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selabscombr-my.sharepoint.com/personal/rubens_filho_easelabs_com_br/Documents/Área de Trabalho/Automações/Jornada Medica - CAT/data/"/>
    </mc:Choice>
  </mc:AlternateContent>
  <xr:revisionPtr revIDLastSave="64" documentId="13_ncr:1_{3F5511F6-2845-456D-ABDA-F36FBA1F6903}" xr6:coauthVersionLast="47" xr6:coauthVersionMax="47" xr10:uidLastSave="{34D12F77-DCD0-4FB1-9D28-B9151E9B76A5}"/>
  <bookViews>
    <workbookView xWindow="28680" yWindow="-120" windowWidth="24240" windowHeight="13020" xr2:uid="{2C6AFCDC-9BB2-4BCF-9239-1794DBBAC5DF}"/>
  </bookViews>
  <sheets>
    <sheet name="PAINEL_FV_GERAL" sheetId="1" r:id="rId1"/>
  </sheets>
  <definedNames>
    <definedName name="_xlnm._FilterDatabase" localSheetId="0" hidden="1">PAINEL_FV_GERAL!$A$1:$G$13336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E3" i="1" s="1"/>
  <c r="D4" i="1" a="1"/>
  <c r="D4" i="1" s="1"/>
  <c r="E4" i="1" s="1"/>
  <c r="D5" i="1" a="1"/>
  <c r="D5" i="1" s="1"/>
  <c r="E5" i="1" s="1"/>
  <c r="D6" i="1" a="1"/>
  <c r="D6" i="1" s="1"/>
  <c r="E6" i="1" s="1"/>
  <c r="D7" i="1" a="1"/>
  <c r="D7" i="1" s="1"/>
  <c r="E7" i="1" s="1"/>
  <c r="D8" i="1" a="1"/>
  <c r="D8" i="1" s="1"/>
  <c r="E8" i="1" s="1"/>
  <c r="D9" i="1" a="1"/>
  <c r="D9" i="1" s="1"/>
  <c r="E9" i="1" s="1"/>
  <c r="D10" i="1" a="1"/>
  <c r="D10" i="1" s="1"/>
  <c r="E10" i="1" s="1"/>
  <c r="D11" i="1" a="1"/>
  <c r="D11" i="1" s="1"/>
  <c r="E11" i="1" s="1"/>
  <c r="D12" i="1" a="1"/>
  <c r="D12" i="1" s="1"/>
  <c r="E12" i="1" s="1"/>
  <c r="D13" i="1" a="1"/>
  <c r="D13" i="1" s="1"/>
  <c r="E13" i="1" s="1"/>
  <c r="D14" i="1" a="1"/>
  <c r="D14" i="1" s="1"/>
  <c r="E14" i="1" s="1"/>
  <c r="D15" i="1" a="1"/>
  <c r="D15" i="1" s="1"/>
  <c r="E15" i="1" s="1"/>
  <c r="D16" i="1" a="1"/>
  <c r="D16" i="1" s="1"/>
  <c r="E16" i="1" s="1"/>
  <c r="D17" i="1" a="1"/>
  <c r="D17" i="1" s="1"/>
  <c r="E17" i="1" s="1"/>
  <c r="D18" i="1" a="1"/>
  <c r="D18" i="1" s="1"/>
  <c r="E18" i="1" s="1"/>
  <c r="D19" i="1" a="1"/>
  <c r="D19" i="1" s="1"/>
  <c r="E19" i="1" s="1"/>
  <c r="D20" i="1" a="1"/>
  <c r="D20" i="1" s="1"/>
  <c r="E20" i="1" s="1"/>
  <c r="D21" i="1" a="1"/>
  <c r="D21" i="1" s="1"/>
  <c r="E21" i="1" s="1"/>
  <c r="D22" i="1" a="1"/>
  <c r="D22" i="1" s="1"/>
  <c r="E22" i="1" s="1"/>
  <c r="D23" i="1" a="1"/>
  <c r="D23" i="1" s="1"/>
  <c r="E23" i="1" s="1"/>
  <c r="D24" i="1" a="1"/>
  <c r="D24" i="1" s="1"/>
  <c r="E24" i="1" s="1"/>
  <c r="D25" i="1" a="1"/>
  <c r="D25" i="1" s="1"/>
  <c r="E25" i="1" s="1"/>
  <c r="D26" i="1" a="1"/>
  <c r="D26" i="1" s="1"/>
  <c r="E26" i="1" s="1"/>
  <c r="D27" i="1" a="1"/>
  <c r="D27" i="1" s="1"/>
  <c r="E27" i="1" s="1"/>
  <c r="D28" i="1" a="1"/>
  <c r="D28" i="1" s="1"/>
  <c r="E28" i="1" s="1"/>
  <c r="D29" i="1" a="1"/>
  <c r="D29" i="1" s="1"/>
  <c r="E29" i="1" s="1"/>
  <c r="D30" i="1" a="1"/>
  <c r="D30" i="1" s="1"/>
  <c r="E30" i="1" s="1"/>
  <c r="D31" i="1" a="1"/>
  <c r="D31" i="1" s="1"/>
  <c r="E31" i="1" s="1"/>
  <c r="D32" i="1" a="1"/>
  <c r="D32" i="1" s="1"/>
  <c r="E32" i="1" s="1"/>
  <c r="D33" i="1" a="1"/>
  <c r="D33" i="1" s="1"/>
  <c r="E33" i="1" s="1"/>
  <c r="D34" i="1" a="1"/>
  <c r="D34" i="1" s="1"/>
  <c r="E34" i="1" s="1"/>
  <c r="D35" i="1" a="1"/>
  <c r="D35" i="1" s="1"/>
  <c r="E35" i="1" s="1"/>
  <c r="D36" i="1" a="1"/>
  <c r="D36" i="1" s="1"/>
  <c r="E36" i="1" s="1"/>
  <c r="D37" i="1" a="1"/>
  <c r="D37" i="1" s="1"/>
  <c r="E37" i="1" s="1"/>
  <c r="D38" i="1" a="1"/>
  <c r="D38" i="1" s="1"/>
  <c r="E38" i="1" s="1"/>
  <c r="D39" i="1" a="1"/>
  <c r="D39" i="1" s="1"/>
  <c r="E39" i="1" s="1"/>
  <c r="D40" i="1" a="1"/>
  <c r="D40" i="1" s="1"/>
  <c r="E40" i="1" s="1"/>
  <c r="D41" i="1" a="1"/>
  <c r="D41" i="1" s="1"/>
  <c r="E41" i="1" s="1"/>
  <c r="D42" i="1" a="1"/>
  <c r="D42" i="1" s="1"/>
  <c r="E42" i="1" s="1"/>
  <c r="D43" i="1" a="1"/>
  <c r="D43" i="1" s="1"/>
  <c r="E43" i="1" s="1"/>
  <c r="D44" i="1" a="1"/>
  <c r="D44" i="1" s="1"/>
  <c r="E44" i="1" s="1"/>
  <c r="D45" i="1" a="1"/>
  <c r="D45" i="1" s="1"/>
  <c r="E45" i="1" s="1"/>
  <c r="D46" i="1" a="1"/>
  <c r="D46" i="1" s="1"/>
  <c r="E46" i="1" s="1"/>
  <c r="D47" i="1" a="1"/>
  <c r="D47" i="1" s="1"/>
  <c r="E47" i="1" s="1"/>
  <c r="D48" i="1" a="1"/>
  <c r="D48" i="1" s="1"/>
  <c r="E48" i="1" s="1"/>
  <c r="D49" i="1" a="1"/>
  <c r="D49" i="1" s="1"/>
  <c r="E49" i="1" s="1"/>
  <c r="D50" i="1" a="1"/>
  <c r="D50" i="1" s="1"/>
  <c r="E50" i="1" s="1"/>
  <c r="D51" i="1" a="1"/>
  <c r="D51" i="1" s="1"/>
  <c r="E51" i="1" s="1"/>
  <c r="D52" i="1" a="1"/>
  <c r="D52" i="1" s="1"/>
  <c r="E52" i="1" s="1"/>
  <c r="D53" i="1" a="1"/>
  <c r="D53" i="1" s="1"/>
  <c r="E53" i="1" s="1"/>
  <c r="D54" i="1" a="1"/>
  <c r="D54" i="1" s="1"/>
  <c r="E54" i="1" s="1"/>
  <c r="D55" i="1" a="1"/>
  <c r="D55" i="1" s="1"/>
  <c r="E55" i="1" s="1"/>
  <c r="D56" i="1" a="1"/>
  <c r="D56" i="1" s="1"/>
  <c r="E56" i="1" s="1"/>
  <c r="D57" i="1" a="1"/>
  <c r="D57" i="1" s="1"/>
  <c r="E57" i="1" s="1"/>
  <c r="D58" i="1" a="1"/>
  <c r="D58" i="1" s="1"/>
  <c r="E58" i="1" s="1"/>
  <c r="D59" i="1" a="1"/>
  <c r="D59" i="1" s="1"/>
  <c r="E59" i="1" s="1"/>
  <c r="D60" i="1" a="1"/>
  <c r="D60" i="1" s="1"/>
  <c r="E60" i="1" s="1"/>
  <c r="D61" i="1" a="1"/>
  <c r="D61" i="1" s="1"/>
  <c r="E61" i="1" s="1"/>
  <c r="D62" i="1" a="1"/>
  <c r="D62" i="1" s="1"/>
  <c r="E62" i="1" s="1"/>
  <c r="D63" i="1" a="1"/>
  <c r="D63" i="1" s="1"/>
  <c r="E63" i="1" s="1"/>
  <c r="D64" i="1" a="1"/>
  <c r="D64" i="1" s="1"/>
  <c r="E64" i="1" s="1"/>
  <c r="D65" i="1" a="1"/>
  <c r="D65" i="1" s="1"/>
  <c r="E65" i="1" s="1"/>
  <c r="D66" i="1" a="1"/>
  <c r="D66" i="1" s="1"/>
  <c r="E66" i="1" s="1"/>
  <c r="D67" i="1" a="1"/>
  <c r="D67" i="1" s="1"/>
  <c r="E67" i="1" s="1"/>
  <c r="D68" i="1" a="1"/>
  <c r="D68" i="1" s="1"/>
  <c r="E68" i="1" s="1"/>
  <c r="D69" i="1" a="1"/>
  <c r="D69" i="1" s="1"/>
  <c r="E69" i="1" s="1"/>
  <c r="D70" i="1" a="1"/>
  <c r="D70" i="1" s="1"/>
  <c r="E70" i="1" s="1"/>
  <c r="D71" i="1" a="1"/>
  <c r="D71" i="1" s="1"/>
  <c r="E71" i="1" s="1"/>
  <c r="D72" i="1" a="1"/>
  <c r="D72" i="1" s="1"/>
  <c r="E72" i="1" s="1"/>
  <c r="D73" i="1" a="1"/>
  <c r="D73" i="1" s="1"/>
  <c r="E73" i="1" s="1"/>
  <c r="D74" i="1" a="1"/>
  <c r="D74" i="1" s="1"/>
  <c r="E74" i="1" s="1"/>
  <c r="D75" i="1" a="1"/>
  <c r="D75" i="1" s="1"/>
  <c r="E75" i="1" s="1"/>
  <c r="D76" i="1" a="1"/>
  <c r="D76" i="1" s="1"/>
  <c r="E76" i="1" s="1"/>
  <c r="D77" i="1" a="1"/>
  <c r="D77" i="1" s="1"/>
  <c r="E77" i="1" s="1"/>
  <c r="D78" i="1" a="1"/>
  <c r="D78" i="1" s="1"/>
  <c r="E78" i="1" s="1"/>
  <c r="D79" i="1" a="1"/>
  <c r="D79" i="1" s="1"/>
  <c r="E79" i="1" s="1"/>
  <c r="D80" i="1" a="1"/>
  <c r="D80" i="1" s="1"/>
  <c r="E80" i="1" s="1"/>
  <c r="D81" i="1" a="1"/>
  <c r="D81" i="1" s="1"/>
  <c r="E81" i="1" s="1"/>
  <c r="D82" i="1" a="1"/>
  <c r="D82" i="1" s="1"/>
  <c r="E82" i="1" s="1"/>
  <c r="D83" i="1" a="1"/>
  <c r="D83" i="1" s="1"/>
  <c r="E83" i="1" s="1"/>
  <c r="D84" i="1" a="1"/>
  <c r="D84" i="1" s="1"/>
  <c r="E84" i="1" s="1"/>
  <c r="D85" i="1" a="1"/>
  <c r="D85" i="1" s="1"/>
  <c r="E85" i="1" s="1"/>
  <c r="D86" i="1" a="1"/>
  <c r="D86" i="1" s="1"/>
  <c r="E86" i="1" s="1"/>
  <c r="D87" i="1" a="1"/>
  <c r="D87" i="1" s="1"/>
  <c r="E87" i="1" s="1"/>
  <c r="D88" i="1" a="1"/>
  <c r="D88" i="1" s="1"/>
  <c r="E88" i="1" s="1"/>
  <c r="D89" i="1" a="1"/>
  <c r="D89" i="1" s="1"/>
  <c r="E89" i="1" s="1"/>
  <c r="D90" i="1" a="1"/>
  <c r="D90" i="1" s="1"/>
  <c r="E90" i="1" s="1"/>
  <c r="D91" i="1" a="1"/>
  <c r="D91" i="1" s="1"/>
  <c r="E91" i="1" s="1"/>
  <c r="D92" i="1" a="1"/>
  <c r="D92" i="1" s="1"/>
  <c r="E92" i="1" s="1"/>
  <c r="D93" i="1" a="1"/>
  <c r="D93" i="1" s="1"/>
  <c r="E93" i="1" s="1"/>
  <c r="D94" i="1" a="1"/>
  <c r="D94" i="1" s="1"/>
  <c r="E94" i="1" s="1"/>
  <c r="D95" i="1" a="1"/>
  <c r="D95" i="1" s="1"/>
  <c r="E95" i="1" s="1"/>
  <c r="D96" i="1" a="1"/>
  <c r="D96" i="1" s="1"/>
  <c r="E96" i="1" s="1"/>
  <c r="D97" i="1" a="1"/>
  <c r="D97" i="1" s="1"/>
  <c r="E97" i="1" s="1"/>
  <c r="D98" i="1" a="1"/>
  <c r="D98" i="1" s="1"/>
  <c r="E98" i="1" s="1"/>
  <c r="D99" i="1" a="1"/>
  <c r="D99" i="1" s="1"/>
  <c r="E99" i="1" s="1"/>
  <c r="D100" i="1" a="1"/>
  <c r="D100" i="1" s="1"/>
  <c r="E100" i="1" s="1"/>
  <c r="D101" i="1" a="1"/>
  <c r="D101" i="1" s="1"/>
  <c r="E101" i="1" s="1"/>
  <c r="D102" i="1" a="1"/>
  <c r="D102" i="1" s="1"/>
  <c r="E102" i="1" s="1"/>
  <c r="D103" i="1" a="1"/>
  <c r="D103" i="1" s="1"/>
  <c r="E103" i="1" s="1"/>
  <c r="D104" i="1" a="1"/>
  <c r="D104" i="1" s="1"/>
  <c r="E104" i="1" s="1"/>
  <c r="D105" i="1" a="1"/>
  <c r="D105" i="1" s="1"/>
  <c r="E105" i="1" s="1"/>
  <c r="D106" i="1" a="1"/>
  <c r="D106" i="1" s="1"/>
  <c r="E106" i="1" s="1"/>
  <c r="D107" i="1" a="1"/>
  <c r="D107" i="1" s="1"/>
  <c r="E107" i="1" s="1"/>
  <c r="D108" i="1" a="1"/>
  <c r="D108" i="1" s="1"/>
  <c r="E108" i="1" s="1"/>
  <c r="D109" i="1" a="1"/>
  <c r="D109" i="1" s="1"/>
  <c r="E109" i="1" s="1"/>
  <c r="D110" i="1" a="1"/>
  <c r="D110" i="1" s="1"/>
  <c r="E110" i="1" s="1"/>
  <c r="D111" i="1" a="1"/>
  <c r="D111" i="1" s="1"/>
  <c r="E111" i="1" s="1"/>
  <c r="D112" i="1" a="1"/>
  <c r="D112" i="1" s="1"/>
  <c r="E112" i="1" s="1"/>
  <c r="D113" i="1" a="1"/>
  <c r="D113" i="1" s="1"/>
  <c r="E113" i="1" s="1"/>
  <c r="D114" i="1" a="1"/>
  <c r="D114" i="1" s="1"/>
  <c r="E114" i="1" s="1"/>
  <c r="D115" i="1" a="1"/>
  <c r="D115" i="1" s="1"/>
  <c r="E115" i="1" s="1"/>
  <c r="D116" i="1" a="1"/>
  <c r="D116" i="1" s="1"/>
  <c r="E116" i="1" s="1"/>
  <c r="D117" i="1" a="1"/>
  <c r="D117" i="1" s="1"/>
  <c r="E117" i="1" s="1"/>
  <c r="D118" i="1" a="1"/>
  <c r="D118" i="1" s="1"/>
  <c r="E118" i="1" s="1"/>
  <c r="D119" i="1" a="1"/>
  <c r="D119" i="1" s="1"/>
  <c r="E119" i="1" s="1"/>
  <c r="D120" i="1" a="1"/>
  <c r="D120" i="1" s="1"/>
  <c r="E120" i="1" s="1"/>
  <c r="D121" i="1" a="1"/>
  <c r="D121" i="1" s="1"/>
  <c r="E121" i="1" s="1"/>
  <c r="D122" i="1" a="1"/>
  <c r="D122" i="1" s="1"/>
  <c r="E122" i="1" s="1"/>
  <c r="D123" i="1" a="1"/>
  <c r="D123" i="1" s="1"/>
  <c r="E123" i="1" s="1"/>
  <c r="D124" i="1" a="1"/>
  <c r="D124" i="1" s="1"/>
  <c r="E124" i="1" s="1"/>
  <c r="D125" i="1" a="1"/>
  <c r="D125" i="1" s="1"/>
  <c r="E125" i="1" s="1"/>
  <c r="D126" i="1" a="1"/>
  <c r="D126" i="1" s="1"/>
  <c r="E126" i="1" s="1"/>
  <c r="D127" i="1" a="1"/>
  <c r="D127" i="1" s="1"/>
  <c r="E127" i="1" s="1"/>
  <c r="D128" i="1" a="1"/>
  <c r="D128" i="1" s="1"/>
  <c r="E128" i="1" s="1"/>
  <c r="D129" i="1" a="1"/>
  <c r="D129" i="1" s="1"/>
  <c r="E129" i="1" s="1"/>
  <c r="D130" i="1" a="1"/>
  <c r="D130" i="1" s="1"/>
  <c r="E130" i="1" s="1"/>
  <c r="D131" i="1" a="1"/>
  <c r="D131" i="1" s="1"/>
  <c r="E131" i="1" s="1"/>
  <c r="D132" i="1" a="1"/>
  <c r="D132" i="1" s="1"/>
  <c r="E132" i="1" s="1"/>
  <c r="D133" i="1" a="1"/>
  <c r="D133" i="1" s="1"/>
  <c r="E133" i="1" s="1"/>
  <c r="D134" i="1" a="1"/>
  <c r="D134" i="1" s="1"/>
  <c r="E134" i="1" s="1"/>
  <c r="D135" i="1" a="1"/>
  <c r="D135" i="1" s="1"/>
  <c r="E135" i="1" s="1"/>
  <c r="D136" i="1" a="1"/>
  <c r="D136" i="1" s="1"/>
  <c r="E136" i="1" s="1"/>
  <c r="D137" i="1" a="1"/>
  <c r="D137" i="1" s="1"/>
  <c r="E137" i="1" s="1"/>
  <c r="D138" i="1" a="1"/>
  <c r="D138" i="1" s="1"/>
  <c r="E138" i="1" s="1"/>
  <c r="D139" i="1" a="1"/>
  <c r="D139" i="1" s="1"/>
  <c r="E139" i="1" s="1"/>
  <c r="D140" i="1" a="1"/>
  <c r="D140" i="1" s="1"/>
  <c r="E140" i="1" s="1"/>
  <c r="D141" i="1" a="1"/>
  <c r="D141" i="1" s="1"/>
  <c r="E141" i="1" s="1"/>
  <c r="D142" i="1" a="1"/>
  <c r="D142" i="1" s="1"/>
  <c r="E142" i="1" s="1"/>
  <c r="D143" i="1" a="1"/>
  <c r="D143" i="1" s="1"/>
  <c r="E143" i="1" s="1"/>
  <c r="D144" i="1" a="1"/>
  <c r="D144" i="1" s="1"/>
  <c r="E144" i="1" s="1"/>
  <c r="D145" i="1" a="1"/>
  <c r="D145" i="1" s="1"/>
  <c r="E145" i="1" s="1"/>
  <c r="D146" i="1" a="1"/>
  <c r="D146" i="1" s="1"/>
  <c r="E146" i="1" s="1"/>
  <c r="D147" i="1" a="1"/>
  <c r="D147" i="1" s="1"/>
  <c r="E147" i="1" s="1"/>
  <c r="D148" i="1" a="1"/>
  <c r="D148" i="1" s="1"/>
  <c r="E148" i="1" s="1"/>
  <c r="D149" i="1" a="1"/>
  <c r="D149" i="1" s="1"/>
  <c r="E149" i="1" s="1"/>
  <c r="D150" i="1" a="1"/>
  <c r="D150" i="1" s="1"/>
  <c r="E150" i="1" s="1"/>
  <c r="D151" i="1" a="1"/>
  <c r="D151" i="1" s="1"/>
  <c r="E151" i="1" s="1"/>
  <c r="D152" i="1" a="1"/>
  <c r="D152" i="1" s="1"/>
  <c r="E152" i="1" s="1"/>
  <c r="D153" i="1" a="1"/>
  <c r="D153" i="1" s="1"/>
  <c r="E153" i="1" s="1"/>
  <c r="D154" i="1" a="1"/>
  <c r="D154" i="1" s="1"/>
  <c r="E154" i="1" s="1"/>
  <c r="D155" i="1" a="1"/>
  <c r="D155" i="1" s="1"/>
  <c r="E155" i="1" s="1"/>
  <c r="D156" i="1" a="1"/>
  <c r="D156" i="1" s="1"/>
  <c r="E156" i="1" s="1"/>
  <c r="D157" i="1" a="1"/>
  <c r="D157" i="1" s="1"/>
  <c r="E157" i="1" s="1"/>
  <c r="D158" i="1" a="1"/>
  <c r="D158" i="1" s="1"/>
  <c r="E158" i="1" s="1"/>
  <c r="D159" i="1" a="1"/>
  <c r="D159" i="1" s="1"/>
  <c r="E159" i="1" s="1"/>
  <c r="D160" i="1" a="1"/>
  <c r="D160" i="1" s="1"/>
  <c r="E160" i="1" s="1"/>
  <c r="D161" i="1" a="1"/>
  <c r="D161" i="1" s="1"/>
  <c r="E161" i="1" s="1"/>
  <c r="D162" i="1" a="1"/>
  <c r="D162" i="1" s="1"/>
  <c r="E162" i="1" s="1"/>
  <c r="D163" i="1" a="1"/>
  <c r="D163" i="1" s="1"/>
  <c r="E163" i="1" s="1"/>
  <c r="D164" i="1" a="1"/>
  <c r="D164" i="1" s="1"/>
  <c r="E164" i="1" s="1"/>
  <c r="D165" i="1" a="1"/>
  <c r="D165" i="1" s="1"/>
  <c r="E165" i="1" s="1"/>
  <c r="D166" i="1" a="1"/>
  <c r="D166" i="1" s="1"/>
  <c r="E166" i="1" s="1"/>
  <c r="D167" i="1" a="1"/>
  <c r="D167" i="1" s="1"/>
  <c r="E167" i="1" s="1"/>
  <c r="D168" i="1" a="1"/>
  <c r="D168" i="1" s="1"/>
  <c r="E168" i="1" s="1"/>
  <c r="D169" i="1" a="1"/>
  <c r="D169" i="1" s="1"/>
  <c r="E169" i="1" s="1"/>
  <c r="D170" i="1" a="1"/>
  <c r="D170" i="1" s="1"/>
  <c r="E170" i="1" s="1"/>
  <c r="D171" i="1" a="1"/>
  <c r="D171" i="1" s="1"/>
  <c r="E171" i="1" s="1"/>
  <c r="D172" i="1" a="1"/>
  <c r="D172" i="1" s="1"/>
  <c r="E172" i="1" s="1"/>
  <c r="D173" i="1" a="1"/>
  <c r="D173" i="1" s="1"/>
  <c r="E173" i="1" s="1"/>
  <c r="D174" i="1" a="1"/>
  <c r="D174" i="1" s="1"/>
  <c r="E174" i="1" s="1"/>
  <c r="D175" i="1" a="1"/>
  <c r="D175" i="1" s="1"/>
  <c r="E175" i="1" s="1"/>
  <c r="D176" i="1" a="1"/>
  <c r="D176" i="1" s="1"/>
  <c r="E176" i="1" s="1"/>
  <c r="D177" i="1" a="1"/>
  <c r="D177" i="1" s="1"/>
  <c r="E177" i="1" s="1"/>
  <c r="D178" i="1" a="1"/>
  <c r="D178" i="1" s="1"/>
  <c r="E178" i="1" s="1"/>
  <c r="D179" i="1" a="1"/>
  <c r="D179" i="1" s="1"/>
  <c r="E179" i="1" s="1"/>
  <c r="D180" i="1" a="1"/>
  <c r="D180" i="1" s="1"/>
  <c r="E180" i="1" s="1"/>
  <c r="D181" i="1" a="1"/>
  <c r="D181" i="1" s="1"/>
  <c r="E181" i="1" s="1"/>
  <c r="D182" i="1" a="1"/>
  <c r="D182" i="1" s="1"/>
  <c r="E182" i="1" s="1"/>
  <c r="D183" i="1" a="1"/>
  <c r="D183" i="1" s="1"/>
  <c r="E183" i="1" s="1"/>
  <c r="D184" i="1" a="1"/>
  <c r="D184" i="1" s="1"/>
  <c r="E184" i="1" s="1"/>
  <c r="D185" i="1" a="1"/>
  <c r="D185" i="1" s="1"/>
  <c r="E185" i="1" s="1"/>
  <c r="D186" i="1" a="1"/>
  <c r="D186" i="1" s="1"/>
  <c r="E186" i="1" s="1"/>
  <c r="D187" i="1" a="1"/>
  <c r="D187" i="1" s="1"/>
  <c r="E187" i="1" s="1"/>
  <c r="D188" i="1" a="1"/>
  <c r="D188" i="1" s="1"/>
  <c r="E188" i="1" s="1"/>
  <c r="D189" i="1" a="1"/>
  <c r="D189" i="1" s="1"/>
  <c r="E189" i="1" s="1"/>
  <c r="D190" i="1" a="1"/>
  <c r="D190" i="1" s="1"/>
  <c r="E190" i="1" s="1"/>
  <c r="D191" i="1" a="1"/>
  <c r="D191" i="1" s="1"/>
  <c r="E191" i="1" s="1"/>
  <c r="D192" i="1" a="1"/>
  <c r="D192" i="1" s="1"/>
  <c r="E192" i="1" s="1"/>
  <c r="D193" i="1" a="1"/>
  <c r="D193" i="1" s="1"/>
  <c r="E193" i="1" s="1"/>
  <c r="D194" i="1" a="1"/>
  <c r="D194" i="1" s="1"/>
  <c r="E194" i="1" s="1"/>
  <c r="D195" i="1" a="1"/>
  <c r="D195" i="1" s="1"/>
  <c r="E195" i="1" s="1"/>
  <c r="D196" i="1" a="1"/>
  <c r="D196" i="1" s="1"/>
  <c r="E196" i="1" s="1"/>
  <c r="D197" i="1" a="1"/>
  <c r="D197" i="1" s="1"/>
  <c r="E197" i="1" s="1"/>
  <c r="D198" i="1" a="1"/>
  <c r="D198" i="1" s="1"/>
  <c r="E198" i="1" s="1"/>
  <c r="D199" i="1" a="1"/>
  <c r="D199" i="1" s="1"/>
  <c r="E199" i="1" s="1"/>
  <c r="D200" i="1" a="1"/>
  <c r="D200" i="1" s="1"/>
  <c r="E200" i="1" s="1"/>
  <c r="D201" i="1" a="1"/>
  <c r="D201" i="1" s="1"/>
  <c r="E201" i="1" s="1"/>
  <c r="D202" i="1" a="1"/>
  <c r="D202" i="1" s="1"/>
  <c r="E202" i="1" s="1"/>
  <c r="D203" i="1" a="1"/>
  <c r="D203" i="1" s="1"/>
  <c r="E203" i="1" s="1"/>
  <c r="D204" i="1" a="1"/>
  <c r="D204" i="1" s="1"/>
  <c r="E204" i="1" s="1"/>
  <c r="D205" i="1" a="1"/>
  <c r="D205" i="1" s="1"/>
  <c r="E205" i="1" s="1"/>
  <c r="D206" i="1" a="1"/>
  <c r="D206" i="1" s="1"/>
  <c r="E206" i="1" s="1"/>
  <c r="D207" i="1" a="1"/>
  <c r="D207" i="1" s="1"/>
  <c r="E207" i="1" s="1"/>
  <c r="D208" i="1" a="1"/>
  <c r="D208" i="1" s="1"/>
  <c r="E208" i="1" s="1"/>
  <c r="D209" i="1" a="1"/>
  <c r="D209" i="1" s="1"/>
  <c r="E209" i="1" s="1"/>
  <c r="D210" i="1" a="1"/>
  <c r="D210" i="1" s="1"/>
  <c r="E210" i="1" s="1"/>
  <c r="D211" i="1" a="1"/>
  <c r="D211" i="1" s="1"/>
  <c r="E211" i="1" s="1"/>
  <c r="D212" i="1" a="1"/>
  <c r="D212" i="1" s="1"/>
  <c r="E212" i="1" s="1"/>
  <c r="D213" i="1" a="1"/>
  <c r="D213" i="1" s="1"/>
  <c r="E213" i="1" s="1"/>
  <c r="D214" i="1" a="1"/>
  <c r="D214" i="1" s="1"/>
  <c r="E214" i="1" s="1"/>
  <c r="D215" i="1" a="1"/>
  <c r="D215" i="1" s="1"/>
  <c r="E215" i="1" s="1"/>
  <c r="D216" i="1" a="1"/>
  <c r="D216" i="1" s="1"/>
  <c r="E216" i="1" s="1"/>
  <c r="D217" i="1" a="1"/>
  <c r="D217" i="1" s="1"/>
  <c r="E217" i="1" s="1"/>
  <c r="D218" i="1" a="1"/>
  <c r="D218" i="1" s="1"/>
  <c r="E218" i="1" s="1"/>
  <c r="D219" i="1" a="1"/>
  <c r="D219" i="1" s="1"/>
  <c r="E219" i="1" s="1"/>
  <c r="D220" i="1" a="1"/>
  <c r="D220" i="1" s="1"/>
  <c r="E220" i="1" s="1"/>
  <c r="D221" i="1" a="1"/>
  <c r="D221" i="1" s="1"/>
  <c r="E221" i="1" s="1"/>
  <c r="D222" i="1" a="1"/>
  <c r="D222" i="1" s="1"/>
  <c r="E222" i="1" s="1"/>
  <c r="D223" i="1" a="1"/>
  <c r="D223" i="1" s="1"/>
  <c r="E223" i="1" s="1"/>
  <c r="D224" i="1" a="1"/>
  <c r="D224" i="1" s="1"/>
  <c r="E224" i="1" s="1"/>
  <c r="D225" i="1" a="1"/>
  <c r="D225" i="1" s="1"/>
  <c r="E225" i="1" s="1"/>
  <c r="D226" i="1" a="1"/>
  <c r="D226" i="1" s="1"/>
  <c r="E226" i="1" s="1"/>
  <c r="D227" i="1" a="1"/>
  <c r="D227" i="1" s="1"/>
  <c r="E227" i="1" s="1"/>
  <c r="D228" i="1" a="1"/>
  <c r="D228" i="1" s="1"/>
  <c r="E228" i="1" s="1"/>
  <c r="D229" i="1" a="1"/>
  <c r="D229" i="1" s="1"/>
  <c r="E229" i="1" s="1"/>
  <c r="D230" i="1" a="1"/>
  <c r="D230" i="1" s="1"/>
  <c r="E230" i="1" s="1"/>
  <c r="D231" i="1" a="1"/>
  <c r="D231" i="1" s="1"/>
  <c r="E231" i="1" s="1"/>
  <c r="D232" i="1" a="1"/>
  <c r="D232" i="1" s="1"/>
  <c r="E232" i="1" s="1"/>
  <c r="D233" i="1" a="1"/>
  <c r="D233" i="1" s="1"/>
  <c r="E233" i="1" s="1"/>
  <c r="D234" i="1" a="1"/>
  <c r="D234" i="1" s="1"/>
  <c r="E234" i="1" s="1"/>
  <c r="D235" i="1" a="1"/>
  <c r="D235" i="1" s="1"/>
  <c r="E235" i="1" s="1"/>
  <c r="D236" i="1" a="1"/>
  <c r="D236" i="1" s="1"/>
  <c r="E236" i="1" s="1"/>
  <c r="D237" i="1" a="1"/>
  <c r="D237" i="1" s="1"/>
  <c r="E237" i="1" s="1"/>
  <c r="D238" i="1" a="1"/>
  <c r="D238" i="1" s="1"/>
  <c r="E238" i="1" s="1"/>
  <c r="D239" i="1" a="1"/>
  <c r="D239" i="1" s="1"/>
  <c r="E239" i="1" s="1"/>
  <c r="D240" i="1" a="1"/>
  <c r="D240" i="1" s="1"/>
  <c r="E240" i="1" s="1"/>
  <c r="D241" i="1" a="1"/>
  <c r="D241" i="1" s="1"/>
  <c r="E241" i="1" s="1"/>
  <c r="D242" i="1" a="1"/>
  <c r="D242" i="1" s="1"/>
  <c r="E242" i="1" s="1"/>
  <c r="D243" i="1" a="1"/>
  <c r="D243" i="1" s="1"/>
  <c r="E243" i="1" s="1"/>
  <c r="D244" i="1" a="1"/>
  <c r="D244" i="1" s="1"/>
  <c r="E244" i="1" s="1"/>
  <c r="D245" i="1" a="1"/>
  <c r="D245" i="1" s="1"/>
  <c r="E245" i="1" s="1"/>
  <c r="D246" i="1" a="1"/>
  <c r="D246" i="1" s="1"/>
  <c r="E246" i="1" s="1"/>
  <c r="D247" i="1" a="1"/>
  <c r="D247" i="1" s="1"/>
  <c r="E247" i="1" s="1"/>
  <c r="D248" i="1" a="1"/>
  <c r="D248" i="1" s="1"/>
  <c r="E248" i="1" s="1"/>
  <c r="D249" i="1" a="1"/>
  <c r="D249" i="1" s="1"/>
  <c r="E249" i="1" s="1"/>
  <c r="D250" i="1" a="1"/>
  <c r="D250" i="1" s="1"/>
  <c r="E250" i="1" s="1"/>
  <c r="D251" i="1" a="1"/>
  <c r="D251" i="1" s="1"/>
  <c r="E251" i="1" s="1"/>
  <c r="D252" i="1" a="1"/>
  <c r="D252" i="1" s="1"/>
  <c r="E252" i="1" s="1"/>
  <c r="D253" i="1" a="1"/>
  <c r="D253" i="1" s="1"/>
  <c r="E253" i="1" s="1"/>
  <c r="D254" i="1" a="1"/>
  <c r="D254" i="1" s="1"/>
  <c r="E254" i="1" s="1"/>
  <c r="D255" i="1" a="1"/>
  <c r="D255" i="1" s="1"/>
  <c r="E255" i="1" s="1"/>
  <c r="D256" i="1" a="1"/>
  <c r="D256" i="1" s="1"/>
  <c r="E256" i="1" s="1"/>
  <c r="D257" i="1" a="1"/>
  <c r="D257" i="1" s="1"/>
  <c r="E257" i="1" s="1"/>
  <c r="D258" i="1" a="1"/>
  <c r="D258" i="1" s="1"/>
  <c r="E258" i="1" s="1"/>
  <c r="D259" i="1" a="1"/>
  <c r="D259" i="1" s="1"/>
  <c r="E259" i="1" s="1"/>
  <c r="D260" i="1" a="1"/>
  <c r="D260" i="1" s="1"/>
  <c r="E260" i="1" s="1"/>
  <c r="D261" i="1" a="1"/>
  <c r="D261" i="1" s="1"/>
  <c r="E261" i="1" s="1"/>
  <c r="D262" i="1" a="1"/>
  <c r="D262" i="1" s="1"/>
  <c r="E262" i="1" s="1"/>
  <c r="D263" i="1" a="1"/>
  <c r="D263" i="1" s="1"/>
  <c r="E263" i="1" s="1"/>
  <c r="D264" i="1" a="1"/>
  <c r="D264" i="1" s="1"/>
  <c r="E264" i="1" s="1"/>
  <c r="D265" i="1" a="1"/>
  <c r="D265" i="1" s="1"/>
  <c r="E265" i="1" s="1"/>
  <c r="D266" i="1" a="1"/>
  <c r="D266" i="1" s="1"/>
  <c r="E266" i="1" s="1"/>
  <c r="D267" i="1" a="1"/>
  <c r="D267" i="1" s="1"/>
  <c r="E267" i="1" s="1"/>
  <c r="D268" i="1" a="1"/>
  <c r="D268" i="1" s="1"/>
  <c r="E268" i="1" s="1"/>
  <c r="D269" i="1" a="1"/>
  <c r="D269" i="1" s="1"/>
  <c r="E269" i="1" s="1"/>
  <c r="D270" i="1" a="1"/>
  <c r="D270" i="1" s="1"/>
  <c r="E270" i="1" s="1"/>
  <c r="D271" i="1" a="1"/>
  <c r="D271" i="1" s="1"/>
  <c r="E271" i="1" s="1"/>
  <c r="D272" i="1" a="1"/>
  <c r="D272" i="1" s="1"/>
  <c r="E272" i="1" s="1"/>
  <c r="D273" i="1" a="1"/>
  <c r="D273" i="1" s="1"/>
  <c r="E273" i="1" s="1"/>
  <c r="D274" i="1" a="1"/>
  <c r="D274" i="1" s="1"/>
  <c r="E274" i="1" s="1"/>
  <c r="D275" i="1" a="1"/>
  <c r="D275" i="1" s="1"/>
  <c r="E275" i="1" s="1"/>
  <c r="D276" i="1" a="1"/>
  <c r="D276" i="1" s="1"/>
  <c r="E276" i="1" s="1"/>
  <c r="D277" i="1" a="1"/>
  <c r="D277" i="1" s="1"/>
  <c r="E277" i="1" s="1"/>
  <c r="D278" i="1" a="1"/>
  <c r="D278" i="1" s="1"/>
  <c r="E278" i="1" s="1"/>
  <c r="D279" i="1" a="1"/>
  <c r="D279" i="1" s="1"/>
  <c r="E279" i="1" s="1"/>
  <c r="D280" i="1" a="1"/>
  <c r="D280" i="1" s="1"/>
  <c r="E280" i="1" s="1"/>
  <c r="D281" i="1" a="1"/>
  <c r="D281" i="1" s="1"/>
  <c r="E281" i="1" s="1"/>
  <c r="D282" i="1" a="1"/>
  <c r="D282" i="1" s="1"/>
  <c r="E282" i="1" s="1"/>
  <c r="D283" i="1" a="1"/>
  <c r="D283" i="1" s="1"/>
  <c r="E283" i="1" s="1"/>
  <c r="D284" i="1" a="1"/>
  <c r="D284" i="1" s="1"/>
  <c r="E284" i="1" s="1"/>
  <c r="D285" i="1" a="1"/>
  <c r="D285" i="1" s="1"/>
  <c r="E285" i="1" s="1"/>
  <c r="D286" i="1" a="1"/>
  <c r="D286" i="1" s="1"/>
  <c r="E286" i="1" s="1"/>
  <c r="D287" i="1" a="1"/>
  <c r="D287" i="1" s="1"/>
  <c r="E287" i="1" s="1"/>
  <c r="D288" i="1" a="1"/>
  <c r="D288" i="1" s="1"/>
  <c r="E288" i="1" s="1"/>
  <c r="D289" i="1" a="1"/>
  <c r="D289" i="1" s="1"/>
  <c r="E289" i="1" s="1"/>
  <c r="D290" i="1" a="1"/>
  <c r="D290" i="1" s="1"/>
  <c r="E290" i="1" s="1"/>
  <c r="D291" i="1" a="1"/>
  <c r="D291" i="1" s="1"/>
  <c r="E291" i="1" s="1"/>
  <c r="D292" i="1" a="1"/>
  <c r="D292" i="1" s="1"/>
  <c r="E292" i="1" s="1"/>
  <c r="D293" i="1" a="1"/>
  <c r="D293" i="1" s="1"/>
  <c r="E293" i="1" s="1"/>
  <c r="D294" i="1" a="1"/>
  <c r="D294" i="1" s="1"/>
  <c r="E294" i="1" s="1"/>
  <c r="D295" i="1" a="1"/>
  <c r="D295" i="1" s="1"/>
  <c r="E295" i="1" s="1"/>
  <c r="D296" i="1" a="1"/>
  <c r="D296" i="1" s="1"/>
  <c r="E296" i="1" s="1"/>
  <c r="D297" i="1" a="1"/>
  <c r="D297" i="1" s="1"/>
  <c r="E297" i="1" s="1"/>
  <c r="D298" i="1" a="1"/>
  <c r="D298" i="1" s="1"/>
  <c r="E298" i="1" s="1"/>
  <c r="D299" i="1" a="1"/>
  <c r="D299" i="1" s="1"/>
  <c r="E299" i="1" s="1"/>
  <c r="D300" i="1" a="1"/>
  <c r="D300" i="1" s="1"/>
  <c r="E300" i="1" s="1"/>
  <c r="D301" i="1" a="1"/>
  <c r="D301" i="1" s="1"/>
  <c r="E301" i="1" s="1"/>
  <c r="D302" i="1" a="1"/>
  <c r="D302" i="1" s="1"/>
  <c r="E302" i="1" s="1"/>
  <c r="D303" i="1" a="1"/>
  <c r="D303" i="1" s="1"/>
  <c r="E303" i="1" s="1"/>
  <c r="D304" i="1" a="1"/>
  <c r="D304" i="1" s="1"/>
  <c r="E304" i="1" s="1"/>
  <c r="D305" i="1" a="1"/>
  <c r="D305" i="1" s="1"/>
  <c r="E305" i="1" s="1"/>
  <c r="D306" i="1" a="1"/>
  <c r="D306" i="1" s="1"/>
  <c r="E306" i="1" s="1"/>
  <c r="D307" i="1" a="1"/>
  <c r="D307" i="1" s="1"/>
  <c r="E307" i="1" s="1"/>
  <c r="D308" i="1" a="1"/>
  <c r="D308" i="1" s="1"/>
  <c r="E308" i="1" s="1"/>
  <c r="D309" i="1" a="1"/>
  <c r="D309" i="1" s="1"/>
  <c r="E309" i="1" s="1"/>
  <c r="D310" i="1" a="1"/>
  <c r="D310" i="1" s="1"/>
  <c r="E310" i="1" s="1"/>
  <c r="D311" i="1" a="1"/>
  <c r="D311" i="1" s="1"/>
  <c r="E311" i="1" s="1"/>
  <c r="D312" i="1" a="1"/>
  <c r="D312" i="1" s="1"/>
  <c r="E312" i="1" s="1"/>
  <c r="D313" i="1" a="1"/>
  <c r="D313" i="1" s="1"/>
  <c r="E313" i="1" s="1"/>
  <c r="D314" i="1" a="1"/>
  <c r="D314" i="1" s="1"/>
  <c r="E314" i="1" s="1"/>
  <c r="D315" i="1" a="1"/>
  <c r="D315" i="1" s="1"/>
  <c r="E315" i="1" s="1"/>
  <c r="D316" i="1" a="1"/>
  <c r="D316" i="1" s="1"/>
  <c r="E316" i="1" s="1"/>
  <c r="D317" i="1" a="1"/>
  <c r="D317" i="1" s="1"/>
  <c r="E317" i="1" s="1"/>
  <c r="D318" i="1" a="1"/>
  <c r="D318" i="1" s="1"/>
  <c r="E318" i="1" s="1"/>
  <c r="D319" i="1" a="1"/>
  <c r="D319" i="1" s="1"/>
  <c r="E319" i="1" s="1"/>
  <c r="D320" i="1" a="1"/>
  <c r="D320" i="1" s="1"/>
  <c r="E320" i="1" s="1"/>
  <c r="D321" i="1" a="1"/>
  <c r="D321" i="1" s="1"/>
  <c r="E321" i="1" s="1"/>
  <c r="D322" i="1" a="1"/>
  <c r="D322" i="1" s="1"/>
  <c r="E322" i="1" s="1"/>
  <c r="D323" i="1" a="1"/>
  <c r="D323" i="1" s="1"/>
  <c r="E323" i="1" s="1"/>
  <c r="D324" i="1" a="1"/>
  <c r="D324" i="1" s="1"/>
  <c r="E324" i="1" s="1"/>
  <c r="D325" i="1" a="1"/>
  <c r="D325" i="1" s="1"/>
  <c r="E325" i="1" s="1"/>
  <c r="D326" i="1" a="1"/>
  <c r="D326" i="1" s="1"/>
  <c r="E326" i="1" s="1"/>
  <c r="D327" i="1" a="1"/>
  <c r="D327" i="1" s="1"/>
  <c r="E327" i="1" s="1"/>
  <c r="D328" i="1" a="1"/>
  <c r="D328" i="1" s="1"/>
  <c r="E328" i="1" s="1"/>
  <c r="D329" i="1" a="1"/>
  <c r="D329" i="1" s="1"/>
  <c r="E329" i="1" s="1"/>
  <c r="D330" i="1" a="1"/>
  <c r="D330" i="1" s="1"/>
  <c r="E330" i="1" s="1"/>
  <c r="D331" i="1" a="1"/>
  <c r="D331" i="1" s="1"/>
  <c r="E331" i="1" s="1"/>
  <c r="D332" i="1" a="1"/>
  <c r="D332" i="1" s="1"/>
  <c r="E332" i="1" s="1"/>
  <c r="D333" i="1" a="1"/>
  <c r="D333" i="1" s="1"/>
  <c r="E333" i="1" s="1"/>
  <c r="D334" i="1" a="1"/>
  <c r="D334" i="1" s="1"/>
  <c r="E334" i="1" s="1"/>
  <c r="D335" i="1" a="1"/>
  <c r="D335" i="1" s="1"/>
  <c r="E335" i="1" s="1"/>
  <c r="D336" i="1" a="1"/>
  <c r="D336" i="1" s="1"/>
  <c r="E336" i="1" s="1"/>
  <c r="D337" i="1" a="1"/>
  <c r="D337" i="1" s="1"/>
  <c r="E337" i="1" s="1"/>
  <c r="D338" i="1" a="1"/>
  <c r="D338" i="1" s="1"/>
  <c r="E338" i="1" s="1"/>
  <c r="D339" i="1" a="1"/>
  <c r="D339" i="1" s="1"/>
  <c r="E339" i="1" s="1"/>
  <c r="D340" i="1" a="1"/>
  <c r="D340" i="1" s="1"/>
  <c r="E340" i="1" s="1"/>
  <c r="D341" i="1" a="1"/>
  <c r="D341" i="1" s="1"/>
  <c r="E341" i="1" s="1"/>
  <c r="D342" i="1" a="1"/>
  <c r="D342" i="1" s="1"/>
  <c r="E342" i="1" s="1"/>
  <c r="D343" i="1" a="1"/>
  <c r="D343" i="1" s="1"/>
  <c r="E343" i="1" s="1"/>
  <c r="D344" i="1" a="1"/>
  <c r="D344" i="1" s="1"/>
  <c r="E344" i="1" s="1"/>
  <c r="D345" i="1" a="1"/>
  <c r="D345" i="1" s="1"/>
  <c r="E345" i="1" s="1"/>
  <c r="D346" i="1" a="1"/>
  <c r="D346" i="1" s="1"/>
  <c r="E346" i="1" s="1"/>
  <c r="D347" i="1" a="1"/>
  <c r="D347" i="1" s="1"/>
  <c r="E347" i="1" s="1"/>
  <c r="D348" i="1" a="1"/>
  <c r="D348" i="1" s="1"/>
  <c r="E348" i="1" s="1"/>
  <c r="D349" i="1" a="1"/>
  <c r="D349" i="1" s="1"/>
  <c r="E349" i="1" s="1"/>
  <c r="D350" i="1" a="1"/>
  <c r="D350" i="1" s="1"/>
  <c r="E350" i="1" s="1"/>
  <c r="D351" i="1" a="1"/>
  <c r="D351" i="1" s="1"/>
  <c r="E351" i="1" s="1"/>
  <c r="D352" i="1" a="1"/>
  <c r="D352" i="1" s="1"/>
  <c r="E352" i="1" s="1"/>
  <c r="D353" i="1" a="1"/>
  <c r="D353" i="1" s="1"/>
  <c r="E353" i="1" s="1"/>
  <c r="D354" i="1" a="1"/>
  <c r="D354" i="1" s="1"/>
  <c r="E354" i="1" s="1"/>
  <c r="D355" i="1" a="1"/>
  <c r="D355" i="1" s="1"/>
  <c r="E355" i="1" s="1"/>
  <c r="D356" i="1" a="1"/>
  <c r="D356" i="1" s="1"/>
  <c r="E356" i="1" s="1"/>
  <c r="D357" i="1" a="1"/>
  <c r="D357" i="1" s="1"/>
  <c r="E357" i="1" s="1"/>
  <c r="D358" i="1" a="1"/>
  <c r="D358" i="1" s="1"/>
  <c r="E358" i="1" s="1"/>
  <c r="D359" i="1" a="1"/>
  <c r="D359" i="1" s="1"/>
  <c r="E359" i="1" s="1"/>
  <c r="D360" i="1" a="1"/>
  <c r="D360" i="1" s="1"/>
  <c r="E360" i="1" s="1"/>
  <c r="D361" i="1" a="1"/>
  <c r="D361" i="1" s="1"/>
  <c r="E361" i="1" s="1"/>
  <c r="D362" i="1" a="1"/>
  <c r="D362" i="1" s="1"/>
  <c r="E362" i="1" s="1"/>
  <c r="D363" i="1" a="1"/>
  <c r="D363" i="1" s="1"/>
  <c r="E363" i="1" s="1"/>
  <c r="D364" i="1" a="1"/>
  <c r="D364" i="1" s="1"/>
  <c r="E364" i="1" s="1"/>
  <c r="D365" i="1" a="1"/>
  <c r="D365" i="1" s="1"/>
  <c r="E365" i="1" s="1"/>
  <c r="D366" i="1" a="1"/>
  <c r="D366" i="1" s="1"/>
  <c r="E366" i="1" s="1"/>
  <c r="D367" i="1" a="1"/>
  <c r="D367" i="1" s="1"/>
  <c r="E367" i="1" s="1"/>
  <c r="D368" i="1" a="1"/>
  <c r="D368" i="1" s="1"/>
  <c r="E368" i="1" s="1"/>
  <c r="D369" i="1" a="1"/>
  <c r="D369" i="1" s="1"/>
  <c r="E369" i="1" s="1"/>
  <c r="D370" i="1" a="1"/>
  <c r="D370" i="1" s="1"/>
  <c r="E370" i="1" s="1"/>
  <c r="D371" i="1" a="1"/>
  <c r="D371" i="1" s="1"/>
  <c r="E371" i="1" s="1"/>
  <c r="D372" i="1" a="1"/>
  <c r="D372" i="1" s="1"/>
  <c r="E372" i="1" s="1"/>
  <c r="D373" i="1" a="1"/>
  <c r="D373" i="1" s="1"/>
  <c r="E373" i="1" s="1"/>
  <c r="D374" i="1" a="1"/>
  <c r="D374" i="1" s="1"/>
  <c r="E374" i="1" s="1"/>
  <c r="D375" i="1" a="1"/>
  <c r="D375" i="1" s="1"/>
  <c r="E375" i="1" s="1"/>
  <c r="D376" i="1" a="1"/>
  <c r="D376" i="1" s="1"/>
  <c r="E376" i="1" s="1"/>
  <c r="D377" i="1" a="1"/>
  <c r="D377" i="1" s="1"/>
  <c r="E377" i="1" s="1"/>
  <c r="D378" i="1" a="1"/>
  <c r="D378" i="1" s="1"/>
  <c r="E378" i="1" s="1"/>
  <c r="D379" i="1" a="1"/>
  <c r="D379" i="1" s="1"/>
  <c r="E379" i="1" s="1"/>
  <c r="D380" i="1" a="1"/>
  <c r="D380" i="1" s="1"/>
  <c r="E380" i="1" s="1"/>
  <c r="D381" i="1" a="1"/>
  <c r="D381" i="1" s="1"/>
  <c r="E381" i="1" s="1"/>
  <c r="D382" i="1" a="1"/>
  <c r="D382" i="1" s="1"/>
  <c r="E382" i="1" s="1"/>
  <c r="D383" i="1" a="1"/>
  <c r="D383" i="1" s="1"/>
  <c r="E383" i="1" s="1"/>
  <c r="D384" i="1" a="1"/>
  <c r="D384" i="1" s="1"/>
  <c r="E384" i="1" s="1"/>
  <c r="D385" i="1" a="1"/>
  <c r="D385" i="1" s="1"/>
  <c r="E385" i="1" s="1"/>
  <c r="D386" i="1" a="1"/>
  <c r="D386" i="1" s="1"/>
  <c r="E386" i="1" s="1"/>
  <c r="D387" i="1" a="1"/>
  <c r="D387" i="1" s="1"/>
  <c r="E387" i="1" s="1"/>
  <c r="D388" i="1" a="1"/>
  <c r="D388" i="1" s="1"/>
  <c r="E388" i="1" s="1"/>
  <c r="D389" i="1" a="1"/>
  <c r="D389" i="1" s="1"/>
  <c r="E389" i="1" s="1"/>
  <c r="D390" i="1" a="1"/>
  <c r="D390" i="1" s="1"/>
  <c r="E390" i="1" s="1"/>
  <c r="D391" i="1" a="1"/>
  <c r="D391" i="1" s="1"/>
  <c r="E391" i="1" s="1"/>
  <c r="D392" i="1" a="1"/>
  <c r="D392" i="1" s="1"/>
  <c r="E392" i="1" s="1"/>
  <c r="D393" i="1" a="1"/>
  <c r="D393" i="1" s="1"/>
  <c r="E393" i="1" s="1"/>
  <c r="D394" i="1" a="1"/>
  <c r="D394" i="1" s="1"/>
  <c r="E394" i="1" s="1"/>
  <c r="D395" i="1" a="1"/>
  <c r="D395" i="1" s="1"/>
  <c r="E395" i="1" s="1"/>
  <c r="D396" i="1" a="1"/>
  <c r="D396" i="1" s="1"/>
  <c r="E396" i="1" s="1"/>
  <c r="D397" i="1" a="1"/>
  <c r="D397" i="1" s="1"/>
  <c r="E397" i="1" s="1"/>
  <c r="D398" i="1" a="1"/>
  <c r="D398" i="1" s="1"/>
  <c r="E398" i="1" s="1"/>
  <c r="D399" i="1" a="1"/>
  <c r="D399" i="1" s="1"/>
  <c r="E399" i="1" s="1"/>
  <c r="D400" i="1" a="1"/>
  <c r="D400" i="1" s="1"/>
  <c r="E400" i="1" s="1"/>
  <c r="D401" i="1" a="1"/>
  <c r="D401" i="1" s="1"/>
  <c r="E401" i="1" s="1"/>
  <c r="D402" i="1" a="1"/>
  <c r="D402" i="1" s="1"/>
  <c r="E402" i="1" s="1"/>
  <c r="D403" i="1" a="1"/>
  <c r="D403" i="1" s="1"/>
  <c r="E403" i="1" s="1"/>
  <c r="D404" i="1" a="1"/>
  <c r="D404" i="1" s="1"/>
  <c r="E404" i="1" s="1"/>
  <c r="D405" i="1" a="1"/>
  <c r="D405" i="1" s="1"/>
  <c r="E405" i="1" s="1"/>
  <c r="D406" i="1" a="1"/>
  <c r="D406" i="1" s="1"/>
  <c r="E406" i="1" s="1"/>
  <c r="D407" i="1" a="1"/>
  <c r="D407" i="1" s="1"/>
  <c r="E407" i="1" s="1"/>
  <c r="D408" i="1" a="1"/>
  <c r="D408" i="1" s="1"/>
  <c r="E408" i="1" s="1"/>
  <c r="D409" i="1" a="1"/>
  <c r="D409" i="1" s="1"/>
  <c r="E409" i="1" s="1"/>
  <c r="D410" i="1" a="1"/>
  <c r="D410" i="1" s="1"/>
  <c r="E410" i="1" s="1"/>
  <c r="D411" i="1" a="1"/>
  <c r="D411" i="1" s="1"/>
  <c r="E411" i="1" s="1"/>
  <c r="D412" i="1" a="1"/>
  <c r="D412" i="1" s="1"/>
  <c r="E412" i="1" s="1"/>
  <c r="D413" i="1" a="1"/>
  <c r="D413" i="1" s="1"/>
  <c r="E413" i="1" s="1"/>
  <c r="D414" i="1" a="1"/>
  <c r="D414" i="1" s="1"/>
  <c r="E414" i="1" s="1"/>
  <c r="D415" i="1" a="1"/>
  <c r="D415" i="1" s="1"/>
  <c r="E415" i="1" s="1"/>
  <c r="D416" i="1" a="1"/>
  <c r="D416" i="1" s="1"/>
  <c r="E416" i="1" s="1"/>
  <c r="D417" i="1" a="1"/>
  <c r="D417" i="1" s="1"/>
  <c r="E417" i="1" s="1"/>
  <c r="D418" i="1" a="1"/>
  <c r="D418" i="1" s="1"/>
  <c r="E418" i="1" s="1"/>
  <c r="D419" i="1" a="1"/>
  <c r="D419" i="1" s="1"/>
  <c r="E419" i="1" s="1"/>
  <c r="D420" i="1" a="1"/>
  <c r="D420" i="1" s="1"/>
  <c r="E420" i="1" s="1"/>
  <c r="D421" i="1" a="1"/>
  <c r="D421" i="1" s="1"/>
  <c r="E421" i="1" s="1"/>
  <c r="D422" i="1" a="1"/>
  <c r="D422" i="1" s="1"/>
  <c r="E422" i="1" s="1"/>
  <c r="D423" i="1" a="1"/>
  <c r="D423" i="1" s="1"/>
  <c r="E423" i="1" s="1"/>
  <c r="D424" i="1" a="1"/>
  <c r="D424" i="1" s="1"/>
  <c r="E424" i="1" s="1"/>
  <c r="D425" i="1" a="1"/>
  <c r="D425" i="1" s="1"/>
  <c r="E425" i="1" s="1"/>
  <c r="D426" i="1" a="1"/>
  <c r="D426" i="1" s="1"/>
  <c r="E426" i="1" s="1"/>
  <c r="D427" i="1" a="1"/>
  <c r="D427" i="1" s="1"/>
  <c r="E427" i="1" s="1"/>
  <c r="D428" i="1" a="1"/>
  <c r="D428" i="1" s="1"/>
  <c r="E428" i="1" s="1"/>
  <c r="D429" i="1" a="1"/>
  <c r="D429" i="1" s="1"/>
  <c r="E429" i="1" s="1"/>
  <c r="D430" i="1" a="1"/>
  <c r="D430" i="1" s="1"/>
  <c r="E430" i="1" s="1"/>
  <c r="D431" i="1" a="1"/>
  <c r="D431" i="1" s="1"/>
  <c r="E431" i="1" s="1"/>
  <c r="D432" i="1" a="1"/>
  <c r="D432" i="1" s="1"/>
  <c r="E432" i="1" s="1"/>
  <c r="D433" i="1" a="1"/>
  <c r="D433" i="1" s="1"/>
  <c r="E433" i="1" s="1"/>
  <c r="D434" i="1" a="1"/>
  <c r="D434" i="1" s="1"/>
  <c r="E434" i="1" s="1"/>
  <c r="D435" i="1" a="1"/>
  <c r="D435" i="1" s="1"/>
  <c r="E435" i="1" s="1"/>
  <c r="D436" i="1" a="1"/>
  <c r="D436" i="1" s="1"/>
  <c r="E436" i="1" s="1"/>
  <c r="D437" i="1" a="1"/>
  <c r="D437" i="1" s="1"/>
  <c r="E437" i="1" s="1"/>
  <c r="D438" i="1" a="1"/>
  <c r="D438" i="1" s="1"/>
  <c r="E438" i="1" s="1"/>
  <c r="D439" i="1" a="1"/>
  <c r="D439" i="1" s="1"/>
  <c r="E439" i="1" s="1"/>
  <c r="D440" i="1" a="1"/>
  <c r="D440" i="1" s="1"/>
  <c r="E440" i="1" s="1"/>
  <c r="D441" i="1" a="1"/>
  <c r="D441" i="1" s="1"/>
  <c r="E441" i="1" s="1"/>
  <c r="D442" i="1" a="1"/>
  <c r="D442" i="1" s="1"/>
  <c r="E442" i="1" s="1"/>
  <c r="D443" i="1" a="1"/>
  <c r="D443" i="1" s="1"/>
  <c r="E443" i="1" s="1"/>
  <c r="D444" i="1" a="1"/>
  <c r="D444" i="1" s="1"/>
  <c r="E444" i="1" s="1"/>
  <c r="D445" i="1" a="1"/>
  <c r="D445" i="1" s="1"/>
  <c r="E445" i="1" s="1"/>
  <c r="D446" i="1" a="1"/>
  <c r="D446" i="1" s="1"/>
  <c r="E446" i="1" s="1"/>
  <c r="D447" i="1" a="1"/>
  <c r="D447" i="1" s="1"/>
  <c r="E447" i="1" s="1"/>
  <c r="D448" i="1" a="1"/>
  <c r="D448" i="1" s="1"/>
  <c r="E448" i="1" s="1"/>
  <c r="D449" i="1" a="1"/>
  <c r="D449" i="1" s="1"/>
  <c r="E449" i="1" s="1"/>
  <c r="D450" i="1" a="1"/>
  <c r="D450" i="1" s="1"/>
  <c r="E450" i="1" s="1"/>
  <c r="D451" i="1" a="1"/>
  <c r="D451" i="1" s="1"/>
  <c r="E451" i="1" s="1"/>
  <c r="D452" i="1" a="1"/>
  <c r="D452" i="1" s="1"/>
  <c r="E452" i="1" s="1"/>
  <c r="D453" i="1" a="1"/>
  <c r="D453" i="1" s="1"/>
  <c r="E453" i="1" s="1"/>
  <c r="D454" i="1" a="1"/>
  <c r="D454" i="1" s="1"/>
  <c r="E454" i="1" s="1"/>
  <c r="D455" i="1" a="1"/>
  <c r="D455" i="1" s="1"/>
  <c r="E455" i="1" s="1"/>
  <c r="D456" i="1" a="1"/>
  <c r="D456" i="1" s="1"/>
  <c r="E456" i="1" s="1"/>
  <c r="D457" i="1" a="1"/>
  <c r="D457" i="1" s="1"/>
  <c r="E457" i="1" s="1"/>
  <c r="D458" i="1" a="1"/>
  <c r="D458" i="1" s="1"/>
  <c r="E458" i="1" s="1"/>
  <c r="D459" i="1" a="1"/>
  <c r="D459" i="1" s="1"/>
  <c r="E459" i="1" s="1"/>
  <c r="D460" i="1" a="1"/>
  <c r="D460" i="1" s="1"/>
  <c r="E460" i="1" s="1"/>
  <c r="D461" i="1" a="1"/>
  <c r="D461" i="1" s="1"/>
  <c r="E461" i="1" s="1"/>
  <c r="D462" i="1" a="1"/>
  <c r="D462" i="1" s="1"/>
  <c r="E462" i="1" s="1"/>
  <c r="D463" i="1" a="1"/>
  <c r="D463" i="1" s="1"/>
  <c r="E463" i="1" s="1"/>
  <c r="D464" i="1" a="1"/>
  <c r="D464" i="1" s="1"/>
  <c r="E464" i="1" s="1"/>
  <c r="D465" i="1" a="1"/>
  <c r="D465" i="1" s="1"/>
  <c r="E465" i="1" s="1"/>
  <c r="D466" i="1" a="1"/>
  <c r="D466" i="1" s="1"/>
  <c r="E466" i="1" s="1"/>
  <c r="D467" i="1" a="1"/>
  <c r="D467" i="1" s="1"/>
  <c r="E467" i="1" s="1"/>
  <c r="D468" i="1" a="1"/>
  <c r="D468" i="1" s="1"/>
  <c r="E468" i="1" s="1"/>
  <c r="D469" i="1" a="1"/>
  <c r="D469" i="1" s="1"/>
  <c r="E469" i="1" s="1"/>
  <c r="D470" i="1" a="1"/>
  <c r="D470" i="1" s="1"/>
  <c r="E470" i="1" s="1"/>
  <c r="D471" i="1" a="1"/>
  <c r="D471" i="1" s="1"/>
  <c r="E471" i="1" s="1"/>
  <c r="D472" i="1" a="1"/>
  <c r="D472" i="1" s="1"/>
  <c r="E472" i="1" s="1"/>
  <c r="D473" i="1" a="1"/>
  <c r="D473" i="1" s="1"/>
  <c r="E473" i="1" s="1"/>
  <c r="D474" i="1" a="1"/>
  <c r="D474" i="1" s="1"/>
  <c r="E474" i="1" s="1"/>
  <c r="D475" i="1" a="1"/>
  <c r="D475" i="1" s="1"/>
  <c r="E475" i="1" s="1"/>
  <c r="D476" i="1" a="1"/>
  <c r="D476" i="1" s="1"/>
  <c r="E476" i="1" s="1"/>
  <c r="D477" i="1" a="1"/>
  <c r="D477" i="1" s="1"/>
  <c r="E477" i="1" s="1"/>
  <c r="D478" i="1" a="1"/>
  <c r="D478" i="1" s="1"/>
  <c r="E478" i="1" s="1"/>
  <c r="D479" i="1" a="1"/>
  <c r="D479" i="1" s="1"/>
  <c r="E479" i="1" s="1"/>
  <c r="D480" i="1" a="1"/>
  <c r="D480" i="1" s="1"/>
  <c r="E480" i="1" s="1"/>
  <c r="D481" i="1" a="1"/>
  <c r="D481" i="1" s="1"/>
  <c r="E481" i="1" s="1"/>
  <c r="D482" i="1" a="1"/>
  <c r="D482" i="1" s="1"/>
  <c r="E482" i="1" s="1"/>
  <c r="D483" i="1" a="1"/>
  <c r="D483" i="1" s="1"/>
  <c r="E483" i="1" s="1"/>
  <c r="D484" i="1" a="1"/>
  <c r="D484" i="1" s="1"/>
  <c r="E484" i="1" s="1"/>
  <c r="D485" i="1" a="1"/>
  <c r="D485" i="1" s="1"/>
  <c r="E485" i="1" s="1"/>
  <c r="D486" i="1" a="1"/>
  <c r="D486" i="1" s="1"/>
  <c r="E486" i="1" s="1"/>
  <c r="D487" i="1" a="1"/>
  <c r="D487" i="1" s="1"/>
  <c r="E487" i="1" s="1"/>
  <c r="D488" i="1" a="1"/>
  <c r="D488" i="1" s="1"/>
  <c r="E488" i="1" s="1"/>
  <c r="D489" i="1" a="1"/>
  <c r="D489" i="1" s="1"/>
  <c r="E489" i="1" s="1"/>
  <c r="D490" i="1" a="1"/>
  <c r="D490" i="1" s="1"/>
  <c r="E490" i="1" s="1"/>
  <c r="D491" i="1" a="1"/>
  <c r="D491" i="1" s="1"/>
  <c r="E491" i="1" s="1"/>
  <c r="D492" i="1" a="1"/>
  <c r="D492" i="1" s="1"/>
  <c r="E492" i="1" s="1"/>
  <c r="D493" i="1" a="1"/>
  <c r="D493" i="1" s="1"/>
  <c r="E493" i="1" s="1"/>
  <c r="D494" i="1" a="1"/>
  <c r="D494" i="1" s="1"/>
  <c r="E494" i="1" s="1"/>
  <c r="D495" i="1" a="1"/>
  <c r="D495" i="1" s="1"/>
  <c r="E495" i="1" s="1"/>
  <c r="D496" i="1" a="1"/>
  <c r="D496" i="1" s="1"/>
  <c r="E496" i="1" s="1"/>
  <c r="D497" i="1" a="1"/>
  <c r="D497" i="1" s="1"/>
  <c r="E497" i="1" s="1"/>
  <c r="D498" i="1" a="1"/>
  <c r="D498" i="1" s="1"/>
  <c r="E498" i="1" s="1"/>
  <c r="D499" i="1" a="1"/>
  <c r="D499" i="1" s="1"/>
  <c r="E499" i="1" s="1"/>
  <c r="D500" i="1" a="1"/>
  <c r="D500" i="1" s="1"/>
  <c r="E500" i="1" s="1"/>
  <c r="D501" i="1" a="1"/>
  <c r="D501" i="1" s="1"/>
  <c r="E501" i="1" s="1"/>
  <c r="D502" i="1" a="1"/>
  <c r="D502" i="1" s="1"/>
  <c r="E502" i="1" s="1"/>
  <c r="D503" i="1" a="1"/>
  <c r="D503" i="1" s="1"/>
  <c r="E503" i="1" s="1"/>
  <c r="D504" i="1" a="1"/>
  <c r="D504" i="1" s="1"/>
  <c r="E504" i="1" s="1"/>
  <c r="D505" i="1" a="1"/>
  <c r="D505" i="1" s="1"/>
  <c r="E505" i="1" s="1"/>
  <c r="D506" i="1" a="1"/>
  <c r="D506" i="1" s="1"/>
  <c r="E506" i="1" s="1"/>
  <c r="D507" i="1" a="1"/>
  <c r="D507" i="1" s="1"/>
  <c r="E507" i="1" s="1"/>
  <c r="D508" i="1" a="1"/>
  <c r="D508" i="1" s="1"/>
  <c r="E508" i="1" s="1"/>
  <c r="D509" i="1" a="1"/>
  <c r="D509" i="1" s="1"/>
  <c r="E509" i="1" s="1"/>
  <c r="D510" i="1" a="1"/>
  <c r="D510" i="1" s="1"/>
  <c r="E510" i="1" s="1"/>
  <c r="D511" i="1" a="1"/>
  <c r="D511" i="1" s="1"/>
  <c r="E511" i="1" s="1"/>
  <c r="D512" i="1" a="1"/>
  <c r="D512" i="1" s="1"/>
  <c r="E512" i="1" s="1"/>
  <c r="D513" i="1" a="1"/>
  <c r="D513" i="1" s="1"/>
  <c r="E513" i="1" s="1"/>
  <c r="D514" i="1" a="1"/>
  <c r="D514" i="1" s="1"/>
  <c r="E514" i="1" s="1"/>
  <c r="D515" i="1" a="1"/>
  <c r="D515" i="1" s="1"/>
  <c r="E515" i="1" s="1"/>
  <c r="D516" i="1" a="1"/>
  <c r="D516" i="1" s="1"/>
  <c r="E516" i="1" s="1"/>
  <c r="D517" i="1" a="1"/>
  <c r="D517" i="1" s="1"/>
  <c r="E517" i="1" s="1"/>
  <c r="D518" i="1" a="1"/>
  <c r="D518" i="1" s="1"/>
  <c r="E518" i="1" s="1"/>
  <c r="D519" i="1" a="1"/>
  <c r="D519" i="1" s="1"/>
  <c r="E519" i="1" s="1"/>
  <c r="D520" i="1" a="1"/>
  <c r="D520" i="1" s="1"/>
  <c r="E520" i="1" s="1"/>
  <c r="D521" i="1" a="1"/>
  <c r="D521" i="1" s="1"/>
  <c r="E521" i="1" s="1"/>
  <c r="D522" i="1" a="1"/>
  <c r="D522" i="1" s="1"/>
  <c r="E522" i="1" s="1"/>
  <c r="D523" i="1" a="1"/>
  <c r="D523" i="1" s="1"/>
  <c r="E523" i="1" s="1"/>
  <c r="D524" i="1" a="1"/>
  <c r="D524" i="1" s="1"/>
  <c r="E524" i="1" s="1"/>
  <c r="D525" i="1" a="1"/>
  <c r="D525" i="1" s="1"/>
  <c r="E525" i="1" s="1"/>
  <c r="D526" i="1" a="1"/>
  <c r="D526" i="1" s="1"/>
  <c r="E526" i="1" s="1"/>
  <c r="D527" i="1" a="1"/>
  <c r="D527" i="1" s="1"/>
  <c r="E527" i="1" s="1"/>
  <c r="D528" i="1" a="1"/>
  <c r="D528" i="1" s="1"/>
  <c r="E528" i="1" s="1"/>
  <c r="D529" i="1" a="1"/>
  <c r="D529" i="1" s="1"/>
  <c r="E529" i="1" s="1"/>
  <c r="D530" i="1" a="1"/>
  <c r="D530" i="1" s="1"/>
  <c r="E530" i="1" s="1"/>
  <c r="D531" i="1" a="1"/>
  <c r="D531" i="1" s="1"/>
  <c r="E531" i="1" s="1"/>
  <c r="D532" i="1" a="1"/>
  <c r="D532" i="1" s="1"/>
  <c r="E532" i="1" s="1"/>
  <c r="D533" i="1" a="1"/>
  <c r="D533" i="1" s="1"/>
  <c r="E533" i="1" s="1"/>
  <c r="D534" i="1" a="1"/>
  <c r="D534" i="1" s="1"/>
  <c r="E534" i="1" s="1"/>
  <c r="D535" i="1" a="1"/>
  <c r="D535" i="1" s="1"/>
  <c r="E535" i="1" s="1"/>
  <c r="D536" i="1" a="1"/>
  <c r="D536" i="1" s="1"/>
  <c r="E536" i="1" s="1"/>
  <c r="D537" i="1" a="1"/>
  <c r="D537" i="1" s="1"/>
  <c r="E537" i="1" s="1"/>
  <c r="D538" i="1" a="1"/>
  <c r="D538" i="1" s="1"/>
  <c r="E538" i="1" s="1"/>
  <c r="D539" i="1" a="1"/>
  <c r="D539" i="1" s="1"/>
  <c r="E539" i="1" s="1"/>
  <c r="D540" i="1" a="1"/>
  <c r="D540" i="1" s="1"/>
  <c r="E540" i="1" s="1"/>
  <c r="D541" i="1" a="1"/>
  <c r="D541" i="1" s="1"/>
  <c r="E541" i="1" s="1"/>
  <c r="D542" i="1" a="1"/>
  <c r="D542" i="1" s="1"/>
  <c r="E542" i="1" s="1"/>
  <c r="D543" i="1" a="1"/>
  <c r="D543" i="1" s="1"/>
  <c r="E543" i="1" s="1"/>
  <c r="D544" i="1" a="1"/>
  <c r="D544" i="1" s="1"/>
  <c r="E544" i="1" s="1"/>
  <c r="D545" i="1" a="1"/>
  <c r="D545" i="1" s="1"/>
  <c r="E545" i="1" s="1"/>
  <c r="D546" i="1" a="1"/>
  <c r="D546" i="1" s="1"/>
  <c r="E546" i="1" s="1"/>
  <c r="D547" i="1" a="1"/>
  <c r="D547" i="1" s="1"/>
  <c r="E547" i="1" s="1"/>
  <c r="D548" i="1" a="1"/>
  <c r="D548" i="1" s="1"/>
  <c r="E548" i="1" s="1"/>
  <c r="D549" i="1" a="1"/>
  <c r="D549" i="1" s="1"/>
  <c r="E549" i="1" s="1"/>
  <c r="D550" i="1" a="1"/>
  <c r="D550" i="1" s="1"/>
  <c r="E550" i="1" s="1"/>
  <c r="D551" i="1" a="1"/>
  <c r="D551" i="1" s="1"/>
  <c r="E551" i="1" s="1"/>
  <c r="D552" i="1" a="1"/>
  <c r="D552" i="1" s="1"/>
  <c r="E552" i="1" s="1"/>
  <c r="D553" i="1" a="1"/>
  <c r="D553" i="1" s="1"/>
  <c r="E553" i="1" s="1"/>
  <c r="D554" i="1" a="1"/>
  <c r="D554" i="1" s="1"/>
  <c r="E554" i="1" s="1"/>
  <c r="D555" i="1" a="1"/>
  <c r="D555" i="1" s="1"/>
  <c r="E555" i="1" s="1"/>
  <c r="D556" i="1" a="1"/>
  <c r="D556" i="1" s="1"/>
  <c r="E556" i="1" s="1"/>
  <c r="D557" i="1" a="1"/>
  <c r="D557" i="1" s="1"/>
  <c r="E557" i="1" s="1"/>
  <c r="D558" i="1" a="1"/>
  <c r="D558" i="1" s="1"/>
  <c r="E558" i="1" s="1"/>
  <c r="D559" i="1" a="1"/>
  <c r="D559" i="1" s="1"/>
  <c r="E559" i="1" s="1"/>
  <c r="D560" i="1" a="1"/>
  <c r="D560" i="1" s="1"/>
  <c r="E560" i="1" s="1"/>
  <c r="D561" i="1" a="1"/>
  <c r="D561" i="1" s="1"/>
  <c r="E561" i="1" s="1"/>
  <c r="D562" i="1" a="1"/>
  <c r="D562" i="1" s="1"/>
  <c r="E562" i="1" s="1"/>
  <c r="D563" i="1" a="1"/>
  <c r="D563" i="1" s="1"/>
  <c r="E563" i="1" s="1"/>
  <c r="D564" i="1" a="1"/>
  <c r="D564" i="1" s="1"/>
  <c r="E564" i="1" s="1"/>
  <c r="D565" i="1" a="1"/>
  <c r="D565" i="1" s="1"/>
  <c r="E565" i="1" s="1"/>
  <c r="D566" i="1" a="1"/>
  <c r="D566" i="1" s="1"/>
  <c r="E566" i="1" s="1"/>
  <c r="D567" i="1" a="1"/>
  <c r="D567" i="1" s="1"/>
  <c r="E567" i="1" s="1"/>
  <c r="D568" i="1" a="1"/>
  <c r="D568" i="1" s="1"/>
  <c r="E568" i="1" s="1"/>
  <c r="D569" i="1" a="1"/>
  <c r="D569" i="1" s="1"/>
  <c r="E569" i="1" s="1"/>
  <c r="D570" i="1" a="1"/>
  <c r="D570" i="1" s="1"/>
  <c r="E570" i="1" s="1"/>
  <c r="D571" i="1" a="1"/>
  <c r="D571" i="1" s="1"/>
  <c r="E571" i="1" s="1"/>
  <c r="D572" i="1" a="1"/>
  <c r="D572" i="1" s="1"/>
  <c r="E572" i="1" s="1"/>
  <c r="D573" i="1" a="1"/>
  <c r="D573" i="1" s="1"/>
  <c r="E573" i="1" s="1"/>
  <c r="D574" i="1" a="1"/>
  <c r="D574" i="1" s="1"/>
  <c r="E574" i="1" s="1"/>
  <c r="D575" i="1" a="1"/>
  <c r="D575" i="1" s="1"/>
  <c r="E575" i="1" s="1"/>
  <c r="D576" i="1" a="1"/>
  <c r="D576" i="1" s="1"/>
  <c r="E576" i="1" s="1"/>
  <c r="D577" i="1" a="1"/>
  <c r="D577" i="1" s="1"/>
  <c r="E577" i="1" s="1"/>
  <c r="D578" i="1" a="1"/>
  <c r="D578" i="1" s="1"/>
  <c r="E578" i="1" s="1"/>
  <c r="D579" i="1" a="1"/>
  <c r="D579" i="1" s="1"/>
  <c r="E579" i="1" s="1"/>
  <c r="D580" i="1" a="1"/>
  <c r="D580" i="1" s="1"/>
  <c r="E580" i="1" s="1"/>
  <c r="D581" i="1" a="1"/>
  <c r="D581" i="1" s="1"/>
  <c r="E581" i="1" s="1"/>
  <c r="D582" i="1" a="1"/>
  <c r="D582" i="1" s="1"/>
  <c r="E582" i="1" s="1"/>
  <c r="D583" i="1" a="1"/>
  <c r="D583" i="1" s="1"/>
  <c r="E583" i="1" s="1"/>
  <c r="D584" i="1" a="1"/>
  <c r="D584" i="1" s="1"/>
  <c r="E584" i="1" s="1"/>
  <c r="D585" i="1" a="1"/>
  <c r="D585" i="1" s="1"/>
  <c r="E585" i="1" s="1"/>
  <c r="D586" i="1" a="1"/>
  <c r="D586" i="1" s="1"/>
  <c r="E586" i="1" s="1"/>
  <c r="D587" i="1" a="1"/>
  <c r="D587" i="1" s="1"/>
  <c r="E587" i="1" s="1"/>
  <c r="D588" i="1" a="1"/>
  <c r="D588" i="1" s="1"/>
  <c r="E588" i="1" s="1"/>
  <c r="D589" i="1" a="1"/>
  <c r="D589" i="1" s="1"/>
  <c r="E589" i="1" s="1"/>
  <c r="D590" i="1" a="1"/>
  <c r="D590" i="1" s="1"/>
  <c r="E590" i="1" s="1"/>
  <c r="D591" i="1" a="1"/>
  <c r="D591" i="1" s="1"/>
  <c r="E591" i="1" s="1"/>
  <c r="D592" i="1" a="1"/>
  <c r="D592" i="1" s="1"/>
  <c r="E592" i="1" s="1"/>
  <c r="D593" i="1" a="1"/>
  <c r="D593" i="1" s="1"/>
  <c r="E593" i="1" s="1"/>
  <c r="D594" i="1" a="1"/>
  <c r="D594" i="1" s="1"/>
  <c r="E594" i="1" s="1"/>
  <c r="D595" i="1" a="1"/>
  <c r="D595" i="1" s="1"/>
  <c r="E595" i="1" s="1"/>
  <c r="D596" i="1" a="1"/>
  <c r="D596" i="1" s="1"/>
  <c r="E596" i="1" s="1"/>
  <c r="D597" i="1" a="1"/>
  <c r="D597" i="1" s="1"/>
  <c r="E597" i="1" s="1"/>
  <c r="D598" i="1" a="1"/>
  <c r="D598" i="1" s="1"/>
  <c r="E598" i="1" s="1"/>
  <c r="D599" i="1" a="1"/>
  <c r="D599" i="1" s="1"/>
  <c r="E599" i="1" s="1"/>
  <c r="D600" i="1" a="1"/>
  <c r="D600" i="1" s="1"/>
  <c r="E600" i="1" s="1"/>
  <c r="D601" i="1" a="1"/>
  <c r="D601" i="1" s="1"/>
  <c r="E601" i="1" s="1"/>
  <c r="D602" i="1" a="1"/>
  <c r="D602" i="1" s="1"/>
  <c r="E602" i="1" s="1"/>
  <c r="D603" i="1" a="1"/>
  <c r="D603" i="1" s="1"/>
  <c r="E603" i="1" s="1"/>
  <c r="D604" i="1" a="1"/>
  <c r="D604" i="1" s="1"/>
  <c r="E604" i="1" s="1"/>
  <c r="D605" i="1" a="1"/>
  <c r="D605" i="1" s="1"/>
  <c r="E605" i="1" s="1"/>
  <c r="D606" i="1" a="1"/>
  <c r="D606" i="1" s="1"/>
  <c r="E606" i="1" s="1"/>
  <c r="D607" i="1" a="1"/>
  <c r="D607" i="1" s="1"/>
  <c r="E607" i="1" s="1"/>
  <c r="D608" i="1" a="1"/>
  <c r="D608" i="1" s="1"/>
  <c r="E608" i="1" s="1"/>
  <c r="D609" i="1" a="1"/>
  <c r="D609" i="1" s="1"/>
  <c r="E609" i="1" s="1"/>
  <c r="D610" i="1" a="1"/>
  <c r="D610" i="1" s="1"/>
  <c r="E610" i="1" s="1"/>
  <c r="D611" i="1" a="1"/>
  <c r="D611" i="1" s="1"/>
  <c r="E611" i="1" s="1"/>
  <c r="D612" i="1" a="1"/>
  <c r="D612" i="1" s="1"/>
  <c r="E612" i="1" s="1"/>
  <c r="D613" i="1" a="1"/>
  <c r="D613" i="1" s="1"/>
  <c r="E613" i="1" s="1"/>
  <c r="D614" i="1" a="1"/>
  <c r="D614" i="1" s="1"/>
  <c r="E614" i="1" s="1"/>
  <c r="D615" i="1" a="1"/>
  <c r="D615" i="1" s="1"/>
  <c r="E615" i="1" s="1"/>
  <c r="D616" i="1" a="1"/>
  <c r="D616" i="1" s="1"/>
  <c r="E616" i="1" s="1"/>
  <c r="D617" i="1" a="1"/>
  <c r="D617" i="1" s="1"/>
  <c r="E617" i="1" s="1"/>
  <c r="D618" i="1" a="1"/>
  <c r="D618" i="1" s="1"/>
  <c r="E618" i="1" s="1"/>
  <c r="D619" i="1" a="1"/>
  <c r="D619" i="1" s="1"/>
  <c r="E619" i="1" s="1"/>
  <c r="D620" i="1" a="1"/>
  <c r="D620" i="1" s="1"/>
  <c r="E620" i="1" s="1"/>
  <c r="D621" i="1" a="1"/>
  <c r="D621" i="1" s="1"/>
  <c r="E621" i="1" s="1"/>
  <c r="D622" i="1" a="1"/>
  <c r="D622" i="1" s="1"/>
  <c r="E622" i="1" s="1"/>
  <c r="D623" i="1" a="1"/>
  <c r="D623" i="1" s="1"/>
  <c r="E623" i="1" s="1"/>
  <c r="D624" i="1" a="1"/>
  <c r="D624" i="1" s="1"/>
  <c r="E624" i="1" s="1"/>
  <c r="D625" i="1" a="1"/>
  <c r="D625" i="1" s="1"/>
  <c r="E625" i="1" s="1"/>
  <c r="D626" i="1" a="1"/>
  <c r="D626" i="1" s="1"/>
  <c r="E626" i="1" s="1"/>
  <c r="D627" i="1" a="1"/>
  <c r="D627" i="1" s="1"/>
  <c r="E627" i="1" s="1"/>
  <c r="D628" i="1" a="1"/>
  <c r="D628" i="1" s="1"/>
  <c r="E628" i="1" s="1"/>
  <c r="D629" i="1" a="1"/>
  <c r="D629" i="1" s="1"/>
  <c r="E629" i="1" s="1"/>
  <c r="D630" i="1" a="1"/>
  <c r="D630" i="1" s="1"/>
  <c r="E630" i="1" s="1"/>
  <c r="D631" i="1" a="1"/>
  <c r="D631" i="1" s="1"/>
  <c r="E631" i="1" s="1"/>
  <c r="D632" i="1" a="1"/>
  <c r="D632" i="1" s="1"/>
  <c r="E632" i="1" s="1"/>
  <c r="D633" i="1" a="1"/>
  <c r="D633" i="1" s="1"/>
  <c r="E633" i="1" s="1"/>
  <c r="D634" i="1" a="1"/>
  <c r="D634" i="1" s="1"/>
  <c r="E634" i="1" s="1"/>
  <c r="D635" i="1" a="1"/>
  <c r="D635" i="1" s="1"/>
  <c r="E635" i="1" s="1"/>
  <c r="D636" i="1" a="1"/>
  <c r="D636" i="1" s="1"/>
  <c r="E636" i="1" s="1"/>
  <c r="D637" i="1" a="1"/>
  <c r="D637" i="1" s="1"/>
  <c r="E637" i="1" s="1"/>
  <c r="D638" i="1" a="1"/>
  <c r="D638" i="1" s="1"/>
  <c r="E638" i="1" s="1"/>
  <c r="D639" i="1" a="1"/>
  <c r="D639" i="1" s="1"/>
  <c r="E639" i="1" s="1"/>
  <c r="D640" i="1" a="1"/>
  <c r="D640" i="1" s="1"/>
  <c r="E640" i="1" s="1"/>
  <c r="D641" i="1" a="1"/>
  <c r="D641" i="1" s="1"/>
  <c r="E641" i="1" s="1"/>
  <c r="D642" i="1" a="1"/>
  <c r="D642" i="1" s="1"/>
  <c r="E642" i="1" s="1"/>
  <c r="D643" i="1" a="1"/>
  <c r="D643" i="1" s="1"/>
  <c r="E643" i="1" s="1"/>
  <c r="D644" i="1" a="1"/>
  <c r="D644" i="1" s="1"/>
  <c r="E644" i="1" s="1"/>
  <c r="D645" i="1" a="1"/>
  <c r="D645" i="1" s="1"/>
  <c r="E645" i="1" s="1"/>
  <c r="D646" i="1" a="1"/>
  <c r="D646" i="1" s="1"/>
  <c r="E646" i="1" s="1"/>
  <c r="D647" i="1" a="1"/>
  <c r="D647" i="1" s="1"/>
  <c r="E647" i="1" s="1"/>
  <c r="D648" i="1" a="1"/>
  <c r="D648" i="1" s="1"/>
  <c r="E648" i="1" s="1"/>
  <c r="D649" i="1" a="1"/>
  <c r="D649" i="1" s="1"/>
  <c r="E649" i="1" s="1"/>
  <c r="D650" i="1" a="1"/>
  <c r="D650" i="1" s="1"/>
  <c r="E650" i="1" s="1"/>
  <c r="D651" i="1" a="1"/>
  <c r="D651" i="1" s="1"/>
  <c r="E651" i="1" s="1"/>
  <c r="D652" i="1" a="1"/>
  <c r="D652" i="1" s="1"/>
  <c r="E652" i="1" s="1"/>
  <c r="D653" i="1" a="1"/>
  <c r="D653" i="1" s="1"/>
  <c r="E653" i="1" s="1"/>
  <c r="D654" i="1" a="1"/>
  <c r="D654" i="1" s="1"/>
  <c r="E654" i="1" s="1"/>
  <c r="D655" i="1" a="1"/>
  <c r="D655" i="1" s="1"/>
  <c r="E655" i="1" s="1"/>
  <c r="D656" i="1" a="1"/>
  <c r="D656" i="1" s="1"/>
  <c r="E656" i="1" s="1"/>
  <c r="D657" i="1" a="1"/>
  <c r="D657" i="1" s="1"/>
  <c r="E657" i="1" s="1"/>
  <c r="D658" i="1" a="1"/>
  <c r="D658" i="1" s="1"/>
  <c r="E658" i="1" s="1"/>
  <c r="D659" i="1" a="1"/>
  <c r="D659" i="1" s="1"/>
  <c r="E659" i="1" s="1"/>
  <c r="D660" i="1" a="1"/>
  <c r="D660" i="1" s="1"/>
  <c r="E660" i="1" s="1"/>
  <c r="D661" i="1" a="1"/>
  <c r="D661" i="1" s="1"/>
  <c r="E661" i="1" s="1"/>
  <c r="D662" i="1" a="1"/>
  <c r="D662" i="1" s="1"/>
  <c r="E662" i="1" s="1"/>
  <c r="D663" i="1" a="1"/>
  <c r="D663" i="1" s="1"/>
  <c r="E663" i="1" s="1"/>
  <c r="D664" i="1" a="1"/>
  <c r="D664" i="1" s="1"/>
  <c r="E664" i="1" s="1"/>
  <c r="D665" i="1" a="1"/>
  <c r="D665" i="1" s="1"/>
  <c r="E665" i="1" s="1"/>
  <c r="D666" i="1" a="1"/>
  <c r="D666" i="1" s="1"/>
  <c r="E666" i="1" s="1"/>
  <c r="D667" i="1" a="1"/>
  <c r="D667" i="1" s="1"/>
  <c r="E667" i="1" s="1"/>
  <c r="D668" i="1" a="1"/>
  <c r="D668" i="1" s="1"/>
  <c r="E668" i="1" s="1"/>
  <c r="D669" i="1" a="1"/>
  <c r="D669" i="1" s="1"/>
  <c r="E669" i="1" s="1"/>
  <c r="D670" i="1" a="1"/>
  <c r="D670" i="1" s="1"/>
  <c r="E670" i="1" s="1"/>
  <c r="D671" i="1" a="1"/>
  <c r="D671" i="1" s="1"/>
  <c r="E671" i="1" s="1"/>
  <c r="D672" i="1" a="1"/>
  <c r="D672" i="1" s="1"/>
  <c r="E672" i="1" s="1"/>
  <c r="D673" i="1" a="1"/>
  <c r="D673" i="1" s="1"/>
  <c r="E673" i="1" s="1"/>
  <c r="D674" i="1" a="1"/>
  <c r="D674" i="1" s="1"/>
  <c r="E674" i="1" s="1"/>
  <c r="D675" i="1" a="1"/>
  <c r="D675" i="1" s="1"/>
  <c r="E675" i="1" s="1"/>
  <c r="D676" i="1" a="1"/>
  <c r="D676" i="1" s="1"/>
  <c r="E676" i="1" s="1"/>
  <c r="D677" i="1" a="1"/>
  <c r="D677" i="1" s="1"/>
  <c r="E677" i="1" s="1"/>
  <c r="D678" i="1" a="1"/>
  <c r="D678" i="1" s="1"/>
  <c r="E678" i="1" s="1"/>
  <c r="D679" i="1" a="1"/>
  <c r="D679" i="1" s="1"/>
  <c r="E679" i="1" s="1"/>
  <c r="D680" i="1" a="1"/>
  <c r="D680" i="1" s="1"/>
  <c r="E680" i="1" s="1"/>
  <c r="D681" i="1" a="1"/>
  <c r="D681" i="1" s="1"/>
  <c r="E681" i="1" s="1"/>
  <c r="D682" i="1" a="1"/>
  <c r="D682" i="1" s="1"/>
  <c r="E682" i="1" s="1"/>
  <c r="D683" i="1" a="1"/>
  <c r="D683" i="1" s="1"/>
  <c r="E683" i="1" s="1"/>
  <c r="D684" i="1" a="1"/>
  <c r="D684" i="1" s="1"/>
  <c r="E684" i="1" s="1"/>
  <c r="D685" i="1" a="1"/>
  <c r="D685" i="1" s="1"/>
  <c r="E685" i="1" s="1"/>
  <c r="D686" i="1" a="1"/>
  <c r="D686" i="1" s="1"/>
  <c r="E686" i="1" s="1"/>
  <c r="D687" i="1" a="1"/>
  <c r="D687" i="1" s="1"/>
  <c r="E687" i="1" s="1"/>
  <c r="D688" i="1" a="1"/>
  <c r="D688" i="1" s="1"/>
  <c r="E688" i="1" s="1"/>
  <c r="D689" i="1" a="1"/>
  <c r="D689" i="1" s="1"/>
  <c r="E689" i="1" s="1"/>
  <c r="D690" i="1" a="1"/>
  <c r="D690" i="1" s="1"/>
  <c r="E690" i="1" s="1"/>
  <c r="D691" i="1" a="1"/>
  <c r="D691" i="1" s="1"/>
  <c r="E691" i="1" s="1"/>
  <c r="D692" i="1" a="1"/>
  <c r="D692" i="1" s="1"/>
  <c r="E692" i="1" s="1"/>
  <c r="D693" i="1" a="1"/>
  <c r="D693" i="1" s="1"/>
  <c r="E693" i="1" s="1"/>
  <c r="D694" i="1" a="1"/>
  <c r="D694" i="1" s="1"/>
  <c r="E694" i="1" s="1"/>
  <c r="D695" i="1" a="1"/>
  <c r="D695" i="1" s="1"/>
  <c r="E695" i="1" s="1"/>
  <c r="D696" i="1" a="1"/>
  <c r="D696" i="1" s="1"/>
  <c r="E696" i="1" s="1"/>
  <c r="D697" i="1" a="1"/>
  <c r="D697" i="1" s="1"/>
  <c r="E697" i="1" s="1"/>
  <c r="D698" i="1" a="1"/>
  <c r="D698" i="1" s="1"/>
  <c r="E698" i="1" s="1"/>
  <c r="D699" i="1" a="1"/>
  <c r="D699" i="1" s="1"/>
  <c r="E699" i="1" s="1"/>
  <c r="D700" i="1" a="1"/>
  <c r="D700" i="1" s="1"/>
  <c r="E700" i="1" s="1"/>
  <c r="D701" i="1" a="1"/>
  <c r="D701" i="1" s="1"/>
  <c r="E701" i="1" s="1"/>
  <c r="D702" i="1" a="1"/>
  <c r="D702" i="1" s="1"/>
  <c r="E702" i="1" s="1"/>
  <c r="D703" i="1" a="1"/>
  <c r="D703" i="1" s="1"/>
  <c r="E703" i="1" s="1"/>
  <c r="D704" i="1" a="1"/>
  <c r="D704" i="1" s="1"/>
  <c r="E704" i="1" s="1"/>
  <c r="D705" i="1" a="1"/>
  <c r="D705" i="1" s="1"/>
  <c r="E705" i="1" s="1"/>
  <c r="D706" i="1" a="1"/>
  <c r="D706" i="1" s="1"/>
  <c r="E706" i="1" s="1"/>
  <c r="D707" i="1" a="1"/>
  <c r="D707" i="1" s="1"/>
  <c r="E707" i="1" s="1"/>
  <c r="D708" i="1" a="1"/>
  <c r="D708" i="1" s="1"/>
  <c r="E708" i="1" s="1"/>
  <c r="D709" i="1" a="1"/>
  <c r="D709" i="1" s="1"/>
  <c r="E709" i="1" s="1"/>
  <c r="D710" i="1" a="1"/>
  <c r="D710" i="1" s="1"/>
  <c r="E710" i="1" s="1"/>
  <c r="D711" i="1" a="1"/>
  <c r="D711" i="1" s="1"/>
  <c r="E711" i="1" s="1"/>
  <c r="D712" i="1" a="1"/>
  <c r="D712" i="1" s="1"/>
  <c r="E712" i="1" s="1"/>
  <c r="D713" i="1" a="1"/>
  <c r="D713" i="1" s="1"/>
  <c r="E713" i="1" s="1"/>
  <c r="D714" i="1" a="1"/>
  <c r="D714" i="1" s="1"/>
  <c r="E714" i="1" s="1"/>
  <c r="D715" i="1" a="1"/>
  <c r="D715" i="1" s="1"/>
  <c r="E715" i="1" s="1"/>
  <c r="D716" i="1" a="1"/>
  <c r="D716" i="1" s="1"/>
  <c r="E716" i="1" s="1"/>
  <c r="D717" i="1" a="1"/>
  <c r="D717" i="1" s="1"/>
  <c r="E717" i="1" s="1"/>
  <c r="D718" i="1" a="1"/>
  <c r="D718" i="1" s="1"/>
  <c r="E718" i="1" s="1"/>
  <c r="D719" i="1" a="1"/>
  <c r="D719" i="1" s="1"/>
  <c r="E719" i="1" s="1"/>
  <c r="D720" i="1" a="1"/>
  <c r="D720" i="1" s="1"/>
  <c r="E720" i="1" s="1"/>
  <c r="D721" i="1" a="1"/>
  <c r="D721" i="1" s="1"/>
  <c r="E721" i="1" s="1"/>
  <c r="D722" i="1" a="1"/>
  <c r="D722" i="1" s="1"/>
  <c r="E722" i="1" s="1"/>
  <c r="D723" i="1" a="1"/>
  <c r="D723" i="1" s="1"/>
  <c r="E723" i="1" s="1"/>
  <c r="D724" i="1" a="1"/>
  <c r="D724" i="1" s="1"/>
  <c r="E724" i="1" s="1"/>
  <c r="D725" i="1" a="1"/>
  <c r="D725" i="1" s="1"/>
  <c r="E725" i="1" s="1"/>
  <c r="D726" i="1" a="1"/>
  <c r="D726" i="1" s="1"/>
  <c r="E726" i="1" s="1"/>
  <c r="D727" i="1" a="1"/>
  <c r="D727" i="1" s="1"/>
  <c r="E727" i="1" s="1"/>
  <c r="D728" i="1" a="1"/>
  <c r="D728" i="1" s="1"/>
  <c r="E728" i="1" s="1"/>
  <c r="D729" i="1" a="1"/>
  <c r="D729" i="1" s="1"/>
  <c r="E729" i="1" s="1"/>
  <c r="D730" i="1" a="1"/>
  <c r="D730" i="1" s="1"/>
  <c r="E730" i="1" s="1"/>
  <c r="D731" i="1" a="1"/>
  <c r="D731" i="1" s="1"/>
  <c r="E731" i="1" s="1"/>
  <c r="D732" i="1" a="1"/>
  <c r="D732" i="1" s="1"/>
  <c r="E732" i="1" s="1"/>
  <c r="D733" i="1" a="1"/>
  <c r="D733" i="1" s="1"/>
  <c r="E733" i="1" s="1"/>
  <c r="D734" i="1" a="1"/>
  <c r="D734" i="1" s="1"/>
  <c r="E734" i="1" s="1"/>
  <c r="D735" i="1" a="1"/>
  <c r="D735" i="1" s="1"/>
  <c r="E735" i="1" s="1"/>
  <c r="D736" i="1" a="1"/>
  <c r="D736" i="1" s="1"/>
  <c r="E736" i="1" s="1"/>
  <c r="D737" i="1" a="1"/>
  <c r="D737" i="1" s="1"/>
  <c r="E737" i="1" s="1"/>
  <c r="D738" i="1" a="1"/>
  <c r="D738" i="1" s="1"/>
  <c r="E738" i="1" s="1"/>
  <c r="D739" i="1" a="1"/>
  <c r="D739" i="1" s="1"/>
  <c r="E739" i="1" s="1"/>
  <c r="D740" i="1" a="1"/>
  <c r="D740" i="1" s="1"/>
  <c r="E740" i="1" s="1"/>
  <c r="D741" i="1" a="1"/>
  <c r="D741" i="1" s="1"/>
  <c r="E741" i="1" s="1"/>
  <c r="D742" i="1" a="1"/>
  <c r="D742" i="1" s="1"/>
  <c r="E742" i="1" s="1"/>
  <c r="D743" i="1" a="1"/>
  <c r="D743" i="1" s="1"/>
  <c r="E743" i="1" s="1"/>
  <c r="D744" i="1" a="1"/>
  <c r="D744" i="1" s="1"/>
  <c r="E744" i="1" s="1"/>
  <c r="D745" i="1" a="1"/>
  <c r="D745" i="1" s="1"/>
  <c r="E745" i="1" s="1"/>
  <c r="D746" i="1" a="1"/>
  <c r="D746" i="1" s="1"/>
  <c r="E746" i="1" s="1"/>
  <c r="D747" i="1" a="1"/>
  <c r="D747" i="1" s="1"/>
  <c r="E747" i="1" s="1"/>
  <c r="D748" i="1" a="1"/>
  <c r="D748" i="1" s="1"/>
  <c r="E748" i="1" s="1"/>
  <c r="D749" i="1" a="1"/>
  <c r="D749" i="1" s="1"/>
  <c r="E749" i="1" s="1"/>
  <c r="D750" i="1" a="1"/>
  <c r="D750" i="1" s="1"/>
  <c r="E750" i="1" s="1"/>
  <c r="D751" i="1" a="1"/>
  <c r="D751" i="1" s="1"/>
  <c r="E751" i="1" s="1"/>
  <c r="D752" i="1" a="1"/>
  <c r="D752" i="1" s="1"/>
  <c r="E752" i="1" s="1"/>
  <c r="D753" i="1" a="1"/>
  <c r="D753" i="1" s="1"/>
  <c r="E753" i="1" s="1"/>
  <c r="D754" i="1" a="1"/>
  <c r="D754" i="1" s="1"/>
  <c r="E754" i="1" s="1"/>
  <c r="D755" i="1" a="1"/>
  <c r="D755" i="1" s="1"/>
  <c r="E755" i="1" s="1"/>
  <c r="D756" i="1" a="1"/>
  <c r="D756" i="1" s="1"/>
  <c r="E756" i="1" s="1"/>
  <c r="D757" i="1" a="1"/>
  <c r="D757" i="1" s="1"/>
  <c r="E757" i="1" s="1"/>
  <c r="D758" i="1" a="1"/>
  <c r="D758" i="1" s="1"/>
  <c r="E758" i="1" s="1"/>
  <c r="D759" i="1" a="1"/>
  <c r="D759" i="1" s="1"/>
  <c r="E759" i="1" s="1"/>
  <c r="D760" i="1" a="1"/>
  <c r="D760" i="1" s="1"/>
  <c r="E760" i="1" s="1"/>
  <c r="D761" i="1" a="1"/>
  <c r="D761" i="1" s="1"/>
  <c r="E761" i="1" s="1"/>
  <c r="D762" i="1" a="1"/>
  <c r="D762" i="1" s="1"/>
  <c r="E762" i="1" s="1"/>
  <c r="D763" i="1" a="1"/>
  <c r="D763" i="1" s="1"/>
  <c r="E763" i="1" s="1"/>
  <c r="D764" i="1" a="1"/>
  <c r="D764" i="1" s="1"/>
  <c r="E764" i="1" s="1"/>
  <c r="D765" i="1" a="1"/>
  <c r="D765" i="1" s="1"/>
  <c r="E765" i="1" s="1"/>
  <c r="D766" i="1" a="1"/>
  <c r="D766" i="1" s="1"/>
  <c r="E766" i="1" s="1"/>
  <c r="D767" i="1" a="1"/>
  <c r="D767" i="1" s="1"/>
  <c r="E767" i="1" s="1"/>
  <c r="D768" i="1" a="1"/>
  <c r="D768" i="1" s="1"/>
  <c r="E768" i="1" s="1"/>
  <c r="D769" i="1" a="1"/>
  <c r="D769" i="1" s="1"/>
  <c r="E769" i="1" s="1"/>
  <c r="D770" i="1" a="1"/>
  <c r="D770" i="1" s="1"/>
  <c r="E770" i="1" s="1"/>
  <c r="D771" i="1" a="1"/>
  <c r="D771" i="1" s="1"/>
  <c r="E771" i="1" s="1"/>
  <c r="D772" i="1" a="1"/>
  <c r="D772" i="1" s="1"/>
  <c r="E772" i="1" s="1"/>
  <c r="D773" i="1" a="1"/>
  <c r="D773" i="1" s="1"/>
  <c r="E773" i="1" s="1"/>
  <c r="D774" i="1" a="1"/>
  <c r="D774" i="1" s="1"/>
  <c r="E774" i="1" s="1"/>
  <c r="D775" i="1" a="1"/>
  <c r="D775" i="1" s="1"/>
  <c r="E775" i="1" s="1"/>
  <c r="D776" i="1" a="1"/>
  <c r="D776" i="1" s="1"/>
  <c r="E776" i="1" s="1"/>
  <c r="D777" i="1" a="1"/>
  <c r="D777" i="1" s="1"/>
  <c r="E777" i="1" s="1"/>
  <c r="D778" i="1" a="1"/>
  <c r="D778" i="1" s="1"/>
  <c r="E778" i="1" s="1"/>
  <c r="D779" i="1" a="1"/>
  <c r="D779" i="1" s="1"/>
  <c r="E779" i="1" s="1"/>
  <c r="D780" i="1" a="1"/>
  <c r="D780" i="1" s="1"/>
  <c r="E780" i="1" s="1"/>
  <c r="D781" i="1" a="1"/>
  <c r="D781" i="1" s="1"/>
  <c r="E781" i="1" s="1"/>
  <c r="D782" i="1" a="1"/>
  <c r="D782" i="1" s="1"/>
  <c r="E782" i="1" s="1"/>
  <c r="D783" i="1" a="1"/>
  <c r="D783" i="1" s="1"/>
  <c r="E783" i="1" s="1"/>
  <c r="D784" i="1" a="1"/>
  <c r="D784" i="1" s="1"/>
  <c r="E784" i="1" s="1"/>
  <c r="D785" i="1" a="1"/>
  <c r="D785" i="1" s="1"/>
  <c r="E785" i="1" s="1"/>
  <c r="D786" i="1" a="1"/>
  <c r="D786" i="1" s="1"/>
  <c r="E786" i="1" s="1"/>
  <c r="D787" i="1" a="1"/>
  <c r="D787" i="1" s="1"/>
  <c r="E787" i="1" s="1"/>
  <c r="D788" i="1" a="1"/>
  <c r="D788" i="1" s="1"/>
  <c r="E788" i="1" s="1"/>
  <c r="D789" i="1" a="1"/>
  <c r="D789" i="1" s="1"/>
  <c r="E789" i="1" s="1"/>
  <c r="D790" i="1" a="1"/>
  <c r="D790" i="1" s="1"/>
  <c r="E790" i="1" s="1"/>
  <c r="D791" i="1" a="1"/>
  <c r="D791" i="1" s="1"/>
  <c r="E791" i="1" s="1"/>
  <c r="D792" i="1" a="1"/>
  <c r="D792" i="1" s="1"/>
  <c r="E792" i="1" s="1"/>
  <c r="D793" i="1" a="1"/>
  <c r="D793" i="1" s="1"/>
  <c r="E793" i="1" s="1"/>
  <c r="D794" i="1" a="1"/>
  <c r="D794" i="1" s="1"/>
  <c r="E794" i="1" s="1"/>
  <c r="D795" i="1" a="1"/>
  <c r="D795" i="1" s="1"/>
  <c r="E795" i="1" s="1"/>
  <c r="D796" i="1" a="1"/>
  <c r="D796" i="1" s="1"/>
  <c r="E796" i="1" s="1"/>
  <c r="D797" i="1" a="1"/>
  <c r="D797" i="1" s="1"/>
  <c r="E797" i="1" s="1"/>
  <c r="D798" i="1" a="1"/>
  <c r="D798" i="1" s="1"/>
  <c r="E798" i="1" s="1"/>
  <c r="D799" i="1" a="1"/>
  <c r="D799" i="1" s="1"/>
  <c r="E799" i="1" s="1"/>
  <c r="D800" i="1" a="1"/>
  <c r="D800" i="1" s="1"/>
  <c r="E800" i="1" s="1"/>
  <c r="D801" i="1" a="1"/>
  <c r="D801" i="1" s="1"/>
  <c r="E801" i="1" s="1"/>
  <c r="D802" i="1" a="1"/>
  <c r="D802" i="1" s="1"/>
  <c r="E802" i="1" s="1"/>
  <c r="D803" i="1" a="1"/>
  <c r="D803" i="1" s="1"/>
  <c r="E803" i="1" s="1"/>
  <c r="D804" i="1" a="1"/>
  <c r="D804" i="1" s="1"/>
  <c r="E804" i="1" s="1"/>
  <c r="D805" i="1" a="1"/>
  <c r="D805" i="1" s="1"/>
  <c r="E805" i="1" s="1"/>
  <c r="D806" i="1" a="1"/>
  <c r="D806" i="1" s="1"/>
  <c r="E806" i="1" s="1"/>
  <c r="D807" i="1" a="1"/>
  <c r="D807" i="1" s="1"/>
  <c r="E807" i="1" s="1"/>
  <c r="D808" i="1" a="1"/>
  <c r="D808" i="1" s="1"/>
  <c r="E808" i="1" s="1"/>
  <c r="D809" i="1" a="1"/>
  <c r="D809" i="1" s="1"/>
  <c r="E809" i="1" s="1"/>
  <c r="D810" i="1" a="1"/>
  <c r="D810" i="1" s="1"/>
  <c r="E810" i="1" s="1"/>
  <c r="D811" i="1" a="1"/>
  <c r="D811" i="1" s="1"/>
  <c r="E811" i="1" s="1"/>
  <c r="D812" i="1" a="1"/>
  <c r="D812" i="1" s="1"/>
  <c r="E812" i="1" s="1"/>
  <c r="D813" i="1" a="1"/>
  <c r="D813" i="1" s="1"/>
  <c r="E813" i="1" s="1"/>
  <c r="D814" i="1" a="1"/>
  <c r="D814" i="1" s="1"/>
  <c r="E814" i="1" s="1"/>
  <c r="D815" i="1" a="1"/>
  <c r="D815" i="1" s="1"/>
  <c r="E815" i="1" s="1"/>
  <c r="D816" i="1" a="1"/>
  <c r="D816" i="1" s="1"/>
  <c r="E816" i="1" s="1"/>
  <c r="D817" i="1" a="1"/>
  <c r="D817" i="1" s="1"/>
  <c r="E817" i="1" s="1"/>
  <c r="D818" i="1" a="1"/>
  <c r="D818" i="1" s="1"/>
  <c r="E818" i="1" s="1"/>
  <c r="D819" i="1" a="1"/>
  <c r="D819" i="1" s="1"/>
  <c r="E819" i="1" s="1"/>
  <c r="D820" i="1" a="1"/>
  <c r="D820" i="1" s="1"/>
  <c r="E820" i="1" s="1"/>
  <c r="D821" i="1" a="1"/>
  <c r="D821" i="1" s="1"/>
  <c r="E821" i="1" s="1"/>
  <c r="D822" i="1" a="1"/>
  <c r="D822" i="1" s="1"/>
  <c r="E822" i="1" s="1"/>
  <c r="D823" i="1" a="1"/>
  <c r="D823" i="1" s="1"/>
  <c r="E823" i="1" s="1"/>
  <c r="D824" i="1" a="1"/>
  <c r="D824" i="1" s="1"/>
  <c r="E824" i="1" s="1"/>
  <c r="D825" i="1" a="1"/>
  <c r="D825" i="1" s="1"/>
  <c r="E825" i="1" s="1"/>
  <c r="D826" i="1" a="1"/>
  <c r="D826" i="1" s="1"/>
  <c r="E826" i="1" s="1"/>
  <c r="D827" i="1" a="1"/>
  <c r="D827" i="1" s="1"/>
  <c r="E827" i="1" s="1"/>
  <c r="D828" i="1" a="1"/>
  <c r="D828" i="1" s="1"/>
  <c r="E828" i="1" s="1"/>
  <c r="D829" i="1" a="1"/>
  <c r="D829" i="1" s="1"/>
  <c r="E829" i="1" s="1"/>
  <c r="D830" i="1" a="1"/>
  <c r="D830" i="1" s="1"/>
  <c r="E830" i="1" s="1"/>
  <c r="D831" i="1" a="1"/>
  <c r="D831" i="1" s="1"/>
  <c r="E831" i="1" s="1"/>
  <c r="D832" i="1" a="1"/>
  <c r="D832" i="1" s="1"/>
  <c r="E832" i="1" s="1"/>
  <c r="D833" i="1" a="1"/>
  <c r="D833" i="1" s="1"/>
  <c r="E833" i="1" s="1"/>
  <c r="D834" i="1" a="1"/>
  <c r="D834" i="1" s="1"/>
  <c r="E834" i="1" s="1"/>
  <c r="D835" i="1" a="1"/>
  <c r="D835" i="1" s="1"/>
  <c r="E835" i="1" s="1"/>
  <c r="D836" i="1" a="1"/>
  <c r="D836" i="1" s="1"/>
  <c r="E836" i="1" s="1"/>
  <c r="D837" i="1" a="1"/>
  <c r="D837" i="1" s="1"/>
  <c r="E837" i="1" s="1"/>
  <c r="D838" i="1" a="1"/>
  <c r="D838" i="1" s="1"/>
  <c r="E838" i="1" s="1"/>
  <c r="D839" i="1" a="1"/>
  <c r="D839" i="1" s="1"/>
  <c r="E839" i="1" s="1"/>
  <c r="D840" i="1" a="1"/>
  <c r="D840" i="1" s="1"/>
  <c r="E840" i="1" s="1"/>
  <c r="D841" i="1" a="1"/>
  <c r="D841" i="1" s="1"/>
  <c r="E841" i="1" s="1"/>
  <c r="D842" i="1" a="1"/>
  <c r="D842" i="1" s="1"/>
  <c r="E842" i="1" s="1"/>
  <c r="D843" i="1" a="1"/>
  <c r="D843" i="1" s="1"/>
  <c r="E843" i="1" s="1"/>
  <c r="D844" i="1" a="1"/>
  <c r="D844" i="1" s="1"/>
  <c r="E844" i="1" s="1"/>
  <c r="D845" i="1" a="1"/>
  <c r="D845" i="1" s="1"/>
  <c r="E845" i="1" s="1"/>
  <c r="D846" i="1" a="1"/>
  <c r="D846" i="1" s="1"/>
  <c r="E846" i="1" s="1"/>
  <c r="D847" i="1" a="1"/>
  <c r="D847" i="1" s="1"/>
  <c r="E847" i="1" s="1"/>
  <c r="D848" i="1" a="1"/>
  <c r="D848" i="1" s="1"/>
  <c r="E848" i="1" s="1"/>
  <c r="D849" i="1" a="1"/>
  <c r="D849" i="1" s="1"/>
  <c r="E849" i="1" s="1"/>
  <c r="D850" i="1" a="1"/>
  <c r="D850" i="1" s="1"/>
  <c r="E850" i="1" s="1"/>
  <c r="D851" i="1" a="1"/>
  <c r="D851" i="1" s="1"/>
  <c r="E851" i="1" s="1"/>
  <c r="D852" i="1" a="1"/>
  <c r="D852" i="1" s="1"/>
  <c r="E852" i="1" s="1"/>
  <c r="D853" i="1" a="1"/>
  <c r="D853" i="1" s="1"/>
  <c r="E853" i="1" s="1"/>
  <c r="D854" i="1" a="1"/>
  <c r="D854" i="1" s="1"/>
  <c r="E854" i="1" s="1"/>
  <c r="D855" i="1" a="1"/>
  <c r="D855" i="1" s="1"/>
  <c r="E855" i="1" s="1"/>
  <c r="D856" i="1" a="1"/>
  <c r="D856" i="1" s="1"/>
  <c r="E856" i="1" s="1"/>
  <c r="D857" i="1" a="1"/>
  <c r="D857" i="1" s="1"/>
  <c r="E857" i="1" s="1"/>
  <c r="D858" i="1" a="1"/>
  <c r="D858" i="1" s="1"/>
  <c r="E858" i="1" s="1"/>
  <c r="D859" i="1" a="1"/>
  <c r="D859" i="1" s="1"/>
  <c r="E859" i="1" s="1"/>
  <c r="D860" i="1" a="1"/>
  <c r="D860" i="1" s="1"/>
  <c r="E860" i="1" s="1"/>
  <c r="D861" i="1" a="1"/>
  <c r="D861" i="1" s="1"/>
  <c r="E861" i="1" s="1"/>
  <c r="D862" i="1" a="1"/>
  <c r="D862" i="1" s="1"/>
  <c r="E862" i="1" s="1"/>
  <c r="D863" i="1" a="1"/>
  <c r="D863" i="1" s="1"/>
  <c r="E863" i="1" s="1"/>
  <c r="D864" i="1" a="1"/>
  <c r="D864" i="1" s="1"/>
  <c r="E864" i="1" s="1"/>
  <c r="D865" i="1" a="1"/>
  <c r="D865" i="1" s="1"/>
  <c r="E865" i="1" s="1"/>
  <c r="D866" i="1" a="1"/>
  <c r="D866" i="1" s="1"/>
  <c r="E866" i="1" s="1"/>
  <c r="D867" i="1" a="1"/>
  <c r="D867" i="1" s="1"/>
  <c r="E867" i="1" s="1"/>
  <c r="D868" i="1" a="1"/>
  <c r="D868" i="1" s="1"/>
  <c r="E868" i="1" s="1"/>
  <c r="D869" i="1" a="1"/>
  <c r="D869" i="1" s="1"/>
  <c r="E869" i="1" s="1"/>
  <c r="D870" i="1" a="1"/>
  <c r="D870" i="1" s="1"/>
  <c r="E870" i="1" s="1"/>
  <c r="D871" i="1" a="1"/>
  <c r="D871" i="1" s="1"/>
  <c r="E871" i="1" s="1"/>
  <c r="D872" i="1" a="1"/>
  <c r="D872" i="1" s="1"/>
  <c r="E872" i="1" s="1"/>
  <c r="D873" i="1" a="1"/>
  <c r="D873" i="1" s="1"/>
  <c r="E873" i="1" s="1"/>
  <c r="D874" i="1" a="1"/>
  <c r="D874" i="1" s="1"/>
  <c r="E874" i="1" s="1"/>
  <c r="D875" i="1" a="1"/>
  <c r="D875" i="1" s="1"/>
  <c r="E875" i="1" s="1"/>
  <c r="D876" i="1" a="1"/>
  <c r="D876" i="1" s="1"/>
  <c r="E876" i="1" s="1"/>
  <c r="D877" i="1" a="1"/>
  <c r="D877" i="1" s="1"/>
  <c r="E877" i="1" s="1"/>
  <c r="D878" i="1" a="1"/>
  <c r="D878" i="1" s="1"/>
  <c r="E878" i="1" s="1"/>
  <c r="D879" i="1" a="1"/>
  <c r="D879" i="1" s="1"/>
  <c r="E879" i="1" s="1"/>
  <c r="D880" i="1" a="1"/>
  <c r="D880" i="1" s="1"/>
  <c r="E880" i="1" s="1"/>
  <c r="D881" i="1" a="1"/>
  <c r="D881" i="1" s="1"/>
  <c r="E881" i="1" s="1"/>
  <c r="D882" i="1" a="1"/>
  <c r="D882" i="1" s="1"/>
  <c r="E882" i="1" s="1"/>
  <c r="D883" i="1" a="1"/>
  <c r="D883" i="1" s="1"/>
  <c r="E883" i="1" s="1"/>
  <c r="D884" i="1" a="1"/>
  <c r="D884" i="1" s="1"/>
  <c r="E884" i="1" s="1"/>
  <c r="D885" i="1" a="1"/>
  <c r="D885" i="1" s="1"/>
  <c r="E885" i="1" s="1"/>
  <c r="D886" i="1" a="1"/>
  <c r="D886" i="1" s="1"/>
  <c r="E886" i="1" s="1"/>
  <c r="D887" i="1" a="1"/>
  <c r="D887" i="1" s="1"/>
  <c r="E887" i="1" s="1"/>
  <c r="D888" i="1" a="1"/>
  <c r="D888" i="1" s="1"/>
  <c r="E888" i="1" s="1"/>
  <c r="D889" i="1" a="1"/>
  <c r="D889" i="1" s="1"/>
  <c r="E889" i="1" s="1"/>
  <c r="D890" i="1" a="1"/>
  <c r="D890" i="1" s="1"/>
  <c r="E890" i="1" s="1"/>
  <c r="D891" i="1" a="1"/>
  <c r="D891" i="1" s="1"/>
  <c r="E891" i="1" s="1"/>
  <c r="D892" i="1" a="1"/>
  <c r="D892" i="1" s="1"/>
  <c r="E892" i="1" s="1"/>
  <c r="D893" i="1" a="1"/>
  <c r="D893" i="1" s="1"/>
  <c r="E893" i="1" s="1"/>
  <c r="D894" i="1" a="1"/>
  <c r="D894" i="1" s="1"/>
  <c r="E894" i="1" s="1"/>
  <c r="D895" i="1" a="1"/>
  <c r="D895" i="1" s="1"/>
  <c r="E895" i="1" s="1"/>
  <c r="D896" i="1" a="1"/>
  <c r="D896" i="1" s="1"/>
  <c r="E896" i="1" s="1"/>
  <c r="D897" i="1" a="1"/>
  <c r="D897" i="1" s="1"/>
  <c r="E897" i="1" s="1"/>
  <c r="D898" i="1" a="1"/>
  <c r="D898" i="1" s="1"/>
  <c r="E898" i="1" s="1"/>
  <c r="D899" i="1" a="1"/>
  <c r="D899" i="1" s="1"/>
  <c r="E899" i="1" s="1"/>
  <c r="D900" i="1" a="1"/>
  <c r="D900" i="1" s="1"/>
  <c r="E900" i="1" s="1"/>
  <c r="D901" i="1" a="1"/>
  <c r="D901" i="1" s="1"/>
  <c r="E901" i="1" s="1"/>
  <c r="D902" i="1" a="1"/>
  <c r="D902" i="1" s="1"/>
  <c r="E902" i="1" s="1"/>
  <c r="D903" i="1" a="1"/>
  <c r="D903" i="1" s="1"/>
  <c r="E903" i="1" s="1"/>
  <c r="D904" i="1" a="1"/>
  <c r="D904" i="1" s="1"/>
  <c r="E904" i="1" s="1"/>
  <c r="D905" i="1" a="1"/>
  <c r="D905" i="1" s="1"/>
  <c r="E905" i="1" s="1"/>
  <c r="D906" i="1" a="1"/>
  <c r="D906" i="1" s="1"/>
  <c r="E906" i="1" s="1"/>
  <c r="D907" i="1" a="1"/>
  <c r="D907" i="1" s="1"/>
  <c r="E907" i="1" s="1"/>
  <c r="D908" i="1" a="1"/>
  <c r="D908" i="1" s="1"/>
  <c r="E908" i="1" s="1"/>
  <c r="D909" i="1" a="1"/>
  <c r="D909" i="1" s="1"/>
  <c r="E909" i="1" s="1"/>
  <c r="D910" i="1" a="1"/>
  <c r="D910" i="1" s="1"/>
  <c r="E910" i="1" s="1"/>
  <c r="D911" i="1" a="1"/>
  <c r="D911" i="1" s="1"/>
  <c r="E911" i="1" s="1"/>
  <c r="D912" i="1" a="1"/>
  <c r="D912" i="1" s="1"/>
  <c r="E912" i="1" s="1"/>
  <c r="D913" i="1" a="1"/>
  <c r="D913" i="1" s="1"/>
  <c r="E913" i="1" s="1"/>
  <c r="D914" i="1" a="1"/>
  <c r="D914" i="1" s="1"/>
  <c r="E914" i="1" s="1"/>
  <c r="D915" i="1" a="1"/>
  <c r="D915" i="1" s="1"/>
  <c r="E915" i="1" s="1"/>
  <c r="D916" i="1" a="1"/>
  <c r="D916" i="1" s="1"/>
  <c r="E916" i="1" s="1"/>
  <c r="D917" i="1" a="1"/>
  <c r="D917" i="1" s="1"/>
  <c r="E917" i="1" s="1"/>
  <c r="D918" i="1" a="1"/>
  <c r="D918" i="1" s="1"/>
  <c r="E918" i="1" s="1"/>
  <c r="D919" i="1" a="1"/>
  <c r="D919" i="1" s="1"/>
  <c r="E919" i="1" s="1"/>
  <c r="D920" i="1" a="1"/>
  <c r="D920" i="1" s="1"/>
  <c r="E920" i="1" s="1"/>
  <c r="D921" i="1" a="1"/>
  <c r="D921" i="1" s="1"/>
  <c r="E921" i="1" s="1"/>
  <c r="D922" i="1" a="1"/>
  <c r="D922" i="1" s="1"/>
  <c r="E922" i="1" s="1"/>
  <c r="D923" i="1" a="1"/>
  <c r="D923" i="1" s="1"/>
  <c r="E923" i="1" s="1"/>
  <c r="D924" i="1" a="1"/>
  <c r="D924" i="1" s="1"/>
  <c r="E924" i="1" s="1"/>
  <c r="D925" i="1" a="1"/>
  <c r="D925" i="1" s="1"/>
  <c r="E925" i="1" s="1"/>
  <c r="D926" i="1" a="1"/>
  <c r="D926" i="1" s="1"/>
  <c r="E926" i="1" s="1"/>
  <c r="D927" i="1" a="1"/>
  <c r="D927" i="1" s="1"/>
  <c r="E927" i="1" s="1"/>
  <c r="D928" i="1" a="1"/>
  <c r="D928" i="1" s="1"/>
  <c r="E928" i="1" s="1"/>
  <c r="D929" i="1" a="1"/>
  <c r="D929" i="1" s="1"/>
  <c r="E929" i="1" s="1"/>
  <c r="D930" i="1" a="1"/>
  <c r="D930" i="1" s="1"/>
  <c r="E930" i="1" s="1"/>
  <c r="D931" i="1" a="1"/>
  <c r="D931" i="1" s="1"/>
  <c r="E931" i="1" s="1"/>
  <c r="D932" i="1" a="1"/>
  <c r="D932" i="1" s="1"/>
  <c r="E932" i="1" s="1"/>
  <c r="D933" i="1" a="1"/>
  <c r="D933" i="1" s="1"/>
  <c r="E933" i="1" s="1"/>
  <c r="D934" i="1" a="1"/>
  <c r="D934" i="1" s="1"/>
  <c r="E934" i="1" s="1"/>
  <c r="D935" i="1" a="1"/>
  <c r="D935" i="1" s="1"/>
  <c r="E935" i="1" s="1"/>
  <c r="D936" i="1" a="1"/>
  <c r="D936" i="1" s="1"/>
  <c r="E936" i="1" s="1"/>
  <c r="D937" i="1" a="1"/>
  <c r="D937" i="1" s="1"/>
  <c r="E937" i="1" s="1"/>
  <c r="D938" i="1" a="1"/>
  <c r="D938" i="1" s="1"/>
  <c r="E938" i="1" s="1"/>
  <c r="D939" i="1" a="1"/>
  <c r="D939" i="1" s="1"/>
  <c r="E939" i="1" s="1"/>
  <c r="D940" i="1" a="1"/>
  <c r="D940" i="1" s="1"/>
  <c r="E940" i="1" s="1"/>
  <c r="D941" i="1" a="1"/>
  <c r="D941" i="1" s="1"/>
  <c r="E941" i="1" s="1"/>
  <c r="D942" i="1" a="1"/>
  <c r="D942" i="1" s="1"/>
  <c r="E942" i="1" s="1"/>
  <c r="D943" i="1" a="1"/>
  <c r="D943" i="1" s="1"/>
  <c r="E943" i="1" s="1"/>
  <c r="D944" i="1" a="1"/>
  <c r="D944" i="1" s="1"/>
  <c r="E944" i="1" s="1"/>
  <c r="D945" i="1" a="1"/>
  <c r="D945" i="1" s="1"/>
  <c r="E945" i="1" s="1"/>
  <c r="D946" i="1" a="1"/>
  <c r="D946" i="1" s="1"/>
  <c r="E946" i="1" s="1"/>
  <c r="D947" i="1" a="1"/>
  <c r="D947" i="1" s="1"/>
  <c r="E947" i="1" s="1"/>
  <c r="D948" i="1" a="1"/>
  <c r="D948" i="1" s="1"/>
  <c r="E948" i="1" s="1"/>
  <c r="D949" i="1" a="1"/>
  <c r="D949" i="1" s="1"/>
  <c r="E949" i="1" s="1"/>
  <c r="D950" i="1" a="1"/>
  <c r="D950" i="1" s="1"/>
  <c r="E950" i="1" s="1"/>
  <c r="D951" i="1" a="1"/>
  <c r="D951" i="1" s="1"/>
  <c r="E951" i="1" s="1"/>
  <c r="D952" i="1" a="1"/>
  <c r="D952" i="1" s="1"/>
  <c r="E952" i="1" s="1"/>
  <c r="D953" i="1" a="1"/>
  <c r="D953" i="1" s="1"/>
  <c r="E953" i="1" s="1"/>
  <c r="D954" i="1" a="1"/>
  <c r="D954" i="1" s="1"/>
  <c r="E954" i="1" s="1"/>
  <c r="D955" i="1" a="1"/>
  <c r="D955" i="1" s="1"/>
  <c r="E955" i="1" s="1"/>
  <c r="D956" i="1" a="1"/>
  <c r="D956" i="1" s="1"/>
  <c r="E956" i="1" s="1"/>
  <c r="D957" i="1" a="1"/>
  <c r="D957" i="1" s="1"/>
  <c r="E957" i="1" s="1"/>
  <c r="D958" i="1" a="1"/>
  <c r="D958" i="1" s="1"/>
  <c r="E958" i="1" s="1"/>
  <c r="D959" i="1" a="1"/>
  <c r="D959" i="1" s="1"/>
  <c r="E959" i="1" s="1"/>
  <c r="D960" i="1" a="1"/>
  <c r="D960" i="1" s="1"/>
  <c r="E960" i="1" s="1"/>
  <c r="D961" i="1" a="1"/>
  <c r="D961" i="1" s="1"/>
  <c r="E961" i="1" s="1"/>
  <c r="D962" i="1" a="1"/>
  <c r="D962" i="1" s="1"/>
  <c r="E962" i="1" s="1"/>
  <c r="D963" i="1" a="1"/>
  <c r="D963" i="1" s="1"/>
  <c r="E963" i="1" s="1"/>
  <c r="D964" i="1" a="1"/>
  <c r="D964" i="1" s="1"/>
  <c r="E964" i="1" s="1"/>
  <c r="D965" i="1" a="1"/>
  <c r="D965" i="1" s="1"/>
  <c r="E965" i="1" s="1"/>
  <c r="D966" i="1" a="1"/>
  <c r="D966" i="1" s="1"/>
  <c r="E966" i="1" s="1"/>
  <c r="D967" i="1" a="1"/>
  <c r="D967" i="1" s="1"/>
  <c r="E967" i="1" s="1"/>
  <c r="D968" i="1" a="1"/>
  <c r="D968" i="1" s="1"/>
  <c r="E968" i="1" s="1"/>
  <c r="D969" i="1" a="1"/>
  <c r="D969" i="1" s="1"/>
  <c r="E969" i="1" s="1"/>
  <c r="D970" i="1" a="1"/>
  <c r="D970" i="1" s="1"/>
  <c r="E970" i="1" s="1"/>
  <c r="D971" i="1" a="1"/>
  <c r="D971" i="1" s="1"/>
  <c r="E971" i="1" s="1"/>
  <c r="D972" i="1" a="1"/>
  <c r="D972" i="1" s="1"/>
  <c r="E972" i="1" s="1"/>
  <c r="D973" i="1" a="1"/>
  <c r="D973" i="1" s="1"/>
  <c r="E973" i="1" s="1"/>
  <c r="D974" i="1" a="1"/>
  <c r="D974" i="1" s="1"/>
  <c r="E974" i="1" s="1"/>
  <c r="D975" i="1" a="1"/>
  <c r="D975" i="1" s="1"/>
  <c r="E975" i="1" s="1"/>
  <c r="D976" i="1" a="1"/>
  <c r="D976" i="1" s="1"/>
  <c r="E976" i="1" s="1"/>
  <c r="D977" i="1" a="1"/>
  <c r="D977" i="1" s="1"/>
  <c r="E977" i="1" s="1"/>
  <c r="D978" i="1" a="1"/>
  <c r="D978" i="1" s="1"/>
  <c r="E978" i="1" s="1"/>
  <c r="D979" i="1" a="1"/>
  <c r="D979" i="1" s="1"/>
  <c r="E979" i="1" s="1"/>
  <c r="D980" i="1" a="1"/>
  <c r="D980" i="1" s="1"/>
  <c r="E980" i="1" s="1"/>
  <c r="D981" i="1" a="1"/>
  <c r="D981" i="1" s="1"/>
  <c r="E981" i="1" s="1"/>
  <c r="D982" i="1" a="1"/>
  <c r="D982" i="1" s="1"/>
  <c r="E982" i="1" s="1"/>
  <c r="D983" i="1" a="1"/>
  <c r="D983" i="1" s="1"/>
  <c r="E983" i="1" s="1"/>
  <c r="D984" i="1" a="1"/>
  <c r="D984" i="1" s="1"/>
  <c r="E984" i="1" s="1"/>
  <c r="D985" i="1" a="1"/>
  <c r="D985" i="1" s="1"/>
  <c r="E985" i="1" s="1"/>
  <c r="D986" i="1" a="1"/>
  <c r="D986" i="1" s="1"/>
  <c r="E986" i="1" s="1"/>
  <c r="D987" i="1" a="1"/>
  <c r="D987" i="1" s="1"/>
  <c r="E987" i="1" s="1"/>
  <c r="D988" i="1" a="1"/>
  <c r="D988" i="1" s="1"/>
  <c r="E988" i="1" s="1"/>
  <c r="D989" i="1" a="1"/>
  <c r="D989" i="1" s="1"/>
  <c r="E989" i="1" s="1"/>
  <c r="D990" i="1" a="1"/>
  <c r="D990" i="1" s="1"/>
  <c r="E990" i="1" s="1"/>
  <c r="D991" i="1" a="1"/>
  <c r="D991" i="1" s="1"/>
  <c r="E991" i="1" s="1"/>
  <c r="D992" i="1" a="1"/>
  <c r="D992" i="1" s="1"/>
  <c r="E992" i="1" s="1"/>
  <c r="D993" i="1" a="1"/>
  <c r="D993" i="1" s="1"/>
  <c r="E993" i="1" s="1"/>
  <c r="D994" i="1" a="1"/>
  <c r="D994" i="1" s="1"/>
  <c r="E994" i="1" s="1"/>
  <c r="D995" i="1" a="1"/>
  <c r="D995" i="1" s="1"/>
  <c r="E995" i="1" s="1"/>
  <c r="D996" i="1" a="1"/>
  <c r="D996" i="1" s="1"/>
  <c r="E996" i="1" s="1"/>
  <c r="D997" i="1" a="1"/>
  <c r="D997" i="1" s="1"/>
  <c r="E997" i="1" s="1"/>
  <c r="D998" i="1" a="1"/>
  <c r="D998" i="1" s="1"/>
  <c r="E998" i="1" s="1"/>
  <c r="D999" i="1" a="1"/>
  <c r="D999" i="1" s="1"/>
  <c r="E999" i="1" s="1"/>
  <c r="D1000" i="1" a="1"/>
  <c r="D1000" i="1" s="1"/>
  <c r="E1000" i="1" s="1"/>
  <c r="D1001" i="1" a="1"/>
  <c r="D1001" i="1" s="1"/>
  <c r="E1001" i="1" s="1"/>
  <c r="D1002" i="1" a="1"/>
  <c r="D1002" i="1" s="1"/>
  <c r="E1002" i="1" s="1"/>
  <c r="D1003" i="1" a="1"/>
  <c r="D1003" i="1" s="1"/>
  <c r="E1003" i="1" s="1"/>
  <c r="D1004" i="1" a="1"/>
  <c r="D1004" i="1" s="1"/>
  <c r="E1004" i="1" s="1"/>
  <c r="D1005" i="1" a="1"/>
  <c r="D1005" i="1" s="1"/>
  <c r="E1005" i="1" s="1"/>
  <c r="D1006" i="1" a="1"/>
  <c r="D1006" i="1" s="1"/>
  <c r="E1006" i="1" s="1"/>
  <c r="D1007" i="1" a="1"/>
  <c r="D1007" i="1" s="1"/>
  <c r="E1007" i="1" s="1"/>
  <c r="D1008" i="1" a="1"/>
  <c r="D1008" i="1" s="1"/>
  <c r="E1008" i="1" s="1"/>
  <c r="D1009" i="1" a="1"/>
  <c r="D1009" i="1" s="1"/>
  <c r="E1009" i="1" s="1"/>
  <c r="D1010" i="1" a="1"/>
  <c r="D1010" i="1" s="1"/>
  <c r="E1010" i="1" s="1"/>
  <c r="D1011" i="1" a="1"/>
  <c r="D1011" i="1" s="1"/>
  <c r="E1011" i="1" s="1"/>
  <c r="D1012" i="1" a="1"/>
  <c r="D1012" i="1" s="1"/>
  <c r="E1012" i="1" s="1"/>
  <c r="D1013" i="1" a="1"/>
  <c r="D1013" i="1" s="1"/>
  <c r="E1013" i="1" s="1"/>
  <c r="D1014" i="1" a="1"/>
  <c r="D1014" i="1" s="1"/>
  <c r="E1014" i="1" s="1"/>
  <c r="D1015" i="1" a="1"/>
  <c r="D1015" i="1" s="1"/>
  <c r="E1015" i="1" s="1"/>
  <c r="D1016" i="1" a="1"/>
  <c r="D1016" i="1" s="1"/>
  <c r="E1016" i="1" s="1"/>
  <c r="D1017" i="1" a="1"/>
  <c r="D1017" i="1" s="1"/>
  <c r="E1017" i="1" s="1"/>
  <c r="D1018" i="1" a="1"/>
  <c r="D1018" i="1" s="1"/>
  <c r="E1018" i="1" s="1"/>
  <c r="D1019" i="1" a="1"/>
  <c r="D1019" i="1" s="1"/>
  <c r="E1019" i="1" s="1"/>
  <c r="D1020" i="1" a="1"/>
  <c r="D1020" i="1" s="1"/>
  <c r="E1020" i="1" s="1"/>
  <c r="D1021" i="1" a="1"/>
  <c r="D1021" i="1" s="1"/>
  <c r="E1021" i="1" s="1"/>
  <c r="D1022" i="1" a="1"/>
  <c r="D1022" i="1" s="1"/>
  <c r="E1022" i="1" s="1"/>
  <c r="D1023" i="1" a="1"/>
  <c r="D1023" i="1" s="1"/>
  <c r="E1023" i="1" s="1"/>
  <c r="D1024" i="1" a="1"/>
  <c r="D1024" i="1" s="1"/>
  <c r="E1024" i="1" s="1"/>
  <c r="D1025" i="1" a="1"/>
  <c r="D1025" i="1" s="1"/>
  <c r="E1025" i="1" s="1"/>
  <c r="D1026" i="1" a="1"/>
  <c r="D1026" i="1" s="1"/>
  <c r="E1026" i="1" s="1"/>
  <c r="D1027" i="1" a="1"/>
  <c r="D1027" i="1" s="1"/>
  <c r="E1027" i="1" s="1"/>
  <c r="D1028" i="1" a="1"/>
  <c r="D1028" i="1" s="1"/>
  <c r="E1028" i="1" s="1"/>
  <c r="D1029" i="1" a="1"/>
  <c r="D1029" i="1" s="1"/>
  <c r="E1029" i="1" s="1"/>
  <c r="D1030" i="1" a="1"/>
  <c r="D1030" i="1" s="1"/>
  <c r="E1030" i="1" s="1"/>
  <c r="D1031" i="1" a="1"/>
  <c r="D1031" i="1" s="1"/>
  <c r="E1031" i="1" s="1"/>
  <c r="D1032" i="1" a="1"/>
  <c r="D1032" i="1" s="1"/>
  <c r="E1032" i="1" s="1"/>
  <c r="D1033" i="1" a="1"/>
  <c r="D1033" i="1" s="1"/>
  <c r="E1033" i="1" s="1"/>
  <c r="D1034" i="1" a="1"/>
  <c r="D1034" i="1" s="1"/>
  <c r="E1034" i="1" s="1"/>
  <c r="D1035" i="1" a="1"/>
  <c r="D1035" i="1" s="1"/>
  <c r="E1035" i="1" s="1"/>
  <c r="D1036" i="1" a="1"/>
  <c r="D1036" i="1" s="1"/>
  <c r="E1036" i="1" s="1"/>
  <c r="D1037" i="1" a="1"/>
  <c r="D1037" i="1" s="1"/>
  <c r="E1037" i="1" s="1"/>
  <c r="D1038" i="1" a="1"/>
  <c r="D1038" i="1" s="1"/>
  <c r="E1038" i="1" s="1"/>
  <c r="D1039" i="1" a="1"/>
  <c r="D1039" i="1" s="1"/>
  <c r="E1039" i="1" s="1"/>
  <c r="D1040" i="1" a="1"/>
  <c r="D1040" i="1" s="1"/>
  <c r="E1040" i="1" s="1"/>
  <c r="D1041" i="1" a="1"/>
  <c r="D1041" i="1" s="1"/>
  <c r="E1041" i="1" s="1"/>
  <c r="D1042" i="1" a="1"/>
  <c r="D1042" i="1" s="1"/>
  <c r="E1042" i="1" s="1"/>
  <c r="D1043" i="1" a="1"/>
  <c r="D1043" i="1" s="1"/>
  <c r="E1043" i="1" s="1"/>
  <c r="D1044" i="1" a="1"/>
  <c r="D1044" i="1" s="1"/>
  <c r="E1044" i="1" s="1"/>
  <c r="D1045" i="1" a="1"/>
  <c r="D1045" i="1" s="1"/>
  <c r="E1045" i="1" s="1"/>
  <c r="D1046" i="1" a="1"/>
  <c r="D1046" i="1" s="1"/>
  <c r="E1046" i="1" s="1"/>
  <c r="D1047" i="1" a="1"/>
  <c r="D1047" i="1" s="1"/>
  <c r="E1047" i="1" s="1"/>
  <c r="D1048" i="1" a="1"/>
  <c r="D1048" i="1" s="1"/>
  <c r="E1048" i="1" s="1"/>
  <c r="D1049" i="1" a="1"/>
  <c r="D1049" i="1" s="1"/>
  <c r="E1049" i="1" s="1"/>
  <c r="D1050" i="1" a="1"/>
  <c r="D1050" i="1" s="1"/>
  <c r="E1050" i="1" s="1"/>
  <c r="D1051" i="1" a="1"/>
  <c r="D1051" i="1" s="1"/>
  <c r="E1051" i="1" s="1"/>
  <c r="D1052" i="1" a="1"/>
  <c r="D1052" i="1" s="1"/>
  <c r="E1052" i="1" s="1"/>
  <c r="D1053" i="1" a="1"/>
  <c r="D1053" i="1" s="1"/>
  <c r="E1053" i="1" s="1"/>
  <c r="D1054" i="1" a="1"/>
  <c r="D1054" i="1" s="1"/>
  <c r="E1054" i="1" s="1"/>
  <c r="D1055" i="1" a="1"/>
  <c r="D1055" i="1" s="1"/>
  <c r="E1055" i="1" s="1"/>
  <c r="D1056" i="1" a="1"/>
  <c r="D1056" i="1" s="1"/>
  <c r="E1056" i="1" s="1"/>
  <c r="D1057" i="1" a="1"/>
  <c r="D1057" i="1" s="1"/>
  <c r="E1057" i="1" s="1"/>
  <c r="D1058" i="1" a="1"/>
  <c r="D1058" i="1" s="1"/>
  <c r="E1058" i="1" s="1"/>
  <c r="D1059" i="1" a="1"/>
  <c r="D1059" i="1" s="1"/>
  <c r="E1059" i="1" s="1"/>
  <c r="D1060" i="1" a="1"/>
  <c r="D1060" i="1" s="1"/>
  <c r="E1060" i="1" s="1"/>
  <c r="D1061" i="1" a="1"/>
  <c r="D1061" i="1" s="1"/>
  <c r="E1061" i="1" s="1"/>
  <c r="D1062" i="1" a="1"/>
  <c r="D1062" i="1" s="1"/>
  <c r="E1062" i="1" s="1"/>
  <c r="D1063" i="1" a="1"/>
  <c r="D1063" i="1" s="1"/>
  <c r="E1063" i="1" s="1"/>
  <c r="D1064" i="1" a="1"/>
  <c r="D1064" i="1" s="1"/>
  <c r="E1064" i="1" s="1"/>
  <c r="D1065" i="1" a="1"/>
  <c r="D1065" i="1" s="1"/>
  <c r="E1065" i="1" s="1"/>
  <c r="D1066" i="1" a="1"/>
  <c r="D1066" i="1" s="1"/>
  <c r="E1066" i="1" s="1"/>
  <c r="D1067" i="1" a="1"/>
  <c r="D1067" i="1" s="1"/>
  <c r="E1067" i="1" s="1"/>
  <c r="D1068" i="1" a="1"/>
  <c r="D1068" i="1" s="1"/>
  <c r="E1068" i="1" s="1"/>
  <c r="D1069" i="1" a="1"/>
  <c r="D1069" i="1" s="1"/>
  <c r="E1069" i="1" s="1"/>
  <c r="D1070" i="1" a="1"/>
  <c r="D1070" i="1" s="1"/>
  <c r="E1070" i="1" s="1"/>
  <c r="D1071" i="1" a="1"/>
  <c r="D1071" i="1" s="1"/>
  <c r="E1071" i="1" s="1"/>
  <c r="D1072" i="1" a="1"/>
  <c r="D1072" i="1" s="1"/>
  <c r="E1072" i="1" s="1"/>
  <c r="D1073" i="1" a="1"/>
  <c r="D1073" i="1" s="1"/>
  <c r="E1073" i="1" s="1"/>
  <c r="D1074" i="1" a="1"/>
  <c r="D1074" i="1" s="1"/>
  <c r="E1074" i="1" s="1"/>
  <c r="D1075" i="1" a="1"/>
  <c r="D1075" i="1" s="1"/>
  <c r="E1075" i="1" s="1"/>
  <c r="D1076" i="1" a="1"/>
  <c r="D1076" i="1" s="1"/>
  <c r="E1076" i="1" s="1"/>
  <c r="D1077" i="1" a="1"/>
  <c r="D1077" i="1" s="1"/>
  <c r="E1077" i="1" s="1"/>
  <c r="D1078" i="1" a="1"/>
  <c r="D1078" i="1" s="1"/>
  <c r="E1078" i="1" s="1"/>
  <c r="D1079" i="1" a="1"/>
  <c r="D1079" i="1" s="1"/>
  <c r="E1079" i="1" s="1"/>
  <c r="D1080" i="1" a="1"/>
  <c r="D1080" i="1" s="1"/>
  <c r="E1080" i="1" s="1"/>
  <c r="D1081" i="1" a="1"/>
  <c r="D1081" i="1" s="1"/>
  <c r="E1081" i="1" s="1"/>
  <c r="D1082" i="1" a="1"/>
  <c r="D1082" i="1" s="1"/>
  <c r="E1082" i="1" s="1"/>
  <c r="D1083" i="1" a="1"/>
  <c r="D1083" i="1" s="1"/>
  <c r="E1083" i="1" s="1"/>
  <c r="D1084" i="1" a="1"/>
  <c r="D1084" i="1" s="1"/>
  <c r="E1084" i="1" s="1"/>
  <c r="D1085" i="1" a="1"/>
  <c r="D1085" i="1" s="1"/>
  <c r="E1085" i="1" s="1"/>
  <c r="D1086" i="1" a="1"/>
  <c r="D1086" i="1" s="1"/>
  <c r="E1086" i="1" s="1"/>
  <c r="D1087" i="1" a="1"/>
  <c r="D1087" i="1" s="1"/>
  <c r="E1087" i="1" s="1"/>
  <c r="D1088" i="1" a="1"/>
  <c r="D1088" i="1" s="1"/>
  <c r="E1088" i="1" s="1"/>
  <c r="D1089" i="1" a="1"/>
  <c r="D1089" i="1" s="1"/>
  <c r="E1089" i="1" s="1"/>
  <c r="D1090" i="1" a="1"/>
  <c r="D1090" i="1" s="1"/>
  <c r="E1090" i="1" s="1"/>
  <c r="D1091" i="1" a="1"/>
  <c r="D1091" i="1" s="1"/>
  <c r="E1091" i="1" s="1"/>
  <c r="D1092" i="1" a="1"/>
  <c r="D1092" i="1" s="1"/>
  <c r="E1092" i="1" s="1"/>
  <c r="D1093" i="1" a="1"/>
  <c r="D1093" i="1" s="1"/>
  <c r="E1093" i="1" s="1"/>
  <c r="D1094" i="1" a="1"/>
  <c r="D1094" i="1" s="1"/>
  <c r="E1094" i="1" s="1"/>
  <c r="D1095" i="1" a="1"/>
  <c r="D1095" i="1" s="1"/>
  <c r="E1095" i="1" s="1"/>
  <c r="D1096" i="1" a="1"/>
  <c r="D1096" i="1" s="1"/>
  <c r="E1096" i="1" s="1"/>
  <c r="D1097" i="1" a="1"/>
  <c r="D1097" i="1" s="1"/>
  <c r="E1097" i="1" s="1"/>
  <c r="D1098" i="1" a="1"/>
  <c r="D1098" i="1" s="1"/>
  <c r="E1098" i="1" s="1"/>
  <c r="D1099" i="1" a="1"/>
  <c r="D1099" i="1" s="1"/>
  <c r="E1099" i="1" s="1"/>
  <c r="D1100" i="1" a="1"/>
  <c r="D1100" i="1" s="1"/>
  <c r="E1100" i="1" s="1"/>
  <c r="D1101" i="1" a="1"/>
  <c r="D1101" i="1" s="1"/>
  <c r="E1101" i="1" s="1"/>
  <c r="D1102" i="1" a="1"/>
  <c r="D1102" i="1" s="1"/>
  <c r="E1102" i="1" s="1"/>
  <c r="D1103" i="1" a="1"/>
  <c r="D1103" i="1" s="1"/>
  <c r="E1103" i="1" s="1"/>
  <c r="D1104" i="1" a="1"/>
  <c r="D1104" i="1" s="1"/>
  <c r="E1104" i="1" s="1"/>
  <c r="D1105" i="1" a="1"/>
  <c r="D1105" i="1" s="1"/>
  <c r="E1105" i="1" s="1"/>
  <c r="D1106" i="1" a="1"/>
  <c r="D1106" i="1" s="1"/>
  <c r="E1106" i="1" s="1"/>
  <c r="D1107" i="1" a="1"/>
  <c r="D1107" i="1" s="1"/>
  <c r="E1107" i="1" s="1"/>
  <c r="D1108" i="1" a="1"/>
  <c r="D1108" i="1" s="1"/>
  <c r="E1108" i="1" s="1"/>
  <c r="D1109" i="1" a="1"/>
  <c r="D1109" i="1" s="1"/>
  <c r="E1109" i="1" s="1"/>
  <c r="D1110" i="1" a="1"/>
  <c r="D1110" i="1" s="1"/>
  <c r="E1110" i="1" s="1"/>
  <c r="D1111" i="1" a="1"/>
  <c r="D1111" i="1" s="1"/>
  <c r="E1111" i="1" s="1"/>
  <c r="D1112" i="1" a="1"/>
  <c r="D1112" i="1" s="1"/>
  <c r="E1112" i="1" s="1"/>
  <c r="D1113" i="1" a="1"/>
  <c r="D1113" i="1" s="1"/>
  <c r="E1113" i="1" s="1"/>
  <c r="D1114" i="1" a="1"/>
  <c r="D1114" i="1" s="1"/>
  <c r="E1114" i="1" s="1"/>
  <c r="D1115" i="1" a="1"/>
  <c r="D1115" i="1" s="1"/>
  <c r="E1115" i="1" s="1"/>
  <c r="D1116" i="1" a="1"/>
  <c r="D1116" i="1" s="1"/>
  <c r="E1116" i="1" s="1"/>
  <c r="D1117" i="1" a="1"/>
  <c r="D1117" i="1" s="1"/>
  <c r="E1117" i="1" s="1"/>
  <c r="D1118" i="1" a="1"/>
  <c r="D1118" i="1" s="1"/>
  <c r="E1118" i="1" s="1"/>
  <c r="D1119" i="1" a="1"/>
  <c r="D1119" i="1" s="1"/>
  <c r="E1119" i="1" s="1"/>
  <c r="D1120" i="1" a="1"/>
  <c r="D1120" i="1" s="1"/>
  <c r="E1120" i="1" s="1"/>
  <c r="D1121" i="1" a="1"/>
  <c r="D1121" i="1" s="1"/>
  <c r="E1121" i="1" s="1"/>
  <c r="D1122" i="1" a="1"/>
  <c r="D1122" i="1" s="1"/>
  <c r="E1122" i="1" s="1"/>
  <c r="D1123" i="1" a="1"/>
  <c r="D1123" i="1" s="1"/>
  <c r="E1123" i="1" s="1"/>
  <c r="D1124" i="1" a="1"/>
  <c r="D1124" i="1" s="1"/>
  <c r="E1124" i="1" s="1"/>
  <c r="D1125" i="1" a="1"/>
  <c r="D1125" i="1" s="1"/>
  <c r="E1125" i="1" s="1"/>
  <c r="D1126" i="1" a="1"/>
  <c r="D1126" i="1" s="1"/>
  <c r="E1126" i="1" s="1"/>
  <c r="D1127" i="1" a="1"/>
  <c r="D1127" i="1" s="1"/>
  <c r="E1127" i="1" s="1"/>
  <c r="D1128" i="1" a="1"/>
  <c r="D1128" i="1" s="1"/>
  <c r="E1128" i="1" s="1"/>
  <c r="D1129" i="1" a="1"/>
  <c r="D1129" i="1" s="1"/>
  <c r="E1129" i="1" s="1"/>
  <c r="D1130" i="1" a="1"/>
  <c r="D1130" i="1" s="1"/>
  <c r="E1130" i="1" s="1"/>
  <c r="D1131" i="1" a="1"/>
  <c r="D1131" i="1" s="1"/>
  <c r="E1131" i="1" s="1"/>
  <c r="D1132" i="1" a="1"/>
  <c r="D1132" i="1" s="1"/>
  <c r="E1132" i="1" s="1"/>
  <c r="D1133" i="1" a="1"/>
  <c r="D1133" i="1" s="1"/>
  <c r="E1133" i="1" s="1"/>
  <c r="D1134" i="1" a="1"/>
  <c r="D1134" i="1" s="1"/>
  <c r="E1134" i="1" s="1"/>
  <c r="D1135" i="1" a="1"/>
  <c r="D1135" i="1" s="1"/>
  <c r="E1135" i="1" s="1"/>
  <c r="D1136" i="1" a="1"/>
  <c r="D1136" i="1" s="1"/>
  <c r="E1136" i="1" s="1"/>
  <c r="D1137" i="1" a="1"/>
  <c r="D1137" i="1" s="1"/>
  <c r="E1137" i="1" s="1"/>
  <c r="D1138" i="1" a="1"/>
  <c r="D1138" i="1" s="1"/>
  <c r="E1138" i="1" s="1"/>
  <c r="D1139" i="1" a="1"/>
  <c r="D1139" i="1" s="1"/>
  <c r="E1139" i="1" s="1"/>
  <c r="D1140" i="1" a="1"/>
  <c r="D1140" i="1" s="1"/>
  <c r="E1140" i="1" s="1"/>
  <c r="D1141" i="1" a="1"/>
  <c r="D1141" i="1" s="1"/>
  <c r="E1141" i="1" s="1"/>
  <c r="D1142" i="1" a="1"/>
  <c r="D1142" i="1" s="1"/>
  <c r="E1142" i="1" s="1"/>
  <c r="D1143" i="1" a="1"/>
  <c r="D1143" i="1" s="1"/>
  <c r="E1143" i="1" s="1"/>
  <c r="D1144" i="1" a="1"/>
  <c r="D1144" i="1" s="1"/>
  <c r="E1144" i="1" s="1"/>
  <c r="D1145" i="1" a="1"/>
  <c r="D1145" i="1" s="1"/>
  <c r="E1145" i="1" s="1"/>
  <c r="D1146" i="1" a="1"/>
  <c r="D1146" i="1" s="1"/>
  <c r="E1146" i="1" s="1"/>
  <c r="D1147" i="1" a="1"/>
  <c r="D1147" i="1" s="1"/>
  <c r="E1147" i="1" s="1"/>
  <c r="D1148" i="1" a="1"/>
  <c r="D1148" i="1" s="1"/>
  <c r="E1148" i="1" s="1"/>
  <c r="D1149" i="1" a="1"/>
  <c r="D1149" i="1" s="1"/>
  <c r="E1149" i="1" s="1"/>
  <c r="D1150" i="1" a="1"/>
  <c r="D1150" i="1" s="1"/>
  <c r="E1150" i="1" s="1"/>
  <c r="D1151" i="1" a="1"/>
  <c r="D1151" i="1" s="1"/>
  <c r="E1151" i="1" s="1"/>
  <c r="D1152" i="1" a="1"/>
  <c r="D1152" i="1" s="1"/>
  <c r="E1152" i="1" s="1"/>
  <c r="D1153" i="1" a="1"/>
  <c r="D1153" i="1" s="1"/>
  <c r="E1153" i="1" s="1"/>
  <c r="D1154" i="1" a="1"/>
  <c r="D1154" i="1" s="1"/>
  <c r="E1154" i="1" s="1"/>
  <c r="D1155" i="1" a="1"/>
  <c r="D1155" i="1" s="1"/>
  <c r="E1155" i="1" s="1"/>
  <c r="D1156" i="1" a="1"/>
  <c r="D1156" i="1" s="1"/>
  <c r="E1156" i="1" s="1"/>
  <c r="D1157" i="1" a="1"/>
  <c r="D1157" i="1" s="1"/>
  <c r="E1157" i="1" s="1"/>
  <c r="D1158" i="1" a="1"/>
  <c r="D1158" i="1" s="1"/>
  <c r="E1158" i="1" s="1"/>
  <c r="D1159" i="1" a="1"/>
  <c r="D1159" i="1" s="1"/>
  <c r="E1159" i="1" s="1"/>
  <c r="D1160" i="1" a="1"/>
  <c r="D1160" i="1" s="1"/>
  <c r="E1160" i="1" s="1"/>
  <c r="D1161" i="1" a="1"/>
  <c r="D1161" i="1" s="1"/>
  <c r="E1161" i="1" s="1"/>
  <c r="D1162" i="1" a="1"/>
  <c r="D1162" i="1" s="1"/>
  <c r="E1162" i="1" s="1"/>
  <c r="D1163" i="1" a="1"/>
  <c r="D1163" i="1" s="1"/>
  <c r="E1163" i="1" s="1"/>
  <c r="D1164" i="1" a="1"/>
  <c r="D1164" i="1" s="1"/>
  <c r="E1164" i="1" s="1"/>
  <c r="D1165" i="1" a="1"/>
  <c r="D1165" i="1" s="1"/>
  <c r="E1165" i="1" s="1"/>
  <c r="D1166" i="1" a="1"/>
  <c r="D1166" i="1" s="1"/>
  <c r="E1166" i="1" s="1"/>
  <c r="D1167" i="1" a="1"/>
  <c r="D1167" i="1" s="1"/>
  <c r="E1167" i="1" s="1"/>
  <c r="D1168" i="1" a="1"/>
  <c r="D1168" i="1" s="1"/>
  <c r="E1168" i="1" s="1"/>
  <c r="D1169" i="1" a="1"/>
  <c r="D1169" i="1" s="1"/>
  <c r="E1169" i="1" s="1"/>
  <c r="D1170" i="1" a="1"/>
  <c r="D1170" i="1" s="1"/>
  <c r="E1170" i="1" s="1"/>
  <c r="D1171" i="1" a="1"/>
  <c r="D1171" i="1" s="1"/>
  <c r="E1171" i="1" s="1"/>
  <c r="D1172" i="1" a="1"/>
  <c r="D1172" i="1" s="1"/>
  <c r="E1172" i="1" s="1"/>
  <c r="D1173" i="1" a="1"/>
  <c r="D1173" i="1" s="1"/>
  <c r="E1173" i="1" s="1"/>
  <c r="D1174" i="1" a="1"/>
  <c r="D1174" i="1" s="1"/>
  <c r="E1174" i="1" s="1"/>
  <c r="D1175" i="1" a="1"/>
  <c r="D1175" i="1" s="1"/>
  <c r="E1175" i="1" s="1"/>
  <c r="D1176" i="1" a="1"/>
  <c r="D1176" i="1" s="1"/>
  <c r="E1176" i="1" s="1"/>
  <c r="D1177" i="1" a="1"/>
  <c r="D1177" i="1" s="1"/>
  <c r="E1177" i="1" s="1"/>
  <c r="D1178" i="1" a="1"/>
  <c r="D1178" i="1" s="1"/>
  <c r="E1178" i="1" s="1"/>
  <c r="D1179" i="1" a="1"/>
  <c r="D1179" i="1" s="1"/>
  <c r="E1179" i="1" s="1"/>
  <c r="D1180" i="1" a="1"/>
  <c r="D1180" i="1" s="1"/>
  <c r="E1180" i="1" s="1"/>
  <c r="D1181" i="1" a="1"/>
  <c r="D1181" i="1" s="1"/>
  <c r="E1181" i="1" s="1"/>
  <c r="D1182" i="1" a="1"/>
  <c r="D1182" i="1" s="1"/>
  <c r="E1182" i="1" s="1"/>
  <c r="D1183" i="1" a="1"/>
  <c r="D1183" i="1" s="1"/>
  <c r="E1183" i="1" s="1"/>
  <c r="D1184" i="1" a="1"/>
  <c r="D1184" i="1" s="1"/>
  <c r="E1184" i="1" s="1"/>
  <c r="D1185" i="1" a="1"/>
  <c r="D1185" i="1" s="1"/>
  <c r="E1185" i="1" s="1"/>
  <c r="D1186" i="1" a="1"/>
  <c r="D1186" i="1" s="1"/>
  <c r="E1186" i="1" s="1"/>
  <c r="D1187" i="1" a="1"/>
  <c r="D1187" i="1" s="1"/>
  <c r="E1187" i="1" s="1"/>
  <c r="D1188" i="1" a="1"/>
  <c r="D1188" i="1" s="1"/>
  <c r="E1188" i="1" s="1"/>
  <c r="D1189" i="1" a="1"/>
  <c r="D1189" i="1" s="1"/>
  <c r="E1189" i="1" s="1"/>
  <c r="D1190" i="1" a="1"/>
  <c r="D1190" i="1" s="1"/>
  <c r="E1190" i="1" s="1"/>
  <c r="D1191" i="1" a="1"/>
  <c r="D1191" i="1" s="1"/>
  <c r="E1191" i="1" s="1"/>
  <c r="D1192" i="1" a="1"/>
  <c r="D1192" i="1" s="1"/>
  <c r="E1192" i="1" s="1"/>
  <c r="D1193" i="1" a="1"/>
  <c r="D1193" i="1" s="1"/>
  <c r="E1193" i="1" s="1"/>
  <c r="D1194" i="1" a="1"/>
  <c r="D1194" i="1" s="1"/>
  <c r="E1194" i="1" s="1"/>
  <c r="D1195" i="1" a="1"/>
  <c r="D1195" i="1" s="1"/>
  <c r="E1195" i="1" s="1"/>
  <c r="D1196" i="1" a="1"/>
  <c r="D1196" i="1" s="1"/>
  <c r="E1196" i="1" s="1"/>
  <c r="D1197" i="1" a="1"/>
  <c r="D1197" i="1" s="1"/>
  <c r="E1197" i="1" s="1"/>
  <c r="D1198" i="1" a="1"/>
  <c r="D1198" i="1" s="1"/>
  <c r="E1198" i="1" s="1"/>
  <c r="D1199" i="1" a="1"/>
  <c r="D1199" i="1" s="1"/>
  <c r="E1199" i="1" s="1"/>
  <c r="D1200" i="1" a="1"/>
  <c r="D1200" i="1" s="1"/>
  <c r="E1200" i="1" s="1"/>
  <c r="D1201" i="1" a="1"/>
  <c r="D1201" i="1" s="1"/>
  <c r="E1201" i="1" s="1"/>
  <c r="D1202" i="1" a="1"/>
  <c r="D1202" i="1" s="1"/>
  <c r="E1202" i="1" s="1"/>
  <c r="D1203" i="1" a="1"/>
  <c r="D1203" i="1" s="1"/>
  <c r="E1203" i="1" s="1"/>
  <c r="D1204" i="1" a="1"/>
  <c r="D1204" i="1" s="1"/>
  <c r="E1204" i="1" s="1"/>
  <c r="D1205" i="1" a="1"/>
  <c r="D1205" i="1" s="1"/>
  <c r="E1205" i="1" s="1"/>
  <c r="D1206" i="1" a="1"/>
  <c r="D1206" i="1" s="1"/>
  <c r="E1206" i="1" s="1"/>
  <c r="D1207" i="1" a="1"/>
  <c r="D1207" i="1" s="1"/>
  <c r="E1207" i="1" s="1"/>
  <c r="D1208" i="1" a="1"/>
  <c r="D1208" i="1" s="1"/>
  <c r="E1208" i="1" s="1"/>
  <c r="D1209" i="1" a="1"/>
  <c r="D1209" i="1" s="1"/>
  <c r="E1209" i="1" s="1"/>
  <c r="D1210" i="1" a="1"/>
  <c r="D1210" i="1" s="1"/>
  <c r="E1210" i="1" s="1"/>
  <c r="D1211" i="1" a="1"/>
  <c r="D1211" i="1" s="1"/>
  <c r="E1211" i="1" s="1"/>
  <c r="D1212" i="1" a="1"/>
  <c r="D1212" i="1" s="1"/>
  <c r="E1212" i="1" s="1"/>
  <c r="D1213" i="1" a="1"/>
  <c r="D1213" i="1" s="1"/>
  <c r="E1213" i="1" s="1"/>
  <c r="D1214" i="1" a="1"/>
  <c r="D1214" i="1" s="1"/>
  <c r="E1214" i="1" s="1"/>
  <c r="D1215" i="1" a="1"/>
  <c r="D1215" i="1" s="1"/>
  <c r="E1215" i="1" s="1"/>
  <c r="D1216" i="1" a="1"/>
  <c r="D1216" i="1" s="1"/>
  <c r="E1216" i="1" s="1"/>
  <c r="D1217" i="1" a="1"/>
  <c r="D1217" i="1" s="1"/>
  <c r="E1217" i="1" s="1"/>
  <c r="D1218" i="1" a="1"/>
  <c r="D1218" i="1" s="1"/>
  <c r="E1218" i="1" s="1"/>
  <c r="D1219" i="1" a="1"/>
  <c r="D1219" i="1" s="1"/>
  <c r="E1219" i="1" s="1"/>
  <c r="D1220" i="1" a="1"/>
  <c r="D1220" i="1" s="1"/>
  <c r="E1220" i="1" s="1"/>
  <c r="D1221" i="1" a="1"/>
  <c r="D1221" i="1" s="1"/>
  <c r="E1221" i="1" s="1"/>
  <c r="D1222" i="1" a="1"/>
  <c r="D1222" i="1" s="1"/>
  <c r="E1222" i="1" s="1"/>
  <c r="D1223" i="1" a="1"/>
  <c r="D1223" i="1" s="1"/>
  <c r="E1223" i="1" s="1"/>
  <c r="D1224" i="1" a="1"/>
  <c r="D1224" i="1" s="1"/>
  <c r="E1224" i="1" s="1"/>
  <c r="D1225" i="1" a="1"/>
  <c r="D1225" i="1" s="1"/>
  <c r="E1225" i="1" s="1"/>
  <c r="D1226" i="1" a="1"/>
  <c r="D1226" i="1" s="1"/>
  <c r="E1226" i="1" s="1"/>
  <c r="D1227" i="1" a="1"/>
  <c r="D1227" i="1" s="1"/>
  <c r="E1227" i="1" s="1"/>
  <c r="D1228" i="1" a="1"/>
  <c r="D1228" i="1" s="1"/>
  <c r="E1228" i="1" s="1"/>
  <c r="D1229" i="1" a="1"/>
  <c r="D1229" i="1" s="1"/>
  <c r="E1229" i="1" s="1"/>
  <c r="D1230" i="1" a="1"/>
  <c r="D1230" i="1" s="1"/>
  <c r="E1230" i="1" s="1"/>
  <c r="D1231" i="1" a="1"/>
  <c r="D1231" i="1" s="1"/>
  <c r="E1231" i="1" s="1"/>
  <c r="D1232" i="1" a="1"/>
  <c r="D1232" i="1" s="1"/>
  <c r="E1232" i="1" s="1"/>
  <c r="D1233" i="1" a="1"/>
  <c r="D1233" i="1" s="1"/>
  <c r="E1233" i="1" s="1"/>
  <c r="D1234" i="1" a="1"/>
  <c r="D1234" i="1" s="1"/>
  <c r="E1234" i="1" s="1"/>
  <c r="D1235" i="1" a="1"/>
  <c r="D1235" i="1" s="1"/>
  <c r="E1235" i="1" s="1"/>
  <c r="D1236" i="1" a="1"/>
  <c r="D1236" i="1" s="1"/>
  <c r="E1236" i="1" s="1"/>
  <c r="D1237" i="1" a="1"/>
  <c r="D1237" i="1" s="1"/>
  <c r="E1237" i="1" s="1"/>
  <c r="D1238" i="1" a="1"/>
  <c r="D1238" i="1" s="1"/>
  <c r="E1238" i="1" s="1"/>
  <c r="D1239" i="1" a="1"/>
  <c r="D1239" i="1" s="1"/>
  <c r="E1239" i="1" s="1"/>
  <c r="D1240" i="1" a="1"/>
  <c r="D1240" i="1" s="1"/>
  <c r="E1240" i="1" s="1"/>
  <c r="D1241" i="1" a="1"/>
  <c r="D1241" i="1" s="1"/>
  <c r="E1241" i="1" s="1"/>
  <c r="D1242" i="1" a="1"/>
  <c r="D1242" i="1" s="1"/>
  <c r="E1242" i="1" s="1"/>
  <c r="D1243" i="1" a="1"/>
  <c r="D1243" i="1" s="1"/>
  <c r="E1243" i="1" s="1"/>
  <c r="D1244" i="1" a="1"/>
  <c r="D1244" i="1" s="1"/>
  <c r="E1244" i="1" s="1"/>
  <c r="D1245" i="1" a="1"/>
  <c r="D1245" i="1" s="1"/>
  <c r="E1245" i="1" s="1"/>
  <c r="D1246" i="1" a="1"/>
  <c r="D1246" i="1" s="1"/>
  <c r="E1246" i="1" s="1"/>
  <c r="D1247" i="1" a="1"/>
  <c r="D1247" i="1" s="1"/>
  <c r="E1247" i="1" s="1"/>
  <c r="D1248" i="1" a="1"/>
  <c r="D1248" i="1" s="1"/>
  <c r="E1248" i="1" s="1"/>
  <c r="D1249" i="1" a="1"/>
  <c r="D1249" i="1" s="1"/>
  <c r="E1249" i="1" s="1"/>
  <c r="D1250" i="1" a="1"/>
  <c r="D1250" i="1" s="1"/>
  <c r="E1250" i="1" s="1"/>
  <c r="D1251" i="1" a="1"/>
  <c r="D1251" i="1" s="1"/>
  <c r="E1251" i="1" s="1"/>
  <c r="D1252" i="1" a="1"/>
  <c r="D1252" i="1" s="1"/>
  <c r="E1252" i="1" s="1"/>
  <c r="D1253" i="1" a="1"/>
  <c r="D1253" i="1" s="1"/>
  <c r="E1253" i="1" s="1"/>
  <c r="D1254" i="1" a="1"/>
  <c r="D1254" i="1" s="1"/>
  <c r="E1254" i="1" s="1"/>
  <c r="D1255" i="1" a="1"/>
  <c r="D1255" i="1" s="1"/>
  <c r="E1255" i="1" s="1"/>
  <c r="D1256" i="1" a="1"/>
  <c r="D1256" i="1" s="1"/>
  <c r="E1256" i="1" s="1"/>
  <c r="D1257" i="1" a="1"/>
  <c r="D1257" i="1" s="1"/>
  <c r="E1257" i="1" s="1"/>
  <c r="D1258" i="1" a="1"/>
  <c r="D1258" i="1" s="1"/>
  <c r="E1258" i="1" s="1"/>
  <c r="D1259" i="1" a="1"/>
  <c r="D1259" i="1" s="1"/>
  <c r="E1259" i="1" s="1"/>
  <c r="D1260" i="1" a="1"/>
  <c r="D1260" i="1" s="1"/>
  <c r="E1260" i="1" s="1"/>
  <c r="D1261" i="1" a="1"/>
  <c r="D1261" i="1" s="1"/>
  <c r="E1261" i="1" s="1"/>
  <c r="D1262" i="1" a="1"/>
  <c r="D1262" i="1" s="1"/>
  <c r="E1262" i="1" s="1"/>
  <c r="D1263" i="1" a="1"/>
  <c r="D1263" i="1" s="1"/>
  <c r="E1263" i="1" s="1"/>
  <c r="D1264" i="1" a="1"/>
  <c r="D1264" i="1" s="1"/>
  <c r="E1264" i="1" s="1"/>
  <c r="D1265" i="1" a="1"/>
  <c r="D1265" i="1" s="1"/>
  <c r="E1265" i="1" s="1"/>
  <c r="D1266" i="1" a="1"/>
  <c r="D1266" i="1" s="1"/>
  <c r="E1266" i="1" s="1"/>
  <c r="D1267" i="1" a="1"/>
  <c r="D1267" i="1" s="1"/>
  <c r="E1267" i="1" s="1"/>
  <c r="D1268" i="1" a="1"/>
  <c r="D1268" i="1" s="1"/>
  <c r="E1268" i="1" s="1"/>
  <c r="D1269" i="1" a="1"/>
  <c r="D1269" i="1" s="1"/>
  <c r="E1269" i="1" s="1"/>
  <c r="D1270" i="1" a="1"/>
  <c r="D1270" i="1" s="1"/>
  <c r="E1270" i="1" s="1"/>
  <c r="D1271" i="1" a="1"/>
  <c r="D1271" i="1" s="1"/>
  <c r="E1271" i="1" s="1"/>
  <c r="D1272" i="1" a="1"/>
  <c r="D1272" i="1" s="1"/>
  <c r="E1272" i="1" s="1"/>
  <c r="D1273" i="1" a="1"/>
  <c r="D1273" i="1" s="1"/>
  <c r="E1273" i="1" s="1"/>
  <c r="D1274" i="1" a="1"/>
  <c r="D1274" i="1" s="1"/>
  <c r="E1274" i="1" s="1"/>
  <c r="D1275" i="1" a="1"/>
  <c r="D1275" i="1" s="1"/>
  <c r="E1275" i="1" s="1"/>
  <c r="D1276" i="1" a="1"/>
  <c r="D1276" i="1" s="1"/>
  <c r="E1276" i="1" s="1"/>
  <c r="D1277" i="1" a="1"/>
  <c r="D1277" i="1" s="1"/>
  <c r="E1277" i="1" s="1"/>
  <c r="D1278" i="1" a="1"/>
  <c r="D1278" i="1" s="1"/>
  <c r="E1278" i="1" s="1"/>
  <c r="D1279" i="1" a="1"/>
  <c r="D1279" i="1" s="1"/>
  <c r="E1279" i="1" s="1"/>
  <c r="D1280" i="1" a="1"/>
  <c r="D1280" i="1" s="1"/>
  <c r="E1280" i="1" s="1"/>
  <c r="D1281" i="1" a="1"/>
  <c r="D1281" i="1" s="1"/>
  <c r="E1281" i="1" s="1"/>
  <c r="D1282" i="1" a="1"/>
  <c r="D1282" i="1" s="1"/>
  <c r="E1282" i="1" s="1"/>
  <c r="D1283" i="1" a="1"/>
  <c r="D1283" i="1" s="1"/>
  <c r="E1283" i="1" s="1"/>
  <c r="D1284" i="1" a="1"/>
  <c r="D1284" i="1" s="1"/>
  <c r="E1284" i="1" s="1"/>
  <c r="D1285" i="1" a="1"/>
  <c r="D1285" i="1" s="1"/>
  <c r="E1285" i="1" s="1"/>
  <c r="D1286" i="1" a="1"/>
  <c r="D1286" i="1" s="1"/>
  <c r="E1286" i="1" s="1"/>
  <c r="D1287" i="1" a="1"/>
  <c r="D1287" i="1" s="1"/>
  <c r="E1287" i="1" s="1"/>
  <c r="D1288" i="1" a="1"/>
  <c r="D1288" i="1" s="1"/>
  <c r="E1288" i="1" s="1"/>
  <c r="D1289" i="1" a="1"/>
  <c r="D1289" i="1" s="1"/>
  <c r="E1289" i="1" s="1"/>
  <c r="D1290" i="1" a="1"/>
  <c r="D1290" i="1" s="1"/>
  <c r="E1290" i="1" s="1"/>
  <c r="D1291" i="1" a="1"/>
  <c r="D1291" i="1" s="1"/>
  <c r="E1291" i="1" s="1"/>
  <c r="D1292" i="1" a="1"/>
  <c r="D1292" i="1" s="1"/>
  <c r="E1292" i="1" s="1"/>
  <c r="D1293" i="1" a="1"/>
  <c r="D1293" i="1" s="1"/>
  <c r="E1293" i="1" s="1"/>
  <c r="D1294" i="1" a="1"/>
  <c r="D1294" i="1" s="1"/>
  <c r="E1294" i="1" s="1"/>
  <c r="D1295" i="1" a="1"/>
  <c r="D1295" i="1" s="1"/>
  <c r="E1295" i="1" s="1"/>
  <c r="D1296" i="1" a="1"/>
  <c r="D1296" i="1" s="1"/>
  <c r="E1296" i="1" s="1"/>
  <c r="D1297" i="1" a="1"/>
  <c r="D1297" i="1" s="1"/>
  <c r="E1297" i="1" s="1"/>
  <c r="D1298" i="1" a="1"/>
  <c r="D1298" i="1" s="1"/>
  <c r="E1298" i="1" s="1"/>
  <c r="D1299" i="1" a="1"/>
  <c r="D1299" i="1" s="1"/>
  <c r="E1299" i="1" s="1"/>
  <c r="D1300" i="1" a="1"/>
  <c r="D1300" i="1" s="1"/>
  <c r="E1300" i="1" s="1"/>
  <c r="D1301" i="1" a="1"/>
  <c r="D1301" i="1" s="1"/>
  <c r="E1301" i="1" s="1"/>
  <c r="D1302" i="1" a="1"/>
  <c r="D1302" i="1" s="1"/>
  <c r="E1302" i="1" s="1"/>
  <c r="D1303" i="1" a="1"/>
  <c r="D1303" i="1" s="1"/>
  <c r="E1303" i="1" s="1"/>
  <c r="D1304" i="1" a="1"/>
  <c r="D1304" i="1" s="1"/>
  <c r="E1304" i="1" s="1"/>
  <c r="D1305" i="1" a="1"/>
  <c r="D1305" i="1" s="1"/>
  <c r="E1305" i="1" s="1"/>
  <c r="D1306" i="1" a="1"/>
  <c r="D1306" i="1" s="1"/>
  <c r="E1306" i="1" s="1"/>
  <c r="D1307" i="1" a="1"/>
  <c r="D1307" i="1" s="1"/>
  <c r="E1307" i="1" s="1"/>
  <c r="D1308" i="1" a="1"/>
  <c r="D1308" i="1" s="1"/>
  <c r="E1308" i="1" s="1"/>
  <c r="D1309" i="1" a="1"/>
  <c r="D1309" i="1" s="1"/>
  <c r="E1309" i="1" s="1"/>
  <c r="D1310" i="1" a="1"/>
  <c r="D1310" i="1" s="1"/>
  <c r="E1310" i="1" s="1"/>
  <c r="D1311" i="1" a="1"/>
  <c r="D1311" i="1" s="1"/>
  <c r="E1311" i="1" s="1"/>
  <c r="D1312" i="1" a="1"/>
  <c r="D1312" i="1" s="1"/>
  <c r="E1312" i="1" s="1"/>
  <c r="D1313" i="1" a="1"/>
  <c r="D1313" i="1" s="1"/>
  <c r="E1313" i="1" s="1"/>
  <c r="D1314" i="1" a="1"/>
  <c r="D1314" i="1" s="1"/>
  <c r="E1314" i="1" s="1"/>
  <c r="D1315" i="1" a="1"/>
  <c r="D1315" i="1" s="1"/>
  <c r="E1315" i="1" s="1"/>
  <c r="D1316" i="1" a="1"/>
  <c r="D1316" i="1" s="1"/>
  <c r="E1316" i="1" s="1"/>
  <c r="D1317" i="1" a="1"/>
  <c r="D1317" i="1" s="1"/>
  <c r="E1317" i="1" s="1"/>
  <c r="D1318" i="1" a="1"/>
  <c r="D1318" i="1" s="1"/>
  <c r="E1318" i="1" s="1"/>
  <c r="D1319" i="1" a="1"/>
  <c r="D1319" i="1" s="1"/>
  <c r="E1319" i="1" s="1"/>
  <c r="D1320" i="1" a="1"/>
  <c r="D1320" i="1" s="1"/>
  <c r="E1320" i="1" s="1"/>
  <c r="D1321" i="1" a="1"/>
  <c r="D1321" i="1" s="1"/>
  <c r="E1321" i="1" s="1"/>
  <c r="D1322" i="1" a="1"/>
  <c r="D1322" i="1" s="1"/>
  <c r="E1322" i="1" s="1"/>
  <c r="D1323" i="1" a="1"/>
  <c r="D1323" i="1" s="1"/>
  <c r="E1323" i="1" s="1"/>
  <c r="D1324" i="1" a="1"/>
  <c r="D1324" i="1" s="1"/>
  <c r="E1324" i="1" s="1"/>
  <c r="D1325" i="1" a="1"/>
  <c r="D1325" i="1" s="1"/>
  <c r="E1325" i="1" s="1"/>
  <c r="D1326" i="1" a="1"/>
  <c r="D1326" i="1" s="1"/>
  <c r="E1326" i="1" s="1"/>
  <c r="D1327" i="1" a="1"/>
  <c r="D1327" i="1" s="1"/>
  <c r="E1327" i="1" s="1"/>
  <c r="D1328" i="1" a="1"/>
  <c r="D1328" i="1" s="1"/>
  <c r="E1328" i="1" s="1"/>
  <c r="D1329" i="1" a="1"/>
  <c r="D1329" i="1" s="1"/>
  <c r="E1329" i="1" s="1"/>
  <c r="D1330" i="1" a="1"/>
  <c r="D1330" i="1" s="1"/>
  <c r="E1330" i="1" s="1"/>
  <c r="D1331" i="1" a="1"/>
  <c r="D1331" i="1" s="1"/>
  <c r="E1331" i="1" s="1"/>
  <c r="D1332" i="1" a="1"/>
  <c r="D1332" i="1" s="1"/>
  <c r="E1332" i="1" s="1"/>
  <c r="D1333" i="1" a="1"/>
  <c r="D1333" i="1" s="1"/>
  <c r="E1333" i="1" s="1"/>
  <c r="D1334" i="1" a="1"/>
  <c r="D1334" i="1" s="1"/>
  <c r="E1334" i="1" s="1"/>
  <c r="D1335" i="1" a="1"/>
  <c r="D1335" i="1" s="1"/>
  <c r="E1335" i="1" s="1"/>
  <c r="D1336" i="1" a="1"/>
  <c r="D1336" i="1" s="1"/>
  <c r="E1336" i="1" s="1"/>
  <c r="D1337" i="1" a="1"/>
  <c r="D1337" i="1" s="1"/>
  <c r="E1337" i="1" s="1"/>
  <c r="D1338" i="1" a="1"/>
  <c r="D1338" i="1" s="1"/>
  <c r="E1338" i="1" s="1"/>
  <c r="D1339" i="1" a="1"/>
  <c r="D1339" i="1" s="1"/>
  <c r="E1339" i="1" s="1"/>
  <c r="D1340" i="1" a="1"/>
  <c r="D1340" i="1" s="1"/>
  <c r="E1340" i="1" s="1"/>
  <c r="D1341" i="1" a="1"/>
  <c r="D1341" i="1" s="1"/>
  <c r="E1341" i="1" s="1"/>
  <c r="D1342" i="1" a="1"/>
  <c r="D1342" i="1" s="1"/>
  <c r="E1342" i="1" s="1"/>
  <c r="D1343" i="1" a="1"/>
  <c r="D1343" i="1" s="1"/>
  <c r="E1343" i="1" s="1"/>
  <c r="D1344" i="1" a="1"/>
  <c r="D1344" i="1" s="1"/>
  <c r="E1344" i="1" s="1"/>
  <c r="D1345" i="1" a="1"/>
  <c r="D1345" i="1" s="1"/>
  <c r="E1345" i="1" s="1"/>
  <c r="D1346" i="1" a="1"/>
  <c r="D1346" i="1" s="1"/>
  <c r="E1346" i="1" s="1"/>
  <c r="D1347" i="1" a="1"/>
  <c r="D1347" i="1" s="1"/>
  <c r="E1347" i="1" s="1"/>
  <c r="D1348" i="1" a="1"/>
  <c r="D1348" i="1" s="1"/>
  <c r="E1348" i="1" s="1"/>
  <c r="D1349" i="1" a="1"/>
  <c r="D1349" i="1" s="1"/>
  <c r="E1349" i="1" s="1"/>
  <c r="D1350" i="1" a="1"/>
  <c r="D1350" i="1" s="1"/>
  <c r="E1350" i="1" s="1"/>
  <c r="D1351" i="1" a="1"/>
  <c r="D1351" i="1" s="1"/>
  <c r="E1351" i="1" s="1"/>
  <c r="D1352" i="1" a="1"/>
  <c r="D1352" i="1" s="1"/>
  <c r="E1352" i="1" s="1"/>
  <c r="D1353" i="1" a="1"/>
  <c r="D1353" i="1" s="1"/>
  <c r="E1353" i="1" s="1"/>
  <c r="D1354" i="1" a="1"/>
  <c r="D1354" i="1" s="1"/>
  <c r="E1354" i="1" s="1"/>
  <c r="D1355" i="1" a="1"/>
  <c r="D1355" i="1" s="1"/>
  <c r="E1355" i="1" s="1"/>
  <c r="D1356" i="1" a="1"/>
  <c r="D1356" i="1" s="1"/>
  <c r="E1356" i="1" s="1"/>
  <c r="D1357" i="1" a="1"/>
  <c r="D1357" i="1" s="1"/>
  <c r="E1357" i="1" s="1"/>
  <c r="D1358" i="1" a="1"/>
  <c r="D1358" i="1" s="1"/>
  <c r="E1358" i="1" s="1"/>
  <c r="D1359" i="1" a="1"/>
  <c r="D1359" i="1" s="1"/>
  <c r="E1359" i="1" s="1"/>
  <c r="D1360" i="1" a="1"/>
  <c r="D1360" i="1" s="1"/>
  <c r="E1360" i="1" s="1"/>
  <c r="D1361" i="1" a="1"/>
  <c r="D1361" i="1" s="1"/>
  <c r="E1361" i="1" s="1"/>
  <c r="D1362" i="1" a="1"/>
  <c r="D1362" i="1" s="1"/>
  <c r="E1362" i="1" s="1"/>
  <c r="D1363" i="1" a="1"/>
  <c r="D1363" i="1" s="1"/>
  <c r="E1363" i="1" s="1"/>
  <c r="D1364" i="1" a="1"/>
  <c r="D1364" i="1" s="1"/>
  <c r="E1364" i="1" s="1"/>
  <c r="D1365" i="1" a="1"/>
  <c r="D1365" i="1" s="1"/>
  <c r="E1365" i="1" s="1"/>
  <c r="D1366" i="1" a="1"/>
  <c r="D1366" i="1" s="1"/>
  <c r="E1366" i="1" s="1"/>
  <c r="D1367" i="1" a="1"/>
  <c r="D1367" i="1" s="1"/>
  <c r="E1367" i="1" s="1"/>
  <c r="D1368" i="1" a="1"/>
  <c r="D1368" i="1" s="1"/>
  <c r="E1368" i="1" s="1"/>
  <c r="D1369" i="1" a="1"/>
  <c r="D1369" i="1" s="1"/>
  <c r="E1369" i="1" s="1"/>
  <c r="D1370" i="1" a="1"/>
  <c r="D1370" i="1" s="1"/>
  <c r="E1370" i="1" s="1"/>
  <c r="D1371" i="1" a="1"/>
  <c r="D1371" i="1" s="1"/>
  <c r="E1371" i="1" s="1"/>
  <c r="D1372" i="1" a="1"/>
  <c r="D1372" i="1" s="1"/>
  <c r="E1372" i="1" s="1"/>
  <c r="D1373" i="1" a="1"/>
  <c r="D1373" i="1" s="1"/>
  <c r="E1373" i="1" s="1"/>
  <c r="D1374" i="1" a="1"/>
  <c r="D1374" i="1" s="1"/>
  <c r="E1374" i="1" s="1"/>
  <c r="D1375" i="1" a="1"/>
  <c r="D1375" i="1" s="1"/>
  <c r="E1375" i="1" s="1"/>
  <c r="D1376" i="1" a="1"/>
  <c r="D1376" i="1" s="1"/>
  <c r="E1376" i="1" s="1"/>
  <c r="D1377" i="1" a="1"/>
  <c r="D1377" i="1" s="1"/>
  <c r="E1377" i="1" s="1"/>
  <c r="D1378" i="1" a="1"/>
  <c r="D1378" i="1" s="1"/>
  <c r="E1378" i="1" s="1"/>
  <c r="D1379" i="1" a="1"/>
  <c r="D1379" i="1" s="1"/>
  <c r="E1379" i="1" s="1"/>
  <c r="D1380" i="1" a="1"/>
  <c r="D1380" i="1" s="1"/>
  <c r="E1380" i="1" s="1"/>
  <c r="D1381" i="1" a="1"/>
  <c r="D1381" i="1" s="1"/>
  <c r="E1381" i="1" s="1"/>
  <c r="D1382" i="1" a="1"/>
  <c r="D1382" i="1" s="1"/>
  <c r="E1382" i="1" s="1"/>
  <c r="D1383" i="1" a="1"/>
  <c r="D1383" i="1" s="1"/>
  <c r="E1383" i="1" s="1"/>
  <c r="D1384" i="1" a="1"/>
  <c r="D1384" i="1" s="1"/>
  <c r="E1384" i="1" s="1"/>
  <c r="D1385" i="1" a="1"/>
  <c r="D1385" i="1" s="1"/>
  <c r="E1385" i="1" s="1"/>
  <c r="D1386" i="1" a="1"/>
  <c r="D1386" i="1" s="1"/>
  <c r="E1386" i="1" s="1"/>
  <c r="D1387" i="1" a="1"/>
  <c r="D1387" i="1" s="1"/>
  <c r="E1387" i="1" s="1"/>
  <c r="D1388" i="1" a="1"/>
  <c r="D1388" i="1" s="1"/>
  <c r="E1388" i="1" s="1"/>
  <c r="D1389" i="1" a="1"/>
  <c r="D1389" i="1" s="1"/>
  <c r="E1389" i="1" s="1"/>
  <c r="D1390" i="1" a="1"/>
  <c r="D1390" i="1" s="1"/>
  <c r="E1390" i="1" s="1"/>
  <c r="D1391" i="1" a="1"/>
  <c r="D1391" i="1" s="1"/>
  <c r="E1391" i="1" s="1"/>
  <c r="D1392" i="1" a="1"/>
  <c r="D1392" i="1" s="1"/>
  <c r="E1392" i="1" s="1"/>
  <c r="D1393" i="1" a="1"/>
  <c r="D1393" i="1" s="1"/>
  <c r="E1393" i="1" s="1"/>
  <c r="D1394" i="1" a="1"/>
  <c r="D1394" i="1" s="1"/>
  <c r="E1394" i="1" s="1"/>
  <c r="D1395" i="1" a="1"/>
  <c r="D1395" i="1" s="1"/>
  <c r="E1395" i="1" s="1"/>
  <c r="D1396" i="1" a="1"/>
  <c r="D1396" i="1" s="1"/>
  <c r="E1396" i="1" s="1"/>
  <c r="D1397" i="1" a="1"/>
  <c r="D1397" i="1" s="1"/>
  <c r="E1397" i="1" s="1"/>
  <c r="D1398" i="1" a="1"/>
  <c r="D1398" i="1" s="1"/>
  <c r="E1398" i="1" s="1"/>
  <c r="D1399" i="1" a="1"/>
  <c r="D1399" i="1" s="1"/>
  <c r="E1399" i="1" s="1"/>
  <c r="D1400" i="1" a="1"/>
  <c r="D1400" i="1" s="1"/>
  <c r="E1400" i="1" s="1"/>
  <c r="D1401" i="1" a="1"/>
  <c r="D1401" i="1" s="1"/>
  <c r="E1401" i="1" s="1"/>
  <c r="D1402" i="1" a="1"/>
  <c r="D1402" i="1" s="1"/>
  <c r="E1402" i="1" s="1"/>
  <c r="D1403" i="1" a="1"/>
  <c r="D1403" i="1" s="1"/>
  <c r="E1403" i="1" s="1"/>
  <c r="D1404" i="1" a="1"/>
  <c r="D1404" i="1" s="1"/>
  <c r="E1404" i="1" s="1"/>
  <c r="D1405" i="1" a="1"/>
  <c r="D1405" i="1" s="1"/>
  <c r="E1405" i="1" s="1"/>
  <c r="D1406" i="1" a="1"/>
  <c r="D1406" i="1" s="1"/>
  <c r="E1406" i="1" s="1"/>
  <c r="D1407" i="1" a="1"/>
  <c r="D1407" i="1" s="1"/>
  <c r="E1407" i="1" s="1"/>
  <c r="D1408" i="1" a="1"/>
  <c r="D1408" i="1" s="1"/>
  <c r="E1408" i="1" s="1"/>
  <c r="D1409" i="1" a="1"/>
  <c r="D1409" i="1" s="1"/>
  <c r="E1409" i="1" s="1"/>
  <c r="D1410" i="1" a="1"/>
  <c r="D1410" i="1" s="1"/>
  <c r="E1410" i="1" s="1"/>
  <c r="D1411" i="1" a="1"/>
  <c r="D1411" i="1" s="1"/>
  <c r="E1411" i="1" s="1"/>
  <c r="D1412" i="1" a="1"/>
  <c r="D1412" i="1" s="1"/>
  <c r="E1412" i="1" s="1"/>
  <c r="D1413" i="1" a="1"/>
  <c r="D1413" i="1" s="1"/>
  <c r="E1413" i="1" s="1"/>
  <c r="D1414" i="1" a="1"/>
  <c r="D1414" i="1" s="1"/>
  <c r="E1414" i="1" s="1"/>
  <c r="D1415" i="1" a="1"/>
  <c r="D1415" i="1" s="1"/>
  <c r="E1415" i="1" s="1"/>
  <c r="D1416" i="1" a="1"/>
  <c r="D1416" i="1" s="1"/>
  <c r="E1416" i="1" s="1"/>
  <c r="D1417" i="1" a="1"/>
  <c r="D1417" i="1" s="1"/>
  <c r="E1417" i="1" s="1"/>
  <c r="D1418" i="1" a="1"/>
  <c r="D1418" i="1" s="1"/>
  <c r="E1418" i="1" s="1"/>
  <c r="D1419" i="1" a="1"/>
  <c r="D1419" i="1" s="1"/>
  <c r="E1419" i="1" s="1"/>
  <c r="D1420" i="1" a="1"/>
  <c r="D1420" i="1" s="1"/>
  <c r="E1420" i="1" s="1"/>
  <c r="D1421" i="1" a="1"/>
  <c r="D1421" i="1" s="1"/>
  <c r="E1421" i="1" s="1"/>
  <c r="D1422" i="1" a="1"/>
  <c r="D1422" i="1" s="1"/>
  <c r="E1422" i="1" s="1"/>
  <c r="D1423" i="1" a="1"/>
  <c r="D1423" i="1" s="1"/>
  <c r="E1423" i="1" s="1"/>
  <c r="D1424" i="1" a="1"/>
  <c r="D1424" i="1" s="1"/>
  <c r="E1424" i="1" s="1"/>
  <c r="D1425" i="1" a="1"/>
  <c r="D1425" i="1" s="1"/>
  <c r="E1425" i="1" s="1"/>
  <c r="D1426" i="1" a="1"/>
  <c r="D1426" i="1" s="1"/>
  <c r="E1426" i="1" s="1"/>
  <c r="D1427" i="1" a="1"/>
  <c r="D1427" i="1" s="1"/>
  <c r="E1427" i="1" s="1"/>
  <c r="D1428" i="1" a="1"/>
  <c r="D1428" i="1" s="1"/>
  <c r="E1428" i="1" s="1"/>
  <c r="D1429" i="1" a="1"/>
  <c r="D1429" i="1" s="1"/>
  <c r="E1429" i="1" s="1"/>
  <c r="D1430" i="1" a="1"/>
  <c r="D1430" i="1" s="1"/>
  <c r="E1430" i="1" s="1"/>
  <c r="D1431" i="1" a="1"/>
  <c r="D1431" i="1" s="1"/>
  <c r="E1431" i="1" s="1"/>
  <c r="D1432" i="1" a="1"/>
  <c r="D1432" i="1" s="1"/>
  <c r="E1432" i="1" s="1"/>
  <c r="D1433" i="1" a="1"/>
  <c r="D1433" i="1" s="1"/>
  <c r="E1433" i="1" s="1"/>
  <c r="D1434" i="1" a="1"/>
  <c r="D1434" i="1" s="1"/>
  <c r="E1434" i="1" s="1"/>
  <c r="D1435" i="1" a="1"/>
  <c r="D1435" i="1" s="1"/>
  <c r="E1435" i="1" s="1"/>
  <c r="D1436" i="1" a="1"/>
  <c r="D1436" i="1" s="1"/>
  <c r="E1436" i="1" s="1"/>
  <c r="D1437" i="1" a="1"/>
  <c r="D1437" i="1" s="1"/>
  <c r="E1437" i="1" s="1"/>
  <c r="D1438" i="1" a="1"/>
  <c r="D1438" i="1" s="1"/>
  <c r="E1438" i="1" s="1"/>
  <c r="D1439" i="1" a="1"/>
  <c r="D1439" i="1" s="1"/>
  <c r="E1439" i="1" s="1"/>
  <c r="D1440" i="1" a="1"/>
  <c r="D1440" i="1" s="1"/>
  <c r="E1440" i="1" s="1"/>
  <c r="D1441" i="1" a="1"/>
  <c r="D1441" i="1" s="1"/>
  <c r="E1441" i="1" s="1"/>
  <c r="D1442" i="1" a="1"/>
  <c r="D1442" i="1" s="1"/>
  <c r="E1442" i="1" s="1"/>
  <c r="D1443" i="1" a="1"/>
  <c r="D1443" i="1" s="1"/>
  <c r="E1443" i="1" s="1"/>
  <c r="D1444" i="1" a="1"/>
  <c r="D1444" i="1" s="1"/>
  <c r="E1444" i="1" s="1"/>
  <c r="D1445" i="1" a="1"/>
  <c r="D1445" i="1" s="1"/>
  <c r="E1445" i="1" s="1"/>
  <c r="D1446" i="1" a="1"/>
  <c r="D1446" i="1" s="1"/>
  <c r="E1446" i="1" s="1"/>
  <c r="D1447" i="1" a="1"/>
  <c r="D1447" i="1" s="1"/>
  <c r="E1447" i="1" s="1"/>
  <c r="D1448" i="1" a="1"/>
  <c r="D1448" i="1" s="1"/>
  <c r="E1448" i="1" s="1"/>
  <c r="D1449" i="1" a="1"/>
  <c r="D1449" i="1" s="1"/>
  <c r="E1449" i="1" s="1"/>
  <c r="D1450" i="1" a="1"/>
  <c r="D1450" i="1" s="1"/>
  <c r="E1450" i="1" s="1"/>
  <c r="D1451" i="1" a="1"/>
  <c r="D1451" i="1" s="1"/>
  <c r="E1451" i="1" s="1"/>
  <c r="D1452" i="1" a="1"/>
  <c r="D1452" i="1" s="1"/>
  <c r="E1452" i="1" s="1"/>
  <c r="D1453" i="1" a="1"/>
  <c r="D1453" i="1" s="1"/>
  <c r="E1453" i="1" s="1"/>
  <c r="D1454" i="1" a="1"/>
  <c r="D1454" i="1" s="1"/>
  <c r="E1454" i="1" s="1"/>
  <c r="D1455" i="1" a="1"/>
  <c r="D1455" i="1" s="1"/>
  <c r="E1455" i="1" s="1"/>
  <c r="D1456" i="1" a="1"/>
  <c r="D1456" i="1" s="1"/>
  <c r="E1456" i="1" s="1"/>
  <c r="D1457" i="1" a="1"/>
  <c r="D1457" i="1" s="1"/>
  <c r="E1457" i="1" s="1"/>
  <c r="D1458" i="1" a="1"/>
  <c r="D1458" i="1" s="1"/>
  <c r="E1458" i="1" s="1"/>
  <c r="D1459" i="1" a="1"/>
  <c r="D1459" i="1" s="1"/>
  <c r="E1459" i="1" s="1"/>
  <c r="D1460" i="1" a="1"/>
  <c r="D1460" i="1" s="1"/>
  <c r="E1460" i="1" s="1"/>
  <c r="D1461" i="1" a="1"/>
  <c r="D1461" i="1" s="1"/>
  <c r="E1461" i="1" s="1"/>
  <c r="D1462" i="1" a="1"/>
  <c r="D1462" i="1" s="1"/>
  <c r="E1462" i="1" s="1"/>
  <c r="D1463" i="1" a="1"/>
  <c r="D1463" i="1" s="1"/>
  <c r="E1463" i="1" s="1"/>
  <c r="D1464" i="1" a="1"/>
  <c r="D1464" i="1" s="1"/>
  <c r="E1464" i="1" s="1"/>
  <c r="D1465" i="1" a="1"/>
  <c r="D1465" i="1" s="1"/>
  <c r="E1465" i="1" s="1"/>
  <c r="D1466" i="1" a="1"/>
  <c r="D1466" i="1" s="1"/>
  <c r="E1466" i="1" s="1"/>
  <c r="D1467" i="1" a="1"/>
  <c r="D1467" i="1" s="1"/>
  <c r="E1467" i="1" s="1"/>
  <c r="D1468" i="1" a="1"/>
  <c r="D1468" i="1" s="1"/>
  <c r="E1468" i="1" s="1"/>
  <c r="D1469" i="1" a="1"/>
  <c r="D1469" i="1" s="1"/>
  <c r="E1469" i="1" s="1"/>
  <c r="D1470" i="1" a="1"/>
  <c r="D1470" i="1" s="1"/>
  <c r="E1470" i="1" s="1"/>
  <c r="D1471" i="1" a="1"/>
  <c r="D1471" i="1" s="1"/>
  <c r="E1471" i="1" s="1"/>
  <c r="D1472" i="1" a="1"/>
  <c r="D1472" i="1" s="1"/>
  <c r="E1472" i="1" s="1"/>
  <c r="D1473" i="1" a="1"/>
  <c r="D1473" i="1" s="1"/>
  <c r="E1473" i="1" s="1"/>
  <c r="D1474" i="1" a="1"/>
  <c r="D1474" i="1" s="1"/>
  <c r="E1474" i="1" s="1"/>
  <c r="D1475" i="1" a="1"/>
  <c r="D1475" i="1" s="1"/>
  <c r="E1475" i="1" s="1"/>
  <c r="D1476" i="1" a="1"/>
  <c r="D1476" i="1" s="1"/>
  <c r="E1476" i="1" s="1"/>
  <c r="D1477" i="1" a="1"/>
  <c r="D1477" i="1" s="1"/>
  <c r="E1477" i="1" s="1"/>
  <c r="D1478" i="1" a="1"/>
  <c r="D1478" i="1" s="1"/>
  <c r="E1478" i="1" s="1"/>
  <c r="D1479" i="1" a="1"/>
  <c r="D1479" i="1" s="1"/>
  <c r="E1479" i="1" s="1"/>
  <c r="D1480" i="1" a="1"/>
  <c r="D1480" i="1" s="1"/>
  <c r="E1480" i="1" s="1"/>
  <c r="D1481" i="1" a="1"/>
  <c r="D1481" i="1" s="1"/>
  <c r="E1481" i="1" s="1"/>
  <c r="D1482" i="1" a="1"/>
  <c r="D1482" i="1" s="1"/>
  <c r="E1482" i="1" s="1"/>
  <c r="D1483" i="1" a="1"/>
  <c r="D1483" i="1" s="1"/>
  <c r="E1483" i="1" s="1"/>
  <c r="D1484" i="1" a="1"/>
  <c r="D1484" i="1" s="1"/>
  <c r="E1484" i="1" s="1"/>
  <c r="D1485" i="1" a="1"/>
  <c r="D1485" i="1" s="1"/>
  <c r="E1485" i="1" s="1"/>
  <c r="D1486" i="1" a="1"/>
  <c r="D1486" i="1" s="1"/>
  <c r="E1486" i="1" s="1"/>
  <c r="D1487" i="1" a="1"/>
  <c r="D1487" i="1" s="1"/>
  <c r="E1487" i="1" s="1"/>
  <c r="D1488" i="1" a="1"/>
  <c r="D1488" i="1" s="1"/>
  <c r="E1488" i="1" s="1"/>
  <c r="D1489" i="1" a="1"/>
  <c r="D1489" i="1" s="1"/>
  <c r="E1489" i="1" s="1"/>
  <c r="D1490" i="1" a="1"/>
  <c r="D1490" i="1" s="1"/>
  <c r="E1490" i="1" s="1"/>
  <c r="D1491" i="1" a="1"/>
  <c r="D1491" i="1" s="1"/>
  <c r="E1491" i="1" s="1"/>
  <c r="D1492" i="1" a="1"/>
  <c r="D1492" i="1" s="1"/>
  <c r="E1492" i="1" s="1"/>
  <c r="D1493" i="1" a="1"/>
  <c r="D1493" i="1" s="1"/>
  <c r="E1493" i="1" s="1"/>
  <c r="D1494" i="1" a="1"/>
  <c r="D1494" i="1" s="1"/>
  <c r="E1494" i="1" s="1"/>
  <c r="D1495" i="1" a="1"/>
  <c r="D1495" i="1" s="1"/>
  <c r="E1495" i="1" s="1"/>
  <c r="D1496" i="1" a="1"/>
  <c r="D1496" i="1" s="1"/>
  <c r="E1496" i="1" s="1"/>
  <c r="D1497" i="1" a="1"/>
  <c r="D1497" i="1" s="1"/>
  <c r="E1497" i="1" s="1"/>
  <c r="D1498" i="1" a="1"/>
  <c r="D1498" i="1" s="1"/>
  <c r="E1498" i="1" s="1"/>
  <c r="D1499" i="1" a="1"/>
  <c r="D1499" i="1" s="1"/>
  <c r="E1499" i="1" s="1"/>
  <c r="D1500" i="1" a="1"/>
  <c r="D1500" i="1" s="1"/>
  <c r="E1500" i="1" s="1"/>
  <c r="D1501" i="1" a="1"/>
  <c r="D1501" i="1" s="1"/>
  <c r="E1501" i="1" s="1"/>
  <c r="D1502" i="1" a="1"/>
  <c r="D1502" i="1" s="1"/>
  <c r="E1502" i="1" s="1"/>
  <c r="D1503" i="1" a="1"/>
  <c r="D1503" i="1" s="1"/>
  <c r="E1503" i="1" s="1"/>
  <c r="D1504" i="1" a="1"/>
  <c r="D1504" i="1" s="1"/>
  <c r="E1504" i="1" s="1"/>
  <c r="D1505" i="1" a="1"/>
  <c r="D1505" i="1" s="1"/>
  <c r="E1505" i="1" s="1"/>
  <c r="D1506" i="1" a="1"/>
  <c r="D1506" i="1" s="1"/>
  <c r="E1506" i="1" s="1"/>
  <c r="D1507" i="1" a="1"/>
  <c r="D1507" i="1" s="1"/>
  <c r="E1507" i="1" s="1"/>
  <c r="D1508" i="1" a="1"/>
  <c r="D1508" i="1" s="1"/>
  <c r="E1508" i="1" s="1"/>
  <c r="D1509" i="1" a="1"/>
  <c r="D1509" i="1" s="1"/>
  <c r="E1509" i="1" s="1"/>
  <c r="D1510" i="1" a="1"/>
  <c r="D1510" i="1" s="1"/>
  <c r="E1510" i="1" s="1"/>
  <c r="D1511" i="1" a="1"/>
  <c r="D1511" i="1" s="1"/>
  <c r="E1511" i="1" s="1"/>
  <c r="D1512" i="1" a="1"/>
  <c r="D1512" i="1" s="1"/>
  <c r="E1512" i="1" s="1"/>
  <c r="D1513" i="1" a="1"/>
  <c r="D1513" i="1" s="1"/>
  <c r="E1513" i="1" s="1"/>
  <c r="D1514" i="1" a="1"/>
  <c r="D1514" i="1" s="1"/>
  <c r="E1514" i="1" s="1"/>
  <c r="D1515" i="1" a="1"/>
  <c r="D1515" i="1" s="1"/>
  <c r="E1515" i="1" s="1"/>
  <c r="D1516" i="1" a="1"/>
  <c r="D1516" i="1" s="1"/>
  <c r="E1516" i="1" s="1"/>
  <c r="D1517" i="1" a="1"/>
  <c r="D1517" i="1" s="1"/>
  <c r="E1517" i="1" s="1"/>
  <c r="D1518" i="1" a="1"/>
  <c r="D1518" i="1" s="1"/>
  <c r="E1518" i="1" s="1"/>
  <c r="D1519" i="1" a="1"/>
  <c r="D1519" i="1" s="1"/>
  <c r="E1519" i="1" s="1"/>
  <c r="D1520" i="1" a="1"/>
  <c r="D1520" i="1" s="1"/>
  <c r="E1520" i="1" s="1"/>
  <c r="D1521" i="1" a="1"/>
  <c r="D1521" i="1" s="1"/>
  <c r="E1521" i="1" s="1"/>
  <c r="D1522" i="1" a="1"/>
  <c r="D1522" i="1" s="1"/>
  <c r="E1522" i="1" s="1"/>
  <c r="D1523" i="1" a="1"/>
  <c r="D1523" i="1" s="1"/>
  <c r="E1523" i="1" s="1"/>
  <c r="D1524" i="1" a="1"/>
  <c r="D1524" i="1" s="1"/>
  <c r="E1524" i="1" s="1"/>
  <c r="D1525" i="1" a="1"/>
  <c r="D1525" i="1" s="1"/>
  <c r="E1525" i="1" s="1"/>
  <c r="D1526" i="1" a="1"/>
  <c r="D1526" i="1" s="1"/>
  <c r="E1526" i="1" s="1"/>
  <c r="D1527" i="1" a="1"/>
  <c r="D1527" i="1" s="1"/>
  <c r="E1527" i="1" s="1"/>
  <c r="D1528" i="1" a="1"/>
  <c r="D1528" i="1" s="1"/>
  <c r="E1528" i="1" s="1"/>
  <c r="D1529" i="1" a="1"/>
  <c r="D1529" i="1" s="1"/>
  <c r="E1529" i="1" s="1"/>
  <c r="D1530" i="1" a="1"/>
  <c r="D1530" i="1" s="1"/>
  <c r="E1530" i="1" s="1"/>
  <c r="D1531" i="1" a="1"/>
  <c r="D1531" i="1" s="1"/>
  <c r="E1531" i="1" s="1"/>
  <c r="D1532" i="1" a="1"/>
  <c r="D1532" i="1" s="1"/>
  <c r="E1532" i="1" s="1"/>
  <c r="D1533" i="1" a="1"/>
  <c r="D1533" i="1" s="1"/>
  <c r="E1533" i="1" s="1"/>
  <c r="D1534" i="1" a="1"/>
  <c r="D1534" i="1" s="1"/>
  <c r="E1534" i="1" s="1"/>
  <c r="D1535" i="1" a="1"/>
  <c r="D1535" i="1" s="1"/>
  <c r="E1535" i="1" s="1"/>
  <c r="D1536" i="1" a="1"/>
  <c r="D1536" i="1" s="1"/>
  <c r="E1536" i="1" s="1"/>
  <c r="D1537" i="1" a="1"/>
  <c r="D1537" i="1" s="1"/>
  <c r="E1537" i="1" s="1"/>
  <c r="D1538" i="1" a="1"/>
  <c r="D1538" i="1" s="1"/>
  <c r="E1538" i="1" s="1"/>
  <c r="D1539" i="1" a="1"/>
  <c r="D1539" i="1" s="1"/>
  <c r="E1539" i="1" s="1"/>
  <c r="D1540" i="1" a="1"/>
  <c r="D1540" i="1" s="1"/>
  <c r="E1540" i="1" s="1"/>
  <c r="D1541" i="1" a="1"/>
  <c r="D1541" i="1" s="1"/>
  <c r="E1541" i="1" s="1"/>
  <c r="D1542" i="1" a="1"/>
  <c r="D1542" i="1" s="1"/>
  <c r="E1542" i="1" s="1"/>
  <c r="D1543" i="1" a="1"/>
  <c r="D1543" i="1" s="1"/>
  <c r="E1543" i="1" s="1"/>
  <c r="D1544" i="1" a="1"/>
  <c r="D1544" i="1" s="1"/>
  <c r="E1544" i="1" s="1"/>
  <c r="D1545" i="1" a="1"/>
  <c r="D1545" i="1" s="1"/>
  <c r="E1545" i="1" s="1"/>
  <c r="D1546" i="1" a="1"/>
  <c r="D1546" i="1" s="1"/>
  <c r="E1546" i="1" s="1"/>
  <c r="D1547" i="1" a="1"/>
  <c r="D1547" i="1" s="1"/>
  <c r="E1547" i="1" s="1"/>
  <c r="D1548" i="1" a="1"/>
  <c r="D1548" i="1" s="1"/>
  <c r="E1548" i="1" s="1"/>
  <c r="D1549" i="1" a="1"/>
  <c r="D1549" i="1" s="1"/>
  <c r="E1549" i="1" s="1"/>
  <c r="D1550" i="1" a="1"/>
  <c r="D1550" i="1" s="1"/>
  <c r="E1550" i="1" s="1"/>
  <c r="D1551" i="1" a="1"/>
  <c r="D1551" i="1" s="1"/>
  <c r="E1551" i="1" s="1"/>
  <c r="D1552" i="1" a="1"/>
  <c r="D1552" i="1" s="1"/>
  <c r="E1552" i="1" s="1"/>
  <c r="D1553" i="1" a="1"/>
  <c r="D1553" i="1" s="1"/>
  <c r="E1553" i="1" s="1"/>
  <c r="D1554" i="1" a="1"/>
  <c r="D1554" i="1" s="1"/>
  <c r="E1554" i="1" s="1"/>
  <c r="D1555" i="1" a="1"/>
  <c r="D1555" i="1" s="1"/>
  <c r="E1555" i="1" s="1"/>
  <c r="D1556" i="1" a="1"/>
  <c r="D1556" i="1" s="1"/>
  <c r="E1556" i="1" s="1"/>
  <c r="D1557" i="1" a="1"/>
  <c r="D1557" i="1" s="1"/>
  <c r="E1557" i="1" s="1"/>
  <c r="D1558" i="1" a="1"/>
  <c r="D1558" i="1" s="1"/>
  <c r="E1558" i="1" s="1"/>
  <c r="D1559" i="1" a="1"/>
  <c r="D1559" i="1" s="1"/>
  <c r="E1559" i="1" s="1"/>
  <c r="D1560" i="1" a="1"/>
  <c r="D1560" i="1" s="1"/>
  <c r="E1560" i="1" s="1"/>
  <c r="D1561" i="1" a="1"/>
  <c r="D1561" i="1" s="1"/>
  <c r="E1561" i="1" s="1"/>
  <c r="D1562" i="1" a="1"/>
  <c r="D1562" i="1" s="1"/>
  <c r="E1562" i="1" s="1"/>
  <c r="D1563" i="1" a="1"/>
  <c r="D1563" i="1" s="1"/>
  <c r="E1563" i="1" s="1"/>
  <c r="D1564" i="1" a="1"/>
  <c r="D1564" i="1" s="1"/>
  <c r="E1564" i="1" s="1"/>
  <c r="D1565" i="1" a="1"/>
  <c r="D1565" i="1" s="1"/>
  <c r="E1565" i="1" s="1"/>
  <c r="D1566" i="1" a="1"/>
  <c r="D1566" i="1" s="1"/>
  <c r="E1566" i="1" s="1"/>
  <c r="D1567" i="1" a="1"/>
  <c r="D1567" i="1" s="1"/>
  <c r="E1567" i="1" s="1"/>
  <c r="D1568" i="1" a="1"/>
  <c r="D1568" i="1" s="1"/>
  <c r="E1568" i="1" s="1"/>
  <c r="D1569" i="1" a="1"/>
  <c r="D1569" i="1" s="1"/>
  <c r="E1569" i="1" s="1"/>
  <c r="D1570" i="1" a="1"/>
  <c r="D1570" i="1" s="1"/>
  <c r="E1570" i="1" s="1"/>
  <c r="D1571" i="1" a="1"/>
  <c r="D1571" i="1" s="1"/>
  <c r="E1571" i="1" s="1"/>
  <c r="D1572" i="1" a="1"/>
  <c r="D1572" i="1" s="1"/>
  <c r="E1572" i="1" s="1"/>
  <c r="D1573" i="1" a="1"/>
  <c r="D1573" i="1" s="1"/>
  <c r="E1573" i="1" s="1"/>
  <c r="D1574" i="1" a="1"/>
  <c r="D1574" i="1" s="1"/>
  <c r="E1574" i="1" s="1"/>
  <c r="D1575" i="1" a="1"/>
  <c r="D1575" i="1" s="1"/>
  <c r="E1575" i="1" s="1"/>
  <c r="D1576" i="1" a="1"/>
  <c r="D1576" i="1" s="1"/>
  <c r="E1576" i="1" s="1"/>
  <c r="D1577" i="1" a="1"/>
  <c r="D1577" i="1" s="1"/>
  <c r="E1577" i="1" s="1"/>
  <c r="D1578" i="1" a="1"/>
  <c r="D1578" i="1" s="1"/>
  <c r="E1578" i="1" s="1"/>
  <c r="D1579" i="1" a="1"/>
  <c r="D1579" i="1" s="1"/>
  <c r="E1579" i="1" s="1"/>
  <c r="D1580" i="1" a="1"/>
  <c r="D1580" i="1" s="1"/>
  <c r="E1580" i="1" s="1"/>
  <c r="D1581" i="1" a="1"/>
  <c r="D1581" i="1" s="1"/>
  <c r="E1581" i="1" s="1"/>
  <c r="D1582" i="1" a="1"/>
  <c r="D1582" i="1" s="1"/>
  <c r="E1582" i="1" s="1"/>
  <c r="D1583" i="1" a="1"/>
  <c r="D1583" i="1" s="1"/>
  <c r="E1583" i="1" s="1"/>
  <c r="D1584" i="1" a="1"/>
  <c r="D1584" i="1" s="1"/>
  <c r="E1584" i="1" s="1"/>
  <c r="D1585" i="1" a="1"/>
  <c r="D1585" i="1" s="1"/>
  <c r="E1585" i="1" s="1"/>
  <c r="D1586" i="1" a="1"/>
  <c r="D1586" i="1" s="1"/>
  <c r="E1586" i="1" s="1"/>
  <c r="D1587" i="1" a="1"/>
  <c r="D1587" i="1" s="1"/>
  <c r="E1587" i="1" s="1"/>
  <c r="D1588" i="1" a="1"/>
  <c r="D1588" i="1" s="1"/>
  <c r="E1588" i="1" s="1"/>
  <c r="D1589" i="1" a="1"/>
  <c r="D1589" i="1" s="1"/>
  <c r="E1589" i="1" s="1"/>
  <c r="D1590" i="1" a="1"/>
  <c r="D1590" i="1" s="1"/>
  <c r="E1590" i="1" s="1"/>
  <c r="D1591" i="1" a="1"/>
  <c r="D1591" i="1" s="1"/>
  <c r="E1591" i="1" s="1"/>
  <c r="D1592" i="1" a="1"/>
  <c r="D1592" i="1" s="1"/>
  <c r="E1592" i="1" s="1"/>
  <c r="D1593" i="1" a="1"/>
  <c r="D1593" i="1" s="1"/>
  <c r="E1593" i="1" s="1"/>
  <c r="D1594" i="1" a="1"/>
  <c r="D1594" i="1" s="1"/>
  <c r="E1594" i="1" s="1"/>
  <c r="D1595" i="1" a="1"/>
  <c r="D1595" i="1" s="1"/>
  <c r="E1595" i="1" s="1"/>
  <c r="D1596" i="1" a="1"/>
  <c r="D1596" i="1" s="1"/>
  <c r="E1596" i="1" s="1"/>
  <c r="D1597" i="1" a="1"/>
  <c r="D1597" i="1" s="1"/>
  <c r="E1597" i="1" s="1"/>
  <c r="D1598" i="1" a="1"/>
  <c r="D1598" i="1" s="1"/>
  <c r="E1598" i="1" s="1"/>
  <c r="D1599" i="1" a="1"/>
  <c r="D1599" i="1" s="1"/>
  <c r="E1599" i="1" s="1"/>
  <c r="D1600" i="1" a="1"/>
  <c r="D1600" i="1" s="1"/>
  <c r="E1600" i="1" s="1"/>
  <c r="D1601" i="1" a="1"/>
  <c r="D1601" i="1" s="1"/>
  <c r="E1601" i="1" s="1"/>
  <c r="D1602" i="1" a="1"/>
  <c r="D1602" i="1" s="1"/>
  <c r="E1602" i="1" s="1"/>
  <c r="D1603" i="1" a="1"/>
  <c r="D1603" i="1" s="1"/>
  <c r="E1603" i="1" s="1"/>
  <c r="D1604" i="1" a="1"/>
  <c r="D1604" i="1" s="1"/>
  <c r="E1604" i="1" s="1"/>
  <c r="D1605" i="1" a="1"/>
  <c r="D1605" i="1" s="1"/>
  <c r="E1605" i="1" s="1"/>
  <c r="D1606" i="1" a="1"/>
  <c r="D1606" i="1" s="1"/>
  <c r="E1606" i="1" s="1"/>
  <c r="D1607" i="1" a="1"/>
  <c r="D1607" i="1" s="1"/>
  <c r="E1607" i="1" s="1"/>
  <c r="D1608" i="1" a="1"/>
  <c r="D1608" i="1" s="1"/>
  <c r="E1608" i="1" s="1"/>
  <c r="D1609" i="1" a="1"/>
  <c r="D1609" i="1" s="1"/>
  <c r="E1609" i="1" s="1"/>
  <c r="D1610" i="1" a="1"/>
  <c r="D1610" i="1" s="1"/>
  <c r="E1610" i="1" s="1"/>
  <c r="D1611" i="1" a="1"/>
  <c r="D1611" i="1" s="1"/>
  <c r="E1611" i="1" s="1"/>
  <c r="D1612" i="1" a="1"/>
  <c r="D1612" i="1" s="1"/>
  <c r="E1612" i="1" s="1"/>
  <c r="D1613" i="1" a="1"/>
  <c r="D1613" i="1" s="1"/>
  <c r="E1613" i="1" s="1"/>
  <c r="D1614" i="1" a="1"/>
  <c r="D1614" i="1" s="1"/>
  <c r="E1614" i="1" s="1"/>
  <c r="D1615" i="1" a="1"/>
  <c r="D1615" i="1" s="1"/>
  <c r="E1615" i="1" s="1"/>
  <c r="D1616" i="1" a="1"/>
  <c r="D1616" i="1" s="1"/>
  <c r="E1616" i="1" s="1"/>
  <c r="D1617" i="1" a="1"/>
  <c r="D1617" i="1" s="1"/>
  <c r="E1617" i="1" s="1"/>
  <c r="D1618" i="1" a="1"/>
  <c r="D1618" i="1" s="1"/>
  <c r="E1618" i="1" s="1"/>
  <c r="D1619" i="1" a="1"/>
  <c r="D1619" i="1" s="1"/>
  <c r="E1619" i="1" s="1"/>
  <c r="D1620" i="1" a="1"/>
  <c r="D1620" i="1" s="1"/>
  <c r="E1620" i="1" s="1"/>
  <c r="D1621" i="1" a="1"/>
  <c r="D1621" i="1" s="1"/>
  <c r="E1621" i="1" s="1"/>
  <c r="D1622" i="1" a="1"/>
  <c r="D1622" i="1" s="1"/>
  <c r="E1622" i="1" s="1"/>
  <c r="D1623" i="1" a="1"/>
  <c r="D1623" i="1" s="1"/>
  <c r="E1623" i="1" s="1"/>
  <c r="D1624" i="1" a="1"/>
  <c r="D1624" i="1" s="1"/>
  <c r="E1624" i="1" s="1"/>
  <c r="D1625" i="1" a="1"/>
  <c r="D1625" i="1" s="1"/>
  <c r="E1625" i="1" s="1"/>
  <c r="D1626" i="1" a="1"/>
  <c r="D1626" i="1" s="1"/>
  <c r="E1626" i="1" s="1"/>
  <c r="D1627" i="1" a="1"/>
  <c r="D1627" i="1" s="1"/>
  <c r="E1627" i="1" s="1"/>
  <c r="D1628" i="1" a="1"/>
  <c r="D1628" i="1" s="1"/>
  <c r="E1628" i="1" s="1"/>
  <c r="D1629" i="1" a="1"/>
  <c r="D1629" i="1" s="1"/>
  <c r="E1629" i="1" s="1"/>
  <c r="D1630" i="1" a="1"/>
  <c r="D1630" i="1" s="1"/>
  <c r="E1630" i="1" s="1"/>
  <c r="D1631" i="1" a="1"/>
  <c r="D1631" i="1" s="1"/>
  <c r="E1631" i="1" s="1"/>
  <c r="D1632" i="1" a="1"/>
  <c r="D1632" i="1" s="1"/>
  <c r="E1632" i="1" s="1"/>
  <c r="D1633" i="1" a="1"/>
  <c r="D1633" i="1" s="1"/>
  <c r="E1633" i="1" s="1"/>
  <c r="D1634" i="1" a="1"/>
  <c r="D1634" i="1" s="1"/>
  <c r="E1634" i="1" s="1"/>
  <c r="D1635" i="1" a="1"/>
  <c r="D1635" i="1" s="1"/>
  <c r="E1635" i="1" s="1"/>
  <c r="D1636" i="1" a="1"/>
  <c r="D1636" i="1" s="1"/>
  <c r="E1636" i="1" s="1"/>
  <c r="D1637" i="1" a="1"/>
  <c r="D1637" i="1" s="1"/>
  <c r="E1637" i="1" s="1"/>
  <c r="D1638" i="1" a="1"/>
  <c r="D1638" i="1" s="1"/>
  <c r="E1638" i="1" s="1"/>
  <c r="D1639" i="1" a="1"/>
  <c r="D1639" i="1" s="1"/>
  <c r="E1639" i="1" s="1"/>
  <c r="D1640" i="1" a="1"/>
  <c r="D1640" i="1" s="1"/>
  <c r="E1640" i="1" s="1"/>
  <c r="D1641" i="1" a="1"/>
  <c r="D1641" i="1" s="1"/>
  <c r="E1641" i="1" s="1"/>
  <c r="D1642" i="1" a="1"/>
  <c r="D1642" i="1" s="1"/>
  <c r="E1642" i="1" s="1"/>
  <c r="D1643" i="1" a="1"/>
  <c r="D1643" i="1" s="1"/>
  <c r="E1643" i="1" s="1"/>
  <c r="D1644" i="1" a="1"/>
  <c r="D1644" i="1" s="1"/>
  <c r="E1644" i="1" s="1"/>
  <c r="D1645" i="1" a="1"/>
  <c r="D1645" i="1" s="1"/>
  <c r="E1645" i="1" s="1"/>
  <c r="D1646" i="1" a="1"/>
  <c r="D1646" i="1" s="1"/>
  <c r="E1646" i="1" s="1"/>
  <c r="D1647" i="1" a="1"/>
  <c r="D1647" i="1" s="1"/>
  <c r="E1647" i="1" s="1"/>
  <c r="D1648" i="1" a="1"/>
  <c r="D1648" i="1" s="1"/>
  <c r="E1648" i="1" s="1"/>
  <c r="D1649" i="1" a="1"/>
  <c r="D1649" i="1" s="1"/>
  <c r="E1649" i="1" s="1"/>
  <c r="D1650" i="1" a="1"/>
  <c r="D1650" i="1" s="1"/>
  <c r="E1650" i="1" s="1"/>
  <c r="D1651" i="1" a="1"/>
  <c r="D1651" i="1" s="1"/>
  <c r="E1651" i="1" s="1"/>
  <c r="D1652" i="1" a="1"/>
  <c r="D1652" i="1" s="1"/>
  <c r="E1652" i="1" s="1"/>
  <c r="D1653" i="1" a="1"/>
  <c r="D1653" i="1" s="1"/>
  <c r="E1653" i="1" s="1"/>
  <c r="D1654" i="1" a="1"/>
  <c r="D1654" i="1" s="1"/>
  <c r="E1654" i="1" s="1"/>
  <c r="D1655" i="1" a="1"/>
  <c r="D1655" i="1" s="1"/>
  <c r="E1655" i="1" s="1"/>
  <c r="D1656" i="1" a="1"/>
  <c r="D1656" i="1" s="1"/>
  <c r="E1656" i="1" s="1"/>
  <c r="D1657" i="1" a="1"/>
  <c r="D1657" i="1" s="1"/>
  <c r="E1657" i="1" s="1"/>
  <c r="D1658" i="1" a="1"/>
  <c r="D1658" i="1" s="1"/>
  <c r="E1658" i="1" s="1"/>
  <c r="D1659" i="1" a="1"/>
  <c r="D1659" i="1" s="1"/>
  <c r="E1659" i="1" s="1"/>
  <c r="D1660" i="1" a="1"/>
  <c r="D1660" i="1" s="1"/>
  <c r="E1660" i="1" s="1"/>
  <c r="D1661" i="1" a="1"/>
  <c r="D1661" i="1" s="1"/>
  <c r="E1661" i="1" s="1"/>
  <c r="D1662" i="1" a="1"/>
  <c r="D1662" i="1" s="1"/>
  <c r="E1662" i="1" s="1"/>
  <c r="D1663" i="1" a="1"/>
  <c r="D1663" i="1" s="1"/>
  <c r="E1663" i="1" s="1"/>
  <c r="D1664" i="1" a="1"/>
  <c r="D1664" i="1" s="1"/>
  <c r="E1664" i="1" s="1"/>
  <c r="D1665" i="1" a="1"/>
  <c r="D1665" i="1" s="1"/>
  <c r="E1665" i="1" s="1"/>
  <c r="D1666" i="1" a="1"/>
  <c r="D1666" i="1" s="1"/>
  <c r="E1666" i="1" s="1"/>
  <c r="D1667" i="1" a="1"/>
  <c r="D1667" i="1" s="1"/>
  <c r="E1667" i="1" s="1"/>
  <c r="D1668" i="1" a="1"/>
  <c r="D1668" i="1" s="1"/>
  <c r="E1668" i="1" s="1"/>
  <c r="D1669" i="1" a="1"/>
  <c r="D1669" i="1" s="1"/>
  <c r="E1669" i="1" s="1"/>
  <c r="D1670" i="1" a="1"/>
  <c r="D1670" i="1" s="1"/>
  <c r="E1670" i="1" s="1"/>
  <c r="D1671" i="1" a="1"/>
  <c r="D1671" i="1" s="1"/>
  <c r="E1671" i="1" s="1"/>
  <c r="D1672" i="1" a="1"/>
  <c r="D1672" i="1" s="1"/>
  <c r="E1672" i="1" s="1"/>
  <c r="D1673" i="1" a="1"/>
  <c r="D1673" i="1" s="1"/>
  <c r="E1673" i="1" s="1"/>
  <c r="D1674" i="1" a="1"/>
  <c r="D1674" i="1" s="1"/>
  <c r="E1674" i="1" s="1"/>
  <c r="D1675" i="1" a="1"/>
  <c r="D1675" i="1" s="1"/>
  <c r="E1675" i="1" s="1"/>
  <c r="D1676" i="1" a="1"/>
  <c r="D1676" i="1" s="1"/>
  <c r="E1676" i="1" s="1"/>
  <c r="D1677" i="1" a="1"/>
  <c r="D1677" i="1" s="1"/>
  <c r="E1677" i="1" s="1"/>
  <c r="D1678" i="1" a="1"/>
  <c r="D1678" i="1" s="1"/>
  <c r="E1678" i="1" s="1"/>
  <c r="D1679" i="1" a="1"/>
  <c r="D1679" i="1" s="1"/>
  <c r="E1679" i="1" s="1"/>
  <c r="D1680" i="1" a="1"/>
  <c r="D1680" i="1" s="1"/>
  <c r="E1680" i="1" s="1"/>
  <c r="D1681" i="1" a="1"/>
  <c r="D1681" i="1" s="1"/>
  <c r="E1681" i="1" s="1"/>
  <c r="D1682" i="1" a="1"/>
  <c r="D1682" i="1" s="1"/>
  <c r="E1682" i="1" s="1"/>
  <c r="D1683" i="1" a="1"/>
  <c r="D1683" i="1" s="1"/>
  <c r="E1683" i="1" s="1"/>
  <c r="D1684" i="1" a="1"/>
  <c r="D1684" i="1" s="1"/>
  <c r="E1684" i="1" s="1"/>
  <c r="D1685" i="1" a="1"/>
  <c r="D1685" i="1" s="1"/>
  <c r="E1685" i="1" s="1"/>
  <c r="D1686" i="1" a="1"/>
  <c r="D1686" i="1" s="1"/>
  <c r="E1686" i="1" s="1"/>
  <c r="D1687" i="1" a="1"/>
  <c r="D1687" i="1" s="1"/>
  <c r="E1687" i="1" s="1"/>
  <c r="D1688" i="1" a="1"/>
  <c r="D1688" i="1" s="1"/>
  <c r="E1688" i="1" s="1"/>
  <c r="D1689" i="1" a="1"/>
  <c r="D1689" i="1" s="1"/>
  <c r="E1689" i="1" s="1"/>
  <c r="D1690" i="1" a="1"/>
  <c r="D1690" i="1" s="1"/>
  <c r="E1690" i="1" s="1"/>
  <c r="D1691" i="1" a="1"/>
  <c r="D1691" i="1" s="1"/>
  <c r="E1691" i="1" s="1"/>
  <c r="D1692" i="1" a="1"/>
  <c r="D1692" i="1" s="1"/>
  <c r="E1692" i="1" s="1"/>
  <c r="D1693" i="1" a="1"/>
  <c r="D1693" i="1" s="1"/>
  <c r="E1693" i="1" s="1"/>
  <c r="D1694" i="1" a="1"/>
  <c r="D1694" i="1" s="1"/>
  <c r="E1694" i="1" s="1"/>
  <c r="D1695" i="1" a="1"/>
  <c r="D1695" i="1" s="1"/>
  <c r="E1695" i="1" s="1"/>
  <c r="D1696" i="1" a="1"/>
  <c r="D1696" i="1" s="1"/>
  <c r="E1696" i="1" s="1"/>
  <c r="D1697" i="1" a="1"/>
  <c r="D1697" i="1" s="1"/>
  <c r="E1697" i="1" s="1"/>
  <c r="D1698" i="1" a="1"/>
  <c r="D1698" i="1" s="1"/>
  <c r="E1698" i="1" s="1"/>
  <c r="D1699" i="1" a="1"/>
  <c r="D1699" i="1" s="1"/>
  <c r="E1699" i="1" s="1"/>
  <c r="D1700" i="1" a="1"/>
  <c r="D1700" i="1" s="1"/>
  <c r="E1700" i="1" s="1"/>
  <c r="D1701" i="1" a="1"/>
  <c r="D1701" i="1" s="1"/>
  <c r="E1701" i="1" s="1"/>
  <c r="D1702" i="1" a="1"/>
  <c r="D1702" i="1" s="1"/>
  <c r="E1702" i="1" s="1"/>
  <c r="D1703" i="1" a="1"/>
  <c r="D1703" i="1" s="1"/>
  <c r="E1703" i="1" s="1"/>
  <c r="D1704" i="1" a="1"/>
  <c r="D1704" i="1" s="1"/>
  <c r="E1704" i="1" s="1"/>
  <c r="D1705" i="1" a="1"/>
  <c r="D1705" i="1" s="1"/>
  <c r="E1705" i="1" s="1"/>
  <c r="D1706" i="1" a="1"/>
  <c r="D1706" i="1" s="1"/>
  <c r="E1706" i="1" s="1"/>
  <c r="D1707" i="1" a="1"/>
  <c r="D1707" i="1" s="1"/>
  <c r="E1707" i="1" s="1"/>
  <c r="D1708" i="1" a="1"/>
  <c r="D1708" i="1" s="1"/>
  <c r="E1708" i="1" s="1"/>
  <c r="D1709" i="1" a="1"/>
  <c r="D1709" i="1" s="1"/>
  <c r="E1709" i="1" s="1"/>
  <c r="D1710" i="1" a="1"/>
  <c r="D1710" i="1" s="1"/>
  <c r="E1710" i="1" s="1"/>
  <c r="D1711" i="1" a="1"/>
  <c r="D1711" i="1" s="1"/>
  <c r="E1711" i="1" s="1"/>
  <c r="D1712" i="1" a="1"/>
  <c r="D1712" i="1" s="1"/>
  <c r="E1712" i="1" s="1"/>
  <c r="D1713" i="1" a="1"/>
  <c r="D1713" i="1" s="1"/>
  <c r="E1713" i="1" s="1"/>
  <c r="D1714" i="1" a="1"/>
  <c r="D1714" i="1" s="1"/>
  <c r="E1714" i="1" s="1"/>
  <c r="D1715" i="1" a="1"/>
  <c r="D1715" i="1" s="1"/>
  <c r="E1715" i="1" s="1"/>
  <c r="D1716" i="1" a="1"/>
  <c r="D1716" i="1" s="1"/>
  <c r="E1716" i="1" s="1"/>
  <c r="D1717" i="1" a="1"/>
  <c r="D1717" i="1" s="1"/>
  <c r="E1717" i="1" s="1"/>
  <c r="D1718" i="1" a="1"/>
  <c r="D1718" i="1" s="1"/>
  <c r="E1718" i="1" s="1"/>
  <c r="D1719" i="1" a="1"/>
  <c r="D1719" i="1" s="1"/>
  <c r="E1719" i="1" s="1"/>
  <c r="D1720" i="1" a="1"/>
  <c r="D1720" i="1" s="1"/>
  <c r="E1720" i="1" s="1"/>
  <c r="D1721" i="1" a="1"/>
  <c r="D1721" i="1" s="1"/>
  <c r="E1721" i="1" s="1"/>
  <c r="D1722" i="1" a="1"/>
  <c r="D1722" i="1" s="1"/>
  <c r="E1722" i="1" s="1"/>
  <c r="D1723" i="1" a="1"/>
  <c r="D1723" i="1" s="1"/>
  <c r="E1723" i="1" s="1"/>
  <c r="D1724" i="1" a="1"/>
  <c r="D1724" i="1" s="1"/>
  <c r="E1724" i="1" s="1"/>
  <c r="D1725" i="1" a="1"/>
  <c r="D1725" i="1" s="1"/>
  <c r="E1725" i="1" s="1"/>
  <c r="D1726" i="1" a="1"/>
  <c r="D1726" i="1" s="1"/>
  <c r="E1726" i="1" s="1"/>
  <c r="D1727" i="1" a="1"/>
  <c r="D1727" i="1" s="1"/>
  <c r="E1727" i="1" s="1"/>
  <c r="D1728" i="1" a="1"/>
  <c r="D1728" i="1" s="1"/>
  <c r="E1728" i="1" s="1"/>
  <c r="D1729" i="1" a="1"/>
  <c r="D1729" i="1" s="1"/>
  <c r="E1729" i="1" s="1"/>
  <c r="D1730" i="1" a="1"/>
  <c r="D1730" i="1" s="1"/>
  <c r="E1730" i="1" s="1"/>
  <c r="D1731" i="1" a="1"/>
  <c r="D1731" i="1" s="1"/>
  <c r="E1731" i="1" s="1"/>
  <c r="D1732" i="1" a="1"/>
  <c r="D1732" i="1" s="1"/>
  <c r="E1732" i="1" s="1"/>
  <c r="D1733" i="1" a="1"/>
  <c r="D1733" i="1" s="1"/>
  <c r="E1733" i="1" s="1"/>
  <c r="D1734" i="1" a="1"/>
  <c r="D1734" i="1" s="1"/>
  <c r="E1734" i="1" s="1"/>
  <c r="D1735" i="1" a="1"/>
  <c r="D1735" i="1" s="1"/>
  <c r="E1735" i="1" s="1"/>
  <c r="D1736" i="1" a="1"/>
  <c r="D1736" i="1" s="1"/>
  <c r="E1736" i="1" s="1"/>
  <c r="D1737" i="1" a="1"/>
  <c r="D1737" i="1" s="1"/>
  <c r="E1737" i="1" s="1"/>
  <c r="D1738" i="1" a="1"/>
  <c r="D1738" i="1" s="1"/>
  <c r="E1738" i="1" s="1"/>
  <c r="D1739" i="1" a="1"/>
  <c r="D1739" i="1" s="1"/>
  <c r="E1739" i="1" s="1"/>
  <c r="D1740" i="1" a="1"/>
  <c r="D1740" i="1" s="1"/>
  <c r="E1740" i="1" s="1"/>
  <c r="D1741" i="1" a="1"/>
  <c r="D1741" i="1" s="1"/>
  <c r="E1741" i="1" s="1"/>
  <c r="D1742" i="1" a="1"/>
  <c r="D1742" i="1" s="1"/>
  <c r="E1742" i="1" s="1"/>
  <c r="D1743" i="1" a="1"/>
  <c r="D1743" i="1" s="1"/>
  <c r="E1743" i="1" s="1"/>
  <c r="D1744" i="1" a="1"/>
  <c r="D1744" i="1" s="1"/>
  <c r="E1744" i="1" s="1"/>
  <c r="D1745" i="1" a="1"/>
  <c r="D1745" i="1" s="1"/>
  <c r="E1745" i="1" s="1"/>
  <c r="D1746" i="1" a="1"/>
  <c r="D1746" i="1" s="1"/>
  <c r="E1746" i="1" s="1"/>
  <c r="D1747" i="1" a="1"/>
  <c r="D1747" i="1" s="1"/>
  <c r="E1747" i="1" s="1"/>
  <c r="D1748" i="1" a="1"/>
  <c r="D1748" i="1" s="1"/>
  <c r="E1748" i="1" s="1"/>
  <c r="D1749" i="1" a="1"/>
  <c r="D1749" i="1" s="1"/>
  <c r="E1749" i="1" s="1"/>
  <c r="D1750" i="1" a="1"/>
  <c r="D1750" i="1" s="1"/>
  <c r="E1750" i="1" s="1"/>
  <c r="D1751" i="1" a="1"/>
  <c r="D1751" i="1" s="1"/>
  <c r="E1751" i="1" s="1"/>
  <c r="D1752" i="1" a="1"/>
  <c r="D1752" i="1" s="1"/>
  <c r="E1752" i="1" s="1"/>
  <c r="D1753" i="1" a="1"/>
  <c r="D1753" i="1" s="1"/>
  <c r="E1753" i="1" s="1"/>
  <c r="D1754" i="1" a="1"/>
  <c r="D1754" i="1" s="1"/>
  <c r="E1754" i="1" s="1"/>
  <c r="D1755" i="1" a="1"/>
  <c r="D1755" i="1" s="1"/>
  <c r="E1755" i="1" s="1"/>
  <c r="D1756" i="1" a="1"/>
  <c r="D1756" i="1" s="1"/>
  <c r="E1756" i="1" s="1"/>
  <c r="D1757" i="1" a="1"/>
  <c r="D1757" i="1" s="1"/>
  <c r="E1757" i="1" s="1"/>
  <c r="D1758" i="1" a="1"/>
  <c r="D1758" i="1" s="1"/>
  <c r="E1758" i="1" s="1"/>
  <c r="D1759" i="1" a="1"/>
  <c r="D1759" i="1" s="1"/>
  <c r="E1759" i="1" s="1"/>
  <c r="D1760" i="1" a="1"/>
  <c r="D1760" i="1" s="1"/>
  <c r="E1760" i="1" s="1"/>
  <c r="D1761" i="1" a="1"/>
  <c r="D1761" i="1" s="1"/>
  <c r="E1761" i="1" s="1"/>
  <c r="D1762" i="1" a="1"/>
  <c r="D1762" i="1" s="1"/>
  <c r="E1762" i="1" s="1"/>
  <c r="D1763" i="1" a="1"/>
  <c r="D1763" i="1" s="1"/>
  <c r="E1763" i="1" s="1"/>
  <c r="D1764" i="1" a="1"/>
  <c r="D1764" i="1" s="1"/>
  <c r="E1764" i="1" s="1"/>
  <c r="D1765" i="1" a="1"/>
  <c r="D1765" i="1" s="1"/>
  <c r="E1765" i="1" s="1"/>
  <c r="D1766" i="1" a="1"/>
  <c r="D1766" i="1" s="1"/>
  <c r="E1766" i="1" s="1"/>
  <c r="D1767" i="1" a="1"/>
  <c r="D1767" i="1" s="1"/>
  <c r="E1767" i="1" s="1"/>
  <c r="D1768" i="1" a="1"/>
  <c r="D1768" i="1" s="1"/>
  <c r="E1768" i="1" s="1"/>
  <c r="D1769" i="1" a="1"/>
  <c r="D1769" i="1" s="1"/>
  <c r="E1769" i="1" s="1"/>
  <c r="D1770" i="1" a="1"/>
  <c r="D1770" i="1" s="1"/>
  <c r="E1770" i="1" s="1"/>
  <c r="D1771" i="1" a="1"/>
  <c r="D1771" i="1" s="1"/>
  <c r="E1771" i="1" s="1"/>
  <c r="D1772" i="1" a="1"/>
  <c r="D1772" i="1" s="1"/>
  <c r="E1772" i="1" s="1"/>
  <c r="D1773" i="1" a="1"/>
  <c r="D1773" i="1" s="1"/>
  <c r="E1773" i="1" s="1"/>
  <c r="D1774" i="1" a="1"/>
  <c r="D1774" i="1" s="1"/>
  <c r="E1774" i="1" s="1"/>
  <c r="D1775" i="1" a="1"/>
  <c r="D1775" i="1" s="1"/>
  <c r="E1775" i="1" s="1"/>
  <c r="D1776" i="1" a="1"/>
  <c r="D1776" i="1" s="1"/>
  <c r="E1776" i="1" s="1"/>
  <c r="D1777" i="1" a="1"/>
  <c r="D1777" i="1" s="1"/>
  <c r="E1777" i="1" s="1"/>
  <c r="D1778" i="1" a="1"/>
  <c r="D1778" i="1" s="1"/>
  <c r="E1778" i="1" s="1"/>
  <c r="D1779" i="1" a="1"/>
  <c r="D1779" i="1" s="1"/>
  <c r="E1779" i="1" s="1"/>
  <c r="D1780" i="1" a="1"/>
  <c r="D1780" i="1" s="1"/>
  <c r="E1780" i="1" s="1"/>
  <c r="D1781" i="1" a="1"/>
  <c r="D1781" i="1" s="1"/>
  <c r="E1781" i="1" s="1"/>
  <c r="D1782" i="1" a="1"/>
  <c r="D1782" i="1" s="1"/>
  <c r="E1782" i="1" s="1"/>
  <c r="D1783" i="1" a="1"/>
  <c r="D1783" i="1" s="1"/>
  <c r="E1783" i="1" s="1"/>
  <c r="D1784" i="1" a="1"/>
  <c r="D1784" i="1" s="1"/>
  <c r="E1784" i="1" s="1"/>
  <c r="D1785" i="1" a="1"/>
  <c r="D1785" i="1" s="1"/>
  <c r="E1785" i="1" s="1"/>
  <c r="D1786" i="1" a="1"/>
  <c r="D1786" i="1" s="1"/>
  <c r="E1786" i="1" s="1"/>
  <c r="D1787" i="1" a="1"/>
  <c r="D1787" i="1" s="1"/>
  <c r="E1787" i="1" s="1"/>
  <c r="D1788" i="1" a="1"/>
  <c r="D1788" i="1" s="1"/>
  <c r="E1788" i="1" s="1"/>
  <c r="D1789" i="1" a="1"/>
  <c r="D1789" i="1" s="1"/>
  <c r="E1789" i="1" s="1"/>
  <c r="D1790" i="1" a="1"/>
  <c r="D1790" i="1" s="1"/>
  <c r="E1790" i="1" s="1"/>
  <c r="D1791" i="1" a="1"/>
  <c r="D1791" i="1" s="1"/>
  <c r="E1791" i="1" s="1"/>
  <c r="D1792" i="1" a="1"/>
  <c r="D1792" i="1" s="1"/>
  <c r="E1792" i="1" s="1"/>
  <c r="D1793" i="1" a="1"/>
  <c r="D1793" i="1" s="1"/>
  <c r="E1793" i="1" s="1"/>
  <c r="D1794" i="1" a="1"/>
  <c r="D1794" i="1" s="1"/>
  <c r="E1794" i="1" s="1"/>
  <c r="D1795" i="1" a="1"/>
  <c r="D1795" i="1" s="1"/>
  <c r="E1795" i="1" s="1"/>
  <c r="D1796" i="1" a="1"/>
  <c r="D1796" i="1" s="1"/>
  <c r="E1796" i="1" s="1"/>
  <c r="D1797" i="1" a="1"/>
  <c r="D1797" i="1" s="1"/>
  <c r="E1797" i="1" s="1"/>
  <c r="D1798" i="1" a="1"/>
  <c r="D1798" i="1" s="1"/>
  <c r="E1798" i="1" s="1"/>
  <c r="D1799" i="1" a="1"/>
  <c r="D1799" i="1" s="1"/>
  <c r="E1799" i="1" s="1"/>
  <c r="D1800" i="1" a="1"/>
  <c r="D1800" i="1" s="1"/>
  <c r="E1800" i="1" s="1"/>
  <c r="D1801" i="1" a="1"/>
  <c r="D1801" i="1" s="1"/>
  <c r="E1801" i="1" s="1"/>
  <c r="D1802" i="1" a="1"/>
  <c r="D1802" i="1" s="1"/>
  <c r="E1802" i="1" s="1"/>
  <c r="D1803" i="1" a="1"/>
  <c r="D1803" i="1" s="1"/>
  <c r="E1803" i="1" s="1"/>
  <c r="D1804" i="1" a="1"/>
  <c r="D1804" i="1" s="1"/>
  <c r="E1804" i="1" s="1"/>
  <c r="D1805" i="1" a="1"/>
  <c r="D1805" i="1" s="1"/>
  <c r="E1805" i="1" s="1"/>
  <c r="D1806" i="1" a="1"/>
  <c r="D1806" i="1" s="1"/>
  <c r="E1806" i="1" s="1"/>
  <c r="D1807" i="1" a="1"/>
  <c r="D1807" i="1" s="1"/>
  <c r="E1807" i="1" s="1"/>
  <c r="D1808" i="1" a="1"/>
  <c r="D1808" i="1" s="1"/>
  <c r="E1808" i="1" s="1"/>
  <c r="D1809" i="1" a="1"/>
  <c r="D1809" i="1" s="1"/>
  <c r="E1809" i="1" s="1"/>
  <c r="D1810" i="1" a="1"/>
  <c r="D1810" i="1" s="1"/>
  <c r="E1810" i="1" s="1"/>
  <c r="D1811" i="1" a="1"/>
  <c r="D1811" i="1" s="1"/>
  <c r="E1811" i="1" s="1"/>
  <c r="D1812" i="1" a="1"/>
  <c r="D1812" i="1" s="1"/>
  <c r="E1812" i="1" s="1"/>
  <c r="D1813" i="1" a="1"/>
  <c r="D1813" i="1" s="1"/>
  <c r="E1813" i="1" s="1"/>
  <c r="D1814" i="1" a="1"/>
  <c r="D1814" i="1" s="1"/>
  <c r="E1814" i="1" s="1"/>
  <c r="D1815" i="1" a="1"/>
  <c r="D1815" i="1" s="1"/>
  <c r="E1815" i="1" s="1"/>
  <c r="D1816" i="1" a="1"/>
  <c r="D1816" i="1" s="1"/>
  <c r="E1816" i="1" s="1"/>
  <c r="D1817" i="1" a="1"/>
  <c r="D1817" i="1" s="1"/>
  <c r="E1817" i="1" s="1"/>
  <c r="D1818" i="1" a="1"/>
  <c r="D1818" i="1" s="1"/>
  <c r="E1818" i="1" s="1"/>
  <c r="D1819" i="1" a="1"/>
  <c r="D1819" i="1" s="1"/>
  <c r="E1819" i="1" s="1"/>
  <c r="D1820" i="1" a="1"/>
  <c r="D1820" i="1" s="1"/>
  <c r="E1820" i="1" s="1"/>
  <c r="D1821" i="1" a="1"/>
  <c r="D1821" i="1" s="1"/>
  <c r="E1821" i="1" s="1"/>
  <c r="D1822" i="1" a="1"/>
  <c r="D1822" i="1" s="1"/>
  <c r="E1822" i="1" s="1"/>
  <c r="D1823" i="1" a="1"/>
  <c r="D1823" i="1" s="1"/>
  <c r="E1823" i="1" s="1"/>
  <c r="D1824" i="1" a="1"/>
  <c r="D1824" i="1" s="1"/>
  <c r="E1824" i="1" s="1"/>
  <c r="D1825" i="1" a="1"/>
  <c r="D1825" i="1" s="1"/>
  <c r="E1825" i="1" s="1"/>
  <c r="D1826" i="1" a="1"/>
  <c r="D1826" i="1" s="1"/>
  <c r="E1826" i="1" s="1"/>
  <c r="D1827" i="1" a="1"/>
  <c r="D1827" i="1" s="1"/>
  <c r="E1827" i="1" s="1"/>
  <c r="D1828" i="1" a="1"/>
  <c r="D1828" i="1" s="1"/>
  <c r="E1828" i="1" s="1"/>
  <c r="D1829" i="1" a="1"/>
  <c r="D1829" i="1" s="1"/>
  <c r="E1829" i="1" s="1"/>
  <c r="D1830" i="1" a="1"/>
  <c r="D1830" i="1" s="1"/>
  <c r="E1830" i="1" s="1"/>
  <c r="D1831" i="1" a="1"/>
  <c r="D1831" i="1" s="1"/>
  <c r="E1831" i="1" s="1"/>
  <c r="D1832" i="1" a="1"/>
  <c r="D1832" i="1" s="1"/>
  <c r="E1832" i="1" s="1"/>
  <c r="D1833" i="1" a="1"/>
  <c r="D1833" i="1" s="1"/>
  <c r="E1833" i="1" s="1"/>
  <c r="D1834" i="1" a="1"/>
  <c r="D1834" i="1" s="1"/>
  <c r="E1834" i="1" s="1"/>
  <c r="D1835" i="1" a="1"/>
  <c r="D1835" i="1" s="1"/>
  <c r="E1835" i="1" s="1"/>
  <c r="D1836" i="1" a="1"/>
  <c r="D1836" i="1" s="1"/>
  <c r="E1836" i="1" s="1"/>
  <c r="D1837" i="1" a="1"/>
  <c r="D1837" i="1" s="1"/>
  <c r="E1837" i="1" s="1"/>
  <c r="D1838" i="1" a="1"/>
  <c r="D1838" i="1" s="1"/>
  <c r="E1838" i="1" s="1"/>
  <c r="D1839" i="1" a="1"/>
  <c r="D1839" i="1" s="1"/>
  <c r="E1839" i="1" s="1"/>
  <c r="D1840" i="1" a="1"/>
  <c r="D1840" i="1" s="1"/>
  <c r="E1840" i="1" s="1"/>
  <c r="D1841" i="1" a="1"/>
  <c r="D1841" i="1" s="1"/>
  <c r="E1841" i="1" s="1"/>
  <c r="D1842" i="1" a="1"/>
  <c r="D1842" i="1" s="1"/>
  <c r="E1842" i="1" s="1"/>
  <c r="D1843" i="1" a="1"/>
  <c r="D1843" i="1" s="1"/>
  <c r="E1843" i="1" s="1"/>
  <c r="D1844" i="1" a="1"/>
  <c r="D1844" i="1" s="1"/>
  <c r="E1844" i="1" s="1"/>
  <c r="D1845" i="1" a="1"/>
  <c r="D1845" i="1" s="1"/>
  <c r="E1845" i="1" s="1"/>
  <c r="D1846" i="1" a="1"/>
  <c r="D1846" i="1" s="1"/>
  <c r="E1846" i="1" s="1"/>
  <c r="D1847" i="1" a="1"/>
  <c r="D1847" i="1" s="1"/>
  <c r="E1847" i="1" s="1"/>
  <c r="D1848" i="1" a="1"/>
  <c r="D1848" i="1" s="1"/>
  <c r="E1848" i="1" s="1"/>
  <c r="D1849" i="1" a="1"/>
  <c r="D1849" i="1" s="1"/>
  <c r="E1849" i="1" s="1"/>
  <c r="D1850" i="1" a="1"/>
  <c r="D1850" i="1" s="1"/>
  <c r="E1850" i="1" s="1"/>
  <c r="D1851" i="1" a="1"/>
  <c r="D1851" i="1" s="1"/>
  <c r="E1851" i="1" s="1"/>
  <c r="D1852" i="1" a="1"/>
  <c r="D1852" i="1" s="1"/>
  <c r="E1852" i="1" s="1"/>
  <c r="D1853" i="1" a="1"/>
  <c r="D1853" i="1" s="1"/>
  <c r="E1853" i="1" s="1"/>
  <c r="D1854" i="1" a="1"/>
  <c r="D1854" i="1" s="1"/>
  <c r="E1854" i="1" s="1"/>
  <c r="D1855" i="1" a="1"/>
  <c r="D1855" i="1" s="1"/>
  <c r="E1855" i="1" s="1"/>
  <c r="D1856" i="1" a="1"/>
  <c r="D1856" i="1" s="1"/>
  <c r="E1856" i="1" s="1"/>
  <c r="D1857" i="1" a="1"/>
  <c r="D1857" i="1" s="1"/>
  <c r="E1857" i="1" s="1"/>
  <c r="D1858" i="1" a="1"/>
  <c r="D1858" i="1" s="1"/>
  <c r="E1858" i="1" s="1"/>
  <c r="D1859" i="1" a="1"/>
  <c r="D1859" i="1" s="1"/>
  <c r="E1859" i="1" s="1"/>
  <c r="D1860" i="1" a="1"/>
  <c r="D1860" i="1" s="1"/>
  <c r="E1860" i="1" s="1"/>
  <c r="D1861" i="1" a="1"/>
  <c r="D1861" i="1" s="1"/>
  <c r="E1861" i="1" s="1"/>
  <c r="D1862" i="1" a="1"/>
  <c r="D1862" i="1" s="1"/>
  <c r="E1862" i="1" s="1"/>
  <c r="D1863" i="1" a="1"/>
  <c r="D1863" i="1" s="1"/>
  <c r="E1863" i="1" s="1"/>
  <c r="D1864" i="1" a="1"/>
  <c r="D1864" i="1" s="1"/>
  <c r="E1864" i="1" s="1"/>
  <c r="D1865" i="1" a="1"/>
  <c r="D1865" i="1" s="1"/>
  <c r="E1865" i="1" s="1"/>
  <c r="D1866" i="1" a="1"/>
  <c r="D1866" i="1" s="1"/>
  <c r="E1866" i="1" s="1"/>
  <c r="D1867" i="1" a="1"/>
  <c r="D1867" i="1" s="1"/>
  <c r="E1867" i="1" s="1"/>
  <c r="D1868" i="1" a="1"/>
  <c r="D1868" i="1" s="1"/>
  <c r="E1868" i="1" s="1"/>
  <c r="D1869" i="1" a="1"/>
  <c r="D1869" i="1" s="1"/>
  <c r="E1869" i="1" s="1"/>
  <c r="D1870" i="1" a="1"/>
  <c r="D1870" i="1" s="1"/>
  <c r="E1870" i="1" s="1"/>
  <c r="D1871" i="1" a="1"/>
  <c r="D1871" i="1" s="1"/>
  <c r="E1871" i="1" s="1"/>
  <c r="D1872" i="1" a="1"/>
  <c r="D1872" i="1" s="1"/>
  <c r="E1872" i="1" s="1"/>
  <c r="D1873" i="1" a="1"/>
  <c r="D1873" i="1" s="1"/>
  <c r="E1873" i="1" s="1"/>
  <c r="D1874" i="1" a="1"/>
  <c r="D1874" i="1" s="1"/>
  <c r="E1874" i="1" s="1"/>
  <c r="D1875" i="1" a="1"/>
  <c r="D1875" i="1" s="1"/>
  <c r="E1875" i="1" s="1"/>
  <c r="D1876" i="1" a="1"/>
  <c r="D1876" i="1" s="1"/>
  <c r="E1876" i="1" s="1"/>
  <c r="D1877" i="1" a="1"/>
  <c r="D1877" i="1" s="1"/>
  <c r="E1877" i="1" s="1"/>
  <c r="D1878" i="1" a="1"/>
  <c r="D1878" i="1" s="1"/>
  <c r="E1878" i="1" s="1"/>
  <c r="D1879" i="1" a="1"/>
  <c r="D1879" i="1" s="1"/>
  <c r="E1879" i="1" s="1"/>
  <c r="D1880" i="1" a="1"/>
  <c r="D1880" i="1" s="1"/>
  <c r="E1880" i="1" s="1"/>
  <c r="D1881" i="1" a="1"/>
  <c r="D1881" i="1" s="1"/>
  <c r="E1881" i="1" s="1"/>
  <c r="D1882" i="1" a="1"/>
  <c r="D1882" i="1" s="1"/>
  <c r="E1882" i="1" s="1"/>
  <c r="D1883" i="1" a="1"/>
  <c r="D1883" i="1" s="1"/>
  <c r="E1883" i="1" s="1"/>
  <c r="D1884" i="1" a="1"/>
  <c r="D1884" i="1" s="1"/>
  <c r="E1884" i="1" s="1"/>
  <c r="D1885" i="1" a="1"/>
  <c r="D1885" i="1" s="1"/>
  <c r="E1885" i="1" s="1"/>
  <c r="D1886" i="1" a="1"/>
  <c r="D1886" i="1" s="1"/>
  <c r="E1886" i="1" s="1"/>
  <c r="D1887" i="1" a="1"/>
  <c r="D1887" i="1" s="1"/>
  <c r="E1887" i="1" s="1"/>
  <c r="D1888" i="1" a="1"/>
  <c r="D1888" i="1" s="1"/>
  <c r="E1888" i="1" s="1"/>
  <c r="D1889" i="1" a="1"/>
  <c r="D1889" i="1" s="1"/>
  <c r="E1889" i="1" s="1"/>
  <c r="D1890" i="1" a="1"/>
  <c r="D1890" i="1" s="1"/>
  <c r="E1890" i="1" s="1"/>
  <c r="D1891" i="1" a="1"/>
  <c r="D1891" i="1" s="1"/>
  <c r="E1891" i="1" s="1"/>
  <c r="D1892" i="1" a="1"/>
  <c r="D1892" i="1" s="1"/>
  <c r="E1892" i="1" s="1"/>
  <c r="D1893" i="1" a="1"/>
  <c r="D1893" i="1" s="1"/>
  <c r="E1893" i="1" s="1"/>
  <c r="D1894" i="1" a="1"/>
  <c r="D1894" i="1" s="1"/>
  <c r="E1894" i="1" s="1"/>
  <c r="D1895" i="1" a="1"/>
  <c r="D1895" i="1" s="1"/>
  <c r="E1895" i="1" s="1"/>
  <c r="D1896" i="1" a="1"/>
  <c r="D1896" i="1" s="1"/>
  <c r="E1896" i="1" s="1"/>
  <c r="D1897" i="1" a="1"/>
  <c r="D1897" i="1" s="1"/>
  <c r="E1897" i="1" s="1"/>
  <c r="D1898" i="1" a="1"/>
  <c r="D1898" i="1" s="1"/>
  <c r="E1898" i="1" s="1"/>
  <c r="D1899" i="1" a="1"/>
  <c r="D1899" i="1" s="1"/>
  <c r="E1899" i="1" s="1"/>
  <c r="D1900" i="1" a="1"/>
  <c r="D1900" i="1" s="1"/>
  <c r="E1900" i="1" s="1"/>
  <c r="D1901" i="1" a="1"/>
  <c r="D1901" i="1" s="1"/>
  <c r="E1901" i="1" s="1"/>
  <c r="D1902" i="1" a="1"/>
  <c r="D1902" i="1" s="1"/>
  <c r="E1902" i="1" s="1"/>
  <c r="D1903" i="1" a="1"/>
  <c r="D1903" i="1" s="1"/>
  <c r="E1903" i="1" s="1"/>
  <c r="D1904" i="1" a="1"/>
  <c r="D1904" i="1" s="1"/>
  <c r="E1904" i="1" s="1"/>
  <c r="D1905" i="1" a="1"/>
  <c r="D1905" i="1" s="1"/>
  <c r="E1905" i="1" s="1"/>
  <c r="D1906" i="1" a="1"/>
  <c r="D1906" i="1" s="1"/>
  <c r="E1906" i="1" s="1"/>
  <c r="D1907" i="1" a="1"/>
  <c r="D1907" i="1" s="1"/>
  <c r="E1907" i="1" s="1"/>
  <c r="D1908" i="1" a="1"/>
  <c r="D1908" i="1" s="1"/>
  <c r="E1908" i="1" s="1"/>
  <c r="D1909" i="1" a="1"/>
  <c r="D1909" i="1" s="1"/>
  <c r="E1909" i="1" s="1"/>
  <c r="D1910" i="1" a="1"/>
  <c r="D1910" i="1" s="1"/>
  <c r="E1910" i="1" s="1"/>
  <c r="D1911" i="1" a="1"/>
  <c r="D1911" i="1" s="1"/>
  <c r="E1911" i="1" s="1"/>
  <c r="D1912" i="1" a="1"/>
  <c r="D1912" i="1" s="1"/>
  <c r="E1912" i="1" s="1"/>
  <c r="D1913" i="1" a="1"/>
  <c r="D1913" i="1" s="1"/>
  <c r="E1913" i="1" s="1"/>
  <c r="D1914" i="1" a="1"/>
  <c r="D1914" i="1" s="1"/>
  <c r="E1914" i="1" s="1"/>
  <c r="D1915" i="1" a="1"/>
  <c r="D1915" i="1" s="1"/>
  <c r="E1915" i="1" s="1"/>
  <c r="D1916" i="1" a="1"/>
  <c r="D1916" i="1" s="1"/>
  <c r="E1916" i="1" s="1"/>
  <c r="D1917" i="1" a="1"/>
  <c r="D1917" i="1" s="1"/>
  <c r="E1917" i="1" s="1"/>
  <c r="D1918" i="1" a="1"/>
  <c r="D1918" i="1" s="1"/>
  <c r="E1918" i="1" s="1"/>
  <c r="D1919" i="1" a="1"/>
  <c r="D1919" i="1" s="1"/>
  <c r="E1919" i="1" s="1"/>
  <c r="D1920" i="1" a="1"/>
  <c r="D1920" i="1" s="1"/>
  <c r="E1920" i="1" s="1"/>
  <c r="D1921" i="1" a="1"/>
  <c r="D1921" i="1" s="1"/>
  <c r="E1921" i="1" s="1"/>
  <c r="D1922" i="1" a="1"/>
  <c r="D1922" i="1" s="1"/>
  <c r="E1922" i="1" s="1"/>
  <c r="D1923" i="1" a="1"/>
  <c r="D1923" i="1" s="1"/>
  <c r="E1923" i="1" s="1"/>
  <c r="D1924" i="1" a="1"/>
  <c r="D1924" i="1" s="1"/>
  <c r="E1924" i="1" s="1"/>
  <c r="D1925" i="1" a="1"/>
  <c r="D1925" i="1" s="1"/>
  <c r="E1925" i="1" s="1"/>
  <c r="D1926" i="1" a="1"/>
  <c r="D1926" i="1" s="1"/>
  <c r="E1926" i="1" s="1"/>
  <c r="D1927" i="1" a="1"/>
  <c r="D1927" i="1" s="1"/>
  <c r="E1927" i="1" s="1"/>
  <c r="D1928" i="1" a="1"/>
  <c r="D1928" i="1" s="1"/>
  <c r="E1928" i="1" s="1"/>
  <c r="D1929" i="1" a="1"/>
  <c r="D1929" i="1" s="1"/>
  <c r="E1929" i="1" s="1"/>
  <c r="D1930" i="1" a="1"/>
  <c r="D1930" i="1" s="1"/>
  <c r="E1930" i="1" s="1"/>
  <c r="D1931" i="1" a="1"/>
  <c r="D1931" i="1" s="1"/>
  <c r="E1931" i="1" s="1"/>
  <c r="D1932" i="1" a="1"/>
  <c r="D1932" i="1" s="1"/>
  <c r="E1932" i="1" s="1"/>
  <c r="D1933" i="1" a="1"/>
  <c r="D1933" i="1" s="1"/>
  <c r="E1933" i="1" s="1"/>
  <c r="D1934" i="1" a="1"/>
  <c r="D1934" i="1" s="1"/>
  <c r="E1934" i="1" s="1"/>
  <c r="D1935" i="1" a="1"/>
  <c r="D1935" i="1" s="1"/>
  <c r="E1935" i="1" s="1"/>
  <c r="D1936" i="1" a="1"/>
  <c r="D1936" i="1" s="1"/>
  <c r="E1936" i="1" s="1"/>
  <c r="D1937" i="1" a="1"/>
  <c r="D1937" i="1" s="1"/>
  <c r="E1937" i="1" s="1"/>
  <c r="D1938" i="1" a="1"/>
  <c r="D1938" i="1" s="1"/>
  <c r="E1938" i="1" s="1"/>
  <c r="D1939" i="1" a="1"/>
  <c r="D1939" i="1" s="1"/>
  <c r="E1939" i="1" s="1"/>
  <c r="D1940" i="1" a="1"/>
  <c r="D1940" i="1" s="1"/>
  <c r="E1940" i="1" s="1"/>
  <c r="D1941" i="1" a="1"/>
  <c r="D1941" i="1" s="1"/>
  <c r="E1941" i="1" s="1"/>
  <c r="D1942" i="1" a="1"/>
  <c r="D1942" i="1" s="1"/>
  <c r="E1942" i="1" s="1"/>
  <c r="D1943" i="1" a="1"/>
  <c r="D1943" i="1" s="1"/>
  <c r="E1943" i="1" s="1"/>
  <c r="D1944" i="1" a="1"/>
  <c r="D1944" i="1" s="1"/>
  <c r="E1944" i="1" s="1"/>
  <c r="D1945" i="1" a="1"/>
  <c r="D1945" i="1" s="1"/>
  <c r="E1945" i="1" s="1"/>
  <c r="D1946" i="1" a="1"/>
  <c r="D1946" i="1" s="1"/>
  <c r="E1946" i="1" s="1"/>
  <c r="D1947" i="1" a="1"/>
  <c r="D1947" i="1" s="1"/>
  <c r="E1947" i="1" s="1"/>
  <c r="D1948" i="1" a="1"/>
  <c r="D1948" i="1" s="1"/>
  <c r="E1948" i="1" s="1"/>
  <c r="D1949" i="1" a="1"/>
  <c r="D1949" i="1" s="1"/>
  <c r="E1949" i="1" s="1"/>
  <c r="D1950" i="1" a="1"/>
  <c r="D1950" i="1" s="1"/>
  <c r="E1950" i="1" s="1"/>
  <c r="D1951" i="1" a="1"/>
  <c r="D1951" i="1" s="1"/>
  <c r="E1951" i="1" s="1"/>
  <c r="D1952" i="1" a="1"/>
  <c r="D1952" i="1" s="1"/>
  <c r="E1952" i="1" s="1"/>
  <c r="D1953" i="1" a="1"/>
  <c r="D1953" i="1" s="1"/>
  <c r="E1953" i="1" s="1"/>
  <c r="D1954" i="1" a="1"/>
  <c r="D1954" i="1" s="1"/>
  <c r="E1954" i="1" s="1"/>
  <c r="D1955" i="1" a="1"/>
  <c r="D1955" i="1" s="1"/>
  <c r="E1955" i="1" s="1"/>
  <c r="D1956" i="1" a="1"/>
  <c r="D1956" i="1" s="1"/>
  <c r="E1956" i="1" s="1"/>
  <c r="D1957" i="1" a="1"/>
  <c r="D1957" i="1" s="1"/>
  <c r="E1957" i="1" s="1"/>
  <c r="D1958" i="1" a="1"/>
  <c r="D1958" i="1" s="1"/>
  <c r="E1958" i="1" s="1"/>
  <c r="D1959" i="1" a="1"/>
  <c r="D1959" i="1" s="1"/>
  <c r="E1959" i="1" s="1"/>
  <c r="D1960" i="1" a="1"/>
  <c r="D1960" i="1" s="1"/>
  <c r="E1960" i="1" s="1"/>
  <c r="D1961" i="1" a="1"/>
  <c r="D1961" i="1" s="1"/>
  <c r="E1961" i="1" s="1"/>
  <c r="D1962" i="1" a="1"/>
  <c r="D1962" i="1" s="1"/>
  <c r="E1962" i="1" s="1"/>
  <c r="D1963" i="1" a="1"/>
  <c r="D1963" i="1" s="1"/>
  <c r="E1963" i="1" s="1"/>
  <c r="D1964" i="1" a="1"/>
  <c r="D1964" i="1" s="1"/>
  <c r="E1964" i="1" s="1"/>
  <c r="D1965" i="1" a="1"/>
  <c r="D1965" i="1" s="1"/>
  <c r="E1965" i="1" s="1"/>
  <c r="D1966" i="1" a="1"/>
  <c r="D1966" i="1" s="1"/>
  <c r="E1966" i="1" s="1"/>
  <c r="D1967" i="1" a="1"/>
  <c r="D1967" i="1" s="1"/>
  <c r="E1967" i="1" s="1"/>
  <c r="D1968" i="1" a="1"/>
  <c r="D1968" i="1" s="1"/>
  <c r="E1968" i="1" s="1"/>
  <c r="D1969" i="1" a="1"/>
  <c r="D1969" i="1" s="1"/>
  <c r="E1969" i="1" s="1"/>
  <c r="D1970" i="1" a="1"/>
  <c r="D1970" i="1" s="1"/>
  <c r="E1970" i="1" s="1"/>
  <c r="D1971" i="1" a="1"/>
  <c r="D1971" i="1" s="1"/>
  <c r="E1971" i="1" s="1"/>
  <c r="D1972" i="1" a="1"/>
  <c r="D1972" i="1" s="1"/>
  <c r="E1972" i="1" s="1"/>
  <c r="D1973" i="1" a="1"/>
  <c r="D1973" i="1" s="1"/>
  <c r="E1973" i="1" s="1"/>
  <c r="D1974" i="1" a="1"/>
  <c r="D1974" i="1" s="1"/>
  <c r="E1974" i="1" s="1"/>
  <c r="D1975" i="1" a="1"/>
  <c r="D1975" i="1" s="1"/>
  <c r="E1975" i="1" s="1"/>
  <c r="D1976" i="1" a="1"/>
  <c r="D1976" i="1" s="1"/>
  <c r="E1976" i="1" s="1"/>
  <c r="D1977" i="1" a="1"/>
  <c r="D1977" i="1" s="1"/>
  <c r="E1977" i="1" s="1"/>
  <c r="D1978" i="1" a="1"/>
  <c r="D1978" i="1" s="1"/>
  <c r="E1978" i="1" s="1"/>
  <c r="D1979" i="1" a="1"/>
  <c r="D1979" i="1" s="1"/>
  <c r="E1979" i="1" s="1"/>
  <c r="D1980" i="1" a="1"/>
  <c r="D1980" i="1" s="1"/>
  <c r="E1980" i="1" s="1"/>
  <c r="D1981" i="1" a="1"/>
  <c r="D1981" i="1" s="1"/>
  <c r="E1981" i="1" s="1"/>
  <c r="D1982" i="1" a="1"/>
  <c r="D1982" i="1" s="1"/>
  <c r="E1982" i="1" s="1"/>
  <c r="D1983" i="1" a="1"/>
  <c r="D1983" i="1" s="1"/>
  <c r="E1983" i="1" s="1"/>
  <c r="D1984" i="1" a="1"/>
  <c r="D1984" i="1" s="1"/>
  <c r="E1984" i="1" s="1"/>
  <c r="D1985" i="1" a="1"/>
  <c r="D1985" i="1" s="1"/>
  <c r="E1985" i="1" s="1"/>
  <c r="D1986" i="1" a="1"/>
  <c r="D1986" i="1" s="1"/>
  <c r="E1986" i="1" s="1"/>
  <c r="D1987" i="1" a="1"/>
  <c r="D1987" i="1" s="1"/>
  <c r="E1987" i="1" s="1"/>
  <c r="D1988" i="1" a="1"/>
  <c r="D1988" i="1" s="1"/>
  <c r="E1988" i="1" s="1"/>
  <c r="D1989" i="1" a="1"/>
  <c r="D1989" i="1" s="1"/>
  <c r="E1989" i="1" s="1"/>
  <c r="D1990" i="1" a="1"/>
  <c r="D1990" i="1" s="1"/>
  <c r="E1990" i="1" s="1"/>
  <c r="D1991" i="1" a="1"/>
  <c r="D1991" i="1" s="1"/>
  <c r="E1991" i="1" s="1"/>
  <c r="D1992" i="1" a="1"/>
  <c r="D1992" i="1" s="1"/>
  <c r="E1992" i="1" s="1"/>
  <c r="D1993" i="1" a="1"/>
  <c r="D1993" i="1" s="1"/>
  <c r="E1993" i="1" s="1"/>
  <c r="D1994" i="1" a="1"/>
  <c r="D1994" i="1" s="1"/>
  <c r="E1994" i="1" s="1"/>
  <c r="D1995" i="1" a="1"/>
  <c r="D1995" i="1" s="1"/>
  <c r="E1995" i="1" s="1"/>
  <c r="D1996" i="1" a="1"/>
  <c r="D1996" i="1" s="1"/>
  <c r="E1996" i="1" s="1"/>
  <c r="D1997" i="1" a="1"/>
  <c r="D1997" i="1" s="1"/>
  <c r="E1997" i="1" s="1"/>
  <c r="D1998" i="1" a="1"/>
  <c r="D1998" i="1" s="1"/>
  <c r="E1998" i="1" s="1"/>
  <c r="D1999" i="1" a="1"/>
  <c r="D1999" i="1" s="1"/>
  <c r="E1999" i="1" s="1"/>
  <c r="D2000" i="1" a="1"/>
  <c r="D2000" i="1" s="1"/>
  <c r="E2000" i="1" s="1"/>
  <c r="D2001" i="1" a="1"/>
  <c r="D2001" i="1" s="1"/>
  <c r="E2001" i="1" s="1"/>
  <c r="D2002" i="1" a="1"/>
  <c r="D2002" i="1" s="1"/>
  <c r="E2002" i="1" s="1"/>
  <c r="D2003" i="1" a="1"/>
  <c r="D2003" i="1" s="1"/>
  <c r="E2003" i="1" s="1"/>
  <c r="D2004" i="1" a="1"/>
  <c r="D2004" i="1" s="1"/>
  <c r="E2004" i="1" s="1"/>
  <c r="D2005" i="1" a="1"/>
  <c r="D2005" i="1" s="1"/>
  <c r="E2005" i="1" s="1"/>
  <c r="D2006" i="1" a="1"/>
  <c r="D2006" i="1" s="1"/>
  <c r="E2006" i="1" s="1"/>
  <c r="D2007" i="1" a="1"/>
  <c r="D2007" i="1" s="1"/>
  <c r="E2007" i="1" s="1"/>
  <c r="D2008" i="1" a="1"/>
  <c r="D2008" i="1" s="1"/>
  <c r="E2008" i="1" s="1"/>
  <c r="D2009" i="1" a="1"/>
  <c r="D2009" i="1" s="1"/>
  <c r="E2009" i="1" s="1"/>
  <c r="D2010" i="1" a="1"/>
  <c r="D2010" i="1" s="1"/>
  <c r="E2010" i="1" s="1"/>
  <c r="D2011" i="1" a="1"/>
  <c r="D2011" i="1" s="1"/>
  <c r="E2011" i="1" s="1"/>
  <c r="D2012" i="1" a="1"/>
  <c r="D2012" i="1" s="1"/>
  <c r="E2012" i="1" s="1"/>
  <c r="D2013" i="1" a="1"/>
  <c r="D2013" i="1" s="1"/>
  <c r="E2013" i="1" s="1"/>
  <c r="D2014" i="1" a="1"/>
  <c r="D2014" i="1" s="1"/>
  <c r="E2014" i="1" s="1"/>
  <c r="D2015" i="1" a="1"/>
  <c r="D2015" i="1" s="1"/>
  <c r="E2015" i="1" s="1"/>
  <c r="D2016" i="1" a="1"/>
  <c r="D2016" i="1" s="1"/>
  <c r="E2016" i="1" s="1"/>
  <c r="D2017" i="1" a="1"/>
  <c r="D2017" i="1" s="1"/>
  <c r="E2017" i="1" s="1"/>
  <c r="D2018" i="1" a="1"/>
  <c r="D2018" i="1" s="1"/>
  <c r="E2018" i="1" s="1"/>
  <c r="D2019" i="1" a="1"/>
  <c r="D2019" i="1" s="1"/>
  <c r="E2019" i="1" s="1"/>
  <c r="D2020" i="1" a="1"/>
  <c r="D2020" i="1" s="1"/>
  <c r="E2020" i="1" s="1"/>
  <c r="D2021" i="1" a="1"/>
  <c r="D2021" i="1" s="1"/>
  <c r="E2021" i="1" s="1"/>
  <c r="D2022" i="1" a="1"/>
  <c r="D2022" i="1" s="1"/>
  <c r="E2022" i="1" s="1"/>
  <c r="D2023" i="1" a="1"/>
  <c r="D2023" i="1" s="1"/>
  <c r="E2023" i="1" s="1"/>
  <c r="D2024" i="1" a="1"/>
  <c r="D2024" i="1" s="1"/>
  <c r="E2024" i="1" s="1"/>
  <c r="D2025" i="1" a="1"/>
  <c r="D2025" i="1" s="1"/>
  <c r="E2025" i="1" s="1"/>
  <c r="D2026" i="1" a="1"/>
  <c r="D2026" i="1" s="1"/>
  <c r="E2026" i="1" s="1"/>
  <c r="D2027" i="1" a="1"/>
  <c r="D2027" i="1" s="1"/>
  <c r="E2027" i="1" s="1"/>
  <c r="D2028" i="1" a="1"/>
  <c r="D2028" i="1" s="1"/>
  <c r="E2028" i="1" s="1"/>
  <c r="D2029" i="1" a="1"/>
  <c r="D2029" i="1" s="1"/>
  <c r="E2029" i="1" s="1"/>
  <c r="D2030" i="1" a="1"/>
  <c r="D2030" i="1" s="1"/>
  <c r="E2030" i="1" s="1"/>
  <c r="D2031" i="1" a="1"/>
  <c r="D2031" i="1" s="1"/>
  <c r="E2031" i="1" s="1"/>
  <c r="D2032" i="1" a="1"/>
  <c r="D2032" i="1" s="1"/>
  <c r="E2032" i="1" s="1"/>
  <c r="D2033" i="1" a="1"/>
  <c r="D2033" i="1" s="1"/>
  <c r="E2033" i="1" s="1"/>
  <c r="D2034" i="1" a="1"/>
  <c r="D2034" i="1" s="1"/>
  <c r="E2034" i="1" s="1"/>
  <c r="D2035" i="1" a="1"/>
  <c r="D2035" i="1" s="1"/>
  <c r="E2035" i="1" s="1"/>
  <c r="D2036" i="1" a="1"/>
  <c r="D2036" i="1" s="1"/>
  <c r="E2036" i="1" s="1"/>
  <c r="D2037" i="1" a="1"/>
  <c r="D2037" i="1" s="1"/>
  <c r="E2037" i="1" s="1"/>
  <c r="D2038" i="1" a="1"/>
  <c r="D2038" i="1" s="1"/>
  <c r="E2038" i="1" s="1"/>
  <c r="D2039" i="1" a="1"/>
  <c r="D2039" i="1" s="1"/>
  <c r="E2039" i="1" s="1"/>
  <c r="D2040" i="1" a="1"/>
  <c r="D2040" i="1" s="1"/>
  <c r="E2040" i="1" s="1"/>
  <c r="D2041" i="1" a="1"/>
  <c r="D2041" i="1" s="1"/>
  <c r="E2041" i="1" s="1"/>
  <c r="D2042" i="1" a="1"/>
  <c r="D2042" i="1" s="1"/>
  <c r="E2042" i="1" s="1"/>
  <c r="D2043" i="1" a="1"/>
  <c r="D2043" i="1" s="1"/>
  <c r="E2043" i="1" s="1"/>
  <c r="D2044" i="1" a="1"/>
  <c r="D2044" i="1" s="1"/>
  <c r="E2044" i="1" s="1"/>
  <c r="D2045" i="1" a="1"/>
  <c r="D2045" i="1" s="1"/>
  <c r="E2045" i="1" s="1"/>
  <c r="D2046" i="1" a="1"/>
  <c r="D2046" i="1" s="1"/>
  <c r="E2046" i="1" s="1"/>
  <c r="D2047" i="1" a="1"/>
  <c r="D2047" i="1" s="1"/>
  <c r="E2047" i="1" s="1"/>
  <c r="D2048" i="1" a="1"/>
  <c r="D2048" i="1" s="1"/>
  <c r="E2048" i="1" s="1"/>
  <c r="D2049" i="1" a="1"/>
  <c r="D2049" i="1" s="1"/>
  <c r="E2049" i="1" s="1"/>
  <c r="D2050" i="1" a="1"/>
  <c r="D2050" i="1" s="1"/>
  <c r="E2050" i="1" s="1"/>
  <c r="D2051" i="1" a="1"/>
  <c r="D2051" i="1" s="1"/>
  <c r="E2051" i="1" s="1"/>
  <c r="D2052" i="1" a="1"/>
  <c r="D2052" i="1" s="1"/>
  <c r="E2052" i="1" s="1"/>
  <c r="D2053" i="1" a="1"/>
  <c r="D2053" i="1" s="1"/>
  <c r="E2053" i="1" s="1"/>
  <c r="D2054" i="1" a="1"/>
  <c r="D2054" i="1" s="1"/>
  <c r="E2054" i="1" s="1"/>
  <c r="D2055" i="1" a="1"/>
  <c r="D2055" i="1" s="1"/>
  <c r="E2055" i="1" s="1"/>
  <c r="D2056" i="1" a="1"/>
  <c r="D2056" i="1" s="1"/>
  <c r="E2056" i="1" s="1"/>
  <c r="D2057" i="1" a="1"/>
  <c r="D2057" i="1" s="1"/>
  <c r="E2057" i="1" s="1"/>
  <c r="D2058" i="1" a="1"/>
  <c r="D2058" i="1" s="1"/>
  <c r="E2058" i="1" s="1"/>
  <c r="D2059" i="1" a="1"/>
  <c r="D2059" i="1" s="1"/>
  <c r="E2059" i="1" s="1"/>
  <c r="D2060" i="1" a="1"/>
  <c r="D2060" i="1" s="1"/>
  <c r="E2060" i="1" s="1"/>
  <c r="D2061" i="1" a="1"/>
  <c r="D2061" i="1" s="1"/>
  <c r="E2061" i="1" s="1"/>
  <c r="D2062" i="1" a="1"/>
  <c r="D2062" i="1" s="1"/>
  <c r="E2062" i="1" s="1"/>
  <c r="D2063" i="1" a="1"/>
  <c r="D2063" i="1" s="1"/>
  <c r="E2063" i="1" s="1"/>
  <c r="D2064" i="1" a="1"/>
  <c r="D2064" i="1" s="1"/>
  <c r="E2064" i="1" s="1"/>
  <c r="D2065" i="1" a="1"/>
  <c r="D2065" i="1" s="1"/>
  <c r="E2065" i="1" s="1"/>
  <c r="D2066" i="1" a="1"/>
  <c r="D2066" i="1" s="1"/>
  <c r="E2066" i="1" s="1"/>
  <c r="D2067" i="1" a="1"/>
  <c r="D2067" i="1" s="1"/>
  <c r="E2067" i="1" s="1"/>
  <c r="D2068" i="1" a="1"/>
  <c r="D2068" i="1" s="1"/>
  <c r="E2068" i="1" s="1"/>
  <c r="D2069" i="1" a="1"/>
  <c r="D2069" i="1" s="1"/>
  <c r="E2069" i="1" s="1"/>
  <c r="D2070" i="1" a="1"/>
  <c r="D2070" i="1" s="1"/>
  <c r="E2070" i="1" s="1"/>
  <c r="D2071" i="1" a="1"/>
  <c r="D2071" i="1" s="1"/>
  <c r="E2071" i="1" s="1"/>
  <c r="D2072" i="1" a="1"/>
  <c r="D2072" i="1" s="1"/>
  <c r="E2072" i="1" s="1"/>
  <c r="D2073" i="1" a="1"/>
  <c r="D2073" i="1" s="1"/>
  <c r="E2073" i="1" s="1"/>
  <c r="D2074" i="1" a="1"/>
  <c r="D2074" i="1" s="1"/>
  <c r="E2074" i="1" s="1"/>
  <c r="D2075" i="1" a="1"/>
  <c r="D2075" i="1" s="1"/>
  <c r="E2075" i="1" s="1"/>
  <c r="D2076" i="1" a="1"/>
  <c r="D2076" i="1" s="1"/>
  <c r="E2076" i="1" s="1"/>
  <c r="D2077" i="1" a="1"/>
  <c r="D2077" i="1" s="1"/>
  <c r="E2077" i="1" s="1"/>
  <c r="D2078" i="1" a="1"/>
  <c r="D2078" i="1" s="1"/>
  <c r="E2078" i="1" s="1"/>
  <c r="D2079" i="1" a="1"/>
  <c r="D2079" i="1" s="1"/>
  <c r="E2079" i="1" s="1"/>
  <c r="D2080" i="1" a="1"/>
  <c r="D2080" i="1" s="1"/>
  <c r="E2080" i="1" s="1"/>
  <c r="D2081" i="1" a="1"/>
  <c r="D2081" i="1" s="1"/>
  <c r="E2081" i="1" s="1"/>
  <c r="D2082" i="1" a="1"/>
  <c r="D2082" i="1" s="1"/>
  <c r="E2082" i="1" s="1"/>
  <c r="D2083" i="1" a="1"/>
  <c r="D2083" i="1" s="1"/>
  <c r="E2083" i="1" s="1"/>
  <c r="D2084" i="1" a="1"/>
  <c r="D2084" i="1" s="1"/>
  <c r="E2084" i="1" s="1"/>
  <c r="D2085" i="1" a="1"/>
  <c r="D2085" i="1" s="1"/>
  <c r="E2085" i="1" s="1"/>
  <c r="D2086" i="1" a="1"/>
  <c r="D2086" i="1" s="1"/>
  <c r="E2086" i="1" s="1"/>
  <c r="D2087" i="1" a="1"/>
  <c r="D2087" i="1" s="1"/>
  <c r="E2087" i="1" s="1"/>
  <c r="D2088" i="1" a="1"/>
  <c r="D2088" i="1" s="1"/>
  <c r="E2088" i="1" s="1"/>
  <c r="D2089" i="1" a="1"/>
  <c r="D2089" i="1" s="1"/>
  <c r="E2089" i="1" s="1"/>
  <c r="D2090" i="1" a="1"/>
  <c r="D2090" i="1" s="1"/>
  <c r="E2090" i="1" s="1"/>
  <c r="D2091" i="1" a="1"/>
  <c r="D2091" i="1" s="1"/>
  <c r="E2091" i="1" s="1"/>
  <c r="D2092" i="1" a="1"/>
  <c r="D2092" i="1" s="1"/>
  <c r="E2092" i="1" s="1"/>
  <c r="D2093" i="1" a="1"/>
  <c r="D2093" i="1" s="1"/>
  <c r="E2093" i="1" s="1"/>
  <c r="D2094" i="1" a="1"/>
  <c r="D2094" i="1" s="1"/>
  <c r="E2094" i="1" s="1"/>
  <c r="D2095" i="1" a="1"/>
  <c r="D2095" i="1" s="1"/>
  <c r="E2095" i="1" s="1"/>
  <c r="D2096" i="1" a="1"/>
  <c r="D2096" i="1" s="1"/>
  <c r="E2096" i="1" s="1"/>
  <c r="D2097" i="1" a="1"/>
  <c r="D2097" i="1" s="1"/>
  <c r="E2097" i="1" s="1"/>
  <c r="D2098" i="1" a="1"/>
  <c r="D2098" i="1" s="1"/>
  <c r="E2098" i="1" s="1"/>
  <c r="D2099" i="1" a="1"/>
  <c r="D2099" i="1" s="1"/>
  <c r="E2099" i="1" s="1"/>
  <c r="D2100" i="1" a="1"/>
  <c r="D2100" i="1" s="1"/>
  <c r="E2100" i="1" s="1"/>
  <c r="D2101" i="1" a="1"/>
  <c r="D2101" i="1" s="1"/>
  <c r="E2101" i="1" s="1"/>
  <c r="D2102" i="1" a="1"/>
  <c r="D2102" i="1" s="1"/>
  <c r="E2102" i="1" s="1"/>
  <c r="D2103" i="1" a="1"/>
  <c r="D2103" i="1" s="1"/>
  <c r="E2103" i="1" s="1"/>
  <c r="D2104" i="1" a="1"/>
  <c r="D2104" i="1" s="1"/>
  <c r="E2104" i="1" s="1"/>
  <c r="D2105" i="1" a="1"/>
  <c r="D2105" i="1" s="1"/>
  <c r="E2105" i="1" s="1"/>
  <c r="D2106" i="1" a="1"/>
  <c r="D2106" i="1" s="1"/>
  <c r="E2106" i="1" s="1"/>
  <c r="D2107" i="1" a="1"/>
  <c r="D2107" i="1" s="1"/>
  <c r="E2107" i="1" s="1"/>
  <c r="D2108" i="1" a="1"/>
  <c r="D2108" i="1" s="1"/>
  <c r="E2108" i="1" s="1"/>
  <c r="D2109" i="1" a="1"/>
  <c r="D2109" i="1" s="1"/>
  <c r="E2109" i="1" s="1"/>
  <c r="D2110" i="1" a="1"/>
  <c r="D2110" i="1" s="1"/>
  <c r="E2110" i="1" s="1"/>
  <c r="D2111" i="1" a="1"/>
  <c r="D2111" i="1" s="1"/>
  <c r="E2111" i="1" s="1"/>
  <c r="D2112" i="1" a="1"/>
  <c r="D2112" i="1" s="1"/>
  <c r="E2112" i="1" s="1"/>
  <c r="D2113" i="1" a="1"/>
  <c r="D2113" i="1" s="1"/>
  <c r="E2113" i="1" s="1"/>
  <c r="D2114" i="1" a="1"/>
  <c r="D2114" i="1" s="1"/>
  <c r="E2114" i="1" s="1"/>
  <c r="D2115" i="1" a="1"/>
  <c r="D2115" i="1" s="1"/>
  <c r="E2115" i="1" s="1"/>
  <c r="D2116" i="1" a="1"/>
  <c r="D2116" i="1" s="1"/>
  <c r="E2116" i="1" s="1"/>
  <c r="D2117" i="1" a="1"/>
  <c r="D2117" i="1" s="1"/>
  <c r="E2117" i="1" s="1"/>
  <c r="D2118" i="1" a="1"/>
  <c r="D2118" i="1" s="1"/>
  <c r="E2118" i="1" s="1"/>
  <c r="D2119" i="1" a="1"/>
  <c r="D2119" i="1" s="1"/>
  <c r="E2119" i="1" s="1"/>
  <c r="D2120" i="1" a="1"/>
  <c r="D2120" i="1" s="1"/>
  <c r="E2120" i="1" s="1"/>
  <c r="D2121" i="1" a="1"/>
  <c r="D2121" i="1" s="1"/>
  <c r="E2121" i="1" s="1"/>
  <c r="D2122" i="1" a="1"/>
  <c r="D2122" i="1" s="1"/>
  <c r="E2122" i="1" s="1"/>
  <c r="D2123" i="1" a="1"/>
  <c r="D2123" i="1" s="1"/>
  <c r="E2123" i="1" s="1"/>
  <c r="D2124" i="1" a="1"/>
  <c r="D2124" i="1" s="1"/>
  <c r="E2124" i="1" s="1"/>
  <c r="D2125" i="1" a="1"/>
  <c r="D2125" i="1" s="1"/>
  <c r="E2125" i="1" s="1"/>
  <c r="D2126" i="1" a="1"/>
  <c r="D2126" i="1" s="1"/>
  <c r="E2126" i="1" s="1"/>
  <c r="D2127" i="1" a="1"/>
  <c r="D2127" i="1" s="1"/>
  <c r="E2127" i="1" s="1"/>
  <c r="D2128" i="1" a="1"/>
  <c r="D2128" i="1" s="1"/>
  <c r="E2128" i="1" s="1"/>
  <c r="D2129" i="1" a="1"/>
  <c r="D2129" i="1" s="1"/>
  <c r="E2129" i="1" s="1"/>
  <c r="D2130" i="1" a="1"/>
  <c r="D2130" i="1" s="1"/>
  <c r="E2130" i="1" s="1"/>
  <c r="D2131" i="1" a="1"/>
  <c r="D2131" i="1" s="1"/>
  <c r="E2131" i="1" s="1"/>
  <c r="D2132" i="1" a="1"/>
  <c r="D2132" i="1" s="1"/>
  <c r="E2132" i="1" s="1"/>
  <c r="D2133" i="1" a="1"/>
  <c r="D2133" i="1" s="1"/>
  <c r="E2133" i="1" s="1"/>
  <c r="D2134" i="1" a="1"/>
  <c r="D2134" i="1" s="1"/>
  <c r="E2134" i="1" s="1"/>
  <c r="D2135" i="1" a="1"/>
  <c r="D2135" i="1" s="1"/>
  <c r="E2135" i="1" s="1"/>
  <c r="D2136" i="1" a="1"/>
  <c r="D2136" i="1" s="1"/>
  <c r="E2136" i="1" s="1"/>
  <c r="D2137" i="1" a="1"/>
  <c r="D2137" i="1" s="1"/>
  <c r="E2137" i="1" s="1"/>
  <c r="D2138" i="1" a="1"/>
  <c r="D2138" i="1" s="1"/>
  <c r="E2138" i="1" s="1"/>
  <c r="D2139" i="1" a="1"/>
  <c r="D2139" i="1" s="1"/>
  <c r="E2139" i="1" s="1"/>
  <c r="D2140" i="1" a="1"/>
  <c r="D2140" i="1" s="1"/>
  <c r="E2140" i="1" s="1"/>
  <c r="D2141" i="1" a="1"/>
  <c r="D2141" i="1" s="1"/>
  <c r="E2141" i="1" s="1"/>
  <c r="D2142" i="1" a="1"/>
  <c r="D2142" i="1" s="1"/>
  <c r="E2142" i="1" s="1"/>
  <c r="D2143" i="1" a="1"/>
  <c r="D2143" i="1" s="1"/>
  <c r="E2143" i="1" s="1"/>
  <c r="D2144" i="1" a="1"/>
  <c r="D2144" i="1" s="1"/>
  <c r="E2144" i="1" s="1"/>
  <c r="D2145" i="1" a="1"/>
  <c r="D2145" i="1" s="1"/>
  <c r="E2145" i="1" s="1"/>
  <c r="D2146" i="1" a="1"/>
  <c r="D2146" i="1" s="1"/>
  <c r="E2146" i="1" s="1"/>
  <c r="D2147" i="1" a="1"/>
  <c r="D2147" i="1" s="1"/>
  <c r="E2147" i="1" s="1"/>
  <c r="D2148" i="1" a="1"/>
  <c r="D2148" i="1" s="1"/>
  <c r="E2148" i="1" s="1"/>
  <c r="D2149" i="1" a="1"/>
  <c r="D2149" i="1" s="1"/>
  <c r="E2149" i="1" s="1"/>
  <c r="D2150" i="1" a="1"/>
  <c r="D2150" i="1" s="1"/>
  <c r="E2150" i="1" s="1"/>
  <c r="D2151" i="1" a="1"/>
  <c r="D2151" i="1" s="1"/>
  <c r="E2151" i="1" s="1"/>
  <c r="D2152" i="1" a="1"/>
  <c r="D2152" i="1" s="1"/>
  <c r="E2152" i="1" s="1"/>
  <c r="D2153" i="1" a="1"/>
  <c r="D2153" i="1" s="1"/>
  <c r="E2153" i="1" s="1"/>
  <c r="D2154" i="1" a="1"/>
  <c r="D2154" i="1" s="1"/>
  <c r="E2154" i="1" s="1"/>
  <c r="D2155" i="1" a="1"/>
  <c r="D2155" i="1" s="1"/>
  <c r="E2155" i="1" s="1"/>
  <c r="D2156" i="1" a="1"/>
  <c r="D2156" i="1" s="1"/>
  <c r="E2156" i="1" s="1"/>
  <c r="D2157" i="1" a="1"/>
  <c r="D2157" i="1" s="1"/>
  <c r="E2157" i="1" s="1"/>
  <c r="D2158" i="1" a="1"/>
  <c r="D2158" i="1" s="1"/>
  <c r="E2158" i="1" s="1"/>
  <c r="D2159" i="1" a="1"/>
  <c r="D2159" i="1" s="1"/>
  <c r="E2159" i="1" s="1"/>
  <c r="D2160" i="1" a="1"/>
  <c r="D2160" i="1" s="1"/>
  <c r="E2160" i="1" s="1"/>
  <c r="D2161" i="1" a="1"/>
  <c r="D2161" i="1" s="1"/>
  <c r="E2161" i="1" s="1"/>
  <c r="D2162" i="1" a="1"/>
  <c r="D2162" i="1" s="1"/>
  <c r="E2162" i="1" s="1"/>
  <c r="D2163" i="1" a="1"/>
  <c r="D2163" i="1" s="1"/>
  <c r="E2163" i="1" s="1"/>
  <c r="D2164" i="1" a="1"/>
  <c r="D2164" i="1" s="1"/>
  <c r="E2164" i="1" s="1"/>
  <c r="D2165" i="1" a="1"/>
  <c r="D2165" i="1" s="1"/>
  <c r="E2165" i="1" s="1"/>
  <c r="D2166" i="1" a="1"/>
  <c r="D2166" i="1" s="1"/>
  <c r="E2166" i="1" s="1"/>
  <c r="D2167" i="1" a="1"/>
  <c r="D2167" i="1" s="1"/>
  <c r="E2167" i="1" s="1"/>
  <c r="D2168" i="1" a="1"/>
  <c r="D2168" i="1" s="1"/>
  <c r="E2168" i="1" s="1"/>
  <c r="D2169" i="1" a="1"/>
  <c r="D2169" i="1" s="1"/>
  <c r="E2169" i="1" s="1"/>
  <c r="D2170" i="1" a="1"/>
  <c r="D2170" i="1" s="1"/>
  <c r="E2170" i="1" s="1"/>
  <c r="D2171" i="1" a="1"/>
  <c r="D2171" i="1" s="1"/>
  <c r="E2171" i="1" s="1"/>
  <c r="D2172" i="1" a="1"/>
  <c r="D2172" i="1" s="1"/>
  <c r="E2172" i="1" s="1"/>
  <c r="D2173" i="1" a="1"/>
  <c r="D2173" i="1" s="1"/>
  <c r="E2173" i="1" s="1"/>
  <c r="D2174" i="1" a="1"/>
  <c r="D2174" i="1" s="1"/>
  <c r="E2174" i="1" s="1"/>
  <c r="D2175" i="1" a="1"/>
  <c r="D2175" i="1" s="1"/>
  <c r="E2175" i="1" s="1"/>
  <c r="D2176" i="1" a="1"/>
  <c r="D2176" i="1" s="1"/>
  <c r="E2176" i="1" s="1"/>
  <c r="D2177" i="1" a="1"/>
  <c r="D2177" i="1" s="1"/>
  <c r="E2177" i="1" s="1"/>
  <c r="D2178" i="1" a="1"/>
  <c r="D2178" i="1" s="1"/>
  <c r="E2178" i="1" s="1"/>
  <c r="D2179" i="1" a="1"/>
  <c r="D2179" i="1" s="1"/>
  <c r="E2179" i="1" s="1"/>
  <c r="D2180" i="1" a="1"/>
  <c r="D2180" i="1" s="1"/>
  <c r="E2180" i="1" s="1"/>
  <c r="D2181" i="1" a="1"/>
  <c r="D2181" i="1" s="1"/>
  <c r="E2181" i="1" s="1"/>
  <c r="D2182" i="1" a="1"/>
  <c r="D2182" i="1" s="1"/>
  <c r="E2182" i="1" s="1"/>
  <c r="D2183" i="1" a="1"/>
  <c r="D2183" i="1" s="1"/>
  <c r="E2183" i="1" s="1"/>
  <c r="D2184" i="1" a="1"/>
  <c r="D2184" i="1" s="1"/>
  <c r="E2184" i="1" s="1"/>
  <c r="D2185" i="1" a="1"/>
  <c r="D2185" i="1" s="1"/>
  <c r="E2185" i="1" s="1"/>
  <c r="D2186" i="1" a="1"/>
  <c r="D2186" i="1" s="1"/>
  <c r="E2186" i="1" s="1"/>
  <c r="D2187" i="1" a="1"/>
  <c r="D2187" i="1" s="1"/>
  <c r="E2187" i="1" s="1"/>
  <c r="D2188" i="1" a="1"/>
  <c r="D2188" i="1" s="1"/>
  <c r="E2188" i="1" s="1"/>
  <c r="D2189" i="1" a="1"/>
  <c r="D2189" i="1" s="1"/>
  <c r="E2189" i="1" s="1"/>
  <c r="D2190" i="1" a="1"/>
  <c r="D2190" i="1" s="1"/>
  <c r="E2190" i="1" s="1"/>
  <c r="D2191" i="1" a="1"/>
  <c r="D2191" i="1" s="1"/>
  <c r="E2191" i="1" s="1"/>
  <c r="D2192" i="1" a="1"/>
  <c r="D2192" i="1" s="1"/>
  <c r="E2192" i="1" s="1"/>
  <c r="D2193" i="1" a="1"/>
  <c r="D2193" i="1" s="1"/>
  <c r="E2193" i="1" s="1"/>
  <c r="D2194" i="1" a="1"/>
  <c r="D2194" i="1" s="1"/>
  <c r="E2194" i="1" s="1"/>
  <c r="D2195" i="1" a="1"/>
  <c r="D2195" i="1" s="1"/>
  <c r="E2195" i="1" s="1"/>
  <c r="D2196" i="1" a="1"/>
  <c r="D2196" i="1" s="1"/>
  <c r="E2196" i="1" s="1"/>
  <c r="D2197" i="1" a="1"/>
  <c r="D2197" i="1" s="1"/>
  <c r="E2197" i="1" s="1"/>
  <c r="D2198" i="1" a="1"/>
  <c r="D2198" i="1" s="1"/>
  <c r="E2198" i="1" s="1"/>
  <c r="D2199" i="1" a="1"/>
  <c r="D2199" i="1" s="1"/>
  <c r="E2199" i="1" s="1"/>
  <c r="D2200" i="1" a="1"/>
  <c r="D2200" i="1" s="1"/>
  <c r="E2200" i="1" s="1"/>
  <c r="D2201" i="1" a="1"/>
  <c r="D2201" i="1" s="1"/>
  <c r="E2201" i="1" s="1"/>
  <c r="D2202" i="1" a="1"/>
  <c r="D2202" i="1" s="1"/>
  <c r="E2202" i="1" s="1"/>
  <c r="D2203" i="1" a="1"/>
  <c r="D2203" i="1" s="1"/>
  <c r="E2203" i="1" s="1"/>
  <c r="D2204" i="1" a="1"/>
  <c r="D2204" i="1" s="1"/>
  <c r="E2204" i="1" s="1"/>
  <c r="D2205" i="1" a="1"/>
  <c r="D2205" i="1" s="1"/>
  <c r="E2205" i="1" s="1"/>
  <c r="D2206" i="1" a="1"/>
  <c r="D2206" i="1" s="1"/>
  <c r="E2206" i="1" s="1"/>
  <c r="D2207" i="1" a="1"/>
  <c r="D2207" i="1" s="1"/>
  <c r="E2207" i="1" s="1"/>
  <c r="D2208" i="1" a="1"/>
  <c r="D2208" i="1" s="1"/>
  <c r="E2208" i="1" s="1"/>
  <c r="D2209" i="1" a="1"/>
  <c r="D2209" i="1" s="1"/>
  <c r="E2209" i="1" s="1"/>
  <c r="D2210" i="1" a="1"/>
  <c r="D2210" i="1" s="1"/>
  <c r="E2210" i="1" s="1"/>
  <c r="D2211" i="1" a="1"/>
  <c r="D2211" i="1" s="1"/>
  <c r="E2211" i="1" s="1"/>
  <c r="D2212" i="1" a="1"/>
  <c r="D2212" i="1" s="1"/>
  <c r="E2212" i="1" s="1"/>
  <c r="D2213" i="1" a="1"/>
  <c r="D2213" i="1" s="1"/>
  <c r="E2213" i="1" s="1"/>
  <c r="D2214" i="1" a="1"/>
  <c r="D2214" i="1" s="1"/>
  <c r="E2214" i="1" s="1"/>
  <c r="D2215" i="1" a="1"/>
  <c r="D2215" i="1" s="1"/>
  <c r="E2215" i="1" s="1"/>
  <c r="D2216" i="1" a="1"/>
  <c r="D2216" i="1" s="1"/>
  <c r="E2216" i="1" s="1"/>
  <c r="D2217" i="1" a="1"/>
  <c r="D2217" i="1" s="1"/>
  <c r="E2217" i="1" s="1"/>
  <c r="D2218" i="1" a="1"/>
  <c r="D2218" i="1" s="1"/>
  <c r="E2218" i="1" s="1"/>
  <c r="D2219" i="1" a="1"/>
  <c r="D2219" i="1" s="1"/>
  <c r="E2219" i="1" s="1"/>
  <c r="D2220" i="1" a="1"/>
  <c r="D2220" i="1" s="1"/>
  <c r="E2220" i="1" s="1"/>
  <c r="D2221" i="1" a="1"/>
  <c r="D2221" i="1" s="1"/>
  <c r="E2221" i="1" s="1"/>
  <c r="D2222" i="1" a="1"/>
  <c r="D2222" i="1" s="1"/>
  <c r="E2222" i="1" s="1"/>
  <c r="D2223" i="1" a="1"/>
  <c r="D2223" i="1" s="1"/>
  <c r="E2223" i="1" s="1"/>
  <c r="D2224" i="1" a="1"/>
  <c r="D2224" i="1" s="1"/>
  <c r="E2224" i="1" s="1"/>
  <c r="D2225" i="1" a="1"/>
  <c r="D2225" i="1" s="1"/>
  <c r="E2225" i="1" s="1"/>
  <c r="D2226" i="1" a="1"/>
  <c r="D2226" i="1" s="1"/>
  <c r="E2226" i="1" s="1"/>
  <c r="D2227" i="1" a="1"/>
  <c r="D2227" i="1" s="1"/>
  <c r="E2227" i="1" s="1"/>
  <c r="D2228" i="1" a="1"/>
  <c r="D2228" i="1" s="1"/>
  <c r="E2228" i="1" s="1"/>
  <c r="D2229" i="1" a="1"/>
  <c r="D2229" i="1" s="1"/>
  <c r="E2229" i="1" s="1"/>
  <c r="D2230" i="1" a="1"/>
  <c r="D2230" i="1" s="1"/>
  <c r="E2230" i="1" s="1"/>
  <c r="D2231" i="1" a="1"/>
  <c r="D2231" i="1" s="1"/>
  <c r="E2231" i="1" s="1"/>
  <c r="D2232" i="1" a="1"/>
  <c r="D2232" i="1" s="1"/>
  <c r="E2232" i="1" s="1"/>
  <c r="D2233" i="1" a="1"/>
  <c r="D2233" i="1" s="1"/>
  <c r="E2233" i="1" s="1"/>
  <c r="D2234" i="1" a="1"/>
  <c r="D2234" i="1" s="1"/>
  <c r="E2234" i="1" s="1"/>
  <c r="D2235" i="1" a="1"/>
  <c r="D2235" i="1" s="1"/>
  <c r="E2235" i="1" s="1"/>
  <c r="D2236" i="1" a="1"/>
  <c r="D2236" i="1" s="1"/>
  <c r="E2236" i="1" s="1"/>
  <c r="D2237" i="1" a="1"/>
  <c r="D2237" i="1" s="1"/>
  <c r="E2237" i="1" s="1"/>
  <c r="D2238" i="1" a="1"/>
  <c r="D2238" i="1" s="1"/>
  <c r="E2238" i="1" s="1"/>
  <c r="D2239" i="1" a="1"/>
  <c r="D2239" i="1" s="1"/>
  <c r="E2239" i="1" s="1"/>
  <c r="D2240" i="1" a="1"/>
  <c r="D2240" i="1" s="1"/>
  <c r="E2240" i="1" s="1"/>
  <c r="D2241" i="1" a="1"/>
  <c r="D2241" i="1" s="1"/>
  <c r="E2241" i="1" s="1"/>
  <c r="D2242" i="1" a="1"/>
  <c r="D2242" i="1" s="1"/>
  <c r="E2242" i="1" s="1"/>
  <c r="D2243" i="1" a="1"/>
  <c r="D2243" i="1" s="1"/>
  <c r="E2243" i="1" s="1"/>
  <c r="D2244" i="1" a="1"/>
  <c r="D2244" i="1" s="1"/>
  <c r="E2244" i="1" s="1"/>
  <c r="D2245" i="1" a="1"/>
  <c r="D2245" i="1" s="1"/>
  <c r="E2245" i="1" s="1"/>
  <c r="D2246" i="1" a="1"/>
  <c r="D2246" i="1" s="1"/>
  <c r="E2246" i="1" s="1"/>
  <c r="D2247" i="1" a="1"/>
  <c r="D2247" i="1" s="1"/>
  <c r="E2247" i="1" s="1"/>
  <c r="D2248" i="1" a="1"/>
  <c r="D2248" i="1" s="1"/>
  <c r="E2248" i="1" s="1"/>
  <c r="D2249" i="1" a="1"/>
  <c r="D2249" i="1" s="1"/>
  <c r="E2249" i="1" s="1"/>
  <c r="D2250" i="1" a="1"/>
  <c r="D2250" i="1" s="1"/>
  <c r="E2250" i="1" s="1"/>
  <c r="D2251" i="1" a="1"/>
  <c r="D2251" i="1" s="1"/>
  <c r="E2251" i="1" s="1"/>
  <c r="D2252" i="1" a="1"/>
  <c r="D2252" i="1" s="1"/>
  <c r="E2252" i="1" s="1"/>
  <c r="D2253" i="1" a="1"/>
  <c r="D2253" i="1" s="1"/>
  <c r="E2253" i="1" s="1"/>
  <c r="D2254" i="1" a="1"/>
  <c r="D2254" i="1" s="1"/>
  <c r="E2254" i="1" s="1"/>
  <c r="D2255" i="1" a="1"/>
  <c r="D2255" i="1" s="1"/>
  <c r="E2255" i="1" s="1"/>
  <c r="D2256" i="1" a="1"/>
  <c r="D2256" i="1" s="1"/>
  <c r="E2256" i="1" s="1"/>
  <c r="D2257" i="1" a="1"/>
  <c r="D2257" i="1" s="1"/>
  <c r="E2257" i="1" s="1"/>
  <c r="D2258" i="1" a="1"/>
  <c r="D2258" i="1" s="1"/>
  <c r="E2258" i="1" s="1"/>
  <c r="D2259" i="1" a="1"/>
  <c r="D2259" i="1" s="1"/>
  <c r="E2259" i="1" s="1"/>
  <c r="D2260" i="1" a="1"/>
  <c r="D2260" i="1" s="1"/>
  <c r="E2260" i="1" s="1"/>
  <c r="D2261" i="1" a="1"/>
  <c r="D2261" i="1" s="1"/>
  <c r="E2261" i="1" s="1"/>
  <c r="D2262" i="1" a="1"/>
  <c r="D2262" i="1" s="1"/>
  <c r="E2262" i="1" s="1"/>
  <c r="D2263" i="1" a="1"/>
  <c r="D2263" i="1" s="1"/>
  <c r="E2263" i="1" s="1"/>
  <c r="D2264" i="1" a="1"/>
  <c r="D2264" i="1" s="1"/>
  <c r="E2264" i="1" s="1"/>
  <c r="D2265" i="1" a="1"/>
  <c r="D2265" i="1" s="1"/>
  <c r="E2265" i="1" s="1"/>
  <c r="D2266" i="1" a="1"/>
  <c r="D2266" i="1" s="1"/>
  <c r="E2266" i="1" s="1"/>
  <c r="D2267" i="1" a="1"/>
  <c r="D2267" i="1" s="1"/>
  <c r="E2267" i="1" s="1"/>
  <c r="D2268" i="1" a="1"/>
  <c r="D2268" i="1" s="1"/>
  <c r="E2268" i="1" s="1"/>
  <c r="D2269" i="1" a="1"/>
  <c r="D2269" i="1" s="1"/>
  <c r="E2269" i="1" s="1"/>
  <c r="D2270" i="1" a="1"/>
  <c r="D2270" i="1" s="1"/>
  <c r="E2270" i="1" s="1"/>
  <c r="D2271" i="1" a="1"/>
  <c r="D2271" i="1" s="1"/>
  <c r="E2271" i="1" s="1"/>
  <c r="D2272" i="1" a="1"/>
  <c r="D2272" i="1" s="1"/>
  <c r="E2272" i="1" s="1"/>
  <c r="D2273" i="1" a="1"/>
  <c r="D2273" i="1" s="1"/>
  <c r="E2273" i="1" s="1"/>
  <c r="D2274" i="1" a="1"/>
  <c r="D2274" i="1" s="1"/>
  <c r="E2274" i="1" s="1"/>
  <c r="D2275" i="1" a="1"/>
  <c r="D2275" i="1" s="1"/>
  <c r="E2275" i="1" s="1"/>
  <c r="D2276" i="1" a="1"/>
  <c r="D2276" i="1" s="1"/>
  <c r="E2276" i="1" s="1"/>
  <c r="D2277" i="1" a="1"/>
  <c r="D2277" i="1" s="1"/>
  <c r="E2277" i="1" s="1"/>
  <c r="D2278" i="1" a="1"/>
  <c r="D2278" i="1" s="1"/>
  <c r="E2278" i="1" s="1"/>
  <c r="D2279" i="1" a="1"/>
  <c r="D2279" i="1" s="1"/>
  <c r="E2279" i="1" s="1"/>
  <c r="D2280" i="1" a="1"/>
  <c r="D2280" i="1" s="1"/>
  <c r="E2280" i="1" s="1"/>
  <c r="D2281" i="1" a="1"/>
  <c r="D2281" i="1" s="1"/>
  <c r="E2281" i="1" s="1"/>
  <c r="D2282" i="1" a="1"/>
  <c r="D2282" i="1" s="1"/>
  <c r="E2282" i="1" s="1"/>
  <c r="D2283" i="1" a="1"/>
  <c r="D2283" i="1" s="1"/>
  <c r="E2283" i="1" s="1"/>
  <c r="D2284" i="1" a="1"/>
  <c r="D2284" i="1" s="1"/>
  <c r="E2284" i="1" s="1"/>
  <c r="D2285" i="1" a="1"/>
  <c r="D2285" i="1" s="1"/>
  <c r="E2285" i="1" s="1"/>
  <c r="D2286" i="1" a="1"/>
  <c r="D2286" i="1" s="1"/>
  <c r="E2286" i="1" s="1"/>
  <c r="D2287" i="1" a="1"/>
  <c r="D2287" i="1" s="1"/>
  <c r="E2287" i="1" s="1"/>
  <c r="D2288" i="1" a="1"/>
  <c r="D2288" i="1" s="1"/>
  <c r="E2288" i="1" s="1"/>
  <c r="D2289" i="1" a="1"/>
  <c r="D2289" i="1" s="1"/>
  <c r="E2289" i="1" s="1"/>
  <c r="D2290" i="1" a="1"/>
  <c r="D2290" i="1" s="1"/>
  <c r="E2290" i="1" s="1"/>
  <c r="D2291" i="1" a="1"/>
  <c r="D2291" i="1" s="1"/>
  <c r="E2291" i="1" s="1"/>
  <c r="D2292" i="1" a="1"/>
  <c r="D2292" i="1" s="1"/>
  <c r="E2292" i="1" s="1"/>
  <c r="D2293" i="1" a="1"/>
  <c r="D2293" i="1" s="1"/>
  <c r="E2293" i="1" s="1"/>
  <c r="D2294" i="1" a="1"/>
  <c r="D2294" i="1" s="1"/>
  <c r="E2294" i="1" s="1"/>
  <c r="D2295" i="1" a="1"/>
  <c r="D2295" i="1" s="1"/>
  <c r="E2295" i="1" s="1"/>
  <c r="D2296" i="1" a="1"/>
  <c r="D2296" i="1" s="1"/>
  <c r="E2296" i="1" s="1"/>
  <c r="D2297" i="1" a="1"/>
  <c r="D2297" i="1" s="1"/>
  <c r="E2297" i="1" s="1"/>
  <c r="D2298" i="1" a="1"/>
  <c r="D2298" i="1" s="1"/>
  <c r="E2298" i="1" s="1"/>
  <c r="D2299" i="1" a="1"/>
  <c r="D2299" i="1" s="1"/>
  <c r="E2299" i="1" s="1"/>
  <c r="D2300" i="1" a="1"/>
  <c r="D2300" i="1" s="1"/>
  <c r="E2300" i="1" s="1"/>
  <c r="D2301" i="1" a="1"/>
  <c r="D2301" i="1" s="1"/>
  <c r="E2301" i="1" s="1"/>
  <c r="D2302" i="1" a="1"/>
  <c r="D2302" i="1" s="1"/>
  <c r="E2302" i="1" s="1"/>
  <c r="D2303" i="1" a="1"/>
  <c r="D2303" i="1" s="1"/>
  <c r="E2303" i="1" s="1"/>
  <c r="D2304" i="1" a="1"/>
  <c r="D2304" i="1" s="1"/>
  <c r="E2304" i="1" s="1"/>
  <c r="D2305" i="1" a="1"/>
  <c r="D2305" i="1" s="1"/>
  <c r="E2305" i="1" s="1"/>
  <c r="D2306" i="1" a="1"/>
  <c r="D2306" i="1" s="1"/>
  <c r="E2306" i="1" s="1"/>
  <c r="D2307" i="1" a="1"/>
  <c r="D2307" i="1" s="1"/>
  <c r="E2307" i="1" s="1"/>
  <c r="D2308" i="1" a="1"/>
  <c r="D2308" i="1" s="1"/>
  <c r="E2308" i="1" s="1"/>
  <c r="D2309" i="1" a="1"/>
  <c r="D2309" i="1" s="1"/>
  <c r="E2309" i="1" s="1"/>
  <c r="D2310" i="1" a="1"/>
  <c r="D2310" i="1" s="1"/>
  <c r="E2310" i="1" s="1"/>
  <c r="D2311" i="1" a="1"/>
  <c r="D2311" i="1" s="1"/>
  <c r="E2311" i="1" s="1"/>
  <c r="D2312" i="1" a="1"/>
  <c r="D2312" i="1" s="1"/>
  <c r="E2312" i="1" s="1"/>
  <c r="D2313" i="1" a="1"/>
  <c r="D2313" i="1" s="1"/>
  <c r="E2313" i="1" s="1"/>
  <c r="D2314" i="1" a="1"/>
  <c r="D2314" i="1" s="1"/>
  <c r="E2314" i="1" s="1"/>
  <c r="D2315" i="1" a="1"/>
  <c r="D2315" i="1" s="1"/>
  <c r="E2315" i="1" s="1"/>
  <c r="D2316" i="1" a="1"/>
  <c r="D2316" i="1" s="1"/>
  <c r="E2316" i="1" s="1"/>
  <c r="D2317" i="1" a="1"/>
  <c r="D2317" i="1" s="1"/>
  <c r="E2317" i="1" s="1"/>
  <c r="D2318" i="1" a="1"/>
  <c r="D2318" i="1" s="1"/>
  <c r="E2318" i="1" s="1"/>
  <c r="D2319" i="1" a="1"/>
  <c r="D2319" i="1" s="1"/>
  <c r="E2319" i="1" s="1"/>
  <c r="D2320" i="1" a="1"/>
  <c r="D2320" i="1" s="1"/>
  <c r="E2320" i="1" s="1"/>
  <c r="D2321" i="1" a="1"/>
  <c r="D2321" i="1" s="1"/>
  <c r="E2321" i="1" s="1"/>
  <c r="D2322" i="1" a="1"/>
  <c r="D2322" i="1" s="1"/>
  <c r="E2322" i="1" s="1"/>
  <c r="D2323" i="1" a="1"/>
  <c r="D2323" i="1" s="1"/>
  <c r="E2323" i="1" s="1"/>
  <c r="D2324" i="1" a="1"/>
  <c r="D2324" i="1" s="1"/>
  <c r="E2324" i="1" s="1"/>
  <c r="D2325" i="1" a="1"/>
  <c r="D2325" i="1" s="1"/>
  <c r="E2325" i="1" s="1"/>
  <c r="D2326" i="1" a="1"/>
  <c r="D2326" i="1" s="1"/>
  <c r="E2326" i="1" s="1"/>
  <c r="D2327" i="1" a="1"/>
  <c r="D2327" i="1" s="1"/>
  <c r="E2327" i="1" s="1"/>
  <c r="D2328" i="1" a="1"/>
  <c r="D2328" i="1" s="1"/>
  <c r="E2328" i="1" s="1"/>
  <c r="D2329" i="1" a="1"/>
  <c r="D2329" i="1" s="1"/>
  <c r="E2329" i="1" s="1"/>
  <c r="D2330" i="1" a="1"/>
  <c r="D2330" i="1" s="1"/>
  <c r="E2330" i="1" s="1"/>
  <c r="D2331" i="1" a="1"/>
  <c r="D2331" i="1" s="1"/>
  <c r="E2331" i="1" s="1"/>
  <c r="D2332" i="1" a="1"/>
  <c r="D2332" i="1" s="1"/>
  <c r="E2332" i="1" s="1"/>
  <c r="D2333" i="1" a="1"/>
  <c r="D2333" i="1" s="1"/>
  <c r="E2333" i="1" s="1"/>
  <c r="D2334" i="1" a="1"/>
  <c r="D2334" i="1" s="1"/>
  <c r="E2334" i="1" s="1"/>
  <c r="D2335" i="1" a="1"/>
  <c r="D2335" i="1" s="1"/>
  <c r="E2335" i="1" s="1"/>
  <c r="D2336" i="1" a="1"/>
  <c r="D2336" i="1" s="1"/>
  <c r="E2336" i="1" s="1"/>
  <c r="D2337" i="1" a="1"/>
  <c r="D2337" i="1" s="1"/>
  <c r="E2337" i="1" s="1"/>
  <c r="D2338" i="1" a="1"/>
  <c r="D2338" i="1" s="1"/>
  <c r="E2338" i="1" s="1"/>
  <c r="D2339" i="1" a="1"/>
  <c r="D2339" i="1" s="1"/>
  <c r="E2339" i="1" s="1"/>
  <c r="D2340" i="1" a="1"/>
  <c r="D2340" i="1" s="1"/>
  <c r="E2340" i="1" s="1"/>
  <c r="D2341" i="1" a="1"/>
  <c r="D2341" i="1" s="1"/>
  <c r="E2341" i="1" s="1"/>
  <c r="D2342" i="1" a="1"/>
  <c r="D2342" i="1" s="1"/>
  <c r="E2342" i="1" s="1"/>
  <c r="D2343" i="1" a="1"/>
  <c r="D2343" i="1" s="1"/>
  <c r="E2343" i="1" s="1"/>
  <c r="D2344" i="1" a="1"/>
  <c r="D2344" i="1" s="1"/>
  <c r="E2344" i="1" s="1"/>
  <c r="D2345" i="1" a="1"/>
  <c r="D2345" i="1" s="1"/>
  <c r="E2345" i="1" s="1"/>
  <c r="D2346" i="1" a="1"/>
  <c r="D2346" i="1" s="1"/>
  <c r="E2346" i="1" s="1"/>
  <c r="D2347" i="1" a="1"/>
  <c r="D2347" i="1" s="1"/>
  <c r="E2347" i="1" s="1"/>
  <c r="D2348" i="1" a="1"/>
  <c r="D2348" i="1" s="1"/>
  <c r="E2348" i="1" s="1"/>
  <c r="D2349" i="1" a="1"/>
  <c r="D2349" i="1" s="1"/>
  <c r="E2349" i="1" s="1"/>
  <c r="D2350" i="1" a="1"/>
  <c r="D2350" i="1" s="1"/>
  <c r="E2350" i="1" s="1"/>
  <c r="D2351" i="1" a="1"/>
  <c r="D2351" i="1" s="1"/>
  <c r="E2351" i="1" s="1"/>
  <c r="D2352" i="1" a="1"/>
  <c r="D2352" i="1" s="1"/>
  <c r="E2352" i="1" s="1"/>
  <c r="D2353" i="1" a="1"/>
  <c r="D2353" i="1" s="1"/>
  <c r="E2353" i="1" s="1"/>
  <c r="D2354" i="1" a="1"/>
  <c r="D2354" i="1" s="1"/>
  <c r="E2354" i="1" s="1"/>
  <c r="D2355" i="1" a="1"/>
  <c r="D2355" i="1" s="1"/>
  <c r="E2355" i="1" s="1"/>
  <c r="D2356" i="1" a="1"/>
  <c r="D2356" i="1" s="1"/>
  <c r="E2356" i="1" s="1"/>
  <c r="D2357" i="1" a="1"/>
  <c r="D2357" i="1" s="1"/>
  <c r="E2357" i="1" s="1"/>
  <c r="D2358" i="1" a="1"/>
  <c r="D2358" i="1" s="1"/>
  <c r="E2358" i="1" s="1"/>
  <c r="D2359" i="1" a="1"/>
  <c r="D2359" i="1" s="1"/>
  <c r="E2359" i="1" s="1"/>
  <c r="D2360" i="1" a="1"/>
  <c r="D2360" i="1" s="1"/>
  <c r="E2360" i="1" s="1"/>
  <c r="D2361" i="1" a="1"/>
  <c r="D2361" i="1" s="1"/>
  <c r="E2361" i="1" s="1"/>
  <c r="D2362" i="1" a="1"/>
  <c r="D2362" i="1" s="1"/>
  <c r="E2362" i="1" s="1"/>
  <c r="D2363" i="1" a="1"/>
  <c r="D2363" i="1" s="1"/>
  <c r="E2363" i="1" s="1"/>
  <c r="D2364" i="1" a="1"/>
  <c r="D2364" i="1" s="1"/>
  <c r="E2364" i="1" s="1"/>
  <c r="D2365" i="1" a="1"/>
  <c r="D2365" i="1" s="1"/>
  <c r="E2365" i="1" s="1"/>
  <c r="D2366" i="1" a="1"/>
  <c r="D2366" i="1" s="1"/>
  <c r="E2366" i="1" s="1"/>
  <c r="D2367" i="1" a="1"/>
  <c r="D2367" i="1" s="1"/>
  <c r="E2367" i="1" s="1"/>
  <c r="D2368" i="1" a="1"/>
  <c r="D2368" i="1" s="1"/>
  <c r="E2368" i="1" s="1"/>
  <c r="D2369" i="1" a="1"/>
  <c r="D2369" i="1" s="1"/>
  <c r="E2369" i="1" s="1"/>
  <c r="D2370" i="1" a="1"/>
  <c r="D2370" i="1" s="1"/>
  <c r="E2370" i="1" s="1"/>
  <c r="D2371" i="1" a="1"/>
  <c r="D2371" i="1" s="1"/>
  <c r="E2371" i="1" s="1"/>
  <c r="D2372" i="1" a="1"/>
  <c r="D2372" i="1" s="1"/>
  <c r="E2372" i="1" s="1"/>
  <c r="D2373" i="1" a="1"/>
  <c r="D2373" i="1" s="1"/>
  <c r="E2373" i="1" s="1"/>
  <c r="D2374" i="1" a="1"/>
  <c r="D2374" i="1" s="1"/>
  <c r="E2374" i="1" s="1"/>
  <c r="D2375" i="1" a="1"/>
  <c r="D2375" i="1" s="1"/>
  <c r="E2375" i="1" s="1"/>
  <c r="D2376" i="1" a="1"/>
  <c r="D2376" i="1" s="1"/>
  <c r="E2376" i="1" s="1"/>
  <c r="D2377" i="1" a="1"/>
  <c r="D2377" i="1" s="1"/>
  <c r="E2377" i="1" s="1"/>
  <c r="D2378" i="1" a="1"/>
  <c r="D2378" i="1" s="1"/>
  <c r="E2378" i="1" s="1"/>
  <c r="D2379" i="1" a="1"/>
  <c r="D2379" i="1" s="1"/>
  <c r="E2379" i="1" s="1"/>
  <c r="D2380" i="1" a="1"/>
  <c r="D2380" i="1" s="1"/>
  <c r="E2380" i="1" s="1"/>
  <c r="D2381" i="1" a="1"/>
  <c r="D2381" i="1" s="1"/>
  <c r="E2381" i="1" s="1"/>
  <c r="D2382" i="1" a="1"/>
  <c r="D2382" i="1" s="1"/>
  <c r="E2382" i="1" s="1"/>
  <c r="D2383" i="1" a="1"/>
  <c r="D2383" i="1" s="1"/>
  <c r="E2383" i="1" s="1"/>
  <c r="D2384" i="1" a="1"/>
  <c r="D2384" i="1" s="1"/>
  <c r="E2384" i="1" s="1"/>
  <c r="D2385" i="1" a="1"/>
  <c r="D2385" i="1" s="1"/>
  <c r="E2385" i="1" s="1"/>
  <c r="D2386" i="1" a="1"/>
  <c r="D2386" i="1" s="1"/>
  <c r="E2386" i="1" s="1"/>
  <c r="D2387" i="1" a="1"/>
  <c r="D2387" i="1" s="1"/>
  <c r="E2387" i="1" s="1"/>
  <c r="D2388" i="1" a="1"/>
  <c r="D2388" i="1" s="1"/>
  <c r="E2388" i="1" s="1"/>
  <c r="D2389" i="1" a="1"/>
  <c r="D2389" i="1" s="1"/>
  <c r="E2389" i="1" s="1"/>
  <c r="D2390" i="1" a="1"/>
  <c r="D2390" i="1" s="1"/>
  <c r="E2390" i="1" s="1"/>
  <c r="D2391" i="1" a="1"/>
  <c r="D2391" i="1" s="1"/>
  <c r="E2391" i="1" s="1"/>
  <c r="D2392" i="1" a="1"/>
  <c r="D2392" i="1" s="1"/>
  <c r="E2392" i="1" s="1"/>
  <c r="D2393" i="1" a="1"/>
  <c r="D2393" i="1" s="1"/>
  <c r="E2393" i="1" s="1"/>
  <c r="D2394" i="1" a="1"/>
  <c r="D2394" i="1" s="1"/>
  <c r="E2394" i="1" s="1"/>
  <c r="D2395" i="1" a="1"/>
  <c r="D2395" i="1" s="1"/>
  <c r="E2395" i="1" s="1"/>
  <c r="D2396" i="1" a="1"/>
  <c r="D2396" i="1" s="1"/>
  <c r="E2396" i="1" s="1"/>
  <c r="D2397" i="1" a="1"/>
  <c r="D2397" i="1" s="1"/>
  <c r="E2397" i="1" s="1"/>
  <c r="D2398" i="1" a="1"/>
  <c r="D2398" i="1" s="1"/>
  <c r="E2398" i="1" s="1"/>
  <c r="D2399" i="1" a="1"/>
  <c r="D2399" i="1" s="1"/>
  <c r="E2399" i="1" s="1"/>
  <c r="D2400" i="1" a="1"/>
  <c r="D2400" i="1" s="1"/>
  <c r="E2400" i="1" s="1"/>
  <c r="D2401" i="1" a="1"/>
  <c r="D2401" i="1" s="1"/>
  <c r="E2401" i="1" s="1"/>
  <c r="D2402" i="1" a="1"/>
  <c r="D2402" i="1" s="1"/>
  <c r="E2402" i="1" s="1"/>
  <c r="D2403" i="1" a="1"/>
  <c r="D2403" i="1" s="1"/>
  <c r="E2403" i="1" s="1"/>
  <c r="D2404" i="1" a="1"/>
  <c r="D2404" i="1" s="1"/>
  <c r="E2404" i="1" s="1"/>
  <c r="D2405" i="1" a="1"/>
  <c r="D2405" i="1" s="1"/>
  <c r="E2405" i="1" s="1"/>
  <c r="D2406" i="1" a="1"/>
  <c r="D2406" i="1" s="1"/>
  <c r="E2406" i="1" s="1"/>
  <c r="D2407" i="1" a="1"/>
  <c r="D2407" i="1" s="1"/>
  <c r="E2407" i="1" s="1"/>
  <c r="D2408" i="1" a="1"/>
  <c r="D2408" i="1" s="1"/>
  <c r="E2408" i="1" s="1"/>
  <c r="D2409" i="1" a="1"/>
  <c r="D2409" i="1" s="1"/>
  <c r="E2409" i="1" s="1"/>
  <c r="D2410" i="1" a="1"/>
  <c r="D2410" i="1" s="1"/>
  <c r="E2410" i="1" s="1"/>
  <c r="D2411" i="1" a="1"/>
  <c r="D2411" i="1" s="1"/>
  <c r="E2411" i="1" s="1"/>
  <c r="D2412" i="1" a="1"/>
  <c r="D2412" i="1" s="1"/>
  <c r="E2412" i="1" s="1"/>
  <c r="D2413" i="1" a="1"/>
  <c r="D2413" i="1" s="1"/>
  <c r="E2413" i="1" s="1"/>
  <c r="D2414" i="1" a="1"/>
  <c r="D2414" i="1" s="1"/>
  <c r="E2414" i="1" s="1"/>
  <c r="D2415" i="1" a="1"/>
  <c r="D2415" i="1" s="1"/>
  <c r="E2415" i="1" s="1"/>
  <c r="D2416" i="1" a="1"/>
  <c r="D2416" i="1" s="1"/>
  <c r="E2416" i="1" s="1"/>
  <c r="D2417" i="1" a="1"/>
  <c r="D2417" i="1" s="1"/>
  <c r="E2417" i="1" s="1"/>
  <c r="D2418" i="1" a="1"/>
  <c r="D2418" i="1" s="1"/>
  <c r="E2418" i="1" s="1"/>
  <c r="D2419" i="1" a="1"/>
  <c r="D2419" i="1" s="1"/>
  <c r="E2419" i="1" s="1"/>
  <c r="D2420" i="1" a="1"/>
  <c r="D2420" i="1" s="1"/>
  <c r="E2420" i="1" s="1"/>
  <c r="D2421" i="1" a="1"/>
  <c r="D2421" i="1" s="1"/>
  <c r="E2421" i="1" s="1"/>
  <c r="D2422" i="1" a="1"/>
  <c r="D2422" i="1" s="1"/>
  <c r="E2422" i="1" s="1"/>
  <c r="D2423" i="1" a="1"/>
  <c r="D2423" i="1" s="1"/>
  <c r="E2423" i="1" s="1"/>
  <c r="D2424" i="1" a="1"/>
  <c r="D2424" i="1" s="1"/>
  <c r="E2424" i="1" s="1"/>
  <c r="D2425" i="1" a="1"/>
  <c r="D2425" i="1" s="1"/>
  <c r="E2425" i="1" s="1"/>
  <c r="D2426" i="1" a="1"/>
  <c r="D2426" i="1" s="1"/>
  <c r="E2426" i="1" s="1"/>
  <c r="D2427" i="1" a="1"/>
  <c r="D2427" i="1" s="1"/>
  <c r="E2427" i="1" s="1"/>
  <c r="D2428" i="1" a="1"/>
  <c r="D2428" i="1" s="1"/>
  <c r="E2428" i="1" s="1"/>
  <c r="D2429" i="1" a="1"/>
  <c r="D2429" i="1" s="1"/>
  <c r="E2429" i="1" s="1"/>
  <c r="D2430" i="1" a="1"/>
  <c r="D2430" i="1" s="1"/>
  <c r="E2430" i="1" s="1"/>
  <c r="D2431" i="1" a="1"/>
  <c r="D2431" i="1" s="1"/>
  <c r="E2431" i="1" s="1"/>
  <c r="D2432" i="1" a="1"/>
  <c r="D2432" i="1" s="1"/>
  <c r="E2432" i="1" s="1"/>
  <c r="D2433" i="1" a="1"/>
  <c r="D2433" i="1" s="1"/>
  <c r="E2433" i="1" s="1"/>
  <c r="D2434" i="1" a="1"/>
  <c r="D2434" i="1" s="1"/>
  <c r="E2434" i="1" s="1"/>
  <c r="D2435" i="1" a="1"/>
  <c r="D2435" i="1" s="1"/>
  <c r="E2435" i="1" s="1"/>
  <c r="D2436" i="1" a="1"/>
  <c r="D2436" i="1" s="1"/>
  <c r="E2436" i="1" s="1"/>
  <c r="D2437" i="1" a="1"/>
  <c r="D2437" i="1" s="1"/>
  <c r="E2437" i="1" s="1"/>
  <c r="D2438" i="1" a="1"/>
  <c r="D2438" i="1" s="1"/>
  <c r="E2438" i="1" s="1"/>
  <c r="D2439" i="1" a="1"/>
  <c r="D2439" i="1" s="1"/>
  <c r="E2439" i="1" s="1"/>
  <c r="D2440" i="1" a="1"/>
  <c r="D2440" i="1" s="1"/>
  <c r="E2440" i="1" s="1"/>
  <c r="D2441" i="1" a="1"/>
  <c r="D2441" i="1" s="1"/>
  <c r="E2441" i="1" s="1"/>
  <c r="D2442" i="1" a="1"/>
  <c r="D2442" i="1" s="1"/>
  <c r="E2442" i="1" s="1"/>
  <c r="D2443" i="1" a="1"/>
  <c r="D2443" i="1" s="1"/>
  <c r="E2443" i="1" s="1"/>
  <c r="D2444" i="1" a="1"/>
  <c r="D2444" i="1" s="1"/>
  <c r="E2444" i="1" s="1"/>
  <c r="D2445" i="1" a="1"/>
  <c r="D2445" i="1" s="1"/>
  <c r="E2445" i="1" s="1"/>
  <c r="D2446" i="1" a="1"/>
  <c r="D2446" i="1" s="1"/>
  <c r="E2446" i="1" s="1"/>
  <c r="D2447" i="1" a="1"/>
  <c r="D2447" i="1" s="1"/>
  <c r="E2447" i="1" s="1"/>
  <c r="D2448" i="1" a="1"/>
  <c r="D2448" i="1" s="1"/>
  <c r="E2448" i="1" s="1"/>
  <c r="D2449" i="1" a="1"/>
  <c r="D2449" i="1" s="1"/>
  <c r="E2449" i="1" s="1"/>
  <c r="D2450" i="1" a="1"/>
  <c r="D2450" i="1" s="1"/>
  <c r="E2450" i="1" s="1"/>
  <c r="D2451" i="1" a="1"/>
  <c r="D2451" i="1" s="1"/>
  <c r="E2451" i="1" s="1"/>
  <c r="D2452" i="1" a="1"/>
  <c r="D2452" i="1" s="1"/>
  <c r="E2452" i="1" s="1"/>
  <c r="D2453" i="1" a="1"/>
  <c r="D2453" i="1" s="1"/>
  <c r="E2453" i="1" s="1"/>
  <c r="D2454" i="1" a="1"/>
  <c r="D2454" i="1" s="1"/>
  <c r="E2454" i="1" s="1"/>
  <c r="D2455" i="1" a="1"/>
  <c r="D2455" i="1" s="1"/>
  <c r="E2455" i="1" s="1"/>
  <c r="D2456" i="1" a="1"/>
  <c r="D2456" i="1" s="1"/>
  <c r="E2456" i="1" s="1"/>
  <c r="D2457" i="1" a="1"/>
  <c r="D2457" i="1" s="1"/>
  <c r="E2457" i="1" s="1"/>
  <c r="D2458" i="1" a="1"/>
  <c r="D2458" i="1" s="1"/>
  <c r="E2458" i="1" s="1"/>
  <c r="D2459" i="1" a="1"/>
  <c r="D2459" i="1" s="1"/>
  <c r="E2459" i="1" s="1"/>
  <c r="D2460" i="1" a="1"/>
  <c r="D2460" i="1" s="1"/>
  <c r="E2460" i="1" s="1"/>
  <c r="D2461" i="1" a="1"/>
  <c r="D2461" i="1" s="1"/>
  <c r="E2461" i="1" s="1"/>
  <c r="D2462" i="1" a="1"/>
  <c r="D2462" i="1" s="1"/>
  <c r="E2462" i="1" s="1"/>
  <c r="D2463" i="1" a="1"/>
  <c r="D2463" i="1" s="1"/>
  <c r="E2463" i="1" s="1"/>
  <c r="D2464" i="1" a="1"/>
  <c r="D2464" i="1" s="1"/>
  <c r="E2464" i="1" s="1"/>
  <c r="D2465" i="1" a="1"/>
  <c r="D2465" i="1" s="1"/>
  <c r="E2465" i="1" s="1"/>
  <c r="D2466" i="1" a="1"/>
  <c r="D2466" i="1" s="1"/>
  <c r="E2466" i="1" s="1"/>
  <c r="D2467" i="1" a="1"/>
  <c r="D2467" i="1" s="1"/>
  <c r="E2467" i="1" s="1"/>
  <c r="D2468" i="1" a="1"/>
  <c r="D2468" i="1" s="1"/>
  <c r="E2468" i="1" s="1"/>
  <c r="D2469" i="1" a="1"/>
  <c r="D2469" i="1" s="1"/>
  <c r="E2469" i="1" s="1"/>
  <c r="D2470" i="1" a="1"/>
  <c r="D2470" i="1" s="1"/>
  <c r="E2470" i="1" s="1"/>
  <c r="D2471" i="1" a="1"/>
  <c r="D2471" i="1" s="1"/>
  <c r="E2471" i="1" s="1"/>
  <c r="D2472" i="1" a="1"/>
  <c r="D2472" i="1" s="1"/>
  <c r="E2472" i="1" s="1"/>
  <c r="D2473" i="1" a="1"/>
  <c r="D2473" i="1" s="1"/>
  <c r="E2473" i="1" s="1"/>
  <c r="D2474" i="1" a="1"/>
  <c r="D2474" i="1" s="1"/>
  <c r="E2474" i="1" s="1"/>
  <c r="D2475" i="1" a="1"/>
  <c r="D2475" i="1" s="1"/>
  <c r="E2475" i="1" s="1"/>
  <c r="D2476" i="1" a="1"/>
  <c r="D2476" i="1" s="1"/>
  <c r="E2476" i="1" s="1"/>
  <c r="D2477" i="1" a="1"/>
  <c r="D2477" i="1" s="1"/>
  <c r="E2477" i="1" s="1"/>
  <c r="D2478" i="1" a="1"/>
  <c r="D2478" i="1" s="1"/>
  <c r="E2478" i="1" s="1"/>
  <c r="D2479" i="1" a="1"/>
  <c r="D2479" i="1" s="1"/>
  <c r="E2479" i="1" s="1"/>
  <c r="D2480" i="1" a="1"/>
  <c r="D2480" i="1" s="1"/>
  <c r="E2480" i="1" s="1"/>
  <c r="D2481" i="1" a="1"/>
  <c r="D2481" i="1" s="1"/>
  <c r="E2481" i="1" s="1"/>
  <c r="D2482" i="1" a="1"/>
  <c r="D2482" i="1" s="1"/>
  <c r="E2482" i="1" s="1"/>
  <c r="D2483" i="1" a="1"/>
  <c r="D2483" i="1" s="1"/>
  <c r="E2483" i="1" s="1"/>
  <c r="D2484" i="1" a="1"/>
  <c r="D2484" i="1" s="1"/>
  <c r="E2484" i="1" s="1"/>
  <c r="D2485" i="1" a="1"/>
  <c r="D2485" i="1" s="1"/>
  <c r="E2485" i="1" s="1"/>
  <c r="D2486" i="1" a="1"/>
  <c r="D2486" i="1" s="1"/>
  <c r="E2486" i="1" s="1"/>
  <c r="D2487" i="1" a="1"/>
  <c r="D2487" i="1" s="1"/>
  <c r="E2487" i="1" s="1"/>
  <c r="D2488" i="1" a="1"/>
  <c r="D2488" i="1" s="1"/>
  <c r="E2488" i="1" s="1"/>
  <c r="D2489" i="1" a="1"/>
  <c r="D2489" i="1" s="1"/>
  <c r="E2489" i="1" s="1"/>
  <c r="D2490" i="1" a="1"/>
  <c r="D2490" i="1" s="1"/>
  <c r="E2490" i="1" s="1"/>
  <c r="D2491" i="1" a="1"/>
  <c r="D2491" i="1" s="1"/>
  <c r="E2491" i="1" s="1"/>
  <c r="D2492" i="1" a="1"/>
  <c r="D2492" i="1" s="1"/>
  <c r="E2492" i="1" s="1"/>
  <c r="D2493" i="1" a="1"/>
  <c r="D2493" i="1" s="1"/>
  <c r="E2493" i="1" s="1"/>
  <c r="D2494" i="1" a="1"/>
  <c r="D2494" i="1" s="1"/>
  <c r="E2494" i="1" s="1"/>
  <c r="D2495" i="1" a="1"/>
  <c r="D2495" i="1" s="1"/>
  <c r="E2495" i="1" s="1"/>
  <c r="D2496" i="1" a="1"/>
  <c r="D2496" i="1" s="1"/>
  <c r="E2496" i="1" s="1"/>
  <c r="D2497" i="1" a="1"/>
  <c r="D2497" i="1" s="1"/>
  <c r="E2497" i="1" s="1"/>
  <c r="D2498" i="1" a="1"/>
  <c r="D2498" i="1" s="1"/>
  <c r="E2498" i="1" s="1"/>
  <c r="D2499" i="1" a="1"/>
  <c r="D2499" i="1" s="1"/>
  <c r="E2499" i="1" s="1"/>
  <c r="D2500" i="1" a="1"/>
  <c r="D2500" i="1" s="1"/>
  <c r="E2500" i="1" s="1"/>
  <c r="D2501" i="1" a="1"/>
  <c r="D2501" i="1" s="1"/>
  <c r="E2501" i="1" s="1"/>
  <c r="D2502" i="1" a="1"/>
  <c r="D2502" i="1" s="1"/>
  <c r="E2502" i="1" s="1"/>
  <c r="D2503" i="1" a="1"/>
  <c r="D2503" i="1" s="1"/>
  <c r="E2503" i="1" s="1"/>
  <c r="D2504" i="1" a="1"/>
  <c r="D2504" i="1" s="1"/>
  <c r="E2504" i="1" s="1"/>
  <c r="D2505" i="1" a="1"/>
  <c r="D2505" i="1" s="1"/>
  <c r="E2505" i="1" s="1"/>
  <c r="D2506" i="1" a="1"/>
  <c r="D2506" i="1" s="1"/>
  <c r="E2506" i="1" s="1"/>
  <c r="D2507" i="1" a="1"/>
  <c r="D2507" i="1" s="1"/>
  <c r="E2507" i="1" s="1"/>
  <c r="D2508" i="1" a="1"/>
  <c r="D2508" i="1" s="1"/>
  <c r="E2508" i="1" s="1"/>
  <c r="D2509" i="1" a="1"/>
  <c r="D2509" i="1" s="1"/>
  <c r="E2509" i="1" s="1"/>
  <c r="D2510" i="1" a="1"/>
  <c r="D2510" i="1" s="1"/>
  <c r="E2510" i="1" s="1"/>
  <c r="D2511" i="1" a="1"/>
  <c r="D2511" i="1" s="1"/>
  <c r="E2511" i="1" s="1"/>
  <c r="D2512" i="1" a="1"/>
  <c r="D2512" i="1" s="1"/>
  <c r="E2512" i="1" s="1"/>
  <c r="D2513" i="1" a="1"/>
  <c r="D2513" i="1" s="1"/>
  <c r="E2513" i="1" s="1"/>
  <c r="D2514" i="1" a="1"/>
  <c r="D2514" i="1" s="1"/>
  <c r="E2514" i="1" s="1"/>
  <c r="D2515" i="1" a="1"/>
  <c r="D2515" i="1" s="1"/>
  <c r="E2515" i="1" s="1"/>
  <c r="D2516" i="1" a="1"/>
  <c r="D2516" i="1" s="1"/>
  <c r="E2516" i="1" s="1"/>
  <c r="D2517" i="1" a="1"/>
  <c r="D2517" i="1" s="1"/>
  <c r="E2517" i="1" s="1"/>
  <c r="D2518" i="1" a="1"/>
  <c r="D2518" i="1" s="1"/>
  <c r="E2518" i="1" s="1"/>
  <c r="D2519" i="1" a="1"/>
  <c r="D2519" i="1" s="1"/>
  <c r="E2519" i="1" s="1"/>
  <c r="D2520" i="1" a="1"/>
  <c r="D2520" i="1" s="1"/>
  <c r="E2520" i="1" s="1"/>
  <c r="D2521" i="1" a="1"/>
  <c r="D2521" i="1" s="1"/>
  <c r="E2521" i="1" s="1"/>
  <c r="D2522" i="1" a="1"/>
  <c r="D2522" i="1" s="1"/>
  <c r="E2522" i="1" s="1"/>
  <c r="D2523" i="1" a="1"/>
  <c r="D2523" i="1" s="1"/>
  <c r="E2523" i="1" s="1"/>
  <c r="D2524" i="1" a="1"/>
  <c r="D2524" i="1" s="1"/>
  <c r="E2524" i="1" s="1"/>
  <c r="D2525" i="1" a="1"/>
  <c r="D2525" i="1" s="1"/>
  <c r="E2525" i="1" s="1"/>
  <c r="D2526" i="1" a="1"/>
  <c r="D2526" i="1" s="1"/>
  <c r="E2526" i="1" s="1"/>
  <c r="D2527" i="1" a="1"/>
  <c r="D2527" i="1" s="1"/>
  <c r="E2527" i="1" s="1"/>
  <c r="D2528" i="1" a="1"/>
  <c r="D2528" i="1" s="1"/>
  <c r="E2528" i="1" s="1"/>
  <c r="D2529" i="1" a="1"/>
  <c r="D2529" i="1" s="1"/>
  <c r="E2529" i="1" s="1"/>
  <c r="D2530" i="1" a="1"/>
  <c r="D2530" i="1" s="1"/>
  <c r="E2530" i="1" s="1"/>
  <c r="D2531" i="1" a="1"/>
  <c r="D2531" i="1" s="1"/>
  <c r="E2531" i="1" s="1"/>
  <c r="D2532" i="1" a="1"/>
  <c r="D2532" i="1" s="1"/>
  <c r="E2532" i="1" s="1"/>
  <c r="D2533" i="1" a="1"/>
  <c r="D2533" i="1" s="1"/>
  <c r="E2533" i="1" s="1"/>
  <c r="D2534" i="1" a="1"/>
  <c r="D2534" i="1" s="1"/>
  <c r="E2534" i="1" s="1"/>
  <c r="D2535" i="1" a="1"/>
  <c r="D2535" i="1" s="1"/>
  <c r="E2535" i="1" s="1"/>
  <c r="D2536" i="1" a="1"/>
  <c r="D2536" i="1" s="1"/>
  <c r="E2536" i="1" s="1"/>
  <c r="D2537" i="1" a="1"/>
  <c r="D2537" i="1" s="1"/>
  <c r="E2537" i="1" s="1"/>
  <c r="D2538" i="1" a="1"/>
  <c r="D2538" i="1" s="1"/>
  <c r="E2538" i="1" s="1"/>
  <c r="D2539" i="1" a="1"/>
  <c r="D2539" i="1" s="1"/>
  <c r="E2539" i="1" s="1"/>
  <c r="D2540" i="1" a="1"/>
  <c r="D2540" i="1" s="1"/>
  <c r="E2540" i="1" s="1"/>
  <c r="D2541" i="1" a="1"/>
  <c r="D2541" i="1" s="1"/>
  <c r="E2541" i="1" s="1"/>
  <c r="D2542" i="1" a="1"/>
  <c r="D2542" i="1" s="1"/>
  <c r="E2542" i="1" s="1"/>
  <c r="D2543" i="1" a="1"/>
  <c r="D2543" i="1" s="1"/>
  <c r="E2543" i="1" s="1"/>
  <c r="D2544" i="1" a="1"/>
  <c r="D2544" i="1" s="1"/>
  <c r="E2544" i="1" s="1"/>
  <c r="D2545" i="1" a="1"/>
  <c r="D2545" i="1" s="1"/>
  <c r="E2545" i="1" s="1"/>
  <c r="D2546" i="1" a="1"/>
  <c r="D2546" i="1" s="1"/>
  <c r="E2546" i="1" s="1"/>
  <c r="D2547" i="1" a="1"/>
  <c r="D2547" i="1" s="1"/>
  <c r="E2547" i="1" s="1"/>
  <c r="D2548" i="1" a="1"/>
  <c r="D2548" i="1" s="1"/>
  <c r="E2548" i="1" s="1"/>
  <c r="D2549" i="1" a="1"/>
  <c r="D2549" i="1" s="1"/>
  <c r="E2549" i="1" s="1"/>
  <c r="D2550" i="1" a="1"/>
  <c r="D2550" i="1" s="1"/>
  <c r="E2550" i="1" s="1"/>
  <c r="D2551" i="1" a="1"/>
  <c r="D2551" i="1" s="1"/>
  <c r="E2551" i="1" s="1"/>
  <c r="D2552" i="1" a="1"/>
  <c r="D2552" i="1" s="1"/>
  <c r="E2552" i="1" s="1"/>
  <c r="D2553" i="1" a="1"/>
  <c r="D2553" i="1" s="1"/>
  <c r="E2553" i="1" s="1"/>
  <c r="D2554" i="1" a="1"/>
  <c r="D2554" i="1" s="1"/>
  <c r="E2554" i="1" s="1"/>
  <c r="D2555" i="1" a="1"/>
  <c r="D2555" i="1" s="1"/>
  <c r="E2555" i="1" s="1"/>
  <c r="D2556" i="1" a="1"/>
  <c r="D2556" i="1" s="1"/>
  <c r="E2556" i="1" s="1"/>
  <c r="D2557" i="1" a="1"/>
  <c r="D2557" i="1" s="1"/>
  <c r="E2557" i="1" s="1"/>
  <c r="D2558" i="1" a="1"/>
  <c r="D2558" i="1" s="1"/>
  <c r="E2558" i="1" s="1"/>
  <c r="D2559" i="1" a="1"/>
  <c r="D2559" i="1" s="1"/>
  <c r="E2559" i="1" s="1"/>
  <c r="D2560" i="1" a="1"/>
  <c r="D2560" i="1" s="1"/>
  <c r="E2560" i="1" s="1"/>
  <c r="D2561" i="1" a="1"/>
  <c r="D2561" i="1" s="1"/>
  <c r="E2561" i="1" s="1"/>
  <c r="D2562" i="1" a="1"/>
  <c r="D2562" i="1" s="1"/>
  <c r="E2562" i="1" s="1"/>
  <c r="D2563" i="1" a="1"/>
  <c r="D2563" i="1" s="1"/>
  <c r="E2563" i="1" s="1"/>
  <c r="D2564" i="1" a="1"/>
  <c r="D2564" i="1" s="1"/>
  <c r="E2564" i="1" s="1"/>
  <c r="D2565" i="1" a="1"/>
  <c r="D2565" i="1" s="1"/>
  <c r="E2565" i="1" s="1"/>
  <c r="D2566" i="1" a="1"/>
  <c r="D2566" i="1" s="1"/>
  <c r="E2566" i="1" s="1"/>
  <c r="D2567" i="1" a="1"/>
  <c r="D2567" i="1" s="1"/>
  <c r="E2567" i="1" s="1"/>
  <c r="D2568" i="1" a="1"/>
  <c r="D2568" i="1" s="1"/>
  <c r="E2568" i="1" s="1"/>
  <c r="D2569" i="1" a="1"/>
  <c r="D2569" i="1" s="1"/>
  <c r="E2569" i="1" s="1"/>
  <c r="D2570" i="1" a="1"/>
  <c r="D2570" i="1" s="1"/>
  <c r="E2570" i="1" s="1"/>
  <c r="D2571" i="1" a="1"/>
  <c r="D2571" i="1" s="1"/>
  <c r="E2571" i="1" s="1"/>
  <c r="D2572" i="1" a="1"/>
  <c r="D2572" i="1" s="1"/>
  <c r="E2572" i="1" s="1"/>
  <c r="D2573" i="1" a="1"/>
  <c r="D2573" i="1" s="1"/>
  <c r="E2573" i="1" s="1"/>
  <c r="D2574" i="1" a="1"/>
  <c r="D2574" i="1" s="1"/>
  <c r="E2574" i="1" s="1"/>
  <c r="D2575" i="1" a="1"/>
  <c r="D2575" i="1" s="1"/>
  <c r="E2575" i="1" s="1"/>
  <c r="D2576" i="1" a="1"/>
  <c r="D2576" i="1" s="1"/>
  <c r="E2576" i="1" s="1"/>
  <c r="D2577" i="1" a="1"/>
  <c r="D2577" i="1" s="1"/>
  <c r="E2577" i="1" s="1"/>
  <c r="D2578" i="1" a="1"/>
  <c r="D2578" i="1" s="1"/>
  <c r="E2578" i="1" s="1"/>
  <c r="D2579" i="1" a="1"/>
  <c r="D2579" i="1" s="1"/>
  <c r="E2579" i="1" s="1"/>
  <c r="D2580" i="1" a="1"/>
  <c r="D2580" i="1" s="1"/>
  <c r="E2580" i="1" s="1"/>
  <c r="D2581" i="1" a="1"/>
  <c r="D2581" i="1" s="1"/>
  <c r="E2581" i="1" s="1"/>
  <c r="D2582" i="1" a="1"/>
  <c r="D2582" i="1" s="1"/>
  <c r="E2582" i="1" s="1"/>
  <c r="D2583" i="1" a="1"/>
  <c r="D2583" i="1" s="1"/>
  <c r="E2583" i="1" s="1"/>
  <c r="D2584" i="1" a="1"/>
  <c r="D2584" i="1" s="1"/>
  <c r="E2584" i="1" s="1"/>
  <c r="D2585" i="1" a="1"/>
  <c r="D2585" i="1" s="1"/>
  <c r="E2585" i="1" s="1"/>
  <c r="D2586" i="1" a="1"/>
  <c r="D2586" i="1" s="1"/>
  <c r="E2586" i="1" s="1"/>
  <c r="D2587" i="1" a="1"/>
  <c r="D2587" i="1" s="1"/>
  <c r="E2587" i="1" s="1"/>
  <c r="D2588" i="1" a="1"/>
  <c r="D2588" i="1" s="1"/>
  <c r="E2588" i="1" s="1"/>
  <c r="D2589" i="1" a="1"/>
  <c r="D2589" i="1" s="1"/>
  <c r="E2589" i="1" s="1"/>
  <c r="D2590" i="1" a="1"/>
  <c r="D2590" i="1" s="1"/>
  <c r="E2590" i="1" s="1"/>
  <c r="D2591" i="1" a="1"/>
  <c r="D2591" i="1" s="1"/>
  <c r="E2591" i="1" s="1"/>
  <c r="D2592" i="1" a="1"/>
  <c r="D2592" i="1" s="1"/>
  <c r="E2592" i="1" s="1"/>
  <c r="D2593" i="1" a="1"/>
  <c r="D2593" i="1" s="1"/>
  <c r="E2593" i="1" s="1"/>
  <c r="D2594" i="1" a="1"/>
  <c r="D2594" i="1" s="1"/>
  <c r="E2594" i="1" s="1"/>
  <c r="D2595" i="1" a="1"/>
  <c r="D2595" i="1" s="1"/>
  <c r="E2595" i="1" s="1"/>
  <c r="D2596" i="1" a="1"/>
  <c r="D2596" i="1" s="1"/>
  <c r="E2596" i="1" s="1"/>
  <c r="D2597" i="1" a="1"/>
  <c r="D2597" i="1" s="1"/>
  <c r="E2597" i="1" s="1"/>
  <c r="D2598" i="1" a="1"/>
  <c r="D2598" i="1" s="1"/>
  <c r="E2598" i="1" s="1"/>
  <c r="D2599" i="1" a="1"/>
  <c r="D2599" i="1" s="1"/>
  <c r="E2599" i="1" s="1"/>
  <c r="D2600" i="1" a="1"/>
  <c r="D2600" i="1" s="1"/>
  <c r="E2600" i="1" s="1"/>
  <c r="D2601" i="1" a="1"/>
  <c r="D2601" i="1" s="1"/>
  <c r="E2601" i="1" s="1"/>
  <c r="D2602" i="1" a="1"/>
  <c r="D2602" i="1" s="1"/>
  <c r="E2602" i="1" s="1"/>
  <c r="D2603" i="1" a="1"/>
  <c r="D2603" i="1" s="1"/>
  <c r="E2603" i="1" s="1"/>
  <c r="D2604" i="1" a="1"/>
  <c r="D2604" i="1" s="1"/>
  <c r="E2604" i="1" s="1"/>
  <c r="D2605" i="1" a="1"/>
  <c r="D2605" i="1" s="1"/>
  <c r="E2605" i="1" s="1"/>
  <c r="D2606" i="1" a="1"/>
  <c r="D2606" i="1" s="1"/>
  <c r="E2606" i="1" s="1"/>
  <c r="D2607" i="1" a="1"/>
  <c r="D2607" i="1" s="1"/>
  <c r="E2607" i="1" s="1"/>
  <c r="D2608" i="1" a="1"/>
  <c r="D2608" i="1" s="1"/>
  <c r="E2608" i="1" s="1"/>
  <c r="D2609" i="1" a="1"/>
  <c r="D2609" i="1" s="1"/>
  <c r="E2609" i="1" s="1"/>
  <c r="D2610" i="1" a="1"/>
  <c r="D2610" i="1" s="1"/>
  <c r="E2610" i="1" s="1"/>
  <c r="D2611" i="1" a="1"/>
  <c r="D2611" i="1" s="1"/>
  <c r="E2611" i="1" s="1"/>
  <c r="D2612" i="1" a="1"/>
  <c r="D2612" i="1" s="1"/>
  <c r="E2612" i="1" s="1"/>
  <c r="D2613" i="1" a="1"/>
  <c r="D2613" i="1" s="1"/>
  <c r="E2613" i="1" s="1"/>
  <c r="D2614" i="1" a="1"/>
  <c r="D2614" i="1" s="1"/>
  <c r="E2614" i="1" s="1"/>
  <c r="D2615" i="1" a="1"/>
  <c r="D2615" i="1" s="1"/>
  <c r="E2615" i="1" s="1"/>
  <c r="D2616" i="1" a="1"/>
  <c r="D2616" i="1" s="1"/>
  <c r="E2616" i="1" s="1"/>
  <c r="D2617" i="1" a="1"/>
  <c r="D2617" i="1" s="1"/>
  <c r="E2617" i="1" s="1"/>
  <c r="D2618" i="1" a="1"/>
  <c r="D2618" i="1" s="1"/>
  <c r="E2618" i="1" s="1"/>
  <c r="D2619" i="1" a="1"/>
  <c r="D2619" i="1" s="1"/>
  <c r="E2619" i="1" s="1"/>
  <c r="D2620" i="1" a="1"/>
  <c r="D2620" i="1" s="1"/>
  <c r="E2620" i="1" s="1"/>
  <c r="D2621" i="1" a="1"/>
  <c r="D2621" i="1" s="1"/>
  <c r="E2621" i="1" s="1"/>
  <c r="D2622" i="1" a="1"/>
  <c r="D2622" i="1" s="1"/>
  <c r="E2622" i="1" s="1"/>
  <c r="D2623" i="1" a="1"/>
  <c r="D2623" i="1" s="1"/>
  <c r="E2623" i="1" s="1"/>
  <c r="D2624" i="1" a="1"/>
  <c r="D2624" i="1" s="1"/>
  <c r="E2624" i="1" s="1"/>
  <c r="D2625" i="1" a="1"/>
  <c r="D2625" i="1" s="1"/>
  <c r="E2625" i="1" s="1"/>
  <c r="D2626" i="1" a="1"/>
  <c r="D2626" i="1" s="1"/>
  <c r="E2626" i="1" s="1"/>
  <c r="D2627" i="1" a="1"/>
  <c r="D2627" i="1" s="1"/>
  <c r="E2627" i="1" s="1"/>
  <c r="D2628" i="1" a="1"/>
  <c r="D2628" i="1" s="1"/>
  <c r="E2628" i="1" s="1"/>
  <c r="D2629" i="1" a="1"/>
  <c r="D2629" i="1" s="1"/>
  <c r="E2629" i="1" s="1"/>
  <c r="D2630" i="1" a="1"/>
  <c r="D2630" i="1" s="1"/>
  <c r="E2630" i="1" s="1"/>
  <c r="D2631" i="1" a="1"/>
  <c r="D2631" i="1" s="1"/>
  <c r="E2631" i="1" s="1"/>
  <c r="D2632" i="1" a="1"/>
  <c r="D2632" i="1" s="1"/>
  <c r="E2632" i="1" s="1"/>
  <c r="D2633" i="1" a="1"/>
  <c r="D2633" i="1" s="1"/>
  <c r="E2633" i="1" s="1"/>
  <c r="D2634" i="1" a="1"/>
  <c r="D2634" i="1" s="1"/>
  <c r="E2634" i="1" s="1"/>
  <c r="D2635" i="1" a="1"/>
  <c r="D2635" i="1" s="1"/>
  <c r="E2635" i="1" s="1"/>
  <c r="D2636" i="1" a="1"/>
  <c r="D2636" i="1" s="1"/>
  <c r="E2636" i="1" s="1"/>
  <c r="D2637" i="1" a="1"/>
  <c r="D2637" i="1" s="1"/>
  <c r="E2637" i="1" s="1"/>
  <c r="D2638" i="1" a="1"/>
  <c r="D2638" i="1" s="1"/>
  <c r="E2638" i="1" s="1"/>
  <c r="D2639" i="1" a="1"/>
  <c r="D2639" i="1" s="1"/>
  <c r="E2639" i="1" s="1"/>
  <c r="D2640" i="1" a="1"/>
  <c r="D2640" i="1" s="1"/>
  <c r="E2640" i="1" s="1"/>
  <c r="D2641" i="1" a="1"/>
  <c r="D2641" i="1" s="1"/>
  <c r="E2641" i="1" s="1"/>
  <c r="D2642" i="1" a="1"/>
  <c r="D2642" i="1" s="1"/>
  <c r="E2642" i="1" s="1"/>
  <c r="D2643" i="1" a="1"/>
  <c r="D2643" i="1" s="1"/>
  <c r="E2643" i="1" s="1"/>
  <c r="D2644" i="1" a="1"/>
  <c r="D2644" i="1" s="1"/>
  <c r="E2644" i="1" s="1"/>
  <c r="D2645" i="1" a="1"/>
  <c r="D2645" i="1" s="1"/>
  <c r="E2645" i="1" s="1"/>
  <c r="D2646" i="1" a="1"/>
  <c r="D2646" i="1" s="1"/>
  <c r="E2646" i="1" s="1"/>
  <c r="D2647" i="1" a="1"/>
  <c r="D2647" i="1" s="1"/>
  <c r="E2647" i="1" s="1"/>
  <c r="D2648" i="1" a="1"/>
  <c r="D2648" i="1" s="1"/>
  <c r="E2648" i="1" s="1"/>
  <c r="D2649" i="1" a="1"/>
  <c r="D2649" i="1" s="1"/>
  <c r="E2649" i="1" s="1"/>
  <c r="D2650" i="1" a="1"/>
  <c r="D2650" i="1" s="1"/>
  <c r="E2650" i="1" s="1"/>
  <c r="D2651" i="1" a="1"/>
  <c r="D2651" i="1" s="1"/>
  <c r="E2651" i="1" s="1"/>
  <c r="D2652" i="1" a="1"/>
  <c r="D2652" i="1" s="1"/>
  <c r="E2652" i="1" s="1"/>
  <c r="D2653" i="1" a="1"/>
  <c r="D2653" i="1" s="1"/>
  <c r="E2653" i="1" s="1"/>
  <c r="D2654" i="1" a="1"/>
  <c r="D2654" i="1" s="1"/>
  <c r="E2654" i="1" s="1"/>
  <c r="D2655" i="1" a="1"/>
  <c r="D2655" i="1" s="1"/>
  <c r="E2655" i="1" s="1"/>
  <c r="D2656" i="1" a="1"/>
  <c r="D2656" i="1" s="1"/>
  <c r="E2656" i="1" s="1"/>
  <c r="D2657" i="1" a="1"/>
  <c r="D2657" i="1" s="1"/>
  <c r="E2657" i="1" s="1"/>
  <c r="D2658" i="1" a="1"/>
  <c r="D2658" i="1" s="1"/>
  <c r="E2658" i="1" s="1"/>
  <c r="D2659" i="1" a="1"/>
  <c r="D2659" i="1" s="1"/>
  <c r="E2659" i="1" s="1"/>
  <c r="D2660" i="1" a="1"/>
  <c r="D2660" i="1" s="1"/>
  <c r="E2660" i="1" s="1"/>
  <c r="D2661" i="1" a="1"/>
  <c r="D2661" i="1" s="1"/>
  <c r="E2661" i="1" s="1"/>
  <c r="D2662" i="1" a="1"/>
  <c r="D2662" i="1" s="1"/>
  <c r="E2662" i="1" s="1"/>
  <c r="D2663" i="1" a="1"/>
  <c r="D2663" i="1" s="1"/>
  <c r="E2663" i="1" s="1"/>
  <c r="D2664" i="1" a="1"/>
  <c r="D2664" i="1" s="1"/>
  <c r="E2664" i="1" s="1"/>
  <c r="D2665" i="1" a="1"/>
  <c r="D2665" i="1" s="1"/>
  <c r="E2665" i="1" s="1"/>
  <c r="D2666" i="1" a="1"/>
  <c r="D2666" i="1" s="1"/>
  <c r="E2666" i="1" s="1"/>
  <c r="D2667" i="1" a="1"/>
  <c r="D2667" i="1" s="1"/>
  <c r="E2667" i="1" s="1"/>
  <c r="D2668" i="1" a="1"/>
  <c r="D2668" i="1" s="1"/>
  <c r="E2668" i="1" s="1"/>
  <c r="D2669" i="1" a="1"/>
  <c r="D2669" i="1" s="1"/>
  <c r="E2669" i="1" s="1"/>
  <c r="D2670" i="1" a="1"/>
  <c r="D2670" i="1" s="1"/>
  <c r="E2670" i="1" s="1"/>
  <c r="D2671" i="1" a="1"/>
  <c r="D2671" i="1" s="1"/>
  <c r="E2671" i="1" s="1"/>
  <c r="D2672" i="1" a="1"/>
  <c r="D2672" i="1" s="1"/>
  <c r="E2672" i="1" s="1"/>
  <c r="D2673" i="1" a="1"/>
  <c r="D2673" i="1" s="1"/>
  <c r="E2673" i="1" s="1"/>
  <c r="D2674" i="1" a="1"/>
  <c r="D2674" i="1" s="1"/>
  <c r="E2674" i="1" s="1"/>
  <c r="D2675" i="1" a="1"/>
  <c r="D2675" i="1" s="1"/>
  <c r="E2675" i="1" s="1"/>
  <c r="D2676" i="1" a="1"/>
  <c r="D2676" i="1" s="1"/>
  <c r="E2676" i="1" s="1"/>
  <c r="D2677" i="1" a="1"/>
  <c r="D2677" i="1" s="1"/>
  <c r="E2677" i="1" s="1"/>
  <c r="D2678" i="1" a="1"/>
  <c r="D2678" i="1" s="1"/>
  <c r="E2678" i="1" s="1"/>
  <c r="D2679" i="1" a="1"/>
  <c r="D2679" i="1" s="1"/>
  <c r="E2679" i="1" s="1"/>
  <c r="D2680" i="1" a="1"/>
  <c r="D2680" i="1" s="1"/>
  <c r="E2680" i="1" s="1"/>
  <c r="D2681" i="1" a="1"/>
  <c r="D2681" i="1" s="1"/>
  <c r="E2681" i="1" s="1"/>
  <c r="D2682" i="1" a="1"/>
  <c r="D2682" i="1" s="1"/>
  <c r="E2682" i="1" s="1"/>
  <c r="D2683" i="1" a="1"/>
  <c r="D2683" i="1" s="1"/>
  <c r="E2683" i="1" s="1"/>
  <c r="D2684" i="1" a="1"/>
  <c r="D2684" i="1" s="1"/>
  <c r="E2684" i="1" s="1"/>
  <c r="D2685" i="1" a="1"/>
  <c r="D2685" i="1" s="1"/>
  <c r="E2685" i="1" s="1"/>
  <c r="D2686" i="1" a="1"/>
  <c r="D2686" i="1" s="1"/>
  <c r="E2686" i="1" s="1"/>
  <c r="D2687" i="1" a="1"/>
  <c r="D2687" i="1" s="1"/>
  <c r="E2687" i="1" s="1"/>
  <c r="D2688" i="1" a="1"/>
  <c r="D2688" i="1" s="1"/>
  <c r="E2688" i="1" s="1"/>
  <c r="D2689" i="1" a="1"/>
  <c r="D2689" i="1" s="1"/>
  <c r="E2689" i="1" s="1"/>
  <c r="D2690" i="1" a="1"/>
  <c r="D2690" i="1" s="1"/>
  <c r="E2690" i="1" s="1"/>
  <c r="D2691" i="1" a="1"/>
  <c r="D2691" i="1" s="1"/>
  <c r="E2691" i="1" s="1"/>
  <c r="D2692" i="1" a="1"/>
  <c r="D2692" i="1" s="1"/>
  <c r="E2692" i="1" s="1"/>
  <c r="D2693" i="1" a="1"/>
  <c r="D2693" i="1" s="1"/>
  <c r="E2693" i="1" s="1"/>
  <c r="D2694" i="1" a="1"/>
  <c r="D2694" i="1" s="1"/>
  <c r="E2694" i="1" s="1"/>
  <c r="D2695" i="1" a="1"/>
  <c r="D2695" i="1" s="1"/>
  <c r="E2695" i="1" s="1"/>
  <c r="D2696" i="1" a="1"/>
  <c r="D2696" i="1" s="1"/>
  <c r="E2696" i="1" s="1"/>
  <c r="D2697" i="1" a="1"/>
  <c r="D2697" i="1" s="1"/>
  <c r="E2697" i="1" s="1"/>
  <c r="D2698" i="1" a="1"/>
  <c r="D2698" i="1" s="1"/>
  <c r="E2698" i="1" s="1"/>
  <c r="D2699" i="1" a="1"/>
  <c r="D2699" i="1" s="1"/>
  <c r="E2699" i="1" s="1"/>
  <c r="D2700" i="1" a="1"/>
  <c r="D2700" i="1" s="1"/>
  <c r="E2700" i="1" s="1"/>
  <c r="D2701" i="1" a="1"/>
  <c r="D2701" i="1" s="1"/>
  <c r="E2701" i="1" s="1"/>
  <c r="D2702" i="1" a="1"/>
  <c r="D2702" i="1" s="1"/>
  <c r="E2702" i="1" s="1"/>
  <c r="D2703" i="1" a="1"/>
  <c r="D2703" i="1" s="1"/>
  <c r="E2703" i="1" s="1"/>
  <c r="D2704" i="1" a="1"/>
  <c r="D2704" i="1" s="1"/>
  <c r="E2704" i="1" s="1"/>
  <c r="D2705" i="1" a="1"/>
  <c r="D2705" i="1" s="1"/>
  <c r="E2705" i="1" s="1"/>
  <c r="D2706" i="1" a="1"/>
  <c r="D2706" i="1" s="1"/>
  <c r="E2706" i="1" s="1"/>
  <c r="D2707" i="1" a="1"/>
  <c r="D2707" i="1" s="1"/>
  <c r="E2707" i="1" s="1"/>
  <c r="D2708" i="1" a="1"/>
  <c r="D2708" i="1" s="1"/>
  <c r="E2708" i="1" s="1"/>
  <c r="D2709" i="1" a="1"/>
  <c r="D2709" i="1" s="1"/>
  <c r="E2709" i="1" s="1"/>
  <c r="D2710" i="1" a="1"/>
  <c r="D2710" i="1" s="1"/>
  <c r="E2710" i="1" s="1"/>
  <c r="D2711" i="1" a="1"/>
  <c r="D2711" i="1" s="1"/>
  <c r="E2711" i="1" s="1"/>
  <c r="D2712" i="1" a="1"/>
  <c r="D2712" i="1" s="1"/>
  <c r="E2712" i="1" s="1"/>
  <c r="D2713" i="1" a="1"/>
  <c r="D2713" i="1" s="1"/>
  <c r="E2713" i="1" s="1"/>
  <c r="D2714" i="1" a="1"/>
  <c r="D2714" i="1" s="1"/>
  <c r="E2714" i="1" s="1"/>
  <c r="D2715" i="1" a="1"/>
  <c r="D2715" i="1" s="1"/>
  <c r="E2715" i="1" s="1"/>
  <c r="D2716" i="1" a="1"/>
  <c r="D2716" i="1" s="1"/>
  <c r="E2716" i="1" s="1"/>
  <c r="D2717" i="1" a="1"/>
  <c r="D2717" i="1" s="1"/>
  <c r="E2717" i="1" s="1"/>
  <c r="D2718" i="1" a="1"/>
  <c r="D2718" i="1" s="1"/>
  <c r="E2718" i="1" s="1"/>
  <c r="D2719" i="1" a="1"/>
  <c r="D2719" i="1" s="1"/>
  <c r="E2719" i="1" s="1"/>
  <c r="D2720" i="1" a="1"/>
  <c r="D2720" i="1" s="1"/>
  <c r="E2720" i="1" s="1"/>
  <c r="D2721" i="1" a="1"/>
  <c r="D2721" i="1" s="1"/>
  <c r="E2721" i="1" s="1"/>
  <c r="D2722" i="1" a="1"/>
  <c r="D2722" i="1" s="1"/>
  <c r="E2722" i="1" s="1"/>
  <c r="D2723" i="1" a="1"/>
  <c r="D2723" i="1" s="1"/>
  <c r="E2723" i="1" s="1"/>
  <c r="D2724" i="1" a="1"/>
  <c r="D2724" i="1" s="1"/>
  <c r="E2724" i="1" s="1"/>
  <c r="D2725" i="1" a="1"/>
  <c r="D2725" i="1" s="1"/>
  <c r="E2725" i="1" s="1"/>
  <c r="D2726" i="1" a="1"/>
  <c r="D2726" i="1" s="1"/>
  <c r="E2726" i="1" s="1"/>
  <c r="D2727" i="1" a="1"/>
  <c r="D2727" i="1" s="1"/>
  <c r="E2727" i="1" s="1"/>
  <c r="D2728" i="1" a="1"/>
  <c r="D2728" i="1" s="1"/>
  <c r="E2728" i="1" s="1"/>
  <c r="D2729" i="1" a="1"/>
  <c r="D2729" i="1" s="1"/>
  <c r="E2729" i="1" s="1"/>
  <c r="D2730" i="1" a="1"/>
  <c r="D2730" i="1" s="1"/>
  <c r="E2730" i="1" s="1"/>
  <c r="D2731" i="1" a="1"/>
  <c r="D2731" i="1" s="1"/>
  <c r="E2731" i="1" s="1"/>
  <c r="D2732" i="1" a="1"/>
  <c r="D2732" i="1" s="1"/>
  <c r="E2732" i="1" s="1"/>
  <c r="D2733" i="1" a="1"/>
  <c r="D2733" i="1" s="1"/>
  <c r="E2733" i="1" s="1"/>
  <c r="D2734" i="1" a="1"/>
  <c r="D2734" i="1" s="1"/>
  <c r="E2734" i="1" s="1"/>
  <c r="D2735" i="1" a="1"/>
  <c r="D2735" i="1" s="1"/>
  <c r="E2735" i="1" s="1"/>
  <c r="D2736" i="1" a="1"/>
  <c r="D2736" i="1" s="1"/>
  <c r="E2736" i="1" s="1"/>
  <c r="D2737" i="1" a="1"/>
  <c r="D2737" i="1" s="1"/>
  <c r="E2737" i="1" s="1"/>
  <c r="D2738" i="1" a="1"/>
  <c r="D2738" i="1" s="1"/>
  <c r="E2738" i="1" s="1"/>
  <c r="D2739" i="1" a="1"/>
  <c r="D2739" i="1" s="1"/>
  <c r="E2739" i="1" s="1"/>
  <c r="D2740" i="1" a="1"/>
  <c r="D2740" i="1" s="1"/>
  <c r="E2740" i="1" s="1"/>
  <c r="D2741" i="1" a="1"/>
  <c r="D2741" i="1" s="1"/>
  <c r="E2741" i="1" s="1"/>
  <c r="D2742" i="1" a="1"/>
  <c r="D2742" i="1" s="1"/>
  <c r="E2742" i="1" s="1"/>
  <c r="D2743" i="1" a="1"/>
  <c r="D2743" i="1" s="1"/>
  <c r="E2743" i="1" s="1"/>
  <c r="D2744" i="1" a="1"/>
  <c r="D2744" i="1" s="1"/>
  <c r="E2744" i="1" s="1"/>
  <c r="D2745" i="1" a="1"/>
  <c r="D2745" i="1" s="1"/>
  <c r="E2745" i="1" s="1"/>
  <c r="D2746" i="1" a="1"/>
  <c r="D2746" i="1" s="1"/>
  <c r="E2746" i="1" s="1"/>
  <c r="D2747" i="1" a="1"/>
  <c r="D2747" i="1" s="1"/>
  <c r="E2747" i="1" s="1"/>
  <c r="D2748" i="1" a="1"/>
  <c r="D2748" i="1" s="1"/>
  <c r="E2748" i="1" s="1"/>
  <c r="D2749" i="1" a="1"/>
  <c r="D2749" i="1" s="1"/>
  <c r="E2749" i="1" s="1"/>
  <c r="D2750" i="1" a="1"/>
  <c r="D2750" i="1" s="1"/>
  <c r="E2750" i="1" s="1"/>
  <c r="D2751" i="1" a="1"/>
  <c r="D2751" i="1" s="1"/>
  <c r="E2751" i="1" s="1"/>
  <c r="D2752" i="1" a="1"/>
  <c r="D2752" i="1" s="1"/>
  <c r="E2752" i="1" s="1"/>
  <c r="D2753" i="1" a="1"/>
  <c r="D2753" i="1" s="1"/>
  <c r="E2753" i="1" s="1"/>
  <c r="D2754" i="1" a="1"/>
  <c r="D2754" i="1" s="1"/>
  <c r="E2754" i="1" s="1"/>
  <c r="D2755" i="1" a="1"/>
  <c r="D2755" i="1" s="1"/>
  <c r="E2755" i="1" s="1"/>
  <c r="D2756" i="1" a="1"/>
  <c r="D2756" i="1" s="1"/>
  <c r="E2756" i="1" s="1"/>
  <c r="D2757" i="1" a="1"/>
  <c r="D2757" i="1" s="1"/>
  <c r="E2757" i="1" s="1"/>
  <c r="D2758" i="1" a="1"/>
  <c r="D2758" i="1" s="1"/>
  <c r="E2758" i="1" s="1"/>
  <c r="D2759" i="1" a="1"/>
  <c r="D2759" i="1" s="1"/>
  <c r="E2759" i="1" s="1"/>
  <c r="D2760" i="1" a="1"/>
  <c r="D2760" i="1" s="1"/>
  <c r="E2760" i="1" s="1"/>
  <c r="D2761" i="1" a="1"/>
  <c r="D2761" i="1" s="1"/>
  <c r="E2761" i="1" s="1"/>
  <c r="D2762" i="1" a="1"/>
  <c r="D2762" i="1" s="1"/>
  <c r="E2762" i="1" s="1"/>
  <c r="D2763" i="1" a="1"/>
  <c r="D2763" i="1" s="1"/>
  <c r="E2763" i="1" s="1"/>
  <c r="D2764" i="1" a="1"/>
  <c r="D2764" i="1" s="1"/>
  <c r="E2764" i="1" s="1"/>
  <c r="D2765" i="1" a="1"/>
  <c r="D2765" i="1" s="1"/>
  <c r="E2765" i="1" s="1"/>
  <c r="D2766" i="1" a="1"/>
  <c r="D2766" i="1" s="1"/>
  <c r="E2766" i="1" s="1"/>
  <c r="D2767" i="1" a="1"/>
  <c r="D2767" i="1" s="1"/>
  <c r="E2767" i="1" s="1"/>
  <c r="D2768" i="1" a="1"/>
  <c r="D2768" i="1" s="1"/>
  <c r="E2768" i="1" s="1"/>
  <c r="D2769" i="1" a="1"/>
  <c r="D2769" i="1" s="1"/>
  <c r="E2769" i="1" s="1"/>
  <c r="D2770" i="1" a="1"/>
  <c r="D2770" i="1" s="1"/>
  <c r="E2770" i="1" s="1"/>
  <c r="D2771" i="1" a="1"/>
  <c r="D2771" i="1" s="1"/>
  <c r="E2771" i="1" s="1"/>
  <c r="D2772" i="1" a="1"/>
  <c r="D2772" i="1" s="1"/>
  <c r="E2772" i="1" s="1"/>
  <c r="D2773" i="1" a="1"/>
  <c r="D2773" i="1" s="1"/>
  <c r="E2773" i="1" s="1"/>
  <c r="D2774" i="1" a="1"/>
  <c r="D2774" i="1" s="1"/>
  <c r="E2774" i="1" s="1"/>
  <c r="D2775" i="1" a="1"/>
  <c r="D2775" i="1" s="1"/>
  <c r="E2775" i="1" s="1"/>
  <c r="D2776" i="1" a="1"/>
  <c r="D2776" i="1" s="1"/>
  <c r="E2776" i="1" s="1"/>
  <c r="D2777" i="1" a="1"/>
  <c r="D2777" i="1" s="1"/>
  <c r="E2777" i="1" s="1"/>
  <c r="D2778" i="1" a="1"/>
  <c r="D2778" i="1" s="1"/>
  <c r="E2778" i="1" s="1"/>
  <c r="D2779" i="1" a="1"/>
  <c r="D2779" i="1" s="1"/>
  <c r="E2779" i="1" s="1"/>
  <c r="D2780" i="1" a="1"/>
  <c r="D2780" i="1" s="1"/>
  <c r="E2780" i="1" s="1"/>
  <c r="D2781" i="1" a="1"/>
  <c r="D2781" i="1" s="1"/>
  <c r="E2781" i="1" s="1"/>
  <c r="D2782" i="1" a="1"/>
  <c r="D2782" i="1" s="1"/>
  <c r="E2782" i="1" s="1"/>
  <c r="D2783" i="1" a="1"/>
  <c r="D2783" i="1" s="1"/>
  <c r="E2783" i="1" s="1"/>
  <c r="D2784" i="1" a="1"/>
  <c r="D2784" i="1" s="1"/>
  <c r="E2784" i="1" s="1"/>
  <c r="D2785" i="1" a="1"/>
  <c r="D2785" i="1" s="1"/>
  <c r="E2785" i="1" s="1"/>
  <c r="D2786" i="1" a="1"/>
  <c r="D2786" i="1" s="1"/>
  <c r="E2786" i="1" s="1"/>
  <c r="D2787" i="1" a="1"/>
  <c r="D2787" i="1" s="1"/>
  <c r="E2787" i="1" s="1"/>
  <c r="D2788" i="1" a="1"/>
  <c r="D2788" i="1" s="1"/>
  <c r="E2788" i="1" s="1"/>
  <c r="D2789" i="1" a="1"/>
  <c r="D2789" i="1" s="1"/>
  <c r="E2789" i="1" s="1"/>
  <c r="D2790" i="1" a="1"/>
  <c r="D2790" i="1" s="1"/>
  <c r="E2790" i="1" s="1"/>
  <c r="D2791" i="1" a="1"/>
  <c r="D2791" i="1" s="1"/>
  <c r="E2791" i="1" s="1"/>
  <c r="D2792" i="1" a="1"/>
  <c r="D2792" i="1" s="1"/>
  <c r="E2792" i="1" s="1"/>
  <c r="D2793" i="1" a="1"/>
  <c r="D2793" i="1" s="1"/>
  <c r="E2793" i="1" s="1"/>
  <c r="D2794" i="1" a="1"/>
  <c r="D2794" i="1" s="1"/>
  <c r="E2794" i="1" s="1"/>
  <c r="D2795" i="1" a="1"/>
  <c r="D2795" i="1" s="1"/>
  <c r="E2795" i="1" s="1"/>
  <c r="D2796" i="1" a="1"/>
  <c r="D2796" i="1" s="1"/>
  <c r="E2796" i="1" s="1"/>
  <c r="D2797" i="1" a="1"/>
  <c r="D2797" i="1" s="1"/>
  <c r="E2797" i="1" s="1"/>
  <c r="D2798" i="1" a="1"/>
  <c r="D2798" i="1" s="1"/>
  <c r="E2798" i="1" s="1"/>
  <c r="D2799" i="1" a="1"/>
  <c r="D2799" i="1" s="1"/>
  <c r="E2799" i="1" s="1"/>
  <c r="D2800" i="1" a="1"/>
  <c r="D2800" i="1" s="1"/>
  <c r="E2800" i="1" s="1"/>
  <c r="D2801" i="1" a="1"/>
  <c r="D2801" i="1" s="1"/>
  <c r="E2801" i="1" s="1"/>
  <c r="D2802" i="1" a="1"/>
  <c r="D2802" i="1" s="1"/>
  <c r="E2802" i="1" s="1"/>
  <c r="D2803" i="1" a="1"/>
  <c r="D2803" i="1" s="1"/>
  <c r="E2803" i="1" s="1"/>
  <c r="D2804" i="1" a="1"/>
  <c r="D2804" i="1" s="1"/>
  <c r="E2804" i="1" s="1"/>
  <c r="D2805" i="1" a="1"/>
  <c r="D2805" i="1" s="1"/>
  <c r="E2805" i="1" s="1"/>
  <c r="D2806" i="1" a="1"/>
  <c r="D2806" i="1" s="1"/>
  <c r="E2806" i="1" s="1"/>
  <c r="D2807" i="1" a="1"/>
  <c r="D2807" i="1" s="1"/>
  <c r="E2807" i="1" s="1"/>
  <c r="D2808" i="1" a="1"/>
  <c r="D2808" i="1" s="1"/>
  <c r="E2808" i="1" s="1"/>
  <c r="D2809" i="1" a="1"/>
  <c r="D2809" i="1" s="1"/>
  <c r="E2809" i="1" s="1"/>
  <c r="D2810" i="1" a="1"/>
  <c r="D2810" i="1" s="1"/>
  <c r="E2810" i="1" s="1"/>
  <c r="D2811" i="1" a="1"/>
  <c r="D2811" i="1" s="1"/>
  <c r="E2811" i="1" s="1"/>
  <c r="D2812" i="1" a="1"/>
  <c r="D2812" i="1" s="1"/>
  <c r="E2812" i="1" s="1"/>
  <c r="D2813" i="1" a="1"/>
  <c r="D2813" i="1" s="1"/>
  <c r="E2813" i="1" s="1"/>
  <c r="D2814" i="1" a="1"/>
  <c r="D2814" i="1" s="1"/>
  <c r="E2814" i="1" s="1"/>
  <c r="D2815" i="1" a="1"/>
  <c r="D2815" i="1" s="1"/>
  <c r="E2815" i="1" s="1"/>
  <c r="D2816" i="1" a="1"/>
  <c r="D2816" i="1" s="1"/>
  <c r="E2816" i="1" s="1"/>
  <c r="D2817" i="1" a="1"/>
  <c r="D2817" i="1" s="1"/>
  <c r="E2817" i="1" s="1"/>
  <c r="D2818" i="1" a="1"/>
  <c r="D2818" i="1" s="1"/>
  <c r="E2818" i="1" s="1"/>
  <c r="D2819" i="1" a="1"/>
  <c r="D2819" i="1" s="1"/>
  <c r="E2819" i="1" s="1"/>
  <c r="D2820" i="1" a="1"/>
  <c r="D2820" i="1" s="1"/>
  <c r="E2820" i="1" s="1"/>
  <c r="D2821" i="1" a="1"/>
  <c r="D2821" i="1" s="1"/>
  <c r="E2821" i="1" s="1"/>
  <c r="D2822" i="1" a="1"/>
  <c r="D2822" i="1" s="1"/>
  <c r="E2822" i="1" s="1"/>
  <c r="D2823" i="1" a="1"/>
  <c r="D2823" i="1" s="1"/>
  <c r="E2823" i="1" s="1"/>
  <c r="D2824" i="1" a="1"/>
  <c r="D2824" i="1" s="1"/>
  <c r="E2824" i="1" s="1"/>
  <c r="D2825" i="1" a="1"/>
  <c r="D2825" i="1" s="1"/>
  <c r="E2825" i="1" s="1"/>
  <c r="D2826" i="1" a="1"/>
  <c r="D2826" i="1" s="1"/>
  <c r="E2826" i="1" s="1"/>
  <c r="D2827" i="1" a="1"/>
  <c r="D2827" i="1" s="1"/>
  <c r="E2827" i="1" s="1"/>
  <c r="D2828" i="1" a="1"/>
  <c r="D2828" i="1" s="1"/>
  <c r="E2828" i="1" s="1"/>
  <c r="D2829" i="1" a="1"/>
  <c r="D2829" i="1" s="1"/>
  <c r="E2829" i="1" s="1"/>
  <c r="D2830" i="1" a="1"/>
  <c r="D2830" i="1" s="1"/>
  <c r="E2830" i="1" s="1"/>
  <c r="D2831" i="1" a="1"/>
  <c r="D2831" i="1" s="1"/>
  <c r="E2831" i="1" s="1"/>
  <c r="D2832" i="1" a="1"/>
  <c r="D2832" i="1" s="1"/>
  <c r="E2832" i="1" s="1"/>
  <c r="D2833" i="1" a="1"/>
  <c r="D2833" i="1" s="1"/>
  <c r="E2833" i="1" s="1"/>
  <c r="D2834" i="1" a="1"/>
  <c r="D2834" i="1" s="1"/>
  <c r="E2834" i="1" s="1"/>
  <c r="D2835" i="1" a="1"/>
  <c r="D2835" i="1" s="1"/>
  <c r="E2835" i="1" s="1"/>
  <c r="D2836" i="1" a="1"/>
  <c r="D2836" i="1" s="1"/>
  <c r="E2836" i="1" s="1"/>
  <c r="D2837" i="1" a="1"/>
  <c r="D2837" i="1" s="1"/>
  <c r="E2837" i="1" s="1"/>
  <c r="D2838" i="1" a="1"/>
  <c r="D2838" i="1" s="1"/>
  <c r="E2838" i="1" s="1"/>
  <c r="D2839" i="1" a="1"/>
  <c r="D2839" i="1" s="1"/>
  <c r="E2839" i="1" s="1"/>
  <c r="D2840" i="1" a="1"/>
  <c r="D2840" i="1" s="1"/>
  <c r="E2840" i="1" s="1"/>
  <c r="D2841" i="1" a="1"/>
  <c r="D2841" i="1" s="1"/>
  <c r="E2841" i="1" s="1"/>
  <c r="D2842" i="1" a="1"/>
  <c r="D2842" i="1" s="1"/>
  <c r="E2842" i="1" s="1"/>
  <c r="D2843" i="1" a="1"/>
  <c r="D2843" i="1" s="1"/>
  <c r="E2843" i="1" s="1"/>
  <c r="D2844" i="1" a="1"/>
  <c r="D2844" i="1" s="1"/>
  <c r="E2844" i="1" s="1"/>
  <c r="D2845" i="1" a="1"/>
  <c r="D2845" i="1" s="1"/>
  <c r="E2845" i="1" s="1"/>
  <c r="D2846" i="1" a="1"/>
  <c r="D2846" i="1" s="1"/>
  <c r="E2846" i="1" s="1"/>
  <c r="D2847" i="1" a="1"/>
  <c r="D2847" i="1" s="1"/>
  <c r="E2847" i="1" s="1"/>
  <c r="D2848" i="1" a="1"/>
  <c r="D2848" i="1" s="1"/>
  <c r="E2848" i="1" s="1"/>
  <c r="D2849" i="1" a="1"/>
  <c r="D2849" i="1" s="1"/>
  <c r="E2849" i="1" s="1"/>
  <c r="D2850" i="1" a="1"/>
  <c r="D2850" i="1" s="1"/>
  <c r="E2850" i="1" s="1"/>
  <c r="D2851" i="1" a="1"/>
  <c r="D2851" i="1" s="1"/>
  <c r="E2851" i="1" s="1"/>
  <c r="D2852" i="1" a="1"/>
  <c r="D2852" i="1" s="1"/>
  <c r="E2852" i="1" s="1"/>
  <c r="D2853" i="1" a="1"/>
  <c r="D2853" i="1" s="1"/>
  <c r="E2853" i="1" s="1"/>
  <c r="D2854" i="1" a="1"/>
  <c r="D2854" i="1" s="1"/>
  <c r="E2854" i="1" s="1"/>
  <c r="D2855" i="1" a="1"/>
  <c r="D2855" i="1" s="1"/>
  <c r="E2855" i="1" s="1"/>
  <c r="D2856" i="1" a="1"/>
  <c r="D2856" i="1" s="1"/>
  <c r="E2856" i="1" s="1"/>
  <c r="D2857" i="1" a="1"/>
  <c r="D2857" i="1" s="1"/>
  <c r="E2857" i="1" s="1"/>
  <c r="D2858" i="1" a="1"/>
  <c r="D2858" i="1" s="1"/>
  <c r="E2858" i="1" s="1"/>
  <c r="D2859" i="1" a="1"/>
  <c r="D2859" i="1" s="1"/>
  <c r="E2859" i="1" s="1"/>
  <c r="D2860" i="1" a="1"/>
  <c r="D2860" i="1" s="1"/>
  <c r="E2860" i="1" s="1"/>
  <c r="D2861" i="1" a="1"/>
  <c r="D2861" i="1" s="1"/>
  <c r="E2861" i="1" s="1"/>
  <c r="D2862" i="1" a="1"/>
  <c r="D2862" i="1" s="1"/>
  <c r="E2862" i="1" s="1"/>
  <c r="D2863" i="1" a="1"/>
  <c r="D2863" i="1" s="1"/>
  <c r="E2863" i="1" s="1"/>
  <c r="D2864" i="1" a="1"/>
  <c r="D2864" i="1" s="1"/>
  <c r="E2864" i="1" s="1"/>
  <c r="D2865" i="1" a="1"/>
  <c r="D2865" i="1" s="1"/>
  <c r="E2865" i="1" s="1"/>
  <c r="D2866" i="1" a="1"/>
  <c r="D2866" i="1" s="1"/>
  <c r="E2866" i="1" s="1"/>
  <c r="D2867" i="1" a="1"/>
  <c r="D2867" i="1" s="1"/>
  <c r="E2867" i="1" s="1"/>
  <c r="D2868" i="1" a="1"/>
  <c r="D2868" i="1" s="1"/>
  <c r="E2868" i="1" s="1"/>
  <c r="D2869" i="1" a="1"/>
  <c r="D2869" i="1" s="1"/>
  <c r="E2869" i="1" s="1"/>
  <c r="D2870" i="1" a="1"/>
  <c r="D2870" i="1" s="1"/>
  <c r="E2870" i="1" s="1"/>
  <c r="D2871" i="1" a="1"/>
  <c r="D2871" i="1" s="1"/>
  <c r="E2871" i="1" s="1"/>
  <c r="D2872" i="1" a="1"/>
  <c r="D2872" i="1" s="1"/>
  <c r="E2872" i="1" s="1"/>
  <c r="D2873" i="1" a="1"/>
  <c r="D2873" i="1" s="1"/>
  <c r="E2873" i="1" s="1"/>
  <c r="D2874" i="1" a="1"/>
  <c r="D2874" i="1" s="1"/>
  <c r="E2874" i="1" s="1"/>
  <c r="D2875" i="1" a="1"/>
  <c r="D2875" i="1" s="1"/>
  <c r="E2875" i="1" s="1"/>
  <c r="D2876" i="1" a="1"/>
  <c r="D2876" i="1" s="1"/>
  <c r="E2876" i="1" s="1"/>
  <c r="D2877" i="1" a="1"/>
  <c r="D2877" i="1" s="1"/>
  <c r="E2877" i="1" s="1"/>
  <c r="D2878" i="1" a="1"/>
  <c r="D2878" i="1" s="1"/>
  <c r="E2878" i="1" s="1"/>
  <c r="D2879" i="1" a="1"/>
  <c r="D2879" i="1" s="1"/>
  <c r="E2879" i="1" s="1"/>
  <c r="D2880" i="1" a="1"/>
  <c r="D2880" i="1" s="1"/>
  <c r="E2880" i="1" s="1"/>
  <c r="D2881" i="1" a="1"/>
  <c r="D2881" i="1" s="1"/>
  <c r="E2881" i="1" s="1"/>
  <c r="D2882" i="1" a="1"/>
  <c r="D2882" i="1" s="1"/>
  <c r="E2882" i="1" s="1"/>
  <c r="D2883" i="1" a="1"/>
  <c r="D2883" i="1" s="1"/>
  <c r="E2883" i="1" s="1"/>
  <c r="D2884" i="1" a="1"/>
  <c r="D2884" i="1" s="1"/>
  <c r="E2884" i="1" s="1"/>
  <c r="D2885" i="1" a="1"/>
  <c r="D2885" i="1" s="1"/>
  <c r="E2885" i="1" s="1"/>
  <c r="D2886" i="1" a="1"/>
  <c r="D2886" i="1" s="1"/>
  <c r="E2886" i="1" s="1"/>
  <c r="D2887" i="1" a="1"/>
  <c r="D2887" i="1" s="1"/>
  <c r="E2887" i="1" s="1"/>
  <c r="D2888" i="1" a="1"/>
  <c r="D2888" i="1" s="1"/>
  <c r="E2888" i="1" s="1"/>
  <c r="D2889" i="1" a="1"/>
  <c r="D2889" i="1" s="1"/>
  <c r="E2889" i="1" s="1"/>
  <c r="D2890" i="1" a="1"/>
  <c r="D2890" i="1" s="1"/>
  <c r="E2890" i="1" s="1"/>
  <c r="D2891" i="1" a="1"/>
  <c r="D2891" i="1" s="1"/>
  <c r="E2891" i="1" s="1"/>
  <c r="D2892" i="1" a="1"/>
  <c r="D2892" i="1" s="1"/>
  <c r="E2892" i="1" s="1"/>
  <c r="D2893" i="1" a="1"/>
  <c r="D2893" i="1" s="1"/>
  <c r="E2893" i="1" s="1"/>
  <c r="D2894" i="1" a="1"/>
  <c r="D2894" i="1" s="1"/>
  <c r="E2894" i="1" s="1"/>
  <c r="D2895" i="1" a="1"/>
  <c r="D2895" i="1" s="1"/>
  <c r="E2895" i="1" s="1"/>
  <c r="D2896" i="1" a="1"/>
  <c r="D2896" i="1" s="1"/>
  <c r="E2896" i="1" s="1"/>
  <c r="D2897" i="1" a="1"/>
  <c r="D2897" i="1" s="1"/>
  <c r="E2897" i="1" s="1"/>
  <c r="D2898" i="1" a="1"/>
  <c r="D2898" i="1" s="1"/>
  <c r="E2898" i="1" s="1"/>
  <c r="D2899" i="1" a="1"/>
  <c r="D2899" i="1" s="1"/>
  <c r="E2899" i="1" s="1"/>
  <c r="D2900" i="1" a="1"/>
  <c r="D2900" i="1" s="1"/>
  <c r="E2900" i="1" s="1"/>
  <c r="D2901" i="1" a="1"/>
  <c r="D2901" i="1" s="1"/>
  <c r="E2901" i="1" s="1"/>
  <c r="D2902" i="1" a="1"/>
  <c r="D2902" i="1" s="1"/>
  <c r="E2902" i="1" s="1"/>
  <c r="D2903" i="1" a="1"/>
  <c r="D2903" i="1" s="1"/>
  <c r="E2903" i="1" s="1"/>
  <c r="D2904" i="1" a="1"/>
  <c r="D2904" i="1" s="1"/>
  <c r="E2904" i="1" s="1"/>
  <c r="D2905" i="1" a="1"/>
  <c r="D2905" i="1" s="1"/>
  <c r="E2905" i="1" s="1"/>
  <c r="D2906" i="1" a="1"/>
  <c r="D2906" i="1" s="1"/>
  <c r="E2906" i="1" s="1"/>
  <c r="D2907" i="1" a="1"/>
  <c r="D2907" i="1" s="1"/>
  <c r="E2907" i="1" s="1"/>
  <c r="D2908" i="1" a="1"/>
  <c r="D2908" i="1" s="1"/>
  <c r="E2908" i="1" s="1"/>
  <c r="D2909" i="1" a="1"/>
  <c r="D2909" i="1" s="1"/>
  <c r="E2909" i="1" s="1"/>
  <c r="D2910" i="1" a="1"/>
  <c r="D2910" i="1" s="1"/>
  <c r="E2910" i="1" s="1"/>
  <c r="D2911" i="1" a="1"/>
  <c r="D2911" i="1" s="1"/>
  <c r="E2911" i="1" s="1"/>
  <c r="D2912" i="1" a="1"/>
  <c r="D2912" i="1" s="1"/>
  <c r="E2912" i="1" s="1"/>
  <c r="D2913" i="1" a="1"/>
  <c r="D2913" i="1" s="1"/>
  <c r="E2913" i="1" s="1"/>
  <c r="D2914" i="1" a="1"/>
  <c r="D2914" i="1" s="1"/>
  <c r="E2914" i="1" s="1"/>
  <c r="D2915" i="1" a="1"/>
  <c r="D2915" i="1" s="1"/>
  <c r="E2915" i="1" s="1"/>
  <c r="D2916" i="1" a="1"/>
  <c r="D2916" i="1" s="1"/>
  <c r="E2916" i="1" s="1"/>
  <c r="D2917" i="1" a="1"/>
  <c r="D2917" i="1" s="1"/>
  <c r="E2917" i="1" s="1"/>
  <c r="D2918" i="1" a="1"/>
  <c r="D2918" i="1" s="1"/>
  <c r="E2918" i="1" s="1"/>
  <c r="D2919" i="1" a="1"/>
  <c r="D2919" i="1" s="1"/>
  <c r="E2919" i="1" s="1"/>
  <c r="D2920" i="1" a="1"/>
  <c r="D2920" i="1" s="1"/>
  <c r="E2920" i="1" s="1"/>
  <c r="D2921" i="1" a="1"/>
  <c r="D2921" i="1" s="1"/>
  <c r="E2921" i="1" s="1"/>
  <c r="D2922" i="1" a="1"/>
  <c r="D2922" i="1" s="1"/>
  <c r="E2922" i="1" s="1"/>
  <c r="D2923" i="1" a="1"/>
  <c r="D2923" i="1" s="1"/>
  <c r="E2923" i="1" s="1"/>
  <c r="D2924" i="1" a="1"/>
  <c r="D2924" i="1" s="1"/>
  <c r="E2924" i="1" s="1"/>
  <c r="D2925" i="1" a="1"/>
  <c r="D2925" i="1" s="1"/>
  <c r="E2925" i="1" s="1"/>
  <c r="D2926" i="1" a="1"/>
  <c r="D2926" i="1" s="1"/>
  <c r="E2926" i="1" s="1"/>
  <c r="D2927" i="1" a="1"/>
  <c r="D2927" i="1" s="1"/>
  <c r="E2927" i="1" s="1"/>
  <c r="D2928" i="1" a="1"/>
  <c r="D2928" i="1" s="1"/>
  <c r="E2928" i="1" s="1"/>
  <c r="D2929" i="1" a="1"/>
  <c r="D2929" i="1" s="1"/>
  <c r="E2929" i="1" s="1"/>
  <c r="D2930" i="1" a="1"/>
  <c r="D2930" i="1" s="1"/>
  <c r="E2930" i="1" s="1"/>
  <c r="D2931" i="1" a="1"/>
  <c r="D2931" i="1" s="1"/>
  <c r="E2931" i="1" s="1"/>
  <c r="D2932" i="1" a="1"/>
  <c r="D2932" i="1" s="1"/>
  <c r="E2932" i="1" s="1"/>
  <c r="D2933" i="1" a="1"/>
  <c r="D2933" i="1" s="1"/>
  <c r="E2933" i="1" s="1"/>
  <c r="D2934" i="1" a="1"/>
  <c r="D2934" i="1" s="1"/>
  <c r="E2934" i="1" s="1"/>
  <c r="D2935" i="1" a="1"/>
  <c r="D2935" i="1" s="1"/>
  <c r="E2935" i="1" s="1"/>
  <c r="D2936" i="1" a="1"/>
  <c r="D2936" i="1" s="1"/>
  <c r="E2936" i="1" s="1"/>
  <c r="D2937" i="1" a="1"/>
  <c r="D2937" i="1" s="1"/>
  <c r="E2937" i="1" s="1"/>
  <c r="D2938" i="1" a="1"/>
  <c r="D2938" i="1" s="1"/>
  <c r="E2938" i="1" s="1"/>
  <c r="D2939" i="1" a="1"/>
  <c r="D2939" i="1" s="1"/>
  <c r="E2939" i="1" s="1"/>
  <c r="D2940" i="1" a="1"/>
  <c r="D2940" i="1" s="1"/>
  <c r="E2940" i="1" s="1"/>
  <c r="D2941" i="1" a="1"/>
  <c r="D2941" i="1" s="1"/>
  <c r="E2941" i="1" s="1"/>
  <c r="D2942" i="1" a="1"/>
  <c r="D2942" i="1" s="1"/>
  <c r="E2942" i="1" s="1"/>
  <c r="D2943" i="1" a="1"/>
  <c r="D2943" i="1" s="1"/>
  <c r="E2943" i="1" s="1"/>
  <c r="D2944" i="1" a="1"/>
  <c r="D2944" i="1" s="1"/>
  <c r="E2944" i="1" s="1"/>
  <c r="D2945" i="1" a="1"/>
  <c r="D2945" i="1" s="1"/>
  <c r="E2945" i="1" s="1"/>
  <c r="D2946" i="1" a="1"/>
  <c r="D2946" i="1" s="1"/>
  <c r="E2946" i="1" s="1"/>
  <c r="D2947" i="1" a="1"/>
  <c r="D2947" i="1" s="1"/>
  <c r="E2947" i="1" s="1"/>
  <c r="D2948" i="1" a="1"/>
  <c r="D2948" i="1" s="1"/>
  <c r="E2948" i="1" s="1"/>
  <c r="D2949" i="1" a="1"/>
  <c r="D2949" i="1" s="1"/>
  <c r="E2949" i="1" s="1"/>
  <c r="D2950" i="1" a="1"/>
  <c r="D2950" i="1" s="1"/>
  <c r="E2950" i="1" s="1"/>
  <c r="D2951" i="1" a="1"/>
  <c r="D2951" i="1" s="1"/>
  <c r="E2951" i="1" s="1"/>
  <c r="D2952" i="1" a="1"/>
  <c r="D2952" i="1" s="1"/>
  <c r="E2952" i="1" s="1"/>
  <c r="D2953" i="1" a="1"/>
  <c r="D2953" i="1" s="1"/>
  <c r="E2953" i="1" s="1"/>
  <c r="D2954" i="1" a="1"/>
  <c r="D2954" i="1" s="1"/>
  <c r="E2954" i="1" s="1"/>
  <c r="D2955" i="1" a="1"/>
  <c r="D2955" i="1" s="1"/>
  <c r="E2955" i="1" s="1"/>
  <c r="D2956" i="1" a="1"/>
  <c r="D2956" i="1" s="1"/>
  <c r="E2956" i="1" s="1"/>
  <c r="D2957" i="1" a="1"/>
  <c r="D2957" i="1" s="1"/>
  <c r="E2957" i="1" s="1"/>
  <c r="D2958" i="1" a="1"/>
  <c r="D2958" i="1" s="1"/>
  <c r="E2958" i="1" s="1"/>
  <c r="D2959" i="1" a="1"/>
  <c r="D2959" i="1" s="1"/>
  <c r="E2959" i="1" s="1"/>
  <c r="D2960" i="1" a="1"/>
  <c r="D2960" i="1" s="1"/>
  <c r="E2960" i="1" s="1"/>
  <c r="D2961" i="1" a="1"/>
  <c r="D2961" i="1" s="1"/>
  <c r="E2961" i="1" s="1"/>
  <c r="D2962" i="1" a="1"/>
  <c r="D2962" i="1" s="1"/>
  <c r="E2962" i="1" s="1"/>
  <c r="D2963" i="1" a="1"/>
  <c r="D2963" i="1" s="1"/>
  <c r="E2963" i="1" s="1"/>
  <c r="D2964" i="1" a="1"/>
  <c r="D2964" i="1" s="1"/>
  <c r="E2964" i="1" s="1"/>
  <c r="D2965" i="1" a="1"/>
  <c r="D2965" i="1" s="1"/>
  <c r="E2965" i="1" s="1"/>
  <c r="D2966" i="1" a="1"/>
  <c r="D2966" i="1" s="1"/>
  <c r="E2966" i="1" s="1"/>
  <c r="D2967" i="1" a="1"/>
  <c r="D2967" i="1" s="1"/>
  <c r="E2967" i="1" s="1"/>
  <c r="D2968" i="1" a="1"/>
  <c r="D2968" i="1" s="1"/>
  <c r="E2968" i="1" s="1"/>
  <c r="D2969" i="1" a="1"/>
  <c r="D2969" i="1" s="1"/>
  <c r="E2969" i="1" s="1"/>
  <c r="D2970" i="1" a="1"/>
  <c r="D2970" i="1" s="1"/>
  <c r="E2970" i="1" s="1"/>
  <c r="D2971" i="1" a="1"/>
  <c r="D2971" i="1" s="1"/>
  <c r="E2971" i="1" s="1"/>
  <c r="D2972" i="1" a="1"/>
  <c r="D2972" i="1" s="1"/>
  <c r="E2972" i="1" s="1"/>
  <c r="D2973" i="1" a="1"/>
  <c r="D2973" i="1" s="1"/>
  <c r="E2973" i="1" s="1"/>
  <c r="D2974" i="1" a="1"/>
  <c r="D2974" i="1" s="1"/>
  <c r="E2974" i="1" s="1"/>
  <c r="D2975" i="1" a="1"/>
  <c r="D2975" i="1" s="1"/>
  <c r="E2975" i="1" s="1"/>
  <c r="D2976" i="1" a="1"/>
  <c r="D2976" i="1" s="1"/>
  <c r="E2976" i="1" s="1"/>
  <c r="D2977" i="1" a="1"/>
  <c r="D2977" i="1" s="1"/>
  <c r="E2977" i="1" s="1"/>
  <c r="D2978" i="1" a="1"/>
  <c r="D2978" i="1" s="1"/>
  <c r="E2978" i="1" s="1"/>
  <c r="D2979" i="1" a="1"/>
  <c r="D2979" i="1" s="1"/>
  <c r="E2979" i="1" s="1"/>
  <c r="D2980" i="1" a="1"/>
  <c r="D2980" i="1" s="1"/>
  <c r="E2980" i="1" s="1"/>
  <c r="D2981" i="1" a="1"/>
  <c r="D2981" i="1" s="1"/>
  <c r="E2981" i="1" s="1"/>
  <c r="D2982" i="1" a="1"/>
  <c r="D2982" i="1" s="1"/>
  <c r="E2982" i="1" s="1"/>
  <c r="D2983" i="1" a="1"/>
  <c r="D2983" i="1" s="1"/>
  <c r="E2983" i="1" s="1"/>
  <c r="D2984" i="1" a="1"/>
  <c r="D2984" i="1" s="1"/>
  <c r="E2984" i="1" s="1"/>
  <c r="D2985" i="1" a="1"/>
  <c r="D2985" i="1" s="1"/>
  <c r="E2985" i="1" s="1"/>
  <c r="D2986" i="1" a="1"/>
  <c r="D2986" i="1" s="1"/>
  <c r="E2986" i="1" s="1"/>
  <c r="D2987" i="1" a="1"/>
  <c r="D2987" i="1" s="1"/>
  <c r="E2987" i="1" s="1"/>
  <c r="D2988" i="1" a="1"/>
  <c r="D2988" i="1" s="1"/>
  <c r="E2988" i="1" s="1"/>
  <c r="D2989" i="1" a="1"/>
  <c r="D2989" i="1" s="1"/>
  <c r="E2989" i="1" s="1"/>
  <c r="D2990" i="1" a="1"/>
  <c r="D2990" i="1" s="1"/>
  <c r="E2990" i="1" s="1"/>
  <c r="D2991" i="1" a="1"/>
  <c r="D2991" i="1" s="1"/>
  <c r="E2991" i="1" s="1"/>
  <c r="D2992" i="1" a="1"/>
  <c r="D2992" i="1" s="1"/>
  <c r="E2992" i="1" s="1"/>
  <c r="D2993" i="1" a="1"/>
  <c r="D2993" i="1" s="1"/>
  <c r="E2993" i="1" s="1"/>
  <c r="D2994" i="1" a="1"/>
  <c r="D2994" i="1" s="1"/>
  <c r="E2994" i="1" s="1"/>
  <c r="D2995" i="1" a="1"/>
  <c r="D2995" i="1" s="1"/>
  <c r="E2995" i="1" s="1"/>
  <c r="D2996" i="1" a="1"/>
  <c r="D2996" i="1" s="1"/>
  <c r="E2996" i="1" s="1"/>
  <c r="D2997" i="1" a="1"/>
  <c r="D2997" i="1" s="1"/>
  <c r="E2997" i="1" s="1"/>
  <c r="D2998" i="1" a="1"/>
  <c r="D2998" i="1" s="1"/>
  <c r="E2998" i="1" s="1"/>
  <c r="D2999" i="1" a="1"/>
  <c r="D2999" i="1" s="1"/>
  <c r="E2999" i="1" s="1"/>
  <c r="D3000" i="1" a="1"/>
  <c r="D3000" i="1" s="1"/>
  <c r="E3000" i="1" s="1"/>
  <c r="D3001" i="1" a="1"/>
  <c r="D3001" i="1" s="1"/>
  <c r="E3001" i="1" s="1"/>
  <c r="D3002" i="1" a="1"/>
  <c r="D3002" i="1" s="1"/>
  <c r="E3002" i="1" s="1"/>
  <c r="D3003" i="1" a="1"/>
  <c r="D3003" i="1" s="1"/>
  <c r="E3003" i="1" s="1"/>
  <c r="D3004" i="1" a="1"/>
  <c r="D3004" i="1" s="1"/>
  <c r="E3004" i="1" s="1"/>
  <c r="D3005" i="1" a="1"/>
  <c r="D3005" i="1" s="1"/>
  <c r="E3005" i="1" s="1"/>
  <c r="D3006" i="1" a="1"/>
  <c r="D3006" i="1" s="1"/>
  <c r="E3006" i="1" s="1"/>
  <c r="D3007" i="1" a="1"/>
  <c r="D3007" i="1" s="1"/>
  <c r="E3007" i="1" s="1"/>
  <c r="D3008" i="1" a="1"/>
  <c r="D3008" i="1" s="1"/>
  <c r="E3008" i="1" s="1"/>
  <c r="D3009" i="1" a="1"/>
  <c r="D3009" i="1" s="1"/>
  <c r="E3009" i="1" s="1"/>
  <c r="D3010" i="1" a="1"/>
  <c r="D3010" i="1" s="1"/>
  <c r="E3010" i="1" s="1"/>
  <c r="D3011" i="1" a="1"/>
  <c r="D3011" i="1" s="1"/>
  <c r="E3011" i="1" s="1"/>
  <c r="D3012" i="1" a="1"/>
  <c r="D3012" i="1" s="1"/>
  <c r="E3012" i="1" s="1"/>
  <c r="D3013" i="1" a="1"/>
  <c r="D3013" i="1" s="1"/>
  <c r="E3013" i="1" s="1"/>
  <c r="D3014" i="1" a="1"/>
  <c r="D3014" i="1" s="1"/>
  <c r="E3014" i="1" s="1"/>
  <c r="D3015" i="1" a="1"/>
  <c r="D3015" i="1" s="1"/>
  <c r="E3015" i="1" s="1"/>
  <c r="D3016" i="1" a="1"/>
  <c r="D3016" i="1" s="1"/>
  <c r="E3016" i="1" s="1"/>
  <c r="D3017" i="1" a="1"/>
  <c r="D3017" i="1" s="1"/>
  <c r="E3017" i="1" s="1"/>
  <c r="D3018" i="1" a="1"/>
  <c r="D3018" i="1" s="1"/>
  <c r="E3018" i="1" s="1"/>
  <c r="D3019" i="1" a="1"/>
  <c r="D3019" i="1" s="1"/>
  <c r="E3019" i="1" s="1"/>
  <c r="D3020" i="1" a="1"/>
  <c r="D3020" i="1" s="1"/>
  <c r="E3020" i="1" s="1"/>
  <c r="D3021" i="1" a="1"/>
  <c r="D3021" i="1" s="1"/>
  <c r="E3021" i="1" s="1"/>
  <c r="D3022" i="1" a="1"/>
  <c r="D3022" i="1" s="1"/>
  <c r="E3022" i="1" s="1"/>
  <c r="D3023" i="1" a="1"/>
  <c r="D3023" i="1" s="1"/>
  <c r="E3023" i="1" s="1"/>
  <c r="D3024" i="1" a="1"/>
  <c r="D3024" i="1" s="1"/>
  <c r="E3024" i="1" s="1"/>
  <c r="D3025" i="1" a="1"/>
  <c r="D3025" i="1" s="1"/>
  <c r="E3025" i="1" s="1"/>
  <c r="D3026" i="1" a="1"/>
  <c r="D3026" i="1" s="1"/>
  <c r="E3026" i="1" s="1"/>
  <c r="D3027" i="1" a="1"/>
  <c r="D3027" i="1" s="1"/>
  <c r="E3027" i="1" s="1"/>
  <c r="D3028" i="1" a="1"/>
  <c r="D3028" i="1" s="1"/>
  <c r="E3028" i="1" s="1"/>
  <c r="D3029" i="1" a="1"/>
  <c r="D3029" i="1" s="1"/>
  <c r="E3029" i="1" s="1"/>
  <c r="D3030" i="1" a="1"/>
  <c r="D3030" i="1" s="1"/>
  <c r="E3030" i="1" s="1"/>
  <c r="D3031" i="1" a="1"/>
  <c r="D3031" i="1" s="1"/>
  <c r="E3031" i="1" s="1"/>
  <c r="D3032" i="1" a="1"/>
  <c r="D3032" i="1" s="1"/>
  <c r="E3032" i="1" s="1"/>
  <c r="D3033" i="1" a="1"/>
  <c r="D3033" i="1" s="1"/>
  <c r="E3033" i="1" s="1"/>
  <c r="D3034" i="1" a="1"/>
  <c r="D3034" i="1" s="1"/>
  <c r="E3034" i="1" s="1"/>
  <c r="D3035" i="1" a="1"/>
  <c r="D3035" i="1" s="1"/>
  <c r="E3035" i="1" s="1"/>
  <c r="D3036" i="1" a="1"/>
  <c r="D3036" i="1" s="1"/>
  <c r="E3036" i="1" s="1"/>
  <c r="D3037" i="1" a="1"/>
  <c r="D3037" i="1" s="1"/>
  <c r="E3037" i="1" s="1"/>
  <c r="D3038" i="1" a="1"/>
  <c r="D3038" i="1" s="1"/>
  <c r="E3038" i="1" s="1"/>
  <c r="D3039" i="1" a="1"/>
  <c r="D3039" i="1" s="1"/>
  <c r="E3039" i="1" s="1"/>
  <c r="D3040" i="1" a="1"/>
  <c r="D3040" i="1" s="1"/>
  <c r="E3040" i="1" s="1"/>
  <c r="D3041" i="1" a="1"/>
  <c r="D3041" i="1" s="1"/>
  <c r="E3041" i="1" s="1"/>
  <c r="D3042" i="1" a="1"/>
  <c r="D3042" i="1" s="1"/>
  <c r="E3042" i="1" s="1"/>
  <c r="D3043" i="1" a="1"/>
  <c r="D3043" i="1" s="1"/>
  <c r="E3043" i="1" s="1"/>
  <c r="D3044" i="1" a="1"/>
  <c r="D3044" i="1" s="1"/>
  <c r="E3044" i="1" s="1"/>
  <c r="D3045" i="1" a="1"/>
  <c r="D3045" i="1" s="1"/>
  <c r="E3045" i="1" s="1"/>
  <c r="D3046" i="1" a="1"/>
  <c r="D3046" i="1" s="1"/>
  <c r="E3046" i="1" s="1"/>
  <c r="D3047" i="1" a="1"/>
  <c r="D3047" i="1" s="1"/>
  <c r="E3047" i="1" s="1"/>
  <c r="D3048" i="1" a="1"/>
  <c r="D3048" i="1" s="1"/>
  <c r="E3048" i="1" s="1"/>
  <c r="D3049" i="1" a="1"/>
  <c r="D3049" i="1" s="1"/>
  <c r="E3049" i="1" s="1"/>
  <c r="D3050" i="1" a="1"/>
  <c r="D3050" i="1" s="1"/>
  <c r="E3050" i="1" s="1"/>
  <c r="D3051" i="1" a="1"/>
  <c r="D3051" i="1" s="1"/>
  <c r="E3051" i="1" s="1"/>
  <c r="D3052" i="1" a="1"/>
  <c r="D3052" i="1" s="1"/>
  <c r="E3052" i="1" s="1"/>
  <c r="D3053" i="1" a="1"/>
  <c r="D3053" i="1" s="1"/>
  <c r="E3053" i="1" s="1"/>
  <c r="D3054" i="1" a="1"/>
  <c r="D3054" i="1" s="1"/>
  <c r="E3054" i="1" s="1"/>
  <c r="D3055" i="1" a="1"/>
  <c r="D3055" i="1" s="1"/>
  <c r="E3055" i="1" s="1"/>
  <c r="D3056" i="1" a="1"/>
  <c r="D3056" i="1" s="1"/>
  <c r="E3056" i="1" s="1"/>
  <c r="D3057" i="1" a="1"/>
  <c r="D3057" i="1" s="1"/>
  <c r="E3057" i="1" s="1"/>
  <c r="D3058" i="1" a="1"/>
  <c r="D3058" i="1" s="1"/>
  <c r="E3058" i="1" s="1"/>
  <c r="D3059" i="1" a="1"/>
  <c r="D3059" i="1" s="1"/>
  <c r="E3059" i="1" s="1"/>
  <c r="D3060" i="1" a="1"/>
  <c r="D3060" i="1" s="1"/>
  <c r="E3060" i="1" s="1"/>
  <c r="D3061" i="1" a="1"/>
  <c r="D3061" i="1" s="1"/>
  <c r="E3061" i="1" s="1"/>
  <c r="D3062" i="1" a="1"/>
  <c r="D3062" i="1" s="1"/>
  <c r="E3062" i="1" s="1"/>
  <c r="D3063" i="1" a="1"/>
  <c r="D3063" i="1" s="1"/>
  <c r="E3063" i="1" s="1"/>
  <c r="D3064" i="1" a="1"/>
  <c r="D3064" i="1" s="1"/>
  <c r="E3064" i="1" s="1"/>
  <c r="D3065" i="1" a="1"/>
  <c r="D3065" i="1" s="1"/>
  <c r="E3065" i="1" s="1"/>
  <c r="D3066" i="1" a="1"/>
  <c r="D3066" i="1" s="1"/>
  <c r="E3066" i="1" s="1"/>
  <c r="D3067" i="1" a="1"/>
  <c r="D3067" i="1" s="1"/>
  <c r="E3067" i="1" s="1"/>
  <c r="D3068" i="1" a="1"/>
  <c r="D3068" i="1" s="1"/>
  <c r="E3068" i="1" s="1"/>
  <c r="D3069" i="1" a="1"/>
  <c r="D3069" i="1" s="1"/>
  <c r="E3069" i="1" s="1"/>
  <c r="D3070" i="1" a="1"/>
  <c r="D3070" i="1" s="1"/>
  <c r="E3070" i="1" s="1"/>
  <c r="D3071" i="1" a="1"/>
  <c r="D3071" i="1" s="1"/>
  <c r="E3071" i="1" s="1"/>
  <c r="D3072" i="1" a="1"/>
  <c r="D3072" i="1" s="1"/>
  <c r="E3072" i="1" s="1"/>
  <c r="D3073" i="1" a="1"/>
  <c r="D3073" i="1" s="1"/>
  <c r="E3073" i="1" s="1"/>
  <c r="D3074" i="1" a="1"/>
  <c r="D3074" i="1" s="1"/>
  <c r="E3074" i="1" s="1"/>
  <c r="D3075" i="1" a="1"/>
  <c r="D3075" i="1" s="1"/>
  <c r="E3075" i="1" s="1"/>
  <c r="D3076" i="1" a="1"/>
  <c r="D3076" i="1" s="1"/>
  <c r="E3076" i="1" s="1"/>
  <c r="D3077" i="1" a="1"/>
  <c r="D3077" i="1" s="1"/>
  <c r="E3077" i="1" s="1"/>
  <c r="D3078" i="1" a="1"/>
  <c r="D3078" i="1" s="1"/>
  <c r="E3078" i="1" s="1"/>
  <c r="D3079" i="1" a="1"/>
  <c r="D3079" i="1" s="1"/>
  <c r="E3079" i="1" s="1"/>
  <c r="D3080" i="1" a="1"/>
  <c r="D3080" i="1" s="1"/>
  <c r="E3080" i="1" s="1"/>
  <c r="D3081" i="1" a="1"/>
  <c r="D3081" i="1" s="1"/>
  <c r="E3081" i="1" s="1"/>
  <c r="D3082" i="1" a="1"/>
  <c r="D3082" i="1" s="1"/>
  <c r="E3082" i="1" s="1"/>
  <c r="D3083" i="1" a="1"/>
  <c r="D3083" i="1" s="1"/>
  <c r="E3083" i="1" s="1"/>
  <c r="D3084" i="1" a="1"/>
  <c r="D3084" i="1" s="1"/>
  <c r="E3084" i="1" s="1"/>
  <c r="D3085" i="1" a="1"/>
  <c r="D3085" i="1" s="1"/>
  <c r="E3085" i="1" s="1"/>
  <c r="D3086" i="1" a="1"/>
  <c r="D3086" i="1" s="1"/>
  <c r="E3086" i="1" s="1"/>
  <c r="D3087" i="1" a="1"/>
  <c r="D3087" i="1" s="1"/>
  <c r="E3087" i="1" s="1"/>
  <c r="D3088" i="1" a="1"/>
  <c r="D3088" i="1" s="1"/>
  <c r="E3088" i="1" s="1"/>
  <c r="D3089" i="1" a="1"/>
  <c r="D3089" i="1" s="1"/>
  <c r="E3089" i="1" s="1"/>
  <c r="D3090" i="1" a="1"/>
  <c r="D3090" i="1" s="1"/>
  <c r="E3090" i="1" s="1"/>
  <c r="D3091" i="1" a="1"/>
  <c r="D3091" i="1" s="1"/>
  <c r="E3091" i="1" s="1"/>
  <c r="D3092" i="1" a="1"/>
  <c r="D3092" i="1" s="1"/>
  <c r="E3092" i="1" s="1"/>
  <c r="D3093" i="1" a="1"/>
  <c r="D3093" i="1" s="1"/>
  <c r="E3093" i="1" s="1"/>
  <c r="D3094" i="1" a="1"/>
  <c r="D3094" i="1" s="1"/>
  <c r="E3094" i="1" s="1"/>
  <c r="D3095" i="1" a="1"/>
  <c r="D3095" i="1" s="1"/>
  <c r="E3095" i="1" s="1"/>
  <c r="D3096" i="1" a="1"/>
  <c r="D3096" i="1" s="1"/>
  <c r="E3096" i="1" s="1"/>
  <c r="D3097" i="1" a="1"/>
  <c r="D3097" i="1" s="1"/>
  <c r="E3097" i="1" s="1"/>
  <c r="D3098" i="1" a="1"/>
  <c r="D3098" i="1" s="1"/>
  <c r="E3098" i="1" s="1"/>
  <c r="D3099" i="1" a="1"/>
  <c r="D3099" i="1" s="1"/>
  <c r="E3099" i="1" s="1"/>
  <c r="D3100" i="1" a="1"/>
  <c r="D3100" i="1" s="1"/>
  <c r="E3100" i="1" s="1"/>
  <c r="D3101" i="1" a="1"/>
  <c r="D3101" i="1" s="1"/>
  <c r="E3101" i="1" s="1"/>
  <c r="D3102" i="1" a="1"/>
  <c r="D3102" i="1" s="1"/>
  <c r="E3102" i="1" s="1"/>
  <c r="D3103" i="1" a="1"/>
  <c r="D3103" i="1" s="1"/>
  <c r="E3103" i="1" s="1"/>
  <c r="D3104" i="1" a="1"/>
  <c r="D3104" i="1" s="1"/>
  <c r="E3104" i="1" s="1"/>
  <c r="D3105" i="1" a="1"/>
  <c r="D3105" i="1" s="1"/>
  <c r="E3105" i="1" s="1"/>
  <c r="D3106" i="1" a="1"/>
  <c r="D3106" i="1" s="1"/>
  <c r="E3106" i="1" s="1"/>
  <c r="D3107" i="1" a="1"/>
  <c r="D3107" i="1" s="1"/>
  <c r="E3107" i="1" s="1"/>
  <c r="D3108" i="1" a="1"/>
  <c r="D3108" i="1" s="1"/>
  <c r="E3108" i="1" s="1"/>
  <c r="D3109" i="1" a="1"/>
  <c r="D3109" i="1" s="1"/>
  <c r="E3109" i="1" s="1"/>
  <c r="D3110" i="1" a="1"/>
  <c r="D3110" i="1" s="1"/>
  <c r="E3110" i="1" s="1"/>
  <c r="D3111" i="1" a="1"/>
  <c r="D3111" i="1" s="1"/>
  <c r="E3111" i="1" s="1"/>
  <c r="D3112" i="1" a="1"/>
  <c r="D3112" i="1" s="1"/>
  <c r="E3112" i="1" s="1"/>
  <c r="D3113" i="1" a="1"/>
  <c r="D3113" i="1" s="1"/>
  <c r="E3113" i="1" s="1"/>
  <c r="D3114" i="1" a="1"/>
  <c r="D3114" i="1" s="1"/>
  <c r="E3114" i="1" s="1"/>
  <c r="D3115" i="1" a="1"/>
  <c r="D3115" i="1" s="1"/>
  <c r="E3115" i="1" s="1"/>
  <c r="D3116" i="1" a="1"/>
  <c r="D3116" i="1" s="1"/>
  <c r="E3116" i="1" s="1"/>
  <c r="D3117" i="1" a="1"/>
  <c r="D3117" i="1" s="1"/>
  <c r="E3117" i="1" s="1"/>
  <c r="D3118" i="1" a="1"/>
  <c r="D3118" i="1" s="1"/>
  <c r="E3118" i="1" s="1"/>
  <c r="D3119" i="1" a="1"/>
  <c r="D3119" i="1" s="1"/>
  <c r="E3119" i="1" s="1"/>
  <c r="D3120" i="1" a="1"/>
  <c r="D3120" i="1" s="1"/>
  <c r="E3120" i="1" s="1"/>
  <c r="D3121" i="1" a="1"/>
  <c r="D3121" i="1" s="1"/>
  <c r="E3121" i="1" s="1"/>
  <c r="D3122" i="1" a="1"/>
  <c r="D3122" i="1" s="1"/>
  <c r="E3122" i="1" s="1"/>
  <c r="D3123" i="1" a="1"/>
  <c r="D3123" i="1" s="1"/>
  <c r="E3123" i="1" s="1"/>
  <c r="D3124" i="1" a="1"/>
  <c r="D3124" i="1" s="1"/>
  <c r="E3124" i="1" s="1"/>
  <c r="D3125" i="1" a="1"/>
  <c r="D3125" i="1" s="1"/>
  <c r="E3125" i="1" s="1"/>
  <c r="D3126" i="1" a="1"/>
  <c r="D3126" i="1" s="1"/>
  <c r="E3126" i="1" s="1"/>
  <c r="D3127" i="1" a="1"/>
  <c r="D3127" i="1" s="1"/>
  <c r="E3127" i="1" s="1"/>
  <c r="D3128" i="1" a="1"/>
  <c r="D3128" i="1" s="1"/>
  <c r="E3128" i="1" s="1"/>
  <c r="D3129" i="1" a="1"/>
  <c r="D3129" i="1" s="1"/>
  <c r="E3129" i="1" s="1"/>
  <c r="D3130" i="1" a="1"/>
  <c r="D3130" i="1" s="1"/>
  <c r="E3130" i="1" s="1"/>
  <c r="D3131" i="1" a="1"/>
  <c r="D3131" i="1" s="1"/>
  <c r="E3131" i="1" s="1"/>
  <c r="D3132" i="1" a="1"/>
  <c r="D3132" i="1" s="1"/>
  <c r="E3132" i="1" s="1"/>
  <c r="D3133" i="1" a="1"/>
  <c r="D3133" i="1" s="1"/>
  <c r="E3133" i="1" s="1"/>
  <c r="D3134" i="1" a="1"/>
  <c r="D3134" i="1" s="1"/>
  <c r="E3134" i="1" s="1"/>
  <c r="D3135" i="1" a="1"/>
  <c r="D3135" i="1" s="1"/>
  <c r="E3135" i="1" s="1"/>
  <c r="D3136" i="1" a="1"/>
  <c r="D3136" i="1" s="1"/>
  <c r="E3136" i="1" s="1"/>
  <c r="D3137" i="1" a="1"/>
  <c r="D3137" i="1" s="1"/>
  <c r="E3137" i="1" s="1"/>
  <c r="D3138" i="1" a="1"/>
  <c r="D3138" i="1" s="1"/>
  <c r="E3138" i="1" s="1"/>
  <c r="D3139" i="1" a="1"/>
  <c r="D3139" i="1" s="1"/>
  <c r="E3139" i="1" s="1"/>
  <c r="D3140" i="1" a="1"/>
  <c r="D3140" i="1" s="1"/>
  <c r="E3140" i="1" s="1"/>
  <c r="D3141" i="1" a="1"/>
  <c r="D3141" i="1" s="1"/>
  <c r="E3141" i="1" s="1"/>
  <c r="D3142" i="1" a="1"/>
  <c r="D3142" i="1" s="1"/>
  <c r="E3142" i="1" s="1"/>
  <c r="D3143" i="1" a="1"/>
  <c r="D3143" i="1" s="1"/>
  <c r="E3143" i="1" s="1"/>
  <c r="D3144" i="1" a="1"/>
  <c r="D3144" i="1" s="1"/>
  <c r="E3144" i="1" s="1"/>
  <c r="D3145" i="1" a="1"/>
  <c r="D3145" i="1" s="1"/>
  <c r="E3145" i="1" s="1"/>
  <c r="D3146" i="1" a="1"/>
  <c r="D3146" i="1" s="1"/>
  <c r="E3146" i="1" s="1"/>
  <c r="D3147" i="1" a="1"/>
  <c r="D3147" i="1" s="1"/>
  <c r="E3147" i="1" s="1"/>
  <c r="D3148" i="1" a="1"/>
  <c r="D3148" i="1" s="1"/>
  <c r="E3148" i="1" s="1"/>
  <c r="D3149" i="1" a="1"/>
  <c r="D3149" i="1" s="1"/>
  <c r="E3149" i="1" s="1"/>
  <c r="D3150" i="1" a="1"/>
  <c r="D3150" i="1" s="1"/>
  <c r="E3150" i="1" s="1"/>
  <c r="D3151" i="1" a="1"/>
  <c r="D3151" i="1" s="1"/>
  <c r="E3151" i="1" s="1"/>
  <c r="D3152" i="1" a="1"/>
  <c r="D3152" i="1" s="1"/>
  <c r="E3152" i="1" s="1"/>
  <c r="D3153" i="1" a="1"/>
  <c r="D3153" i="1" s="1"/>
  <c r="E3153" i="1" s="1"/>
  <c r="D3154" i="1" a="1"/>
  <c r="D3154" i="1" s="1"/>
  <c r="E3154" i="1" s="1"/>
  <c r="D3155" i="1" a="1"/>
  <c r="D3155" i="1" s="1"/>
  <c r="E3155" i="1" s="1"/>
  <c r="D3156" i="1" a="1"/>
  <c r="D3156" i="1" s="1"/>
  <c r="E3156" i="1" s="1"/>
  <c r="D3157" i="1" a="1"/>
  <c r="D3157" i="1" s="1"/>
  <c r="E3157" i="1" s="1"/>
  <c r="D3158" i="1" a="1"/>
  <c r="D3158" i="1" s="1"/>
  <c r="E3158" i="1" s="1"/>
  <c r="D3159" i="1" a="1"/>
  <c r="D3159" i="1" s="1"/>
  <c r="E3159" i="1" s="1"/>
  <c r="D3160" i="1" a="1"/>
  <c r="D3160" i="1" s="1"/>
  <c r="E3160" i="1" s="1"/>
  <c r="D3161" i="1" a="1"/>
  <c r="D3161" i="1" s="1"/>
  <c r="E3161" i="1" s="1"/>
  <c r="D3162" i="1" a="1"/>
  <c r="D3162" i="1" s="1"/>
  <c r="E3162" i="1" s="1"/>
  <c r="D3163" i="1" a="1"/>
  <c r="D3163" i="1" s="1"/>
  <c r="E3163" i="1" s="1"/>
  <c r="D3164" i="1" a="1"/>
  <c r="D3164" i="1" s="1"/>
  <c r="E3164" i="1" s="1"/>
  <c r="D3165" i="1" a="1"/>
  <c r="D3165" i="1" s="1"/>
  <c r="E3165" i="1" s="1"/>
  <c r="D3166" i="1" a="1"/>
  <c r="D3166" i="1" s="1"/>
  <c r="E3166" i="1" s="1"/>
  <c r="D3167" i="1" a="1"/>
  <c r="D3167" i="1" s="1"/>
  <c r="E3167" i="1" s="1"/>
  <c r="D3168" i="1" a="1"/>
  <c r="D3168" i="1" s="1"/>
  <c r="E3168" i="1" s="1"/>
  <c r="D3169" i="1" a="1"/>
  <c r="D3169" i="1" s="1"/>
  <c r="E3169" i="1" s="1"/>
  <c r="D3170" i="1" a="1"/>
  <c r="D3170" i="1" s="1"/>
  <c r="E3170" i="1" s="1"/>
  <c r="D3171" i="1" a="1"/>
  <c r="D3171" i="1" s="1"/>
  <c r="E3171" i="1" s="1"/>
  <c r="D3172" i="1" a="1"/>
  <c r="D3172" i="1" s="1"/>
  <c r="E3172" i="1" s="1"/>
  <c r="D3173" i="1" a="1"/>
  <c r="D3173" i="1" s="1"/>
  <c r="E3173" i="1" s="1"/>
  <c r="D3174" i="1" a="1"/>
  <c r="D3174" i="1" s="1"/>
  <c r="E3174" i="1" s="1"/>
  <c r="D3175" i="1" a="1"/>
  <c r="D3175" i="1" s="1"/>
  <c r="E3175" i="1" s="1"/>
  <c r="D3176" i="1" a="1"/>
  <c r="D3176" i="1" s="1"/>
  <c r="E3176" i="1" s="1"/>
  <c r="D3177" i="1" a="1"/>
  <c r="D3177" i="1" s="1"/>
  <c r="E3177" i="1" s="1"/>
  <c r="D3178" i="1" a="1"/>
  <c r="D3178" i="1" s="1"/>
  <c r="E3178" i="1" s="1"/>
  <c r="D3179" i="1" a="1"/>
  <c r="D3179" i="1" s="1"/>
  <c r="E3179" i="1" s="1"/>
  <c r="D3180" i="1" a="1"/>
  <c r="D3180" i="1" s="1"/>
  <c r="E3180" i="1" s="1"/>
  <c r="D3181" i="1" a="1"/>
  <c r="D3181" i="1" s="1"/>
  <c r="E3181" i="1" s="1"/>
  <c r="D3182" i="1" a="1"/>
  <c r="D3182" i="1" s="1"/>
  <c r="E3182" i="1" s="1"/>
  <c r="D3183" i="1" a="1"/>
  <c r="D3183" i="1" s="1"/>
  <c r="E3183" i="1" s="1"/>
  <c r="D3184" i="1" a="1"/>
  <c r="D3184" i="1" s="1"/>
  <c r="E3184" i="1" s="1"/>
  <c r="D3185" i="1" a="1"/>
  <c r="D3185" i="1" s="1"/>
  <c r="E3185" i="1" s="1"/>
  <c r="D3186" i="1" a="1"/>
  <c r="D3186" i="1" s="1"/>
  <c r="E3186" i="1" s="1"/>
  <c r="D3187" i="1" a="1"/>
  <c r="D3187" i="1" s="1"/>
  <c r="E3187" i="1" s="1"/>
  <c r="D3188" i="1" a="1"/>
  <c r="D3188" i="1" s="1"/>
  <c r="E3188" i="1" s="1"/>
  <c r="D3189" i="1" a="1"/>
  <c r="D3189" i="1" s="1"/>
  <c r="E3189" i="1" s="1"/>
  <c r="D3190" i="1" a="1"/>
  <c r="D3190" i="1" s="1"/>
  <c r="E3190" i="1" s="1"/>
  <c r="D3191" i="1" a="1"/>
  <c r="D3191" i="1" s="1"/>
  <c r="E3191" i="1" s="1"/>
  <c r="D3192" i="1" a="1"/>
  <c r="D3192" i="1" s="1"/>
  <c r="E3192" i="1" s="1"/>
  <c r="D3193" i="1" a="1"/>
  <c r="D3193" i="1" s="1"/>
  <c r="E3193" i="1" s="1"/>
  <c r="D3194" i="1" a="1"/>
  <c r="D3194" i="1" s="1"/>
  <c r="E3194" i="1" s="1"/>
  <c r="D3195" i="1" a="1"/>
  <c r="D3195" i="1" s="1"/>
  <c r="E3195" i="1" s="1"/>
  <c r="D3196" i="1" a="1"/>
  <c r="D3196" i="1" s="1"/>
  <c r="E3196" i="1" s="1"/>
  <c r="D3197" i="1" a="1"/>
  <c r="D3197" i="1" s="1"/>
  <c r="E3197" i="1" s="1"/>
  <c r="D3198" i="1" a="1"/>
  <c r="D3198" i="1" s="1"/>
  <c r="E3198" i="1" s="1"/>
  <c r="D3199" i="1" a="1"/>
  <c r="D3199" i="1" s="1"/>
  <c r="E3199" i="1" s="1"/>
  <c r="D3200" i="1" a="1"/>
  <c r="D3200" i="1" s="1"/>
  <c r="E3200" i="1" s="1"/>
  <c r="D3201" i="1" a="1"/>
  <c r="D3201" i="1" s="1"/>
  <c r="E3201" i="1" s="1"/>
  <c r="D3202" i="1" a="1"/>
  <c r="D3202" i="1" s="1"/>
  <c r="E3202" i="1" s="1"/>
  <c r="D3203" i="1" a="1"/>
  <c r="D3203" i="1" s="1"/>
  <c r="E3203" i="1" s="1"/>
  <c r="D3204" i="1" a="1"/>
  <c r="D3204" i="1" s="1"/>
  <c r="E3204" i="1" s="1"/>
  <c r="D3205" i="1" a="1"/>
  <c r="D3205" i="1" s="1"/>
  <c r="E3205" i="1" s="1"/>
  <c r="D3206" i="1" a="1"/>
  <c r="D3206" i="1" s="1"/>
  <c r="E3206" i="1" s="1"/>
  <c r="D3207" i="1" a="1"/>
  <c r="D3207" i="1" s="1"/>
  <c r="E3207" i="1" s="1"/>
  <c r="D3208" i="1" a="1"/>
  <c r="D3208" i="1" s="1"/>
  <c r="E3208" i="1" s="1"/>
  <c r="D3209" i="1" a="1"/>
  <c r="D3209" i="1" s="1"/>
  <c r="E3209" i="1" s="1"/>
  <c r="D3210" i="1" a="1"/>
  <c r="D3210" i="1" s="1"/>
  <c r="E3210" i="1" s="1"/>
  <c r="D3211" i="1" a="1"/>
  <c r="D3211" i="1" s="1"/>
  <c r="E3211" i="1" s="1"/>
  <c r="D3212" i="1" a="1"/>
  <c r="D3212" i="1" s="1"/>
  <c r="E3212" i="1" s="1"/>
  <c r="D3213" i="1" a="1"/>
  <c r="D3213" i="1" s="1"/>
  <c r="E3213" i="1" s="1"/>
  <c r="D3214" i="1" a="1"/>
  <c r="D3214" i="1" s="1"/>
  <c r="E3214" i="1" s="1"/>
  <c r="D3215" i="1" a="1"/>
  <c r="D3215" i="1" s="1"/>
  <c r="E3215" i="1" s="1"/>
  <c r="D3216" i="1" a="1"/>
  <c r="D3216" i="1" s="1"/>
  <c r="E3216" i="1" s="1"/>
  <c r="D3217" i="1" a="1"/>
  <c r="D3217" i="1" s="1"/>
  <c r="E3217" i="1" s="1"/>
  <c r="D3218" i="1" a="1"/>
  <c r="D3218" i="1" s="1"/>
  <c r="E3218" i="1" s="1"/>
  <c r="D3219" i="1" a="1"/>
  <c r="D3219" i="1" s="1"/>
  <c r="E3219" i="1" s="1"/>
  <c r="D3220" i="1" a="1"/>
  <c r="D3220" i="1" s="1"/>
  <c r="E3220" i="1" s="1"/>
  <c r="D3221" i="1" a="1"/>
  <c r="D3221" i="1" s="1"/>
  <c r="E3221" i="1" s="1"/>
  <c r="D3222" i="1" a="1"/>
  <c r="D3222" i="1" s="1"/>
  <c r="E3222" i="1" s="1"/>
  <c r="D3223" i="1" a="1"/>
  <c r="D3223" i="1" s="1"/>
  <c r="E3223" i="1" s="1"/>
  <c r="D3224" i="1" a="1"/>
  <c r="D3224" i="1" s="1"/>
  <c r="E3224" i="1" s="1"/>
  <c r="D3225" i="1" a="1"/>
  <c r="D3225" i="1" s="1"/>
  <c r="E3225" i="1" s="1"/>
  <c r="D3226" i="1" a="1"/>
  <c r="D3226" i="1" s="1"/>
  <c r="E3226" i="1" s="1"/>
  <c r="D3227" i="1" a="1"/>
  <c r="D3227" i="1" s="1"/>
  <c r="E3227" i="1" s="1"/>
  <c r="D3228" i="1" a="1"/>
  <c r="D3228" i="1" s="1"/>
  <c r="E3228" i="1" s="1"/>
  <c r="D3229" i="1" a="1"/>
  <c r="D3229" i="1" s="1"/>
  <c r="E3229" i="1" s="1"/>
  <c r="D3230" i="1" a="1"/>
  <c r="D3230" i="1" s="1"/>
  <c r="E3230" i="1" s="1"/>
  <c r="D3231" i="1" a="1"/>
  <c r="D3231" i="1" s="1"/>
  <c r="E3231" i="1" s="1"/>
  <c r="D3232" i="1" a="1"/>
  <c r="D3232" i="1" s="1"/>
  <c r="E3232" i="1" s="1"/>
  <c r="D3233" i="1" a="1"/>
  <c r="D3233" i="1" s="1"/>
  <c r="E3233" i="1" s="1"/>
  <c r="D3234" i="1" a="1"/>
  <c r="D3234" i="1" s="1"/>
  <c r="E3234" i="1" s="1"/>
  <c r="D3235" i="1" a="1"/>
  <c r="D3235" i="1" s="1"/>
  <c r="E3235" i="1" s="1"/>
  <c r="D3236" i="1" a="1"/>
  <c r="D3236" i="1" s="1"/>
  <c r="E3236" i="1" s="1"/>
  <c r="D3237" i="1" a="1"/>
  <c r="D3237" i="1" s="1"/>
  <c r="E3237" i="1" s="1"/>
  <c r="D3238" i="1" a="1"/>
  <c r="D3238" i="1" s="1"/>
  <c r="E3238" i="1" s="1"/>
  <c r="D3239" i="1" a="1"/>
  <c r="D3239" i="1" s="1"/>
  <c r="E3239" i="1" s="1"/>
  <c r="D3240" i="1" a="1"/>
  <c r="D3240" i="1" s="1"/>
  <c r="E3240" i="1" s="1"/>
  <c r="D3241" i="1" a="1"/>
  <c r="D3241" i="1" s="1"/>
  <c r="E3241" i="1" s="1"/>
  <c r="D3242" i="1" a="1"/>
  <c r="D3242" i="1" s="1"/>
  <c r="E3242" i="1" s="1"/>
  <c r="D3243" i="1" a="1"/>
  <c r="D3243" i="1" s="1"/>
  <c r="E3243" i="1" s="1"/>
  <c r="D3244" i="1" a="1"/>
  <c r="D3244" i="1" s="1"/>
  <c r="E3244" i="1" s="1"/>
  <c r="D3245" i="1" a="1"/>
  <c r="D3245" i="1" s="1"/>
  <c r="E3245" i="1" s="1"/>
  <c r="D3246" i="1" a="1"/>
  <c r="D3246" i="1" s="1"/>
  <c r="E3246" i="1" s="1"/>
  <c r="D3247" i="1" a="1"/>
  <c r="D3247" i="1" s="1"/>
  <c r="E3247" i="1" s="1"/>
  <c r="D3248" i="1" a="1"/>
  <c r="D3248" i="1" s="1"/>
  <c r="E3248" i="1" s="1"/>
  <c r="D3249" i="1" a="1"/>
  <c r="D3249" i="1" s="1"/>
  <c r="E3249" i="1" s="1"/>
  <c r="D3250" i="1" a="1"/>
  <c r="D3250" i="1" s="1"/>
  <c r="E3250" i="1" s="1"/>
  <c r="D3251" i="1" a="1"/>
  <c r="D3251" i="1" s="1"/>
  <c r="E3251" i="1" s="1"/>
  <c r="D3252" i="1" a="1"/>
  <c r="D3252" i="1" s="1"/>
  <c r="E3252" i="1" s="1"/>
  <c r="D3253" i="1" a="1"/>
  <c r="D3253" i="1" s="1"/>
  <c r="E3253" i="1" s="1"/>
  <c r="D3254" i="1" a="1"/>
  <c r="D3254" i="1" s="1"/>
  <c r="E3254" i="1" s="1"/>
  <c r="D3255" i="1" a="1"/>
  <c r="D3255" i="1" s="1"/>
  <c r="E3255" i="1" s="1"/>
  <c r="D3256" i="1" a="1"/>
  <c r="D3256" i="1" s="1"/>
  <c r="E3256" i="1" s="1"/>
  <c r="D3257" i="1" a="1"/>
  <c r="D3257" i="1" s="1"/>
  <c r="E3257" i="1" s="1"/>
  <c r="D3258" i="1" a="1"/>
  <c r="D3258" i="1" s="1"/>
  <c r="E3258" i="1" s="1"/>
  <c r="D3259" i="1" a="1"/>
  <c r="D3259" i="1" s="1"/>
  <c r="E3259" i="1" s="1"/>
  <c r="D3260" i="1" a="1"/>
  <c r="D3260" i="1" s="1"/>
  <c r="E3260" i="1" s="1"/>
  <c r="D3261" i="1" a="1"/>
  <c r="D3261" i="1" s="1"/>
  <c r="E3261" i="1" s="1"/>
  <c r="D3262" i="1" a="1"/>
  <c r="D3262" i="1" s="1"/>
  <c r="E3262" i="1" s="1"/>
  <c r="D3263" i="1" a="1"/>
  <c r="D3263" i="1" s="1"/>
  <c r="E3263" i="1" s="1"/>
  <c r="D3264" i="1" a="1"/>
  <c r="D3264" i="1" s="1"/>
  <c r="E3264" i="1" s="1"/>
  <c r="D3265" i="1" a="1"/>
  <c r="D3265" i="1" s="1"/>
  <c r="E3265" i="1" s="1"/>
  <c r="D3266" i="1" a="1"/>
  <c r="D3266" i="1" s="1"/>
  <c r="E3266" i="1" s="1"/>
  <c r="D3267" i="1" a="1"/>
  <c r="D3267" i="1" s="1"/>
  <c r="E3267" i="1" s="1"/>
  <c r="D3268" i="1" a="1"/>
  <c r="D3268" i="1" s="1"/>
  <c r="E3268" i="1" s="1"/>
  <c r="D3269" i="1" a="1"/>
  <c r="D3269" i="1" s="1"/>
  <c r="E3269" i="1" s="1"/>
  <c r="D3270" i="1" a="1"/>
  <c r="D3270" i="1" s="1"/>
  <c r="E3270" i="1" s="1"/>
  <c r="D3271" i="1" a="1"/>
  <c r="D3271" i="1" s="1"/>
  <c r="E3271" i="1" s="1"/>
  <c r="D3272" i="1" a="1"/>
  <c r="D3272" i="1" s="1"/>
  <c r="E3272" i="1" s="1"/>
  <c r="D3273" i="1" a="1"/>
  <c r="D3273" i="1" s="1"/>
  <c r="E3273" i="1" s="1"/>
  <c r="D3274" i="1" a="1"/>
  <c r="D3274" i="1" s="1"/>
  <c r="E3274" i="1" s="1"/>
  <c r="D3275" i="1" a="1"/>
  <c r="D3275" i="1" s="1"/>
  <c r="E3275" i="1" s="1"/>
  <c r="D3276" i="1" a="1"/>
  <c r="D3276" i="1" s="1"/>
  <c r="E3276" i="1" s="1"/>
  <c r="D3277" i="1" a="1"/>
  <c r="D3277" i="1" s="1"/>
  <c r="E3277" i="1" s="1"/>
  <c r="D3278" i="1" a="1"/>
  <c r="D3278" i="1" s="1"/>
  <c r="E3278" i="1" s="1"/>
  <c r="D3279" i="1" a="1"/>
  <c r="D3279" i="1" s="1"/>
  <c r="E3279" i="1" s="1"/>
  <c r="D3280" i="1" a="1"/>
  <c r="D3280" i="1" s="1"/>
  <c r="E3280" i="1" s="1"/>
  <c r="D3281" i="1" a="1"/>
  <c r="D3281" i="1" s="1"/>
  <c r="E3281" i="1" s="1"/>
  <c r="D3282" i="1" a="1"/>
  <c r="D3282" i="1" s="1"/>
  <c r="E3282" i="1" s="1"/>
  <c r="D3283" i="1" a="1"/>
  <c r="D3283" i="1" s="1"/>
  <c r="E3283" i="1" s="1"/>
  <c r="D3284" i="1" a="1"/>
  <c r="D3284" i="1" s="1"/>
  <c r="E3284" i="1" s="1"/>
  <c r="D3285" i="1" a="1"/>
  <c r="D3285" i="1" s="1"/>
  <c r="E3285" i="1" s="1"/>
  <c r="D3286" i="1" a="1"/>
  <c r="D3286" i="1" s="1"/>
  <c r="E3286" i="1" s="1"/>
  <c r="D3287" i="1" a="1"/>
  <c r="D3287" i="1" s="1"/>
  <c r="E3287" i="1" s="1"/>
  <c r="D3288" i="1" a="1"/>
  <c r="D3288" i="1" s="1"/>
  <c r="E3288" i="1" s="1"/>
  <c r="D3289" i="1" a="1"/>
  <c r="D3289" i="1" s="1"/>
  <c r="E3289" i="1" s="1"/>
  <c r="D3290" i="1" a="1"/>
  <c r="D3290" i="1" s="1"/>
  <c r="E3290" i="1" s="1"/>
  <c r="D3291" i="1" a="1"/>
  <c r="D3291" i="1" s="1"/>
  <c r="E3291" i="1" s="1"/>
  <c r="D3292" i="1" a="1"/>
  <c r="D3292" i="1" s="1"/>
  <c r="E3292" i="1" s="1"/>
  <c r="D3293" i="1" a="1"/>
  <c r="D3293" i="1" s="1"/>
  <c r="E3293" i="1" s="1"/>
  <c r="D3294" i="1" a="1"/>
  <c r="D3294" i="1" s="1"/>
  <c r="E3294" i="1" s="1"/>
  <c r="D3295" i="1" a="1"/>
  <c r="D3295" i="1" s="1"/>
  <c r="E3295" i="1" s="1"/>
  <c r="D3296" i="1" a="1"/>
  <c r="D3296" i="1" s="1"/>
  <c r="E3296" i="1" s="1"/>
  <c r="D3297" i="1" a="1"/>
  <c r="D3297" i="1" s="1"/>
  <c r="E3297" i="1" s="1"/>
  <c r="D3298" i="1" a="1"/>
  <c r="D3298" i="1" s="1"/>
  <c r="E3298" i="1" s="1"/>
  <c r="D3299" i="1" a="1"/>
  <c r="D3299" i="1" s="1"/>
  <c r="E3299" i="1" s="1"/>
  <c r="D3300" i="1" a="1"/>
  <c r="D3300" i="1" s="1"/>
  <c r="E3300" i="1" s="1"/>
  <c r="D3301" i="1" a="1"/>
  <c r="D3301" i="1" s="1"/>
  <c r="E3301" i="1" s="1"/>
  <c r="D3302" i="1" a="1"/>
  <c r="D3302" i="1" s="1"/>
  <c r="E3302" i="1" s="1"/>
  <c r="D3303" i="1" a="1"/>
  <c r="D3303" i="1" s="1"/>
  <c r="E3303" i="1" s="1"/>
  <c r="D3304" i="1" a="1"/>
  <c r="D3304" i="1" s="1"/>
  <c r="E3304" i="1" s="1"/>
  <c r="D3305" i="1" a="1"/>
  <c r="D3305" i="1" s="1"/>
  <c r="E3305" i="1" s="1"/>
  <c r="D3306" i="1" a="1"/>
  <c r="D3306" i="1" s="1"/>
  <c r="E3306" i="1" s="1"/>
  <c r="D3307" i="1" a="1"/>
  <c r="D3307" i="1" s="1"/>
  <c r="E3307" i="1" s="1"/>
  <c r="D3308" i="1" a="1"/>
  <c r="D3308" i="1" s="1"/>
  <c r="E3308" i="1" s="1"/>
  <c r="D3309" i="1" a="1"/>
  <c r="D3309" i="1" s="1"/>
  <c r="E3309" i="1" s="1"/>
  <c r="D3310" i="1" a="1"/>
  <c r="D3310" i="1" s="1"/>
  <c r="E3310" i="1" s="1"/>
  <c r="D3311" i="1" a="1"/>
  <c r="D3311" i="1" s="1"/>
  <c r="E3311" i="1" s="1"/>
  <c r="D3312" i="1" a="1"/>
  <c r="D3312" i="1" s="1"/>
  <c r="E3312" i="1" s="1"/>
  <c r="D3313" i="1" a="1"/>
  <c r="D3313" i="1" s="1"/>
  <c r="E3313" i="1" s="1"/>
  <c r="D3314" i="1" a="1"/>
  <c r="D3314" i="1" s="1"/>
  <c r="E3314" i="1" s="1"/>
  <c r="D3315" i="1" a="1"/>
  <c r="D3315" i="1" s="1"/>
  <c r="E3315" i="1" s="1"/>
  <c r="D3316" i="1" a="1"/>
  <c r="D3316" i="1" s="1"/>
  <c r="E3316" i="1" s="1"/>
  <c r="D3317" i="1" a="1"/>
  <c r="D3317" i="1" s="1"/>
  <c r="E3317" i="1" s="1"/>
  <c r="D3318" i="1" a="1"/>
  <c r="D3318" i="1" s="1"/>
  <c r="E3318" i="1" s="1"/>
  <c r="D3319" i="1" a="1"/>
  <c r="D3319" i="1" s="1"/>
  <c r="E3319" i="1" s="1"/>
  <c r="D3320" i="1" a="1"/>
  <c r="D3320" i="1" s="1"/>
  <c r="E3320" i="1" s="1"/>
  <c r="D3321" i="1" a="1"/>
  <c r="D3321" i="1" s="1"/>
  <c r="E3321" i="1" s="1"/>
  <c r="D3322" i="1" a="1"/>
  <c r="D3322" i="1" s="1"/>
  <c r="E3322" i="1" s="1"/>
  <c r="D3323" i="1" a="1"/>
  <c r="D3323" i="1" s="1"/>
  <c r="E3323" i="1" s="1"/>
  <c r="D3324" i="1" a="1"/>
  <c r="D3324" i="1" s="1"/>
  <c r="E3324" i="1" s="1"/>
  <c r="D3325" i="1" a="1"/>
  <c r="D3325" i="1" s="1"/>
  <c r="E3325" i="1" s="1"/>
  <c r="D3326" i="1" a="1"/>
  <c r="D3326" i="1" s="1"/>
  <c r="E3326" i="1" s="1"/>
  <c r="D3327" i="1" a="1"/>
  <c r="D3327" i="1" s="1"/>
  <c r="E3327" i="1" s="1"/>
  <c r="D3328" i="1" a="1"/>
  <c r="D3328" i="1" s="1"/>
  <c r="E3328" i="1" s="1"/>
  <c r="D3329" i="1" a="1"/>
  <c r="D3329" i="1" s="1"/>
  <c r="E3329" i="1" s="1"/>
  <c r="D3330" i="1" a="1"/>
  <c r="D3330" i="1" s="1"/>
  <c r="E3330" i="1" s="1"/>
  <c r="D3331" i="1" a="1"/>
  <c r="D3331" i="1" s="1"/>
  <c r="E3331" i="1" s="1"/>
  <c r="D3332" i="1" a="1"/>
  <c r="D3332" i="1" s="1"/>
  <c r="E3332" i="1" s="1"/>
  <c r="D3333" i="1" a="1"/>
  <c r="D3333" i="1" s="1"/>
  <c r="E3333" i="1" s="1"/>
  <c r="D3334" i="1" a="1"/>
  <c r="D3334" i="1" s="1"/>
  <c r="E3334" i="1" s="1"/>
  <c r="D3335" i="1" a="1"/>
  <c r="D3335" i="1" s="1"/>
  <c r="E3335" i="1" s="1"/>
  <c r="D3336" i="1" a="1"/>
  <c r="D3336" i="1" s="1"/>
  <c r="E3336" i="1" s="1"/>
  <c r="D3337" i="1" a="1"/>
  <c r="D3337" i="1" s="1"/>
  <c r="E3337" i="1" s="1"/>
  <c r="D3338" i="1" a="1"/>
  <c r="D3338" i="1" s="1"/>
  <c r="E3338" i="1" s="1"/>
  <c r="D3339" i="1" a="1"/>
  <c r="D3339" i="1" s="1"/>
  <c r="E3339" i="1" s="1"/>
  <c r="D3340" i="1" a="1"/>
  <c r="D3340" i="1" s="1"/>
  <c r="E3340" i="1" s="1"/>
  <c r="D3341" i="1" a="1"/>
  <c r="D3341" i="1" s="1"/>
  <c r="E3341" i="1" s="1"/>
  <c r="D3342" i="1" a="1"/>
  <c r="D3342" i="1" s="1"/>
  <c r="E3342" i="1" s="1"/>
  <c r="D3343" i="1" a="1"/>
  <c r="D3343" i="1" s="1"/>
  <c r="E3343" i="1" s="1"/>
  <c r="D3344" i="1" a="1"/>
  <c r="D3344" i="1" s="1"/>
  <c r="E3344" i="1" s="1"/>
  <c r="D3345" i="1" a="1"/>
  <c r="D3345" i="1" s="1"/>
  <c r="E3345" i="1" s="1"/>
  <c r="D3346" i="1" a="1"/>
  <c r="D3346" i="1" s="1"/>
  <c r="E3346" i="1" s="1"/>
  <c r="D3347" i="1" a="1"/>
  <c r="D3347" i="1" s="1"/>
  <c r="E3347" i="1" s="1"/>
  <c r="D3348" i="1" a="1"/>
  <c r="D3348" i="1" s="1"/>
  <c r="E3348" i="1" s="1"/>
  <c r="D3349" i="1" a="1"/>
  <c r="D3349" i="1" s="1"/>
  <c r="E3349" i="1" s="1"/>
  <c r="D3350" i="1" a="1"/>
  <c r="D3350" i="1" s="1"/>
  <c r="E3350" i="1" s="1"/>
  <c r="D3351" i="1" a="1"/>
  <c r="D3351" i="1" s="1"/>
  <c r="E3351" i="1" s="1"/>
  <c r="D3352" i="1" a="1"/>
  <c r="D3352" i="1" s="1"/>
  <c r="E3352" i="1" s="1"/>
  <c r="D3353" i="1" a="1"/>
  <c r="D3353" i="1" s="1"/>
  <c r="E3353" i="1" s="1"/>
  <c r="D3354" i="1" a="1"/>
  <c r="D3354" i="1" s="1"/>
  <c r="E3354" i="1" s="1"/>
  <c r="D3355" i="1" a="1"/>
  <c r="D3355" i="1" s="1"/>
  <c r="E3355" i="1" s="1"/>
  <c r="D3356" i="1" a="1"/>
  <c r="D3356" i="1" s="1"/>
  <c r="E3356" i="1" s="1"/>
  <c r="D3357" i="1" a="1"/>
  <c r="D3357" i="1" s="1"/>
  <c r="E3357" i="1" s="1"/>
  <c r="D3358" i="1" a="1"/>
  <c r="D3358" i="1" s="1"/>
  <c r="E3358" i="1" s="1"/>
  <c r="D3359" i="1" a="1"/>
  <c r="D3359" i="1" s="1"/>
  <c r="E3359" i="1" s="1"/>
  <c r="D3360" i="1" a="1"/>
  <c r="D3360" i="1" s="1"/>
  <c r="E3360" i="1" s="1"/>
  <c r="D3361" i="1" a="1"/>
  <c r="D3361" i="1" s="1"/>
  <c r="E3361" i="1" s="1"/>
  <c r="D3362" i="1" a="1"/>
  <c r="D3362" i="1" s="1"/>
  <c r="E3362" i="1" s="1"/>
  <c r="D3363" i="1" a="1"/>
  <c r="D3363" i="1" s="1"/>
  <c r="E3363" i="1" s="1"/>
  <c r="D3364" i="1" a="1"/>
  <c r="D3364" i="1" s="1"/>
  <c r="E3364" i="1" s="1"/>
  <c r="D3365" i="1" a="1"/>
  <c r="D3365" i="1" s="1"/>
  <c r="E3365" i="1" s="1"/>
  <c r="D3366" i="1" a="1"/>
  <c r="D3366" i="1" s="1"/>
  <c r="E3366" i="1" s="1"/>
  <c r="D3367" i="1" a="1"/>
  <c r="D3367" i="1" s="1"/>
  <c r="E3367" i="1" s="1"/>
  <c r="D3368" i="1" a="1"/>
  <c r="D3368" i="1" s="1"/>
  <c r="E3368" i="1" s="1"/>
  <c r="D3369" i="1" a="1"/>
  <c r="D3369" i="1" s="1"/>
  <c r="E3369" i="1" s="1"/>
  <c r="D3370" i="1" a="1"/>
  <c r="D3370" i="1" s="1"/>
  <c r="E3370" i="1" s="1"/>
  <c r="D3371" i="1" a="1"/>
  <c r="D3371" i="1" s="1"/>
  <c r="E3371" i="1" s="1"/>
  <c r="D3372" i="1" a="1"/>
  <c r="D3372" i="1" s="1"/>
  <c r="E3372" i="1" s="1"/>
  <c r="D3373" i="1" a="1"/>
  <c r="D3373" i="1" s="1"/>
  <c r="E3373" i="1" s="1"/>
  <c r="D3374" i="1" a="1"/>
  <c r="D3374" i="1" s="1"/>
  <c r="E3374" i="1" s="1"/>
  <c r="D3375" i="1" a="1"/>
  <c r="D3375" i="1" s="1"/>
  <c r="E3375" i="1" s="1"/>
  <c r="D3376" i="1" a="1"/>
  <c r="D3376" i="1" s="1"/>
  <c r="E3376" i="1" s="1"/>
  <c r="D3377" i="1" a="1"/>
  <c r="D3377" i="1" s="1"/>
  <c r="E3377" i="1" s="1"/>
  <c r="D3378" i="1" a="1"/>
  <c r="D3378" i="1" s="1"/>
  <c r="E3378" i="1" s="1"/>
  <c r="D3379" i="1" a="1"/>
  <c r="D3379" i="1" s="1"/>
  <c r="E3379" i="1" s="1"/>
  <c r="D3380" i="1" a="1"/>
  <c r="D3380" i="1" s="1"/>
  <c r="E3380" i="1" s="1"/>
  <c r="D3381" i="1" a="1"/>
  <c r="D3381" i="1" s="1"/>
  <c r="E3381" i="1" s="1"/>
  <c r="D3382" i="1" a="1"/>
  <c r="D3382" i="1" s="1"/>
  <c r="E3382" i="1" s="1"/>
  <c r="D3383" i="1" a="1"/>
  <c r="D3383" i="1" s="1"/>
  <c r="E3383" i="1" s="1"/>
  <c r="D3384" i="1" a="1"/>
  <c r="D3384" i="1" s="1"/>
  <c r="E3384" i="1" s="1"/>
  <c r="D3385" i="1" a="1"/>
  <c r="D3385" i="1" s="1"/>
  <c r="E3385" i="1" s="1"/>
  <c r="D3386" i="1" a="1"/>
  <c r="D3386" i="1" s="1"/>
  <c r="E3386" i="1" s="1"/>
  <c r="D3387" i="1" a="1"/>
  <c r="D3387" i="1" s="1"/>
  <c r="E3387" i="1" s="1"/>
  <c r="D3388" i="1" a="1"/>
  <c r="D3388" i="1" s="1"/>
  <c r="E3388" i="1" s="1"/>
  <c r="D3389" i="1" a="1"/>
  <c r="D3389" i="1" s="1"/>
  <c r="E3389" i="1" s="1"/>
  <c r="D3390" i="1" a="1"/>
  <c r="D3390" i="1" s="1"/>
  <c r="E3390" i="1" s="1"/>
  <c r="D3391" i="1" a="1"/>
  <c r="D3391" i="1" s="1"/>
  <c r="E3391" i="1" s="1"/>
  <c r="D3392" i="1" a="1"/>
  <c r="D3392" i="1" s="1"/>
  <c r="E3392" i="1" s="1"/>
  <c r="D3393" i="1" a="1"/>
  <c r="D3393" i="1" s="1"/>
  <c r="E3393" i="1" s="1"/>
  <c r="D3394" i="1" a="1"/>
  <c r="D3394" i="1" s="1"/>
  <c r="E3394" i="1" s="1"/>
  <c r="D3395" i="1" a="1"/>
  <c r="D3395" i="1" s="1"/>
  <c r="E3395" i="1" s="1"/>
  <c r="D3396" i="1" a="1"/>
  <c r="D3396" i="1" s="1"/>
  <c r="E3396" i="1" s="1"/>
  <c r="D3397" i="1" a="1"/>
  <c r="D3397" i="1" s="1"/>
  <c r="E3397" i="1" s="1"/>
  <c r="D3398" i="1" a="1"/>
  <c r="D3398" i="1" s="1"/>
  <c r="E3398" i="1" s="1"/>
  <c r="D3399" i="1" a="1"/>
  <c r="D3399" i="1" s="1"/>
  <c r="E3399" i="1" s="1"/>
  <c r="D3400" i="1" a="1"/>
  <c r="D3400" i="1" s="1"/>
  <c r="E3400" i="1" s="1"/>
  <c r="D3401" i="1" a="1"/>
  <c r="D3401" i="1" s="1"/>
  <c r="E3401" i="1" s="1"/>
  <c r="D3402" i="1" a="1"/>
  <c r="D3402" i="1" s="1"/>
  <c r="E3402" i="1" s="1"/>
  <c r="D3403" i="1" a="1"/>
  <c r="D3403" i="1" s="1"/>
  <c r="E3403" i="1" s="1"/>
  <c r="D3404" i="1" a="1"/>
  <c r="D3404" i="1" s="1"/>
  <c r="E3404" i="1" s="1"/>
  <c r="D3405" i="1" a="1"/>
  <c r="D3405" i="1" s="1"/>
  <c r="E3405" i="1" s="1"/>
  <c r="D3406" i="1" a="1"/>
  <c r="D3406" i="1" s="1"/>
  <c r="E3406" i="1" s="1"/>
  <c r="D3407" i="1" a="1"/>
  <c r="D3407" i="1" s="1"/>
  <c r="E3407" i="1" s="1"/>
  <c r="D3408" i="1" a="1"/>
  <c r="D3408" i="1" s="1"/>
  <c r="E3408" i="1" s="1"/>
  <c r="D3409" i="1" a="1"/>
  <c r="D3409" i="1" s="1"/>
  <c r="E3409" i="1" s="1"/>
  <c r="D3410" i="1" a="1"/>
  <c r="D3410" i="1" s="1"/>
  <c r="E3410" i="1" s="1"/>
  <c r="D3411" i="1" a="1"/>
  <c r="D3411" i="1" s="1"/>
  <c r="E3411" i="1" s="1"/>
  <c r="D3412" i="1" a="1"/>
  <c r="D3412" i="1" s="1"/>
  <c r="E3412" i="1" s="1"/>
  <c r="D3413" i="1" a="1"/>
  <c r="D3413" i="1" s="1"/>
  <c r="E3413" i="1" s="1"/>
  <c r="D3414" i="1" a="1"/>
  <c r="D3414" i="1" s="1"/>
  <c r="E3414" i="1" s="1"/>
  <c r="D3415" i="1" a="1"/>
  <c r="D3415" i="1" s="1"/>
  <c r="E3415" i="1" s="1"/>
  <c r="D3416" i="1" a="1"/>
  <c r="D3416" i="1" s="1"/>
  <c r="E3416" i="1" s="1"/>
  <c r="D3417" i="1" a="1"/>
  <c r="D3417" i="1" s="1"/>
  <c r="E3417" i="1" s="1"/>
  <c r="D3418" i="1" a="1"/>
  <c r="D3418" i="1" s="1"/>
  <c r="E3418" i="1" s="1"/>
  <c r="D3419" i="1" a="1"/>
  <c r="D3419" i="1" s="1"/>
  <c r="E3419" i="1" s="1"/>
  <c r="D3420" i="1" a="1"/>
  <c r="D3420" i="1" s="1"/>
  <c r="E3420" i="1" s="1"/>
  <c r="D3421" i="1" a="1"/>
  <c r="D3421" i="1" s="1"/>
  <c r="E3421" i="1" s="1"/>
  <c r="D3422" i="1" a="1"/>
  <c r="D3422" i="1" s="1"/>
  <c r="E3422" i="1" s="1"/>
  <c r="D3423" i="1" a="1"/>
  <c r="D3423" i="1" s="1"/>
  <c r="E3423" i="1" s="1"/>
  <c r="D3424" i="1" a="1"/>
  <c r="D3424" i="1" s="1"/>
  <c r="E3424" i="1" s="1"/>
  <c r="D3425" i="1" a="1"/>
  <c r="D3425" i="1" s="1"/>
  <c r="E3425" i="1" s="1"/>
  <c r="D3426" i="1" a="1"/>
  <c r="D3426" i="1" s="1"/>
  <c r="E3426" i="1" s="1"/>
  <c r="D3427" i="1" a="1"/>
  <c r="D3427" i="1" s="1"/>
  <c r="E3427" i="1" s="1"/>
  <c r="D3428" i="1" a="1"/>
  <c r="D3428" i="1" s="1"/>
  <c r="E3428" i="1" s="1"/>
  <c r="D3429" i="1" a="1"/>
  <c r="D3429" i="1" s="1"/>
  <c r="E3429" i="1" s="1"/>
  <c r="D3430" i="1" a="1"/>
  <c r="D3430" i="1" s="1"/>
  <c r="E3430" i="1" s="1"/>
  <c r="D3431" i="1" a="1"/>
  <c r="D3431" i="1" s="1"/>
  <c r="E3431" i="1" s="1"/>
  <c r="D3432" i="1" a="1"/>
  <c r="D3432" i="1" s="1"/>
  <c r="E3432" i="1" s="1"/>
  <c r="D3433" i="1" a="1"/>
  <c r="D3433" i="1" s="1"/>
  <c r="E3433" i="1" s="1"/>
  <c r="D3434" i="1" a="1"/>
  <c r="D3434" i="1" s="1"/>
  <c r="E3434" i="1" s="1"/>
  <c r="D3435" i="1" a="1"/>
  <c r="D3435" i="1" s="1"/>
  <c r="E3435" i="1" s="1"/>
  <c r="D3436" i="1" a="1"/>
  <c r="D3436" i="1" s="1"/>
  <c r="E3436" i="1" s="1"/>
  <c r="D3437" i="1" a="1"/>
  <c r="D3437" i="1" s="1"/>
  <c r="E3437" i="1" s="1"/>
  <c r="D3438" i="1" a="1"/>
  <c r="D3438" i="1" s="1"/>
  <c r="E3438" i="1" s="1"/>
  <c r="D3439" i="1" a="1"/>
  <c r="D3439" i="1" s="1"/>
  <c r="E3439" i="1" s="1"/>
  <c r="D3440" i="1" a="1"/>
  <c r="D3440" i="1" s="1"/>
  <c r="E3440" i="1" s="1"/>
  <c r="D3441" i="1" a="1"/>
  <c r="D3441" i="1" s="1"/>
  <c r="E3441" i="1" s="1"/>
  <c r="D3442" i="1" a="1"/>
  <c r="D3442" i="1" s="1"/>
  <c r="E3442" i="1" s="1"/>
  <c r="D3443" i="1" a="1"/>
  <c r="D3443" i="1" s="1"/>
  <c r="E3443" i="1" s="1"/>
  <c r="D3444" i="1" a="1"/>
  <c r="D3444" i="1" s="1"/>
  <c r="E3444" i="1" s="1"/>
  <c r="D3445" i="1" a="1"/>
  <c r="D3445" i="1" s="1"/>
  <c r="E3445" i="1" s="1"/>
  <c r="D3446" i="1" a="1"/>
  <c r="D3446" i="1" s="1"/>
  <c r="E3446" i="1" s="1"/>
  <c r="D3447" i="1" a="1"/>
  <c r="D3447" i="1" s="1"/>
  <c r="E3447" i="1" s="1"/>
  <c r="D3448" i="1" a="1"/>
  <c r="D3448" i="1" s="1"/>
  <c r="E3448" i="1" s="1"/>
  <c r="D3449" i="1" a="1"/>
  <c r="D3449" i="1" s="1"/>
  <c r="E3449" i="1" s="1"/>
  <c r="D3450" i="1" a="1"/>
  <c r="D3450" i="1" s="1"/>
  <c r="E3450" i="1" s="1"/>
  <c r="D3451" i="1" a="1"/>
  <c r="D3451" i="1" s="1"/>
  <c r="E3451" i="1" s="1"/>
  <c r="D3452" i="1" a="1"/>
  <c r="D3452" i="1" s="1"/>
  <c r="E3452" i="1" s="1"/>
  <c r="D3453" i="1" a="1"/>
  <c r="D3453" i="1" s="1"/>
  <c r="E3453" i="1" s="1"/>
  <c r="D3454" i="1" a="1"/>
  <c r="D3454" i="1" s="1"/>
  <c r="E3454" i="1" s="1"/>
  <c r="D3455" i="1" a="1"/>
  <c r="D3455" i="1" s="1"/>
  <c r="E3455" i="1" s="1"/>
  <c r="D3456" i="1" a="1"/>
  <c r="D3456" i="1" s="1"/>
  <c r="E3456" i="1" s="1"/>
  <c r="D3457" i="1" a="1"/>
  <c r="D3457" i="1" s="1"/>
  <c r="E3457" i="1" s="1"/>
  <c r="D3458" i="1" a="1"/>
  <c r="D3458" i="1" s="1"/>
  <c r="E3458" i="1" s="1"/>
  <c r="D3459" i="1" a="1"/>
  <c r="D3459" i="1" s="1"/>
  <c r="E3459" i="1" s="1"/>
  <c r="D3460" i="1" a="1"/>
  <c r="D3460" i="1" s="1"/>
  <c r="E3460" i="1" s="1"/>
  <c r="D3461" i="1" a="1"/>
  <c r="D3461" i="1" s="1"/>
  <c r="E3461" i="1" s="1"/>
  <c r="D3462" i="1" a="1"/>
  <c r="D3462" i="1" s="1"/>
  <c r="E3462" i="1" s="1"/>
  <c r="D3463" i="1" a="1"/>
  <c r="D3463" i="1" s="1"/>
  <c r="E3463" i="1" s="1"/>
  <c r="D3464" i="1" a="1"/>
  <c r="D3464" i="1" s="1"/>
  <c r="E3464" i="1" s="1"/>
  <c r="D3465" i="1" a="1"/>
  <c r="D3465" i="1" s="1"/>
  <c r="E3465" i="1" s="1"/>
  <c r="D3466" i="1" a="1"/>
  <c r="D3466" i="1" s="1"/>
  <c r="E3466" i="1" s="1"/>
  <c r="D3467" i="1" a="1"/>
  <c r="D3467" i="1" s="1"/>
  <c r="E3467" i="1" s="1"/>
  <c r="D3468" i="1" a="1"/>
  <c r="D3468" i="1" s="1"/>
  <c r="E3468" i="1" s="1"/>
  <c r="D3469" i="1" a="1"/>
  <c r="D3469" i="1" s="1"/>
  <c r="E3469" i="1" s="1"/>
  <c r="D3470" i="1" a="1"/>
  <c r="D3470" i="1" s="1"/>
  <c r="E3470" i="1" s="1"/>
  <c r="D3471" i="1" a="1"/>
  <c r="D3471" i="1" s="1"/>
  <c r="E3471" i="1" s="1"/>
  <c r="D3472" i="1" a="1"/>
  <c r="D3472" i="1" s="1"/>
  <c r="E3472" i="1" s="1"/>
  <c r="D3473" i="1" a="1"/>
  <c r="D3473" i="1" s="1"/>
  <c r="E3473" i="1" s="1"/>
  <c r="D3474" i="1" a="1"/>
  <c r="D3474" i="1" s="1"/>
  <c r="E3474" i="1" s="1"/>
  <c r="D3475" i="1" a="1"/>
  <c r="D3475" i="1" s="1"/>
  <c r="E3475" i="1" s="1"/>
  <c r="D3476" i="1" a="1"/>
  <c r="D3476" i="1" s="1"/>
  <c r="E3476" i="1" s="1"/>
  <c r="D3477" i="1" a="1"/>
  <c r="D3477" i="1" s="1"/>
  <c r="E3477" i="1" s="1"/>
  <c r="D3478" i="1" a="1"/>
  <c r="D3478" i="1" s="1"/>
  <c r="E3478" i="1" s="1"/>
  <c r="D3479" i="1" a="1"/>
  <c r="D3479" i="1" s="1"/>
  <c r="E3479" i="1" s="1"/>
  <c r="D3480" i="1" a="1"/>
  <c r="D3480" i="1" s="1"/>
  <c r="E3480" i="1" s="1"/>
  <c r="D3481" i="1" a="1"/>
  <c r="D3481" i="1" s="1"/>
  <c r="E3481" i="1" s="1"/>
  <c r="D3482" i="1" a="1"/>
  <c r="D3482" i="1" s="1"/>
  <c r="E3482" i="1" s="1"/>
  <c r="D3483" i="1" a="1"/>
  <c r="D3483" i="1" s="1"/>
  <c r="E3483" i="1" s="1"/>
  <c r="D3484" i="1" a="1"/>
  <c r="D3484" i="1" s="1"/>
  <c r="E3484" i="1" s="1"/>
  <c r="D3485" i="1" a="1"/>
  <c r="D3485" i="1" s="1"/>
  <c r="E3485" i="1" s="1"/>
  <c r="D3486" i="1" a="1"/>
  <c r="D3486" i="1" s="1"/>
  <c r="E3486" i="1" s="1"/>
  <c r="D3487" i="1" a="1"/>
  <c r="D3487" i="1" s="1"/>
  <c r="E3487" i="1" s="1"/>
  <c r="D3488" i="1" a="1"/>
  <c r="D3488" i="1" s="1"/>
  <c r="E3488" i="1" s="1"/>
  <c r="D3489" i="1" a="1"/>
  <c r="D3489" i="1" s="1"/>
  <c r="E3489" i="1" s="1"/>
  <c r="D3490" i="1" a="1"/>
  <c r="D3490" i="1" s="1"/>
  <c r="E3490" i="1" s="1"/>
  <c r="D3491" i="1" a="1"/>
  <c r="D3491" i="1" s="1"/>
  <c r="E3491" i="1" s="1"/>
  <c r="D3492" i="1" a="1"/>
  <c r="D3492" i="1" s="1"/>
  <c r="E3492" i="1" s="1"/>
  <c r="D3493" i="1" a="1"/>
  <c r="D3493" i="1" s="1"/>
  <c r="E3493" i="1" s="1"/>
  <c r="D3494" i="1" a="1"/>
  <c r="D3494" i="1" s="1"/>
  <c r="E3494" i="1" s="1"/>
  <c r="D3495" i="1" a="1"/>
  <c r="D3495" i="1" s="1"/>
  <c r="E3495" i="1" s="1"/>
  <c r="D3496" i="1" a="1"/>
  <c r="D3496" i="1" s="1"/>
  <c r="E3496" i="1" s="1"/>
  <c r="D3497" i="1" a="1"/>
  <c r="D3497" i="1" s="1"/>
  <c r="E3497" i="1" s="1"/>
  <c r="D3498" i="1" a="1"/>
  <c r="D3498" i="1" s="1"/>
  <c r="E3498" i="1" s="1"/>
  <c r="D3499" i="1" a="1"/>
  <c r="D3499" i="1" s="1"/>
  <c r="E3499" i="1" s="1"/>
  <c r="D3500" i="1" a="1"/>
  <c r="D3500" i="1" s="1"/>
  <c r="E3500" i="1" s="1"/>
  <c r="D3501" i="1" a="1"/>
  <c r="D3501" i="1" s="1"/>
  <c r="E3501" i="1" s="1"/>
  <c r="D3502" i="1" a="1"/>
  <c r="D3502" i="1" s="1"/>
  <c r="E3502" i="1" s="1"/>
  <c r="D3503" i="1" a="1"/>
  <c r="D3503" i="1" s="1"/>
  <c r="E3503" i="1" s="1"/>
  <c r="D3504" i="1" a="1"/>
  <c r="D3504" i="1" s="1"/>
  <c r="E3504" i="1" s="1"/>
  <c r="D3505" i="1" a="1"/>
  <c r="D3505" i="1" s="1"/>
  <c r="E3505" i="1" s="1"/>
  <c r="D3506" i="1" a="1"/>
  <c r="D3506" i="1" s="1"/>
  <c r="E3506" i="1" s="1"/>
  <c r="D3507" i="1" a="1"/>
  <c r="D3507" i="1" s="1"/>
  <c r="E3507" i="1" s="1"/>
  <c r="D3508" i="1" a="1"/>
  <c r="D3508" i="1" s="1"/>
  <c r="E3508" i="1" s="1"/>
  <c r="D3509" i="1" a="1"/>
  <c r="D3509" i="1" s="1"/>
  <c r="E3509" i="1" s="1"/>
  <c r="D3510" i="1" a="1"/>
  <c r="D3510" i="1" s="1"/>
  <c r="E3510" i="1" s="1"/>
  <c r="D3511" i="1" a="1"/>
  <c r="D3511" i="1" s="1"/>
  <c r="E3511" i="1" s="1"/>
  <c r="D3512" i="1" a="1"/>
  <c r="D3512" i="1" s="1"/>
  <c r="E3512" i="1" s="1"/>
  <c r="D3513" i="1" a="1"/>
  <c r="D3513" i="1" s="1"/>
  <c r="E3513" i="1" s="1"/>
  <c r="D3514" i="1" a="1"/>
  <c r="D3514" i="1" s="1"/>
  <c r="E3514" i="1" s="1"/>
  <c r="D3515" i="1" a="1"/>
  <c r="D3515" i="1" s="1"/>
  <c r="E3515" i="1" s="1"/>
  <c r="D3516" i="1" a="1"/>
  <c r="D3516" i="1" s="1"/>
  <c r="E3516" i="1" s="1"/>
  <c r="D3517" i="1" a="1"/>
  <c r="D3517" i="1" s="1"/>
  <c r="E3517" i="1" s="1"/>
  <c r="D3518" i="1" a="1"/>
  <c r="D3518" i="1" s="1"/>
  <c r="E3518" i="1" s="1"/>
  <c r="D3519" i="1" a="1"/>
  <c r="D3519" i="1" s="1"/>
  <c r="E3519" i="1" s="1"/>
  <c r="D3520" i="1" a="1"/>
  <c r="D3520" i="1" s="1"/>
  <c r="E3520" i="1" s="1"/>
  <c r="D3521" i="1" a="1"/>
  <c r="D3521" i="1" s="1"/>
  <c r="E3521" i="1" s="1"/>
  <c r="D3522" i="1" a="1"/>
  <c r="D3522" i="1" s="1"/>
  <c r="E3522" i="1" s="1"/>
  <c r="D3523" i="1" a="1"/>
  <c r="D3523" i="1" s="1"/>
  <c r="E3523" i="1" s="1"/>
  <c r="D3524" i="1" a="1"/>
  <c r="D3524" i="1" s="1"/>
  <c r="E3524" i="1" s="1"/>
  <c r="D3525" i="1" a="1"/>
  <c r="D3525" i="1" s="1"/>
  <c r="E3525" i="1" s="1"/>
  <c r="D3526" i="1" a="1"/>
  <c r="D3526" i="1" s="1"/>
  <c r="E3526" i="1" s="1"/>
  <c r="D3527" i="1" a="1"/>
  <c r="D3527" i="1" s="1"/>
  <c r="E3527" i="1" s="1"/>
  <c r="D3528" i="1" a="1"/>
  <c r="D3528" i="1" s="1"/>
  <c r="E3528" i="1" s="1"/>
  <c r="D3529" i="1" a="1"/>
  <c r="D3529" i="1" s="1"/>
  <c r="E3529" i="1" s="1"/>
  <c r="D3530" i="1" a="1"/>
  <c r="D3530" i="1" s="1"/>
  <c r="E3530" i="1" s="1"/>
  <c r="D3531" i="1" a="1"/>
  <c r="D3531" i="1" s="1"/>
  <c r="E3531" i="1" s="1"/>
  <c r="D3532" i="1" a="1"/>
  <c r="D3532" i="1" s="1"/>
  <c r="E3532" i="1" s="1"/>
  <c r="D3533" i="1" a="1"/>
  <c r="D3533" i="1" s="1"/>
  <c r="E3533" i="1" s="1"/>
  <c r="D3534" i="1" a="1"/>
  <c r="D3534" i="1" s="1"/>
  <c r="E3534" i="1" s="1"/>
  <c r="D3535" i="1" a="1"/>
  <c r="D3535" i="1" s="1"/>
  <c r="E3535" i="1" s="1"/>
  <c r="D3536" i="1" a="1"/>
  <c r="D3536" i="1" s="1"/>
  <c r="E3536" i="1" s="1"/>
  <c r="D3537" i="1" a="1"/>
  <c r="D3537" i="1" s="1"/>
  <c r="E3537" i="1" s="1"/>
  <c r="D3538" i="1" a="1"/>
  <c r="D3538" i="1" s="1"/>
  <c r="E3538" i="1" s="1"/>
  <c r="D3539" i="1" a="1"/>
  <c r="D3539" i="1" s="1"/>
  <c r="E3539" i="1" s="1"/>
  <c r="D3540" i="1" a="1"/>
  <c r="D3540" i="1" s="1"/>
  <c r="E3540" i="1" s="1"/>
  <c r="D3541" i="1" a="1"/>
  <c r="D3541" i="1" s="1"/>
  <c r="E3541" i="1" s="1"/>
  <c r="D3542" i="1" a="1"/>
  <c r="D3542" i="1" s="1"/>
  <c r="E3542" i="1" s="1"/>
  <c r="D3543" i="1" a="1"/>
  <c r="D3543" i="1" s="1"/>
  <c r="E3543" i="1" s="1"/>
  <c r="D3544" i="1" a="1"/>
  <c r="D3544" i="1" s="1"/>
  <c r="E3544" i="1" s="1"/>
  <c r="D3545" i="1" a="1"/>
  <c r="D3545" i="1" s="1"/>
  <c r="E3545" i="1" s="1"/>
  <c r="D3546" i="1" a="1"/>
  <c r="D3546" i="1" s="1"/>
  <c r="E3546" i="1" s="1"/>
  <c r="D3547" i="1" a="1"/>
  <c r="D3547" i="1" s="1"/>
  <c r="E3547" i="1" s="1"/>
  <c r="D3548" i="1" a="1"/>
  <c r="D3548" i="1" s="1"/>
  <c r="E3548" i="1" s="1"/>
  <c r="D3549" i="1" a="1"/>
  <c r="D3549" i="1" s="1"/>
  <c r="E3549" i="1" s="1"/>
  <c r="D3550" i="1" a="1"/>
  <c r="D3550" i="1" s="1"/>
  <c r="E3550" i="1" s="1"/>
  <c r="D3551" i="1" a="1"/>
  <c r="D3551" i="1" s="1"/>
  <c r="E3551" i="1" s="1"/>
  <c r="D3552" i="1" a="1"/>
  <c r="D3552" i="1" s="1"/>
  <c r="E3552" i="1" s="1"/>
  <c r="D3553" i="1" a="1"/>
  <c r="D3553" i="1" s="1"/>
  <c r="E3553" i="1" s="1"/>
  <c r="D3554" i="1" a="1"/>
  <c r="D3554" i="1" s="1"/>
  <c r="E3554" i="1" s="1"/>
  <c r="D3555" i="1" a="1"/>
  <c r="D3555" i="1" s="1"/>
  <c r="E3555" i="1" s="1"/>
  <c r="D3556" i="1" a="1"/>
  <c r="D3556" i="1" s="1"/>
  <c r="E3556" i="1" s="1"/>
  <c r="D3557" i="1" a="1"/>
  <c r="D3557" i="1" s="1"/>
  <c r="E3557" i="1" s="1"/>
  <c r="D3558" i="1" a="1"/>
  <c r="D3558" i="1" s="1"/>
  <c r="E3558" i="1" s="1"/>
  <c r="D3559" i="1" a="1"/>
  <c r="D3559" i="1" s="1"/>
  <c r="E3559" i="1" s="1"/>
  <c r="D3560" i="1" a="1"/>
  <c r="D3560" i="1" s="1"/>
  <c r="E3560" i="1" s="1"/>
  <c r="D3561" i="1" a="1"/>
  <c r="D3561" i="1" s="1"/>
  <c r="E3561" i="1" s="1"/>
  <c r="D3562" i="1" a="1"/>
  <c r="D3562" i="1" s="1"/>
  <c r="E3562" i="1" s="1"/>
  <c r="D3563" i="1" a="1"/>
  <c r="D3563" i="1" s="1"/>
  <c r="E3563" i="1" s="1"/>
  <c r="D3564" i="1" a="1"/>
  <c r="D3564" i="1" s="1"/>
  <c r="E3564" i="1" s="1"/>
  <c r="D3565" i="1" a="1"/>
  <c r="D3565" i="1" s="1"/>
  <c r="E3565" i="1" s="1"/>
  <c r="D3566" i="1" a="1"/>
  <c r="D3566" i="1" s="1"/>
  <c r="E3566" i="1" s="1"/>
  <c r="D3567" i="1" a="1"/>
  <c r="D3567" i="1" s="1"/>
  <c r="E3567" i="1" s="1"/>
  <c r="D3568" i="1" a="1"/>
  <c r="D3568" i="1" s="1"/>
  <c r="E3568" i="1" s="1"/>
  <c r="D3569" i="1" a="1"/>
  <c r="D3569" i="1" s="1"/>
  <c r="E3569" i="1" s="1"/>
  <c r="D3570" i="1" a="1"/>
  <c r="D3570" i="1" s="1"/>
  <c r="E3570" i="1" s="1"/>
  <c r="D3571" i="1" a="1"/>
  <c r="D3571" i="1" s="1"/>
  <c r="E3571" i="1" s="1"/>
  <c r="D3572" i="1" a="1"/>
  <c r="D3572" i="1" s="1"/>
  <c r="E3572" i="1" s="1"/>
  <c r="D3573" i="1" a="1"/>
  <c r="D3573" i="1" s="1"/>
  <c r="E3573" i="1" s="1"/>
  <c r="D3574" i="1" a="1"/>
  <c r="D3574" i="1" s="1"/>
  <c r="E3574" i="1" s="1"/>
  <c r="D3575" i="1" a="1"/>
  <c r="D3575" i="1" s="1"/>
  <c r="E3575" i="1" s="1"/>
  <c r="D3576" i="1" a="1"/>
  <c r="D3576" i="1" s="1"/>
  <c r="E3576" i="1" s="1"/>
  <c r="D3577" i="1" a="1"/>
  <c r="D3577" i="1" s="1"/>
  <c r="E3577" i="1" s="1"/>
  <c r="D3578" i="1" a="1"/>
  <c r="D3578" i="1" s="1"/>
  <c r="E3578" i="1" s="1"/>
  <c r="D3579" i="1" a="1"/>
  <c r="D3579" i="1" s="1"/>
  <c r="E3579" i="1" s="1"/>
  <c r="D3580" i="1" a="1"/>
  <c r="D3580" i="1" s="1"/>
  <c r="E3580" i="1" s="1"/>
  <c r="D3581" i="1" a="1"/>
  <c r="D3581" i="1" s="1"/>
  <c r="E3581" i="1" s="1"/>
  <c r="D3582" i="1" a="1"/>
  <c r="D3582" i="1" s="1"/>
  <c r="E3582" i="1" s="1"/>
  <c r="D3583" i="1" a="1"/>
  <c r="D3583" i="1" s="1"/>
  <c r="E3583" i="1" s="1"/>
  <c r="D3584" i="1" a="1"/>
  <c r="D3584" i="1" s="1"/>
  <c r="E3584" i="1" s="1"/>
  <c r="D3585" i="1" a="1"/>
  <c r="D3585" i="1" s="1"/>
  <c r="E3585" i="1" s="1"/>
  <c r="D3586" i="1" a="1"/>
  <c r="D3586" i="1" s="1"/>
  <c r="E3586" i="1" s="1"/>
  <c r="D3587" i="1" a="1"/>
  <c r="D3587" i="1" s="1"/>
  <c r="E3587" i="1" s="1"/>
  <c r="D3588" i="1" a="1"/>
  <c r="D3588" i="1" s="1"/>
  <c r="E3588" i="1" s="1"/>
  <c r="D3589" i="1" a="1"/>
  <c r="D3589" i="1" s="1"/>
  <c r="E3589" i="1" s="1"/>
  <c r="D3590" i="1" a="1"/>
  <c r="D3590" i="1" s="1"/>
  <c r="E3590" i="1" s="1"/>
  <c r="D3591" i="1" a="1"/>
  <c r="D3591" i="1" s="1"/>
  <c r="E3591" i="1" s="1"/>
  <c r="D3592" i="1" a="1"/>
  <c r="D3592" i="1" s="1"/>
  <c r="E3592" i="1" s="1"/>
  <c r="D3593" i="1" a="1"/>
  <c r="D3593" i="1" s="1"/>
  <c r="E3593" i="1" s="1"/>
  <c r="D3594" i="1" a="1"/>
  <c r="D3594" i="1" s="1"/>
  <c r="E3594" i="1" s="1"/>
  <c r="D3595" i="1" a="1"/>
  <c r="D3595" i="1" s="1"/>
  <c r="E3595" i="1" s="1"/>
  <c r="D3596" i="1" a="1"/>
  <c r="D3596" i="1" s="1"/>
  <c r="E3596" i="1" s="1"/>
  <c r="D3597" i="1" a="1"/>
  <c r="D3597" i="1" s="1"/>
  <c r="E3597" i="1" s="1"/>
  <c r="D3598" i="1" a="1"/>
  <c r="D3598" i="1" s="1"/>
  <c r="E3598" i="1" s="1"/>
  <c r="D3599" i="1" a="1"/>
  <c r="D3599" i="1" s="1"/>
  <c r="E3599" i="1" s="1"/>
  <c r="D3600" i="1" a="1"/>
  <c r="D3600" i="1" s="1"/>
  <c r="E3600" i="1" s="1"/>
  <c r="D3601" i="1" a="1"/>
  <c r="D3601" i="1" s="1"/>
  <c r="E3601" i="1" s="1"/>
  <c r="D3602" i="1" a="1"/>
  <c r="D3602" i="1" s="1"/>
  <c r="E3602" i="1" s="1"/>
  <c r="D3603" i="1" a="1"/>
  <c r="D3603" i="1" s="1"/>
  <c r="E3603" i="1" s="1"/>
  <c r="D3604" i="1" a="1"/>
  <c r="D3604" i="1" s="1"/>
  <c r="E3604" i="1" s="1"/>
  <c r="D3605" i="1" a="1"/>
  <c r="D3605" i="1" s="1"/>
  <c r="E3605" i="1" s="1"/>
  <c r="D3606" i="1" a="1"/>
  <c r="D3606" i="1" s="1"/>
  <c r="E3606" i="1" s="1"/>
  <c r="D3607" i="1" a="1"/>
  <c r="D3607" i="1" s="1"/>
  <c r="E3607" i="1" s="1"/>
  <c r="D3608" i="1" a="1"/>
  <c r="D3608" i="1" s="1"/>
  <c r="E3608" i="1" s="1"/>
  <c r="D3609" i="1" a="1"/>
  <c r="D3609" i="1" s="1"/>
  <c r="E3609" i="1" s="1"/>
  <c r="D3610" i="1" a="1"/>
  <c r="D3610" i="1" s="1"/>
  <c r="E3610" i="1" s="1"/>
  <c r="D3611" i="1" a="1"/>
  <c r="D3611" i="1" s="1"/>
  <c r="E3611" i="1" s="1"/>
  <c r="D3612" i="1" a="1"/>
  <c r="D3612" i="1" s="1"/>
  <c r="E3612" i="1" s="1"/>
  <c r="D3613" i="1" a="1"/>
  <c r="D3613" i="1" s="1"/>
  <c r="E3613" i="1" s="1"/>
  <c r="D3614" i="1" a="1"/>
  <c r="D3614" i="1" s="1"/>
  <c r="E3614" i="1" s="1"/>
  <c r="D3615" i="1" a="1"/>
  <c r="D3615" i="1" s="1"/>
  <c r="E3615" i="1" s="1"/>
  <c r="D3616" i="1" a="1"/>
  <c r="D3616" i="1" s="1"/>
  <c r="E3616" i="1" s="1"/>
  <c r="D3617" i="1" a="1"/>
  <c r="D3617" i="1" s="1"/>
  <c r="E3617" i="1" s="1"/>
  <c r="D3618" i="1" a="1"/>
  <c r="D3618" i="1" s="1"/>
  <c r="E3618" i="1" s="1"/>
  <c r="D3619" i="1" a="1"/>
  <c r="D3619" i="1" s="1"/>
  <c r="E3619" i="1" s="1"/>
  <c r="D3620" i="1" a="1"/>
  <c r="D3620" i="1" s="1"/>
  <c r="E3620" i="1" s="1"/>
  <c r="D3621" i="1" a="1"/>
  <c r="D3621" i="1" s="1"/>
  <c r="E3621" i="1" s="1"/>
  <c r="D3622" i="1" a="1"/>
  <c r="D3622" i="1" s="1"/>
  <c r="E3622" i="1" s="1"/>
  <c r="D3623" i="1" a="1"/>
  <c r="D3623" i="1" s="1"/>
  <c r="E3623" i="1" s="1"/>
  <c r="D3624" i="1" a="1"/>
  <c r="D3624" i="1" s="1"/>
  <c r="E3624" i="1" s="1"/>
  <c r="D3625" i="1" a="1"/>
  <c r="D3625" i="1" s="1"/>
  <c r="E3625" i="1" s="1"/>
  <c r="D3626" i="1" a="1"/>
  <c r="D3626" i="1" s="1"/>
  <c r="E3626" i="1" s="1"/>
  <c r="D3627" i="1" a="1"/>
  <c r="D3627" i="1" s="1"/>
  <c r="E3627" i="1" s="1"/>
  <c r="D3628" i="1" a="1"/>
  <c r="D3628" i="1" s="1"/>
  <c r="E3628" i="1" s="1"/>
  <c r="D3629" i="1" a="1"/>
  <c r="D3629" i="1" s="1"/>
  <c r="E3629" i="1" s="1"/>
  <c r="D3630" i="1" a="1"/>
  <c r="D3630" i="1" s="1"/>
  <c r="E3630" i="1" s="1"/>
  <c r="D3631" i="1" a="1"/>
  <c r="D3631" i="1" s="1"/>
  <c r="E3631" i="1" s="1"/>
  <c r="D3632" i="1" a="1"/>
  <c r="D3632" i="1" s="1"/>
  <c r="E3632" i="1" s="1"/>
  <c r="D3633" i="1" a="1"/>
  <c r="D3633" i="1" s="1"/>
  <c r="E3633" i="1" s="1"/>
  <c r="D3634" i="1" a="1"/>
  <c r="D3634" i="1" s="1"/>
  <c r="E3634" i="1" s="1"/>
  <c r="D3635" i="1" a="1"/>
  <c r="D3635" i="1" s="1"/>
  <c r="E3635" i="1" s="1"/>
  <c r="D3636" i="1" a="1"/>
  <c r="D3636" i="1" s="1"/>
  <c r="E3636" i="1" s="1"/>
  <c r="D3637" i="1" a="1"/>
  <c r="D3637" i="1" s="1"/>
  <c r="E3637" i="1" s="1"/>
  <c r="D3638" i="1" a="1"/>
  <c r="D3638" i="1" s="1"/>
  <c r="E3638" i="1" s="1"/>
  <c r="D3639" i="1" a="1"/>
  <c r="D3639" i="1" s="1"/>
  <c r="E3639" i="1" s="1"/>
  <c r="D3640" i="1" a="1"/>
  <c r="D3640" i="1" s="1"/>
  <c r="E3640" i="1" s="1"/>
  <c r="D3641" i="1" a="1"/>
  <c r="D3641" i="1" s="1"/>
  <c r="E3641" i="1" s="1"/>
  <c r="D3642" i="1" a="1"/>
  <c r="D3642" i="1" s="1"/>
  <c r="E3642" i="1" s="1"/>
  <c r="D3643" i="1" a="1"/>
  <c r="D3643" i="1" s="1"/>
  <c r="E3643" i="1" s="1"/>
  <c r="D3644" i="1" a="1"/>
  <c r="D3644" i="1" s="1"/>
  <c r="E3644" i="1" s="1"/>
  <c r="D3645" i="1" a="1"/>
  <c r="D3645" i="1" s="1"/>
  <c r="E3645" i="1" s="1"/>
  <c r="D3646" i="1" a="1"/>
  <c r="D3646" i="1" s="1"/>
  <c r="E3646" i="1" s="1"/>
  <c r="D3647" i="1" a="1"/>
  <c r="D3647" i="1" s="1"/>
  <c r="E3647" i="1" s="1"/>
  <c r="D3648" i="1" a="1"/>
  <c r="D3648" i="1" s="1"/>
  <c r="E3648" i="1" s="1"/>
  <c r="D3649" i="1" a="1"/>
  <c r="D3649" i="1" s="1"/>
  <c r="E3649" i="1" s="1"/>
  <c r="D3650" i="1" a="1"/>
  <c r="D3650" i="1" s="1"/>
  <c r="E3650" i="1" s="1"/>
  <c r="D3651" i="1" a="1"/>
  <c r="D3651" i="1" s="1"/>
  <c r="E3651" i="1" s="1"/>
  <c r="D3652" i="1" a="1"/>
  <c r="D3652" i="1" s="1"/>
  <c r="E3652" i="1" s="1"/>
  <c r="D3653" i="1" a="1"/>
  <c r="D3653" i="1" s="1"/>
  <c r="E3653" i="1" s="1"/>
  <c r="D3654" i="1" a="1"/>
  <c r="D3654" i="1" s="1"/>
  <c r="E3654" i="1" s="1"/>
  <c r="D3655" i="1" a="1"/>
  <c r="D3655" i="1" s="1"/>
  <c r="E3655" i="1" s="1"/>
  <c r="D3656" i="1" a="1"/>
  <c r="D3656" i="1" s="1"/>
  <c r="E3656" i="1" s="1"/>
  <c r="D3657" i="1" a="1"/>
  <c r="D3657" i="1" s="1"/>
  <c r="E3657" i="1" s="1"/>
  <c r="D3658" i="1" a="1"/>
  <c r="D3658" i="1" s="1"/>
  <c r="E3658" i="1" s="1"/>
  <c r="D3659" i="1" a="1"/>
  <c r="D3659" i="1" s="1"/>
  <c r="E3659" i="1" s="1"/>
  <c r="D3660" i="1" a="1"/>
  <c r="D3660" i="1" s="1"/>
  <c r="E3660" i="1" s="1"/>
  <c r="D3661" i="1" a="1"/>
  <c r="D3661" i="1" s="1"/>
  <c r="E3661" i="1" s="1"/>
  <c r="D3662" i="1" a="1"/>
  <c r="D3662" i="1" s="1"/>
  <c r="E3662" i="1" s="1"/>
  <c r="D3663" i="1" a="1"/>
  <c r="D3663" i="1" s="1"/>
  <c r="E3663" i="1" s="1"/>
  <c r="D3664" i="1" a="1"/>
  <c r="D3664" i="1" s="1"/>
  <c r="E3664" i="1" s="1"/>
  <c r="D3665" i="1" a="1"/>
  <c r="D3665" i="1" s="1"/>
  <c r="E3665" i="1" s="1"/>
  <c r="D3666" i="1" a="1"/>
  <c r="D3666" i="1" s="1"/>
  <c r="E3666" i="1" s="1"/>
  <c r="D3667" i="1" a="1"/>
  <c r="D3667" i="1" s="1"/>
  <c r="E3667" i="1" s="1"/>
  <c r="D3668" i="1" a="1"/>
  <c r="D3668" i="1" s="1"/>
  <c r="E3668" i="1" s="1"/>
  <c r="D3669" i="1" a="1"/>
  <c r="D3669" i="1" s="1"/>
  <c r="E3669" i="1" s="1"/>
  <c r="D3670" i="1" a="1"/>
  <c r="D3670" i="1" s="1"/>
  <c r="E3670" i="1" s="1"/>
  <c r="D3671" i="1" a="1"/>
  <c r="D3671" i="1" s="1"/>
  <c r="E3671" i="1" s="1"/>
  <c r="D3672" i="1" a="1"/>
  <c r="D3672" i="1" s="1"/>
  <c r="E3672" i="1" s="1"/>
  <c r="D3673" i="1" a="1"/>
  <c r="D3673" i="1" s="1"/>
  <c r="E3673" i="1" s="1"/>
  <c r="D3674" i="1" a="1"/>
  <c r="D3674" i="1" s="1"/>
  <c r="E3674" i="1" s="1"/>
  <c r="D3675" i="1" a="1"/>
  <c r="D3675" i="1" s="1"/>
  <c r="E3675" i="1" s="1"/>
  <c r="D3676" i="1" a="1"/>
  <c r="D3676" i="1" s="1"/>
  <c r="E3676" i="1" s="1"/>
  <c r="D3677" i="1" a="1"/>
  <c r="D3677" i="1" s="1"/>
  <c r="E3677" i="1" s="1"/>
  <c r="D3678" i="1" a="1"/>
  <c r="D3678" i="1" s="1"/>
  <c r="E3678" i="1" s="1"/>
  <c r="D3679" i="1" a="1"/>
  <c r="D3679" i="1" s="1"/>
  <c r="E3679" i="1" s="1"/>
  <c r="D3680" i="1" a="1"/>
  <c r="D3680" i="1" s="1"/>
  <c r="E3680" i="1" s="1"/>
  <c r="D3681" i="1" a="1"/>
  <c r="D3681" i="1" s="1"/>
  <c r="E3681" i="1" s="1"/>
  <c r="D3682" i="1" a="1"/>
  <c r="D3682" i="1" s="1"/>
  <c r="E3682" i="1" s="1"/>
  <c r="D3683" i="1" a="1"/>
  <c r="D3683" i="1" s="1"/>
  <c r="E3683" i="1" s="1"/>
  <c r="D3684" i="1" a="1"/>
  <c r="D3684" i="1" s="1"/>
  <c r="E3684" i="1" s="1"/>
  <c r="D3685" i="1" a="1"/>
  <c r="D3685" i="1" s="1"/>
  <c r="E3685" i="1" s="1"/>
  <c r="D3686" i="1" a="1"/>
  <c r="D3686" i="1" s="1"/>
  <c r="E3686" i="1" s="1"/>
  <c r="D3687" i="1" a="1"/>
  <c r="D3687" i="1" s="1"/>
  <c r="E3687" i="1" s="1"/>
  <c r="D3688" i="1" a="1"/>
  <c r="D3688" i="1" s="1"/>
  <c r="E3688" i="1" s="1"/>
  <c r="D3689" i="1" a="1"/>
  <c r="D3689" i="1" s="1"/>
  <c r="E3689" i="1" s="1"/>
  <c r="D3690" i="1" a="1"/>
  <c r="D3690" i="1" s="1"/>
  <c r="E3690" i="1" s="1"/>
  <c r="D3691" i="1" a="1"/>
  <c r="D3691" i="1" s="1"/>
  <c r="E3691" i="1" s="1"/>
  <c r="D3692" i="1" a="1"/>
  <c r="D3692" i="1" s="1"/>
  <c r="E3692" i="1" s="1"/>
  <c r="D3693" i="1" a="1"/>
  <c r="D3693" i="1" s="1"/>
  <c r="E3693" i="1" s="1"/>
  <c r="D3694" i="1" a="1"/>
  <c r="D3694" i="1" s="1"/>
  <c r="E3694" i="1" s="1"/>
  <c r="D3695" i="1" a="1"/>
  <c r="D3695" i="1" s="1"/>
  <c r="E3695" i="1" s="1"/>
  <c r="D3696" i="1" a="1"/>
  <c r="D3696" i="1" s="1"/>
  <c r="E3696" i="1" s="1"/>
  <c r="D3697" i="1" a="1"/>
  <c r="D3697" i="1" s="1"/>
  <c r="E3697" i="1" s="1"/>
  <c r="D3698" i="1" a="1"/>
  <c r="D3698" i="1" s="1"/>
  <c r="E3698" i="1" s="1"/>
  <c r="D3699" i="1" a="1"/>
  <c r="D3699" i="1" s="1"/>
  <c r="E3699" i="1" s="1"/>
  <c r="D3700" i="1" a="1"/>
  <c r="D3700" i="1" s="1"/>
  <c r="E3700" i="1" s="1"/>
  <c r="D3701" i="1" a="1"/>
  <c r="D3701" i="1" s="1"/>
  <c r="E3701" i="1" s="1"/>
  <c r="D3702" i="1" a="1"/>
  <c r="D3702" i="1" s="1"/>
  <c r="E3702" i="1" s="1"/>
  <c r="D3703" i="1" a="1"/>
  <c r="D3703" i="1" s="1"/>
  <c r="E3703" i="1" s="1"/>
  <c r="D3704" i="1" a="1"/>
  <c r="D3704" i="1" s="1"/>
  <c r="E3704" i="1" s="1"/>
  <c r="D3705" i="1" a="1"/>
  <c r="D3705" i="1" s="1"/>
  <c r="E3705" i="1" s="1"/>
  <c r="D3706" i="1" a="1"/>
  <c r="D3706" i="1" s="1"/>
  <c r="E3706" i="1" s="1"/>
  <c r="D3707" i="1" a="1"/>
  <c r="D3707" i="1" s="1"/>
  <c r="E3707" i="1" s="1"/>
  <c r="D3708" i="1" a="1"/>
  <c r="D3708" i="1" s="1"/>
  <c r="E3708" i="1" s="1"/>
  <c r="D3709" i="1" a="1"/>
  <c r="D3709" i="1" s="1"/>
  <c r="E3709" i="1" s="1"/>
  <c r="D3710" i="1" a="1"/>
  <c r="D3710" i="1" s="1"/>
  <c r="E3710" i="1" s="1"/>
  <c r="D3711" i="1" a="1"/>
  <c r="D3711" i="1" s="1"/>
  <c r="E3711" i="1" s="1"/>
  <c r="D3712" i="1" a="1"/>
  <c r="D3712" i="1" s="1"/>
  <c r="E3712" i="1" s="1"/>
  <c r="D3713" i="1" a="1"/>
  <c r="D3713" i="1" s="1"/>
  <c r="E3713" i="1" s="1"/>
  <c r="D3714" i="1" a="1"/>
  <c r="D3714" i="1" s="1"/>
  <c r="E3714" i="1" s="1"/>
  <c r="D3715" i="1" a="1"/>
  <c r="D3715" i="1" s="1"/>
  <c r="E3715" i="1" s="1"/>
  <c r="D3716" i="1" a="1"/>
  <c r="D3716" i="1" s="1"/>
  <c r="E3716" i="1" s="1"/>
  <c r="D3717" i="1" a="1"/>
  <c r="D3717" i="1" s="1"/>
  <c r="E3717" i="1" s="1"/>
  <c r="D3718" i="1" a="1"/>
  <c r="D3718" i="1" s="1"/>
  <c r="E3718" i="1" s="1"/>
  <c r="D3719" i="1" a="1"/>
  <c r="D3719" i="1" s="1"/>
  <c r="E3719" i="1" s="1"/>
  <c r="D3720" i="1" a="1"/>
  <c r="D3720" i="1" s="1"/>
  <c r="E3720" i="1" s="1"/>
  <c r="D3721" i="1" a="1"/>
  <c r="D3721" i="1" s="1"/>
  <c r="E3721" i="1" s="1"/>
  <c r="D3722" i="1" a="1"/>
  <c r="D3722" i="1" s="1"/>
  <c r="E3722" i="1" s="1"/>
  <c r="D3723" i="1" a="1"/>
  <c r="D3723" i="1" s="1"/>
  <c r="E3723" i="1" s="1"/>
  <c r="D3724" i="1" a="1"/>
  <c r="D3724" i="1" s="1"/>
  <c r="E3724" i="1" s="1"/>
  <c r="D3725" i="1" a="1"/>
  <c r="D3725" i="1" s="1"/>
  <c r="E3725" i="1" s="1"/>
  <c r="D3726" i="1" a="1"/>
  <c r="D3726" i="1" s="1"/>
  <c r="E3726" i="1" s="1"/>
  <c r="D3727" i="1" a="1"/>
  <c r="D3727" i="1" s="1"/>
  <c r="E3727" i="1" s="1"/>
  <c r="D3728" i="1" a="1"/>
  <c r="D3728" i="1" s="1"/>
  <c r="E3728" i="1" s="1"/>
  <c r="D3729" i="1" a="1"/>
  <c r="D3729" i="1" s="1"/>
  <c r="E3729" i="1" s="1"/>
  <c r="D3730" i="1" a="1"/>
  <c r="D3730" i="1" s="1"/>
  <c r="E3730" i="1" s="1"/>
  <c r="D3731" i="1" a="1"/>
  <c r="D3731" i="1" s="1"/>
  <c r="E3731" i="1" s="1"/>
  <c r="D3732" i="1" a="1"/>
  <c r="D3732" i="1" s="1"/>
  <c r="E3732" i="1" s="1"/>
  <c r="D3733" i="1" a="1"/>
  <c r="D3733" i="1" s="1"/>
  <c r="E3733" i="1" s="1"/>
  <c r="D3734" i="1" a="1"/>
  <c r="D3734" i="1" s="1"/>
  <c r="E3734" i="1" s="1"/>
  <c r="D3735" i="1" a="1"/>
  <c r="D3735" i="1" s="1"/>
  <c r="E3735" i="1" s="1"/>
  <c r="D3736" i="1" a="1"/>
  <c r="D3736" i="1" s="1"/>
  <c r="E3736" i="1" s="1"/>
  <c r="D3737" i="1" a="1"/>
  <c r="D3737" i="1" s="1"/>
  <c r="E3737" i="1" s="1"/>
  <c r="D3738" i="1" a="1"/>
  <c r="D3738" i="1" s="1"/>
  <c r="E3738" i="1" s="1"/>
  <c r="D3739" i="1" a="1"/>
  <c r="D3739" i="1" s="1"/>
  <c r="E3739" i="1" s="1"/>
  <c r="D3740" i="1" a="1"/>
  <c r="D3740" i="1" s="1"/>
  <c r="E3740" i="1" s="1"/>
  <c r="D3741" i="1" a="1"/>
  <c r="D3741" i="1" s="1"/>
  <c r="E3741" i="1" s="1"/>
  <c r="D3742" i="1" a="1"/>
  <c r="D3742" i="1" s="1"/>
  <c r="E3742" i="1" s="1"/>
  <c r="D3743" i="1" a="1"/>
  <c r="D3743" i="1" s="1"/>
  <c r="E3743" i="1" s="1"/>
  <c r="D3744" i="1" a="1"/>
  <c r="D3744" i="1" s="1"/>
  <c r="E3744" i="1" s="1"/>
  <c r="D3745" i="1" a="1"/>
  <c r="D3745" i="1" s="1"/>
  <c r="E3745" i="1" s="1"/>
  <c r="D3746" i="1" a="1"/>
  <c r="D3746" i="1" s="1"/>
  <c r="E3746" i="1" s="1"/>
  <c r="D3747" i="1" a="1"/>
  <c r="D3747" i="1" s="1"/>
  <c r="E3747" i="1" s="1"/>
  <c r="D3748" i="1" a="1"/>
  <c r="D3748" i="1" s="1"/>
  <c r="E3748" i="1" s="1"/>
  <c r="D3749" i="1" a="1"/>
  <c r="D3749" i="1" s="1"/>
  <c r="E3749" i="1" s="1"/>
  <c r="D3750" i="1" a="1"/>
  <c r="D3750" i="1" s="1"/>
  <c r="E3750" i="1" s="1"/>
  <c r="D3751" i="1" a="1"/>
  <c r="D3751" i="1" s="1"/>
  <c r="E3751" i="1" s="1"/>
  <c r="D3752" i="1" a="1"/>
  <c r="D3752" i="1" s="1"/>
  <c r="E3752" i="1" s="1"/>
  <c r="D3753" i="1" a="1"/>
  <c r="D3753" i="1" s="1"/>
  <c r="E3753" i="1" s="1"/>
  <c r="D3754" i="1" a="1"/>
  <c r="D3754" i="1" s="1"/>
  <c r="E3754" i="1" s="1"/>
  <c r="D3755" i="1" a="1"/>
  <c r="D3755" i="1" s="1"/>
  <c r="E3755" i="1" s="1"/>
  <c r="D3756" i="1" a="1"/>
  <c r="D3756" i="1" s="1"/>
  <c r="E3756" i="1" s="1"/>
  <c r="D3757" i="1" a="1"/>
  <c r="D3757" i="1" s="1"/>
  <c r="E3757" i="1" s="1"/>
  <c r="D3758" i="1" a="1"/>
  <c r="D3758" i="1" s="1"/>
  <c r="E3758" i="1" s="1"/>
  <c r="D3759" i="1" a="1"/>
  <c r="D3759" i="1" s="1"/>
  <c r="E3759" i="1" s="1"/>
  <c r="D3760" i="1" a="1"/>
  <c r="D3760" i="1" s="1"/>
  <c r="E3760" i="1" s="1"/>
  <c r="D3761" i="1" a="1"/>
  <c r="D3761" i="1" s="1"/>
  <c r="E3761" i="1" s="1"/>
  <c r="D3762" i="1" a="1"/>
  <c r="D3762" i="1" s="1"/>
  <c r="E3762" i="1" s="1"/>
  <c r="D3763" i="1" a="1"/>
  <c r="D3763" i="1" s="1"/>
  <c r="E3763" i="1" s="1"/>
  <c r="D3764" i="1" a="1"/>
  <c r="D3764" i="1" s="1"/>
  <c r="E3764" i="1" s="1"/>
  <c r="D3765" i="1" a="1"/>
  <c r="D3765" i="1" s="1"/>
  <c r="E3765" i="1" s="1"/>
  <c r="D3766" i="1" a="1"/>
  <c r="D3766" i="1" s="1"/>
  <c r="E3766" i="1" s="1"/>
  <c r="D3767" i="1" a="1"/>
  <c r="D3767" i="1" s="1"/>
  <c r="E3767" i="1" s="1"/>
  <c r="D3768" i="1" a="1"/>
  <c r="D3768" i="1" s="1"/>
  <c r="E3768" i="1" s="1"/>
  <c r="D3769" i="1" a="1"/>
  <c r="D3769" i="1" s="1"/>
  <c r="E3769" i="1" s="1"/>
  <c r="D3770" i="1" a="1"/>
  <c r="D3770" i="1" s="1"/>
  <c r="E3770" i="1" s="1"/>
  <c r="D3771" i="1" a="1"/>
  <c r="D3771" i="1" s="1"/>
  <c r="E3771" i="1" s="1"/>
  <c r="D3772" i="1" a="1"/>
  <c r="D3772" i="1" s="1"/>
  <c r="E3772" i="1" s="1"/>
  <c r="D3773" i="1" a="1"/>
  <c r="D3773" i="1" s="1"/>
  <c r="E3773" i="1" s="1"/>
  <c r="D3774" i="1" a="1"/>
  <c r="D3774" i="1" s="1"/>
  <c r="E3774" i="1" s="1"/>
  <c r="D3775" i="1" a="1"/>
  <c r="D3775" i="1" s="1"/>
  <c r="E3775" i="1" s="1"/>
  <c r="D3776" i="1" a="1"/>
  <c r="D3776" i="1" s="1"/>
  <c r="E3776" i="1" s="1"/>
  <c r="D3777" i="1" a="1"/>
  <c r="D3777" i="1" s="1"/>
  <c r="E3777" i="1" s="1"/>
  <c r="D3778" i="1" a="1"/>
  <c r="D3778" i="1" s="1"/>
  <c r="E3778" i="1" s="1"/>
  <c r="D3779" i="1" a="1"/>
  <c r="D3779" i="1" s="1"/>
  <c r="E3779" i="1" s="1"/>
  <c r="D3780" i="1" a="1"/>
  <c r="D3780" i="1" s="1"/>
  <c r="E3780" i="1" s="1"/>
  <c r="D3781" i="1" a="1"/>
  <c r="D3781" i="1" s="1"/>
  <c r="E3781" i="1" s="1"/>
  <c r="D3782" i="1" a="1"/>
  <c r="D3782" i="1" s="1"/>
  <c r="E3782" i="1" s="1"/>
  <c r="D3783" i="1" a="1"/>
  <c r="D3783" i="1" s="1"/>
  <c r="E3783" i="1" s="1"/>
  <c r="D3784" i="1" a="1"/>
  <c r="D3784" i="1" s="1"/>
  <c r="E3784" i="1" s="1"/>
  <c r="D3785" i="1" a="1"/>
  <c r="D3785" i="1" s="1"/>
  <c r="E3785" i="1" s="1"/>
  <c r="D3786" i="1" a="1"/>
  <c r="D3786" i="1" s="1"/>
  <c r="E3786" i="1" s="1"/>
  <c r="D3787" i="1" a="1"/>
  <c r="D3787" i="1" s="1"/>
  <c r="E3787" i="1" s="1"/>
  <c r="D3788" i="1" a="1"/>
  <c r="D3788" i="1" s="1"/>
  <c r="E3788" i="1" s="1"/>
  <c r="D3789" i="1" a="1"/>
  <c r="D3789" i="1" s="1"/>
  <c r="E3789" i="1" s="1"/>
  <c r="D3790" i="1" a="1"/>
  <c r="D3790" i="1" s="1"/>
  <c r="E3790" i="1" s="1"/>
  <c r="D3791" i="1" a="1"/>
  <c r="D3791" i="1" s="1"/>
  <c r="E3791" i="1" s="1"/>
  <c r="D3792" i="1" a="1"/>
  <c r="D3792" i="1" s="1"/>
  <c r="E3792" i="1" s="1"/>
  <c r="D3793" i="1" a="1"/>
  <c r="D3793" i="1" s="1"/>
  <c r="E3793" i="1" s="1"/>
  <c r="D3794" i="1" a="1"/>
  <c r="D3794" i="1" s="1"/>
  <c r="E3794" i="1" s="1"/>
  <c r="D3795" i="1" a="1"/>
  <c r="D3795" i="1" s="1"/>
  <c r="E3795" i="1" s="1"/>
  <c r="D3796" i="1" a="1"/>
  <c r="D3796" i="1" s="1"/>
  <c r="E3796" i="1" s="1"/>
  <c r="D3797" i="1" a="1"/>
  <c r="D3797" i="1" s="1"/>
  <c r="E3797" i="1" s="1"/>
  <c r="D3798" i="1" a="1"/>
  <c r="D3798" i="1" s="1"/>
  <c r="E3798" i="1" s="1"/>
  <c r="D3799" i="1" a="1"/>
  <c r="D3799" i="1" s="1"/>
  <c r="E3799" i="1" s="1"/>
  <c r="D3800" i="1" a="1"/>
  <c r="D3800" i="1" s="1"/>
  <c r="E3800" i="1" s="1"/>
  <c r="D3801" i="1" a="1"/>
  <c r="D3801" i="1" s="1"/>
  <c r="E3801" i="1" s="1"/>
  <c r="D3802" i="1" a="1"/>
  <c r="D3802" i="1" s="1"/>
  <c r="E3802" i="1" s="1"/>
  <c r="D3803" i="1" a="1"/>
  <c r="D3803" i="1" s="1"/>
  <c r="E3803" i="1" s="1"/>
  <c r="D3804" i="1" a="1"/>
  <c r="D3804" i="1" s="1"/>
  <c r="E3804" i="1" s="1"/>
  <c r="D3805" i="1" a="1"/>
  <c r="D3805" i="1" s="1"/>
  <c r="E3805" i="1" s="1"/>
  <c r="D3806" i="1" a="1"/>
  <c r="D3806" i="1" s="1"/>
  <c r="E3806" i="1" s="1"/>
  <c r="D3807" i="1" a="1"/>
  <c r="D3807" i="1" s="1"/>
  <c r="E3807" i="1" s="1"/>
  <c r="D3808" i="1" a="1"/>
  <c r="D3808" i="1" s="1"/>
  <c r="E3808" i="1" s="1"/>
  <c r="D3809" i="1" a="1"/>
  <c r="D3809" i="1" s="1"/>
  <c r="E3809" i="1" s="1"/>
  <c r="D3810" i="1" a="1"/>
  <c r="D3810" i="1" s="1"/>
  <c r="E3810" i="1" s="1"/>
  <c r="D3811" i="1" a="1"/>
  <c r="D3811" i="1" s="1"/>
  <c r="E3811" i="1" s="1"/>
  <c r="D3812" i="1" a="1"/>
  <c r="D3812" i="1" s="1"/>
  <c r="E3812" i="1" s="1"/>
  <c r="D3813" i="1" a="1"/>
  <c r="D3813" i="1" s="1"/>
  <c r="E3813" i="1" s="1"/>
  <c r="D3814" i="1" a="1"/>
  <c r="D3814" i="1" s="1"/>
  <c r="E3814" i="1" s="1"/>
  <c r="D3815" i="1" a="1"/>
  <c r="D3815" i="1" s="1"/>
  <c r="E3815" i="1" s="1"/>
  <c r="D3816" i="1" a="1"/>
  <c r="D3816" i="1" s="1"/>
  <c r="E3816" i="1" s="1"/>
  <c r="D3817" i="1" a="1"/>
  <c r="D3817" i="1" s="1"/>
  <c r="E3817" i="1" s="1"/>
  <c r="D3818" i="1" a="1"/>
  <c r="D3818" i="1" s="1"/>
  <c r="E3818" i="1" s="1"/>
  <c r="D3819" i="1" a="1"/>
  <c r="D3819" i="1" s="1"/>
  <c r="E3819" i="1" s="1"/>
  <c r="D3820" i="1" a="1"/>
  <c r="D3820" i="1" s="1"/>
  <c r="E3820" i="1" s="1"/>
  <c r="D3821" i="1" a="1"/>
  <c r="D3821" i="1" s="1"/>
  <c r="E3821" i="1" s="1"/>
  <c r="D3822" i="1" a="1"/>
  <c r="D3822" i="1" s="1"/>
  <c r="E3822" i="1" s="1"/>
  <c r="D3823" i="1" a="1"/>
  <c r="D3823" i="1" s="1"/>
  <c r="E3823" i="1" s="1"/>
  <c r="D3824" i="1" a="1"/>
  <c r="D3824" i="1" s="1"/>
  <c r="E3824" i="1" s="1"/>
  <c r="D3825" i="1" a="1"/>
  <c r="D3825" i="1" s="1"/>
  <c r="E3825" i="1" s="1"/>
  <c r="D3826" i="1" a="1"/>
  <c r="D3826" i="1" s="1"/>
  <c r="E3826" i="1" s="1"/>
  <c r="D3827" i="1" a="1"/>
  <c r="D3827" i="1" s="1"/>
  <c r="E3827" i="1" s="1"/>
  <c r="D3828" i="1" a="1"/>
  <c r="D3828" i="1" s="1"/>
  <c r="E3828" i="1" s="1"/>
  <c r="D3829" i="1" a="1"/>
  <c r="D3829" i="1" s="1"/>
  <c r="E3829" i="1" s="1"/>
  <c r="D3830" i="1" a="1"/>
  <c r="D3830" i="1" s="1"/>
  <c r="E3830" i="1" s="1"/>
  <c r="D3831" i="1" a="1"/>
  <c r="D3831" i="1" s="1"/>
  <c r="E3831" i="1" s="1"/>
  <c r="D3832" i="1" a="1"/>
  <c r="D3832" i="1" s="1"/>
  <c r="E3832" i="1" s="1"/>
  <c r="D3833" i="1" a="1"/>
  <c r="D3833" i="1" s="1"/>
  <c r="E3833" i="1" s="1"/>
  <c r="D3834" i="1" a="1"/>
  <c r="D3834" i="1" s="1"/>
  <c r="E3834" i="1" s="1"/>
  <c r="D3835" i="1" a="1"/>
  <c r="D3835" i="1" s="1"/>
  <c r="E3835" i="1" s="1"/>
  <c r="D3836" i="1" a="1"/>
  <c r="D3836" i="1" s="1"/>
  <c r="E3836" i="1" s="1"/>
  <c r="D3837" i="1" a="1"/>
  <c r="D3837" i="1" s="1"/>
  <c r="E3837" i="1" s="1"/>
  <c r="D3838" i="1" a="1"/>
  <c r="D3838" i="1" s="1"/>
  <c r="E3838" i="1" s="1"/>
  <c r="D3839" i="1" a="1"/>
  <c r="D3839" i="1" s="1"/>
  <c r="E3839" i="1" s="1"/>
  <c r="D3840" i="1" a="1"/>
  <c r="D3840" i="1" s="1"/>
  <c r="E3840" i="1" s="1"/>
  <c r="D3841" i="1" a="1"/>
  <c r="D3841" i="1" s="1"/>
  <c r="E3841" i="1" s="1"/>
  <c r="D3842" i="1" a="1"/>
  <c r="D3842" i="1" s="1"/>
  <c r="E3842" i="1" s="1"/>
  <c r="D3843" i="1" a="1"/>
  <c r="D3843" i="1" s="1"/>
  <c r="E3843" i="1" s="1"/>
  <c r="D3844" i="1" a="1"/>
  <c r="D3844" i="1" s="1"/>
  <c r="E3844" i="1" s="1"/>
  <c r="D3845" i="1" a="1"/>
  <c r="D3845" i="1" s="1"/>
  <c r="E3845" i="1" s="1"/>
  <c r="D3846" i="1" a="1"/>
  <c r="D3846" i="1" s="1"/>
  <c r="E3846" i="1" s="1"/>
  <c r="D3847" i="1" a="1"/>
  <c r="D3847" i="1" s="1"/>
  <c r="E3847" i="1" s="1"/>
  <c r="D3848" i="1" a="1"/>
  <c r="D3848" i="1" s="1"/>
  <c r="E3848" i="1" s="1"/>
  <c r="D3849" i="1" a="1"/>
  <c r="D3849" i="1" s="1"/>
  <c r="E3849" i="1" s="1"/>
  <c r="D3850" i="1" a="1"/>
  <c r="D3850" i="1" s="1"/>
  <c r="E3850" i="1" s="1"/>
  <c r="D3851" i="1" a="1"/>
  <c r="D3851" i="1" s="1"/>
  <c r="E3851" i="1" s="1"/>
  <c r="D3852" i="1" a="1"/>
  <c r="D3852" i="1" s="1"/>
  <c r="E3852" i="1" s="1"/>
  <c r="D3853" i="1" a="1"/>
  <c r="D3853" i="1" s="1"/>
  <c r="E3853" i="1" s="1"/>
  <c r="D3854" i="1" a="1"/>
  <c r="D3854" i="1" s="1"/>
  <c r="E3854" i="1" s="1"/>
  <c r="D3855" i="1" a="1"/>
  <c r="D3855" i="1" s="1"/>
  <c r="E3855" i="1" s="1"/>
  <c r="D3856" i="1" a="1"/>
  <c r="D3856" i="1" s="1"/>
  <c r="E3856" i="1" s="1"/>
  <c r="D3857" i="1" a="1"/>
  <c r="D3857" i="1" s="1"/>
  <c r="E3857" i="1" s="1"/>
  <c r="D3858" i="1" a="1"/>
  <c r="D3858" i="1" s="1"/>
  <c r="E3858" i="1" s="1"/>
  <c r="D3859" i="1" a="1"/>
  <c r="D3859" i="1" s="1"/>
  <c r="E3859" i="1" s="1"/>
  <c r="D3860" i="1" a="1"/>
  <c r="D3860" i="1" s="1"/>
  <c r="E3860" i="1" s="1"/>
  <c r="D3861" i="1" a="1"/>
  <c r="D3861" i="1" s="1"/>
  <c r="E3861" i="1" s="1"/>
  <c r="D3862" i="1" a="1"/>
  <c r="D3862" i="1" s="1"/>
  <c r="E3862" i="1" s="1"/>
  <c r="D3863" i="1" a="1"/>
  <c r="D3863" i="1" s="1"/>
  <c r="E3863" i="1" s="1"/>
  <c r="D3864" i="1" a="1"/>
  <c r="D3864" i="1" s="1"/>
  <c r="E3864" i="1" s="1"/>
  <c r="D3865" i="1" a="1"/>
  <c r="D3865" i="1" s="1"/>
  <c r="E3865" i="1" s="1"/>
  <c r="D3866" i="1" a="1"/>
  <c r="D3866" i="1" s="1"/>
  <c r="E3866" i="1" s="1"/>
  <c r="D3867" i="1" a="1"/>
  <c r="D3867" i="1" s="1"/>
  <c r="E3867" i="1" s="1"/>
  <c r="D3868" i="1" a="1"/>
  <c r="D3868" i="1" s="1"/>
  <c r="E3868" i="1" s="1"/>
  <c r="D3869" i="1" a="1"/>
  <c r="D3869" i="1" s="1"/>
  <c r="E3869" i="1" s="1"/>
  <c r="D3870" i="1" a="1"/>
  <c r="D3870" i="1" s="1"/>
  <c r="E3870" i="1" s="1"/>
  <c r="D3871" i="1" a="1"/>
  <c r="D3871" i="1" s="1"/>
  <c r="E3871" i="1" s="1"/>
  <c r="D3872" i="1" a="1"/>
  <c r="D3872" i="1" s="1"/>
  <c r="E3872" i="1" s="1"/>
  <c r="D3873" i="1" a="1"/>
  <c r="D3873" i="1" s="1"/>
  <c r="E3873" i="1" s="1"/>
  <c r="D3874" i="1" a="1"/>
  <c r="D3874" i="1" s="1"/>
  <c r="E3874" i="1" s="1"/>
  <c r="D3875" i="1" a="1"/>
  <c r="D3875" i="1" s="1"/>
  <c r="E3875" i="1" s="1"/>
  <c r="D3876" i="1" a="1"/>
  <c r="D3876" i="1" s="1"/>
  <c r="E3876" i="1" s="1"/>
  <c r="D3877" i="1" a="1"/>
  <c r="D3877" i="1" s="1"/>
  <c r="E3877" i="1" s="1"/>
  <c r="D3878" i="1" a="1"/>
  <c r="D3878" i="1" s="1"/>
  <c r="E3878" i="1" s="1"/>
  <c r="D3879" i="1" a="1"/>
  <c r="D3879" i="1" s="1"/>
  <c r="E3879" i="1" s="1"/>
  <c r="D3880" i="1" a="1"/>
  <c r="D3880" i="1" s="1"/>
  <c r="E3880" i="1" s="1"/>
  <c r="D3881" i="1" a="1"/>
  <c r="D3881" i="1" s="1"/>
  <c r="E3881" i="1" s="1"/>
  <c r="D3882" i="1" a="1"/>
  <c r="D3882" i="1" s="1"/>
  <c r="E3882" i="1" s="1"/>
  <c r="D3883" i="1" a="1"/>
  <c r="D3883" i="1" s="1"/>
  <c r="E3883" i="1" s="1"/>
  <c r="D3884" i="1" a="1"/>
  <c r="D3884" i="1" s="1"/>
  <c r="E3884" i="1" s="1"/>
  <c r="D3885" i="1" a="1"/>
  <c r="D3885" i="1" s="1"/>
  <c r="E3885" i="1" s="1"/>
  <c r="D3886" i="1" a="1"/>
  <c r="D3886" i="1" s="1"/>
  <c r="E3886" i="1" s="1"/>
  <c r="D3887" i="1" a="1"/>
  <c r="D3887" i="1" s="1"/>
  <c r="E3887" i="1" s="1"/>
  <c r="D3888" i="1" a="1"/>
  <c r="D3888" i="1" s="1"/>
  <c r="E3888" i="1" s="1"/>
  <c r="D3889" i="1" a="1"/>
  <c r="D3889" i="1" s="1"/>
  <c r="E3889" i="1" s="1"/>
  <c r="D3890" i="1" a="1"/>
  <c r="D3890" i="1" s="1"/>
  <c r="E3890" i="1" s="1"/>
  <c r="D3891" i="1" a="1"/>
  <c r="D3891" i="1" s="1"/>
  <c r="E3891" i="1" s="1"/>
  <c r="D3892" i="1" a="1"/>
  <c r="D3892" i="1" s="1"/>
  <c r="E3892" i="1" s="1"/>
  <c r="D3893" i="1" a="1"/>
  <c r="D3893" i="1" s="1"/>
  <c r="E3893" i="1" s="1"/>
  <c r="D3894" i="1" a="1"/>
  <c r="D3894" i="1" s="1"/>
  <c r="E3894" i="1" s="1"/>
  <c r="D3895" i="1" a="1"/>
  <c r="D3895" i="1" s="1"/>
  <c r="E3895" i="1" s="1"/>
  <c r="D3896" i="1" a="1"/>
  <c r="D3896" i="1" s="1"/>
  <c r="E3896" i="1" s="1"/>
  <c r="D3897" i="1" a="1"/>
  <c r="D3897" i="1" s="1"/>
  <c r="E3897" i="1" s="1"/>
  <c r="D3898" i="1" a="1"/>
  <c r="D3898" i="1" s="1"/>
  <c r="E3898" i="1" s="1"/>
  <c r="D3899" i="1" a="1"/>
  <c r="D3899" i="1" s="1"/>
  <c r="E3899" i="1" s="1"/>
  <c r="D3900" i="1" a="1"/>
  <c r="D3900" i="1" s="1"/>
  <c r="E3900" i="1" s="1"/>
  <c r="D3901" i="1" a="1"/>
  <c r="D3901" i="1" s="1"/>
  <c r="E3901" i="1" s="1"/>
  <c r="D3902" i="1" a="1"/>
  <c r="D3902" i="1" s="1"/>
  <c r="E3902" i="1" s="1"/>
  <c r="D3903" i="1" a="1"/>
  <c r="D3903" i="1" s="1"/>
  <c r="E3903" i="1" s="1"/>
  <c r="D3904" i="1" a="1"/>
  <c r="D3904" i="1" s="1"/>
  <c r="E3904" i="1" s="1"/>
  <c r="D3905" i="1" a="1"/>
  <c r="D3905" i="1" s="1"/>
  <c r="E3905" i="1" s="1"/>
  <c r="D3906" i="1" a="1"/>
  <c r="D3906" i="1" s="1"/>
  <c r="E3906" i="1" s="1"/>
  <c r="D3907" i="1" a="1"/>
  <c r="D3907" i="1" s="1"/>
  <c r="E3907" i="1" s="1"/>
  <c r="D3908" i="1" a="1"/>
  <c r="D3908" i="1" s="1"/>
  <c r="E3908" i="1" s="1"/>
  <c r="D3909" i="1" a="1"/>
  <c r="D3909" i="1" s="1"/>
  <c r="E3909" i="1" s="1"/>
  <c r="D3910" i="1" a="1"/>
  <c r="D3910" i="1" s="1"/>
  <c r="E3910" i="1" s="1"/>
  <c r="D3911" i="1" a="1"/>
  <c r="D3911" i="1" s="1"/>
  <c r="E3911" i="1" s="1"/>
  <c r="D3912" i="1" a="1"/>
  <c r="D3912" i="1" s="1"/>
  <c r="E3912" i="1" s="1"/>
  <c r="D3913" i="1" a="1"/>
  <c r="D3913" i="1" s="1"/>
  <c r="E3913" i="1" s="1"/>
  <c r="D3914" i="1" a="1"/>
  <c r="D3914" i="1" s="1"/>
  <c r="E3914" i="1" s="1"/>
  <c r="D3915" i="1" a="1"/>
  <c r="D3915" i="1" s="1"/>
  <c r="E3915" i="1" s="1"/>
  <c r="D3916" i="1" a="1"/>
  <c r="D3916" i="1" s="1"/>
  <c r="E3916" i="1" s="1"/>
  <c r="D3917" i="1" a="1"/>
  <c r="D3917" i="1" s="1"/>
  <c r="E3917" i="1" s="1"/>
  <c r="D3918" i="1" a="1"/>
  <c r="D3918" i="1" s="1"/>
  <c r="E3918" i="1" s="1"/>
  <c r="D3919" i="1" a="1"/>
  <c r="D3919" i="1" s="1"/>
  <c r="E3919" i="1" s="1"/>
  <c r="D3920" i="1" a="1"/>
  <c r="D3920" i="1" s="1"/>
  <c r="E3920" i="1" s="1"/>
  <c r="D3921" i="1" a="1"/>
  <c r="D3921" i="1" s="1"/>
  <c r="E3921" i="1" s="1"/>
  <c r="D3922" i="1" a="1"/>
  <c r="D3922" i="1" s="1"/>
  <c r="E3922" i="1" s="1"/>
  <c r="D3923" i="1" a="1"/>
  <c r="D3923" i="1" s="1"/>
  <c r="E3923" i="1" s="1"/>
  <c r="D3924" i="1" a="1"/>
  <c r="D3924" i="1" s="1"/>
  <c r="E3924" i="1" s="1"/>
  <c r="D3925" i="1" a="1"/>
  <c r="D3925" i="1" s="1"/>
  <c r="E3925" i="1" s="1"/>
  <c r="D3926" i="1" a="1"/>
  <c r="D3926" i="1" s="1"/>
  <c r="E3926" i="1" s="1"/>
  <c r="D3927" i="1" a="1"/>
  <c r="D3927" i="1" s="1"/>
  <c r="E3927" i="1" s="1"/>
  <c r="D3928" i="1" a="1"/>
  <c r="D3928" i="1" s="1"/>
  <c r="E3928" i="1" s="1"/>
  <c r="D3929" i="1" a="1"/>
  <c r="D3929" i="1" s="1"/>
  <c r="E3929" i="1" s="1"/>
  <c r="D3930" i="1" a="1"/>
  <c r="D3930" i="1" s="1"/>
  <c r="E3930" i="1" s="1"/>
  <c r="D3931" i="1" a="1"/>
  <c r="D3931" i="1" s="1"/>
  <c r="E3931" i="1" s="1"/>
  <c r="D3932" i="1" a="1"/>
  <c r="D3932" i="1" s="1"/>
  <c r="E3932" i="1" s="1"/>
  <c r="D3933" i="1" a="1"/>
  <c r="D3933" i="1" s="1"/>
  <c r="E3933" i="1" s="1"/>
  <c r="D3934" i="1" a="1"/>
  <c r="D3934" i="1" s="1"/>
  <c r="E3934" i="1" s="1"/>
  <c r="D3935" i="1" a="1"/>
  <c r="D3935" i="1" s="1"/>
  <c r="E3935" i="1" s="1"/>
  <c r="D3936" i="1" a="1"/>
  <c r="D3936" i="1" s="1"/>
  <c r="E3936" i="1" s="1"/>
  <c r="D3937" i="1" a="1"/>
  <c r="D3937" i="1" s="1"/>
  <c r="E3937" i="1" s="1"/>
  <c r="D3938" i="1" a="1"/>
  <c r="D3938" i="1" s="1"/>
  <c r="E3938" i="1" s="1"/>
  <c r="D3939" i="1" a="1"/>
  <c r="D3939" i="1" s="1"/>
  <c r="E3939" i="1" s="1"/>
  <c r="D3940" i="1" a="1"/>
  <c r="D3940" i="1" s="1"/>
  <c r="E3940" i="1" s="1"/>
  <c r="D3941" i="1" a="1"/>
  <c r="D3941" i="1" s="1"/>
  <c r="E3941" i="1" s="1"/>
  <c r="D3942" i="1" a="1"/>
  <c r="D3942" i="1" s="1"/>
  <c r="E3942" i="1" s="1"/>
  <c r="D3943" i="1" a="1"/>
  <c r="D3943" i="1" s="1"/>
  <c r="E3943" i="1" s="1"/>
  <c r="D3944" i="1" a="1"/>
  <c r="D3944" i="1" s="1"/>
  <c r="E3944" i="1" s="1"/>
  <c r="D3945" i="1" a="1"/>
  <c r="D3945" i="1" s="1"/>
  <c r="E3945" i="1" s="1"/>
  <c r="D3946" i="1" a="1"/>
  <c r="D3946" i="1" s="1"/>
  <c r="E3946" i="1" s="1"/>
  <c r="D3947" i="1" a="1"/>
  <c r="D3947" i="1" s="1"/>
  <c r="E3947" i="1" s="1"/>
  <c r="D3948" i="1" a="1"/>
  <c r="D3948" i="1" s="1"/>
  <c r="E3948" i="1" s="1"/>
  <c r="D3949" i="1" a="1"/>
  <c r="D3949" i="1" s="1"/>
  <c r="E3949" i="1" s="1"/>
  <c r="D3950" i="1" a="1"/>
  <c r="D3950" i="1" s="1"/>
  <c r="E3950" i="1" s="1"/>
  <c r="D3951" i="1" a="1"/>
  <c r="D3951" i="1" s="1"/>
  <c r="E3951" i="1" s="1"/>
  <c r="D3952" i="1" a="1"/>
  <c r="D3952" i="1" s="1"/>
  <c r="E3952" i="1" s="1"/>
  <c r="D3953" i="1" a="1"/>
  <c r="D3953" i="1" s="1"/>
  <c r="E3953" i="1" s="1"/>
  <c r="D3954" i="1" a="1"/>
  <c r="D3954" i="1" s="1"/>
  <c r="E3954" i="1" s="1"/>
  <c r="D3955" i="1" a="1"/>
  <c r="D3955" i="1" s="1"/>
  <c r="E3955" i="1" s="1"/>
  <c r="D3956" i="1" a="1"/>
  <c r="D3956" i="1" s="1"/>
  <c r="E3956" i="1" s="1"/>
  <c r="D3957" i="1" a="1"/>
  <c r="D3957" i="1" s="1"/>
  <c r="E3957" i="1" s="1"/>
  <c r="D3958" i="1" a="1"/>
  <c r="D3958" i="1" s="1"/>
  <c r="E3958" i="1" s="1"/>
  <c r="D3959" i="1" a="1"/>
  <c r="D3959" i="1" s="1"/>
  <c r="E3959" i="1" s="1"/>
  <c r="D3960" i="1" a="1"/>
  <c r="D3960" i="1" s="1"/>
  <c r="E3960" i="1" s="1"/>
  <c r="D3961" i="1" a="1"/>
  <c r="D3961" i="1" s="1"/>
  <c r="E3961" i="1" s="1"/>
  <c r="D3962" i="1" a="1"/>
  <c r="D3962" i="1" s="1"/>
  <c r="E3962" i="1" s="1"/>
  <c r="D3963" i="1" a="1"/>
  <c r="D3963" i="1" s="1"/>
  <c r="E3963" i="1" s="1"/>
  <c r="D3964" i="1" a="1"/>
  <c r="D3964" i="1" s="1"/>
  <c r="E3964" i="1" s="1"/>
  <c r="D3965" i="1" a="1"/>
  <c r="D3965" i="1" s="1"/>
  <c r="E3965" i="1" s="1"/>
  <c r="D3966" i="1" a="1"/>
  <c r="D3966" i="1" s="1"/>
  <c r="E3966" i="1" s="1"/>
  <c r="D3967" i="1" a="1"/>
  <c r="D3967" i="1" s="1"/>
  <c r="E3967" i="1" s="1"/>
  <c r="D3968" i="1" a="1"/>
  <c r="D3968" i="1" s="1"/>
  <c r="E3968" i="1" s="1"/>
  <c r="D3969" i="1" a="1"/>
  <c r="D3969" i="1" s="1"/>
  <c r="E3969" i="1" s="1"/>
  <c r="D3970" i="1" a="1"/>
  <c r="D3970" i="1" s="1"/>
  <c r="E3970" i="1" s="1"/>
  <c r="D3971" i="1" a="1"/>
  <c r="D3971" i="1" s="1"/>
  <c r="E3971" i="1" s="1"/>
  <c r="D3972" i="1" a="1"/>
  <c r="D3972" i="1" s="1"/>
  <c r="E3972" i="1" s="1"/>
  <c r="D3973" i="1" a="1"/>
  <c r="D3973" i="1" s="1"/>
  <c r="E3973" i="1" s="1"/>
  <c r="D3974" i="1" a="1"/>
  <c r="D3974" i="1" s="1"/>
  <c r="E3974" i="1" s="1"/>
  <c r="D3975" i="1" a="1"/>
  <c r="D3975" i="1" s="1"/>
  <c r="E3975" i="1" s="1"/>
  <c r="D3976" i="1" a="1"/>
  <c r="D3976" i="1" s="1"/>
  <c r="E3976" i="1" s="1"/>
  <c r="D3977" i="1" a="1"/>
  <c r="D3977" i="1" s="1"/>
  <c r="E3977" i="1" s="1"/>
  <c r="D3978" i="1" a="1"/>
  <c r="D3978" i="1" s="1"/>
  <c r="E3978" i="1" s="1"/>
  <c r="D3979" i="1" a="1"/>
  <c r="D3979" i="1" s="1"/>
  <c r="E3979" i="1" s="1"/>
  <c r="D3980" i="1" a="1"/>
  <c r="D3980" i="1" s="1"/>
  <c r="E3980" i="1" s="1"/>
  <c r="D3981" i="1" a="1"/>
  <c r="D3981" i="1" s="1"/>
  <c r="E3981" i="1" s="1"/>
  <c r="D3982" i="1" a="1"/>
  <c r="D3982" i="1" s="1"/>
  <c r="E3982" i="1" s="1"/>
  <c r="D3983" i="1" a="1"/>
  <c r="D3983" i="1" s="1"/>
  <c r="E3983" i="1" s="1"/>
  <c r="D3984" i="1" a="1"/>
  <c r="D3984" i="1" s="1"/>
  <c r="E3984" i="1" s="1"/>
  <c r="D3985" i="1" a="1"/>
  <c r="D3985" i="1" s="1"/>
  <c r="E3985" i="1" s="1"/>
  <c r="D3986" i="1" a="1"/>
  <c r="D3986" i="1" s="1"/>
  <c r="E3986" i="1" s="1"/>
  <c r="D3987" i="1" a="1"/>
  <c r="D3987" i="1" s="1"/>
  <c r="E3987" i="1" s="1"/>
  <c r="D3988" i="1" a="1"/>
  <c r="D3988" i="1" s="1"/>
  <c r="E3988" i="1" s="1"/>
  <c r="D3989" i="1" a="1"/>
  <c r="D3989" i="1" s="1"/>
  <c r="E3989" i="1" s="1"/>
  <c r="D3990" i="1" a="1"/>
  <c r="D3990" i="1" s="1"/>
  <c r="E3990" i="1" s="1"/>
  <c r="D3991" i="1" a="1"/>
  <c r="D3991" i="1" s="1"/>
  <c r="E3991" i="1" s="1"/>
  <c r="D3992" i="1" a="1"/>
  <c r="D3992" i="1" s="1"/>
  <c r="E3992" i="1" s="1"/>
  <c r="D3993" i="1" a="1"/>
  <c r="D3993" i="1" s="1"/>
  <c r="E3993" i="1" s="1"/>
  <c r="D3994" i="1" a="1"/>
  <c r="D3994" i="1" s="1"/>
  <c r="E3994" i="1" s="1"/>
  <c r="D3995" i="1" a="1"/>
  <c r="D3995" i="1" s="1"/>
  <c r="E3995" i="1" s="1"/>
  <c r="D3996" i="1" a="1"/>
  <c r="D3996" i="1" s="1"/>
  <c r="E3996" i="1" s="1"/>
  <c r="D3997" i="1" a="1"/>
  <c r="D3997" i="1" s="1"/>
  <c r="E3997" i="1" s="1"/>
  <c r="D3998" i="1" a="1"/>
  <c r="D3998" i="1" s="1"/>
  <c r="E3998" i="1" s="1"/>
  <c r="D3999" i="1" a="1"/>
  <c r="D3999" i="1" s="1"/>
  <c r="E3999" i="1" s="1"/>
  <c r="D4000" i="1" a="1"/>
  <c r="D4000" i="1" s="1"/>
  <c r="E4000" i="1" s="1"/>
  <c r="D4001" i="1" a="1"/>
  <c r="D4001" i="1" s="1"/>
  <c r="E4001" i="1" s="1"/>
  <c r="D4002" i="1" a="1"/>
  <c r="D4002" i="1" s="1"/>
  <c r="E4002" i="1" s="1"/>
  <c r="D4003" i="1" a="1"/>
  <c r="D4003" i="1" s="1"/>
  <c r="E4003" i="1" s="1"/>
  <c r="D4004" i="1" a="1"/>
  <c r="D4004" i="1" s="1"/>
  <c r="E4004" i="1" s="1"/>
  <c r="D4005" i="1" a="1"/>
  <c r="D4005" i="1" s="1"/>
  <c r="E4005" i="1" s="1"/>
  <c r="D4006" i="1" a="1"/>
  <c r="D4006" i="1" s="1"/>
  <c r="E4006" i="1" s="1"/>
  <c r="D4007" i="1" a="1"/>
  <c r="D4007" i="1" s="1"/>
  <c r="E4007" i="1" s="1"/>
  <c r="D4008" i="1" a="1"/>
  <c r="D4008" i="1" s="1"/>
  <c r="E4008" i="1" s="1"/>
  <c r="D4009" i="1" a="1"/>
  <c r="D4009" i="1" s="1"/>
  <c r="E4009" i="1" s="1"/>
  <c r="D4010" i="1" a="1"/>
  <c r="D4010" i="1" s="1"/>
  <c r="E4010" i="1" s="1"/>
  <c r="D4011" i="1" a="1"/>
  <c r="D4011" i="1" s="1"/>
  <c r="E4011" i="1" s="1"/>
  <c r="D4012" i="1" a="1"/>
  <c r="D4012" i="1" s="1"/>
  <c r="E4012" i="1" s="1"/>
  <c r="D4013" i="1" a="1"/>
  <c r="D4013" i="1" s="1"/>
  <c r="E4013" i="1" s="1"/>
  <c r="D4014" i="1" a="1"/>
  <c r="D4014" i="1" s="1"/>
  <c r="E4014" i="1" s="1"/>
  <c r="D4015" i="1" a="1"/>
  <c r="D4015" i="1" s="1"/>
  <c r="E4015" i="1" s="1"/>
  <c r="D4016" i="1" a="1"/>
  <c r="D4016" i="1" s="1"/>
  <c r="E4016" i="1" s="1"/>
  <c r="D4017" i="1" a="1"/>
  <c r="D4017" i="1" s="1"/>
  <c r="E4017" i="1" s="1"/>
  <c r="D4018" i="1" a="1"/>
  <c r="D4018" i="1" s="1"/>
  <c r="E4018" i="1" s="1"/>
  <c r="D4019" i="1" a="1"/>
  <c r="D4019" i="1" s="1"/>
  <c r="E4019" i="1" s="1"/>
  <c r="D4020" i="1" a="1"/>
  <c r="D4020" i="1" s="1"/>
  <c r="E4020" i="1" s="1"/>
  <c r="D4021" i="1" a="1"/>
  <c r="D4021" i="1" s="1"/>
  <c r="E4021" i="1" s="1"/>
  <c r="D4022" i="1" a="1"/>
  <c r="D4022" i="1" s="1"/>
  <c r="E4022" i="1" s="1"/>
  <c r="D4023" i="1" a="1"/>
  <c r="D4023" i="1" s="1"/>
  <c r="E4023" i="1" s="1"/>
  <c r="D4024" i="1" a="1"/>
  <c r="D4024" i="1" s="1"/>
  <c r="E4024" i="1" s="1"/>
  <c r="D4025" i="1" a="1"/>
  <c r="D4025" i="1" s="1"/>
  <c r="E4025" i="1" s="1"/>
  <c r="D4026" i="1" a="1"/>
  <c r="D4026" i="1" s="1"/>
  <c r="E4026" i="1" s="1"/>
  <c r="D4027" i="1" a="1"/>
  <c r="D4027" i="1" s="1"/>
  <c r="E4027" i="1" s="1"/>
  <c r="D4028" i="1" a="1"/>
  <c r="D4028" i="1" s="1"/>
  <c r="E4028" i="1" s="1"/>
  <c r="D4029" i="1" a="1"/>
  <c r="D4029" i="1" s="1"/>
  <c r="E4029" i="1" s="1"/>
  <c r="D4030" i="1" a="1"/>
  <c r="D4030" i="1" s="1"/>
  <c r="E4030" i="1" s="1"/>
  <c r="D4031" i="1" a="1"/>
  <c r="D4031" i="1" s="1"/>
  <c r="E4031" i="1" s="1"/>
  <c r="D4032" i="1" a="1"/>
  <c r="D4032" i="1" s="1"/>
  <c r="E4032" i="1" s="1"/>
  <c r="D4033" i="1" a="1"/>
  <c r="D4033" i="1" s="1"/>
  <c r="E4033" i="1" s="1"/>
  <c r="D4034" i="1" a="1"/>
  <c r="D4034" i="1" s="1"/>
  <c r="E4034" i="1" s="1"/>
  <c r="D4035" i="1" a="1"/>
  <c r="D4035" i="1" s="1"/>
  <c r="E4035" i="1" s="1"/>
  <c r="D4036" i="1" a="1"/>
  <c r="D4036" i="1" s="1"/>
  <c r="E4036" i="1" s="1"/>
  <c r="D4037" i="1" a="1"/>
  <c r="D4037" i="1" s="1"/>
  <c r="E4037" i="1" s="1"/>
  <c r="D4038" i="1" a="1"/>
  <c r="D4038" i="1" s="1"/>
  <c r="E4038" i="1" s="1"/>
  <c r="D4039" i="1" a="1"/>
  <c r="D4039" i="1" s="1"/>
  <c r="E4039" i="1" s="1"/>
  <c r="D4040" i="1" a="1"/>
  <c r="D4040" i="1" s="1"/>
  <c r="E4040" i="1" s="1"/>
  <c r="D4041" i="1" a="1"/>
  <c r="D4041" i="1" s="1"/>
  <c r="E4041" i="1" s="1"/>
  <c r="D4042" i="1" a="1"/>
  <c r="D4042" i="1" s="1"/>
  <c r="E4042" i="1" s="1"/>
  <c r="D4043" i="1" a="1"/>
  <c r="D4043" i="1" s="1"/>
  <c r="E4043" i="1" s="1"/>
  <c r="D4044" i="1" a="1"/>
  <c r="D4044" i="1" s="1"/>
  <c r="E4044" i="1" s="1"/>
  <c r="D4045" i="1" a="1"/>
  <c r="D4045" i="1" s="1"/>
  <c r="E4045" i="1" s="1"/>
  <c r="D4046" i="1" a="1"/>
  <c r="D4046" i="1" s="1"/>
  <c r="E4046" i="1" s="1"/>
  <c r="D4047" i="1" a="1"/>
  <c r="D4047" i="1" s="1"/>
  <c r="E4047" i="1" s="1"/>
  <c r="D4048" i="1" a="1"/>
  <c r="D4048" i="1" s="1"/>
  <c r="E4048" i="1" s="1"/>
  <c r="D4049" i="1" a="1"/>
  <c r="D4049" i="1" s="1"/>
  <c r="E4049" i="1" s="1"/>
  <c r="D4050" i="1" a="1"/>
  <c r="D4050" i="1" s="1"/>
  <c r="E4050" i="1" s="1"/>
  <c r="D4051" i="1" a="1"/>
  <c r="D4051" i="1" s="1"/>
  <c r="E4051" i="1" s="1"/>
  <c r="D4052" i="1" a="1"/>
  <c r="D4052" i="1" s="1"/>
  <c r="E4052" i="1" s="1"/>
  <c r="D4053" i="1" a="1"/>
  <c r="D4053" i="1" s="1"/>
  <c r="E4053" i="1" s="1"/>
  <c r="D4054" i="1" a="1"/>
  <c r="D4054" i="1" s="1"/>
  <c r="E4054" i="1" s="1"/>
  <c r="D4055" i="1" a="1"/>
  <c r="D4055" i="1" s="1"/>
  <c r="E4055" i="1" s="1"/>
  <c r="D4056" i="1" a="1"/>
  <c r="D4056" i="1" s="1"/>
  <c r="E4056" i="1" s="1"/>
  <c r="D4057" i="1" a="1"/>
  <c r="D4057" i="1" s="1"/>
  <c r="E4057" i="1" s="1"/>
  <c r="D4058" i="1" a="1"/>
  <c r="D4058" i="1" s="1"/>
  <c r="E4058" i="1" s="1"/>
  <c r="D4059" i="1" a="1"/>
  <c r="D4059" i="1" s="1"/>
  <c r="E4059" i="1" s="1"/>
  <c r="D4060" i="1" a="1"/>
  <c r="D4060" i="1" s="1"/>
  <c r="E4060" i="1" s="1"/>
  <c r="D4061" i="1" a="1"/>
  <c r="D4061" i="1" s="1"/>
  <c r="E4061" i="1" s="1"/>
  <c r="D4062" i="1" a="1"/>
  <c r="D4062" i="1" s="1"/>
  <c r="E4062" i="1" s="1"/>
  <c r="D4063" i="1" a="1"/>
  <c r="D4063" i="1" s="1"/>
  <c r="E4063" i="1" s="1"/>
  <c r="D4064" i="1" a="1"/>
  <c r="D4064" i="1" s="1"/>
  <c r="E4064" i="1" s="1"/>
  <c r="D4065" i="1" a="1"/>
  <c r="D4065" i="1" s="1"/>
  <c r="E4065" i="1" s="1"/>
  <c r="D4066" i="1" a="1"/>
  <c r="D4066" i="1" s="1"/>
  <c r="E4066" i="1" s="1"/>
  <c r="D4067" i="1" a="1"/>
  <c r="D4067" i="1" s="1"/>
  <c r="E4067" i="1" s="1"/>
  <c r="D4068" i="1" a="1"/>
  <c r="D4068" i="1" s="1"/>
  <c r="E4068" i="1" s="1"/>
  <c r="D4069" i="1" a="1"/>
  <c r="D4069" i="1" s="1"/>
  <c r="E4069" i="1" s="1"/>
  <c r="D4070" i="1" a="1"/>
  <c r="D4070" i="1" s="1"/>
  <c r="E4070" i="1" s="1"/>
  <c r="D4071" i="1" a="1"/>
  <c r="D4071" i="1" s="1"/>
  <c r="E4071" i="1" s="1"/>
  <c r="D4072" i="1" a="1"/>
  <c r="D4072" i="1" s="1"/>
  <c r="E4072" i="1" s="1"/>
  <c r="D4073" i="1" a="1"/>
  <c r="D4073" i="1" s="1"/>
  <c r="E4073" i="1" s="1"/>
  <c r="D4074" i="1" a="1"/>
  <c r="D4074" i="1" s="1"/>
  <c r="E4074" i="1" s="1"/>
  <c r="D4075" i="1" a="1"/>
  <c r="D4075" i="1" s="1"/>
  <c r="E4075" i="1" s="1"/>
  <c r="D4076" i="1" a="1"/>
  <c r="D4076" i="1" s="1"/>
  <c r="E4076" i="1" s="1"/>
  <c r="D4077" i="1" a="1"/>
  <c r="D4077" i="1" s="1"/>
  <c r="E4077" i="1" s="1"/>
  <c r="D4078" i="1" a="1"/>
  <c r="D4078" i="1" s="1"/>
  <c r="E4078" i="1" s="1"/>
  <c r="D4079" i="1" a="1"/>
  <c r="D4079" i="1" s="1"/>
  <c r="E4079" i="1" s="1"/>
  <c r="D4080" i="1" a="1"/>
  <c r="D4080" i="1" s="1"/>
  <c r="E4080" i="1" s="1"/>
  <c r="D4081" i="1" a="1"/>
  <c r="D4081" i="1" s="1"/>
  <c r="E4081" i="1" s="1"/>
  <c r="D4082" i="1" a="1"/>
  <c r="D4082" i="1" s="1"/>
  <c r="E4082" i="1" s="1"/>
  <c r="D4083" i="1" a="1"/>
  <c r="D4083" i="1" s="1"/>
  <c r="E4083" i="1" s="1"/>
  <c r="D4084" i="1" a="1"/>
  <c r="D4084" i="1" s="1"/>
  <c r="E4084" i="1" s="1"/>
  <c r="D4085" i="1" a="1"/>
  <c r="D4085" i="1" s="1"/>
  <c r="E4085" i="1" s="1"/>
  <c r="D4086" i="1" a="1"/>
  <c r="D4086" i="1" s="1"/>
  <c r="E4086" i="1" s="1"/>
  <c r="D4087" i="1" a="1"/>
  <c r="D4087" i="1" s="1"/>
  <c r="E4087" i="1" s="1"/>
  <c r="D4088" i="1" a="1"/>
  <c r="D4088" i="1" s="1"/>
  <c r="E4088" i="1" s="1"/>
  <c r="D4089" i="1" a="1"/>
  <c r="D4089" i="1" s="1"/>
  <c r="E4089" i="1" s="1"/>
  <c r="D4090" i="1" a="1"/>
  <c r="D4090" i="1" s="1"/>
  <c r="E4090" i="1" s="1"/>
  <c r="D4091" i="1" a="1"/>
  <c r="D4091" i="1" s="1"/>
  <c r="E4091" i="1" s="1"/>
  <c r="D4092" i="1" a="1"/>
  <c r="D4092" i="1" s="1"/>
  <c r="E4092" i="1" s="1"/>
  <c r="D4093" i="1" a="1"/>
  <c r="D4093" i="1" s="1"/>
  <c r="E4093" i="1" s="1"/>
  <c r="D4094" i="1" a="1"/>
  <c r="D4094" i="1" s="1"/>
  <c r="E4094" i="1" s="1"/>
  <c r="D4095" i="1" a="1"/>
  <c r="D4095" i="1" s="1"/>
  <c r="E4095" i="1" s="1"/>
  <c r="D4096" i="1" a="1"/>
  <c r="D4096" i="1" s="1"/>
  <c r="E4096" i="1" s="1"/>
  <c r="D4097" i="1" a="1"/>
  <c r="D4097" i="1" s="1"/>
  <c r="E4097" i="1" s="1"/>
  <c r="D4098" i="1" a="1"/>
  <c r="D4098" i="1" s="1"/>
  <c r="E4098" i="1" s="1"/>
  <c r="D4099" i="1" a="1"/>
  <c r="D4099" i="1" s="1"/>
  <c r="E4099" i="1" s="1"/>
  <c r="D4100" i="1" a="1"/>
  <c r="D4100" i="1" s="1"/>
  <c r="E4100" i="1" s="1"/>
  <c r="D4101" i="1" a="1"/>
  <c r="D4101" i="1" s="1"/>
  <c r="E4101" i="1" s="1"/>
  <c r="D4102" i="1" a="1"/>
  <c r="D4102" i="1" s="1"/>
  <c r="E4102" i="1" s="1"/>
  <c r="D4103" i="1" a="1"/>
  <c r="D4103" i="1" s="1"/>
  <c r="E4103" i="1" s="1"/>
  <c r="D4104" i="1" a="1"/>
  <c r="D4104" i="1" s="1"/>
  <c r="E4104" i="1" s="1"/>
  <c r="D4105" i="1" a="1"/>
  <c r="D4105" i="1" s="1"/>
  <c r="E4105" i="1" s="1"/>
  <c r="D4106" i="1" a="1"/>
  <c r="D4106" i="1" s="1"/>
  <c r="E4106" i="1" s="1"/>
  <c r="D4107" i="1" a="1"/>
  <c r="D4107" i="1" s="1"/>
  <c r="E4107" i="1" s="1"/>
  <c r="D4108" i="1" a="1"/>
  <c r="D4108" i="1" s="1"/>
  <c r="E4108" i="1" s="1"/>
  <c r="D4109" i="1" a="1"/>
  <c r="D4109" i="1" s="1"/>
  <c r="E4109" i="1" s="1"/>
  <c r="D4110" i="1" a="1"/>
  <c r="D4110" i="1" s="1"/>
  <c r="E4110" i="1" s="1"/>
  <c r="D4111" i="1" a="1"/>
  <c r="D4111" i="1" s="1"/>
  <c r="E4111" i="1" s="1"/>
  <c r="D4112" i="1" a="1"/>
  <c r="D4112" i="1" s="1"/>
  <c r="E4112" i="1" s="1"/>
  <c r="D4113" i="1" a="1"/>
  <c r="D4113" i="1" s="1"/>
  <c r="E4113" i="1" s="1"/>
  <c r="D4114" i="1" a="1"/>
  <c r="D4114" i="1" s="1"/>
  <c r="E4114" i="1" s="1"/>
  <c r="D4115" i="1" a="1"/>
  <c r="D4115" i="1" s="1"/>
  <c r="E4115" i="1" s="1"/>
  <c r="D4116" i="1" a="1"/>
  <c r="D4116" i="1" s="1"/>
  <c r="E4116" i="1" s="1"/>
  <c r="D4117" i="1" a="1"/>
  <c r="D4117" i="1" s="1"/>
  <c r="E4117" i="1" s="1"/>
  <c r="D4118" i="1" a="1"/>
  <c r="D4118" i="1" s="1"/>
  <c r="E4118" i="1" s="1"/>
  <c r="D4119" i="1" a="1"/>
  <c r="D4119" i="1" s="1"/>
  <c r="E4119" i="1" s="1"/>
  <c r="D4120" i="1" a="1"/>
  <c r="D4120" i="1" s="1"/>
  <c r="E4120" i="1" s="1"/>
  <c r="D4121" i="1" a="1"/>
  <c r="D4121" i="1" s="1"/>
  <c r="E4121" i="1" s="1"/>
  <c r="D4122" i="1" a="1"/>
  <c r="D4122" i="1" s="1"/>
  <c r="E4122" i="1" s="1"/>
  <c r="D4123" i="1" a="1"/>
  <c r="D4123" i="1" s="1"/>
  <c r="E4123" i="1" s="1"/>
  <c r="D4124" i="1" a="1"/>
  <c r="D4124" i="1" s="1"/>
  <c r="E4124" i="1" s="1"/>
  <c r="D4125" i="1" a="1"/>
  <c r="D4125" i="1" s="1"/>
  <c r="E4125" i="1" s="1"/>
  <c r="D4126" i="1" a="1"/>
  <c r="D4126" i="1" s="1"/>
  <c r="E4126" i="1" s="1"/>
  <c r="D4127" i="1" a="1"/>
  <c r="D4127" i="1" s="1"/>
  <c r="E4127" i="1" s="1"/>
  <c r="D4128" i="1" a="1"/>
  <c r="D4128" i="1" s="1"/>
  <c r="E4128" i="1" s="1"/>
  <c r="D4129" i="1" a="1"/>
  <c r="D4129" i="1" s="1"/>
  <c r="E4129" i="1" s="1"/>
  <c r="D4130" i="1" a="1"/>
  <c r="D4130" i="1" s="1"/>
  <c r="E4130" i="1" s="1"/>
  <c r="D4131" i="1" a="1"/>
  <c r="D4131" i="1" s="1"/>
  <c r="E4131" i="1" s="1"/>
  <c r="D4132" i="1" a="1"/>
  <c r="D4132" i="1" s="1"/>
  <c r="E4132" i="1" s="1"/>
  <c r="D4133" i="1" a="1"/>
  <c r="D4133" i="1" s="1"/>
  <c r="E4133" i="1" s="1"/>
  <c r="D4134" i="1" a="1"/>
  <c r="D4134" i="1" s="1"/>
  <c r="E4134" i="1" s="1"/>
  <c r="D4135" i="1" a="1"/>
  <c r="D4135" i="1" s="1"/>
  <c r="E4135" i="1" s="1"/>
  <c r="D4136" i="1" a="1"/>
  <c r="D4136" i="1" s="1"/>
  <c r="E4136" i="1" s="1"/>
  <c r="D4137" i="1" a="1"/>
  <c r="D4137" i="1" s="1"/>
  <c r="E4137" i="1" s="1"/>
  <c r="D4138" i="1" a="1"/>
  <c r="D4138" i="1" s="1"/>
  <c r="E4138" i="1" s="1"/>
  <c r="D4139" i="1" a="1"/>
  <c r="D4139" i="1" s="1"/>
  <c r="E4139" i="1" s="1"/>
  <c r="D4140" i="1" a="1"/>
  <c r="D4140" i="1" s="1"/>
  <c r="E4140" i="1" s="1"/>
  <c r="D4141" i="1" a="1"/>
  <c r="D4141" i="1" s="1"/>
  <c r="E4141" i="1" s="1"/>
  <c r="D4142" i="1" a="1"/>
  <c r="D4142" i="1" s="1"/>
  <c r="E4142" i="1" s="1"/>
  <c r="D4143" i="1" a="1"/>
  <c r="D4143" i="1" s="1"/>
  <c r="E4143" i="1" s="1"/>
  <c r="D4144" i="1" a="1"/>
  <c r="D4144" i="1" s="1"/>
  <c r="E4144" i="1" s="1"/>
  <c r="D4145" i="1" a="1"/>
  <c r="D4145" i="1" s="1"/>
  <c r="E4145" i="1" s="1"/>
  <c r="D4146" i="1" a="1"/>
  <c r="D4146" i="1" s="1"/>
  <c r="E4146" i="1" s="1"/>
  <c r="D4147" i="1" a="1"/>
  <c r="D4147" i="1" s="1"/>
  <c r="E4147" i="1" s="1"/>
  <c r="D4148" i="1" a="1"/>
  <c r="D4148" i="1" s="1"/>
  <c r="E4148" i="1" s="1"/>
  <c r="D4149" i="1" a="1"/>
  <c r="D4149" i="1" s="1"/>
  <c r="E4149" i="1" s="1"/>
  <c r="D4150" i="1" a="1"/>
  <c r="D4150" i="1" s="1"/>
  <c r="E4150" i="1" s="1"/>
  <c r="D4151" i="1" a="1"/>
  <c r="D4151" i="1" s="1"/>
  <c r="E4151" i="1" s="1"/>
  <c r="D4152" i="1" a="1"/>
  <c r="D4152" i="1" s="1"/>
  <c r="E4152" i="1" s="1"/>
  <c r="D4153" i="1" a="1"/>
  <c r="D4153" i="1" s="1"/>
  <c r="E4153" i="1" s="1"/>
  <c r="D4154" i="1" a="1"/>
  <c r="D4154" i="1" s="1"/>
  <c r="E4154" i="1" s="1"/>
  <c r="D4155" i="1" a="1"/>
  <c r="D4155" i="1" s="1"/>
  <c r="E4155" i="1" s="1"/>
  <c r="D4156" i="1" a="1"/>
  <c r="D4156" i="1" s="1"/>
  <c r="E4156" i="1" s="1"/>
  <c r="D4157" i="1" a="1"/>
  <c r="D4157" i="1" s="1"/>
  <c r="E4157" i="1" s="1"/>
  <c r="D4158" i="1" a="1"/>
  <c r="D4158" i="1" s="1"/>
  <c r="E4158" i="1" s="1"/>
  <c r="D4159" i="1" a="1"/>
  <c r="D4159" i="1" s="1"/>
  <c r="E4159" i="1" s="1"/>
  <c r="D4160" i="1" a="1"/>
  <c r="D4160" i="1" s="1"/>
  <c r="E4160" i="1" s="1"/>
  <c r="D4161" i="1" a="1"/>
  <c r="D4161" i="1" s="1"/>
  <c r="E4161" i="1" s="1"/>
  <c r="D4162" i="1" a="1"/>
  <c r="D4162" i="1" s="1"/>
  <c r="E4162" i="1" s="1"/>
  <c r="D4163" i="1" a="1"/>
  <c r="D4163" i="1" s="1"/>
  <c r="E4163" i="1" s="1"/>
  <c r="D4164" i="1" a="1"/>
  <c r="D4164" i="1" s="1"/>
  <c r="E4164" i="1" s="1"/>
  <c r="D4165" i="1" a="1"/>
  <c r="D4165" i="1" s="1"/>
  <c r="E4165" i="1" s="1"/>
  <c r="D4166" i="1" a="1"/>
  <c r="D4166" i="1" s="1"/>
  <c r="E4166" i="1" s="1"/>
  <c r="D4167" i="1" a="1"/>
  <c r="D4167" i="1" s="1"/>
  <c r="E4167" i="1" s="1"/>
  <c r="D4168" i="1" a="1"/>
  <c r="D4168" i="1" s="1"/>
  <c r="E4168" i="1" s="1"/>
  <c r="D4169" i="1" a="1"/>
  <c r="D4169" i="1" s="1"/>
  <c r="E4169" i="1" s="1"/>
  <c r="D4170" i="1" a="1"/>
  <c r="D4170" i="1" s="1"/>
  <c r="E4170" i="1" s="1"/>
  <c r="D4171" i="1" a="1"/>
  <c r="D4171" i="1" s="1"/>
  <c r="E4171" i="1" s="1"/>
  <c r="D4172" i="1" a="1"/>
  <c r="D4172" i="1" s="1"/>
  <c r="E4172" i="1" s="1"/>
  <c r="D4173" i="1" a="1"/>
  <c r="D4173" i="1" s="1"/>
  <c r="E4173" i="1" s="1"/>
  <c r="D4174" i="1" a="1"/>
  <c r="D4174" i="1" s="1"/>
  <c r="E4174" i="1" s="1"/>
  <c r="D4175" i="1" a="1"/>
  <c r="D4175" i="1" s="1"/>
  <c r="E4175" i="1" s="1"/>
  <c r="D4176" i="1" a="1"/>
  <c r="D4176" i="1" s="1"/>
  <c r="E4176" i="1" s="1"/>
  <c r="D4177" i="1" a="1"/>
  <c r="D4177" i="1" s="1"/>
  <c r="E4177" i="1" s="1"/>
  <c r="D4178" i="1" a="1"/>
  <c r="D4178" i="1" s="1"/>
  <c r="E4178" i="1" s="1"/>
  <c r="D4179" i="1" a="1"/>
  <c r="D4179" i="1" s="1"/>
  <c r="E4179" i="1" s="1"/>
  <c r="D4180" i="1" a="1"/>
  <c r="D4180" i="1" s="1"/>
  <c r="E4180" i="1" s="1"/>
  <c r="D4181" i="1" a="1"/>
  <c r="D4181" i="1" s="1"/>
  <c r="E4181" i="1" s="1"/>
  <c r="D4182" i="1" a="1"/>
  <c r="D4182" i="1" s="1"/>
  <c r="E4182" i="1" s="1"/>
  <c r="D4183" i="1" a="1"/>
  <c r="D4183" i="1" s="1"/>
  <c r="E4183" i="1" s="1"/>
  <c r="D4184" i="1" a="1"/>
  <c r="D4184" i="1" s="1"/>
  <c r="E4184" i="1" s="1"/>
  <c r="D4185" i="1" a="1"/>
  <c r="D4185" i="1" s="1"/>
  <c r="E4185" i="1" s="1"/>
  <c r="D4186" i="1" a="1"/>
  <c r="D4186" i="1" s="1"/>
  <c r="E4186" i="1" s="1"/>
  <c r="D4187" i="1" a="1"/>
  <c r="D4187" i="1" s="1"/>
  <c r="E4187" i="1" s="1"/>
  <c r="D4188" i="1" a="1"/>
  <c r="D4188" i="1" s="1"/>
  <c r="E4188" i="1" s="1"/>
  <c r="D4189" i="1" a="1"/>
  <c r="D4189" i="1" s="1"/>
  <c r="E4189" i="1" s="1"/>
  <c r="D4190" i="1" a="1"/>
  <c r="D4190" i="1" s="1"/>
  <c r="E4190" i="1" s="1"/>
  <c r="D4191" i="1" a="1"/>
  <c r="D4191" i="1" s="1"/>
  <c r="E4191" i="1" s="1"/>
  <c r="D4192" i="1" a="1"/>
  <c r="D4192" i="1" s="1"/>
  <c r="E4192" i="1" s="1"/>
  <c r="D4193" i="1" a="1"/>
  <c r="D4193" i="1" s="1"/>
  <c r="E4193" i="1" s="1"/>
  <c r="D4194" i="1" a="1"/>
  <c r="D4194" i="1" s="1"/>
  <c r="E4194" i="1" s="1"/>
  <c r="D4195" i="1" a="1"/>
  <c r="D4195" i="1" s="1"/>
  <c r="E4195" i="1" s="1"/>
  <c r="D4196" i="1" a="1"/>
  <c r="D4196" i="1" s="1"/>
  <c r="E4196" i="1" s="1"/>
  <c r="D4197" i="1" a="1"/>
  <c r="D4197" i="1" s="1"/>
  <c r="E4197" i="1" s="1"/>
  <c r="D4198" i="1" a="1"/>
  <c r="D4198" i="1" s="1"/>
  <c r="E4198" i="1" s="1"/>
  <c r="D4199" i="1" a="1"/>
  <c r="D4199" i="1" s="1"/>
  <c r="E4199" i="1" s="1"/>
  <c r="D4200" i="1" a="1"/>
  <c r="D4200" i="1" s="1"/>
  <c r="E4200" i="1" s="1"/>
  <c r="D4201" i="1" a="1"/>
  <c r="D4201" i="1" s="1"/>
  <c r="E4201" i="1" s="1"/>
  <c r="D4202" i="1" a="1"/>
  <c r="D4202" i="1" s="1"/>
  <c r="E4202" i="1" s="1"/>
  <c r="D4203" i="1" a="1"/>
  <c r="D4203" i="1" s="1"/>
  <c r="E4203" i="1" s="1"/>
  <c r="D4204" i="1" a="1"/>
  <c r="D4204" i="1" s="1"/>
  <c r="E4204" i="1" s="1"/>
  <c r="D4205" i="1" a="1"/>
  <c r="D4205" i="1" s="1"/>
  <c r="E4205" i="1" s="1"/>
  <c r="D4206" i="1" a="1"/>
  <c r="D4206" i="1" s="1"/>
  <c r="E4206" i="1" s="1"/>
  <c r="D4207" i="1" a="1"/>
  <c r="D4207" i="1" s="1"/>
  <c r="E4207" i="1" s="1"/>
  <c r="D4208" i="1" a="1"/>
  <c r="D4208" i="1" s="1"/>
  <c r="E4208" i="1" s="1"/>
  <c r="D4209" i="1" a="1"/>
  <c r="D4209" i="1" s="1"/>
  <c r="E4209" i="1" s="1"/>
  <c r="D4210" i="1" a="1"/>
  <c r="D4210" i="1" s="1"/>
  <c r="E4210" i="1" s="1"/>
  <c r="D4211" i="1" a="1"/>
  <c r="D4211" i="1" s="1"/>
  <c r="E4211" i="1" s="1"/>
  <c r="D4212" i="1" a="1"/>
  <c r="D4212" i="1" s="1"/>
  <c r="E4212" i="1" s="1"/>
  <c r="D4213" i="1" a="1"/>
  <c r="D4213" i="1" s="1"/>
  <c r="E4213" i="1" s="1"/>
  <c r="D4214" i="1" a="1"/>
  <c r="D4214" i="1" s="1"/>
  <c r="E4214" i="1" s="1"/>
  <c r="D4215" i="1" a="1"/>
  <c r="D4215" i="1" s="1"/>
  <c r="E4215" i="1" s="1"/>
  <c r="D4216" i="1" a="1"/>
  <c r="D4216" i="1" s="1"/>
  <c r="E4216" i="1" s="1"/>
  <c r="D4217" i="1" a="1"/>
  <c r="D4217" i="1" s="1"/>
  <c r="E4217" i="1" s="1"/>
  <c r="D4218" i="1" a="1"/>
  <c r="D4218" i="1" s="1"/>
  <c r="E4218" i="1" s="1"/>
  <c r="D4219" i="1" a="1"/>
  <c r="D4219" i="1" s="1"/>
  <c r="E4219" i="1" s="1"/>
  <c r="D4220" i="1" a="1"/>
  <c r="D4220" i="1" s="1"/>
  <c r="E4220" i="1" s="1"/>
  <c r="D4221" i="1" a="1"/>
  <c r="D4221" i="1" s="1"/>
  <c r="E4221" i="1" s="1"/>
  <c r="D4222" i="1" a="1"/>
  <c r="D4222" i="1" s="1"/>
  <c r="E4222" i="1" s="1"/>
  <c r="D4223" i="1" a="1"/>
  <c r="D4223" i="1" s="1"/>
  <c r="E4223" i="1" s="1"/>
  <c r="D4224" i="1" a="1"/>
  <c r="D4224" i="1" s="1"/>
  <c r="E4224" i="1" s="1"/>
  <c r="D4225" i="1" a="1"/>
  <c r="D4225" i="1" s="1"/>
  <c r="E4225" i="1" s="1"/>
  <c r="D4226" i="1" a="1"/>
  <c r="D4226" i="1" s="1"/>
  <c r="E4226" i="1" s="1"/>
  <c r="D4227" i="1" a="1"/>
  <c r="D4227" i="1" s="1"/>
  <c r="E4227" i="1" s="1"/>
  <c r="D4228" i="1" a="1"/>
  <c r="D4228" i="1" s="1"/>
  <c r="E4228" i="1" s="1"/>
  <c r="D4229" i="1" a="1"/>
  <c r="D4229" i="1" s="1"/>
  <c r="E4229" i="1" s="1"/>
  <c r="D4230" i="1" a="1"/>
  <c r="D4230" i="1" s="1"/>
  <c r="E4230" i="1" s="1"/>
  <c r="D4231" i="1" a="1"/>
  <c r="D4231" i="1" s="1"/>
  <c r="E4231" i="1" s="1"/>
  <c r="D4232" i="1" a="1"/>
  <c r="D4232" i="1" s="1"/>
  <c r="E4232" i="1" s="1"/>
  <c r="D4233" i="1" a="1"/>
  <c r="D4233" i="1" s="1"/>
  <c r="E4233" i="1" s="1"/>
  <c r="D4234" i="1" a="1"/>
  <c r="D4234" i="1" s="1"/>
  <c r="E4234" i="1" s="1"/>
  <c r="D4235" i="1" a="1"/>
  <c r="D4235" i="1" s="1"/>
  <c r="E4235" i="1" s="1"/>
  <c r="D4236" i="1" a="1"/>
  <c r="D4236" i="1" s="1"/>
  <c r="E4236" i="1" s="1"/>
  <c r="D4237" i="1" a="1"/>
  <c r="D4237" i="1" s="1"/>
  <c r="E4237" i="1" s="1"/>
  <c r="D4238" i="1" a="1"/>
  <c r="D4238" i="1" s="1"/>
  <c r="E4238" i="1" s="1"/>
  <c r="D4239" i="1" a="1"/>
  <c r="D4239" i="1" s="1"/>
  <c r="E4239" i="1" s="1"/>
  <c r="D4240" i="1" a="1"/>
  <c r="D4240" i="1" s="1"/>
  <c r="E4240" i="1" s="1"/>
  <c r="D4241" i="1" a="1"/>
  <c r="D4241" i="1" s="1"/>
  <c r="E4241" i="1" s="1"/>
  <c r="D4242" i="1" a="1"/>
  <c r="D4242" i="1" s="1"/>
  <c r="E4242" i="1" s="1"/>
  <c r="D4243" i="1" a="1"/>
  <c r="D4243" i="1" s="1"/>
  <c r="E4243" i="1" s="1"/>
  <c r="D4244" i="1" a="1"/>
  <c r="D4244" i="1" s="1"/>
  <c r="E4244" i="1" s="1"/>
  <c r="D4245" i="1" a="1"/>
  <c r="D4245" i="1" s="1"/>
  <c r="E4245" i="1" s="1"/>
  <c r="D4246" i="1" a="1"/>
  <c r="D4246" i="1" s="1"/>
  <c r="E4246" i="1" s="1"/>
  <c r="D4247" i="1" a="1"/>
  <c r="D4247" i="1" s="1"/>
  <c r="E4247" i="1" s="1"/>
  <c r="D4248" i="1" a="1"/>
  <c r="D4248" i="1" s="1"/>
  <c r="E4248" i="1" s="1"/>
  <c r="D4249" i="1" a="1"/>
  <c r="D4249" i="1" s="1"/>
  <c r="E4249" i="1" s="1"/>
  <c r="D4250" i="1" a="1"/>
  <c r="D4250" i="1" s="1"/>
  <c r="E4250" i="1" s="1"/>
  <c r="D4251" i="1" a="1"/>
  <c r="D4251" i="1" s="1"/>
  <c r="E4251" i="1" s="1"/>
  <c r="D4252" i="1" a="1"/>
  <c r="D4252" i="1" s="1"/>
  <c r="E4252" i="1" s="1"/>
  <c r="D4253" i="1" a="1"/>
  <c r="D4253" i="1" s="1"/>
  <c r="E4253" i="1" s="1"/>
  <c r="D4254" i="1" a="1"/>
  <c r="D4254" i="1" s="1"/>
  <c r="E4254" i="1" s="1"/>
  <c r="D4255" i="1" a="1"/>
  <c r="D4255" i="1" s="1"/>
  <c r="E4255" i="1" s="1"/>
  <c r="D4256" i="1" a="1"/>
  <c r="D4256" i="1" s="1"/>
  <c r="E4256" i="1" s="1"/>
  <c r="D4257" i="1" a="1"/>
  <c r="D4257" i="1" s="1"/>
  <c r="E4257" i="1" s="1"/>
  <c r="D4258" i="1" a="1"/>
  <c r="D4258" i="1" s="1"/>
  <c r="E4258" i="1" s="1"/>
  <c r="D4259" i="1" a="1"/>
  <c r="D4259" i="1" s="1"/>
  <c r="E4259" i="1" s="1"/>
  <c r="D4260" i="1" a="1"/>
  <c r="D4260" i="1" s="1"/>
  <c r="E4260" i="1" s="1"/>
  <c r="D4261" i="1" a="1"/>
  <c r="D4261" i="1" s="1"/>
  <c r="E4261" i="1" s="1"/>
  <c r="D4262" i="1" a="1"/>
  <c r="D4262" i="1" s="1"/>
  <c r="E4262" i="1" s="1"/>
  <c r="D4263" i="1" a="1"/>
  <c r="D4263" i="1" s="1"/>
  <c r="E4263" i="1" s="1"/>
  <c r="D4264" i="1" a="1"/>
  <c r="D4264" i="1" s="1"/>
  <c r="E4264" i="1" s="1"/>
  <c r="D4265" i="1" a="1"/>
  <c r="D4265" i="1" s="1"/>
  <c r="E4265" i="1" s="1"/>
  <c r="D4266" i="1" a="1"/>
  <c r="D4266" i="1" s="1"/>
  <c r="E4266" i="1" s="1"/>
  <c r="D4267" i="1" a="1"/>
  <c r="D4267" i="1" s="1"/>
  <c r="E4267" i="1" s="1"/>
  <c r="D4268" i="1" a="1"/>
  <c r="D4268" i="1" s="1"/>
  <c r="E4268" i="1" s="1"/>
  <c r="D4269" i="1" a="1"/>
  <c r="D4269" i="1" s="1"/>
  <c r="E4269" i="1" s="1"/>
  <c r="D4270" i="1" a="1"/>
  <c r="D4270" i="1" s="1"/>
  <c r="E4270" i="1" s="1"/>
  <c r="D4271" i="1" a="1"/>
  <c r="D4271" i="1" s="1"/>
  <c r="E4271" i="1" s="1"/>
  <c r="D4272" i="1" a="1"/>
  <c r="D4272" i="1" s="1"/>
  <c r="E4272" i="1" s="1"/>
  <c r="D4273" i="1" a="1"/>
  <c r="D4273" i="1" s="1"/>
  <c r="E4273" i="1" s="1"/>
  <c r="D4274" i="1" a="1"/>
  <c r="D4274" i="1" s="1"/>
  <c r="E4274" i="1" s="1"/>
  <c r="D4275" i="1" a="1"/>
  <c r="D4275" i="1" s="1"/>
  <c r="E4275" i="1" s="1"/>
  <c r="D4276" i="1" a="1"/>
  <c r="D4276" i="1" s="1"/>
  <c r="E4276" i="1" s="1"/>
  <c r="D4277" i="1" a="1"/>
  <c r="D4277" i="1" s="1"/>
  <c r="E4277" i="1" s="1"/>
  <c r="D4278" i="1" a="1"/>
  <c r="D4278" i="1" s="1"/>
  <c r="E4278" i="1" s="1"/>
  <c r="D4279" i="1" a="1"/>
  <c r="D4279" i="1" s="1"/>
  <c r="E4279" i="1" s="1"/>
  <c r="D4280" i="1" a="1"/>
  <c r="D4280" i="1" s="1"/>
  <c r="E4280" i="1" s="1"/>
  <c r="D4281" i="1" a="1"/>
  <c r="D4281" i="1" s="1"/>
  <c r="E4281" i="1" s="1"/>
  <c r="D4282" i="1" a="1"/>
  <c r="D4282" i="1" s="1"/>
  <c r="E4282" i="1" s="1"/>
  <c r="D4283" i="1" a="1"/>
  <c r="D4283" i="1" s="1"/>
  <c r="E4283" i="1" s="1"/>
  <c r="D4284" i="1" a="1"/>
  <c r="D4284" i="1" s="1"/>
  <c r="E4284" i="1" s="1"/>
  <c r="D4285" i="1" a="1"/>
  <c r="D4285" i="1" s="1"/>
  <c r="E4285" i="1" s="1"/>
  <c r="D4286" i="1" a="1"/>
  <c r="D4286" i="1" s="1"/>
  <c r="E4286" i="1" s="1"/>
  <c r="D4287" i="1" a="1"/>
  <c r="D4287" i="1" s="1"/>
  <c r="E4287" i="1" s="1"/>
  <c r="D4288" i="1" a="1"/>
  <c r="D4288" i="1" s="1"/>
  <c r="E4288" i="1" s="1"/>
  <c r="D4289" i="1" a="1"/>
  <c r="D4289" i="1" s="1"/>
  <c r="E4289" i="1" s="1"/>
  <c r="D4290" i="1" a="1"/>
  <c r="D4290" i="1" s="1"/>
  <c r="E4290" i="1" s="1"/>
  <c r="D4291" i="1" a="1"/>
  <c r="D4291" i="1" s="1"/>
  <c r="E4291" i="1" s="1"/>
  <c r="D4292" i="1" a="1"/>
  <c r="D4292" i="1" s="1"/>
  <c r="E4292" i="1" s="1"/>
  <c r="D4293" i="1" a="1"/>
  <c r="D4293" i="1" s="1"/>
  <c r="E4293" i="1" s="1"/>
  <c r="D4294" i="1" a="1"/>
  <c r="D4294" i="1" s="1"/>
  <c r="E4294" i="1" s="1"/>
  <c r="D4295" i="1" a="1"/>
  <c r="D4295" i="1" s="1"/>
  <c r="E4295" i="1" s="1"/>
  <c r="D4296" i="1" a="1"/>
  <c r="D4296" i="1" s="1"/>
  <c r="E4296" i="1" s="1"/>
  <c r="D4297" i="1" a="1"/>
  <c r="D4297" i="1" s="1"/>
  <c r="E4297" i="1" s="1"/>
  <c r="D4298" i="1" a="1"/>
  <c r="D4298" i="1" s="1"/>
  <c r="E4298" i="1" s="1"/>
  <c r="D4299" i="1" a="1"/>
  <c r="D4299" i="1" s="1"/>
  <c r="E4299" i="1" s="1"/>
  <c r="D4300" i="1" a="1"/>
  <c r="D4300" i="1" s="1"/>
  <c r="E4300" i="1" s="1"/>
  <c r="D4301" i="1" a="1"/>
  <c r="D4301" i="1" s="1"/>
  <c r="E4301" i="1" s="1"/>
  <c r="D4302" i="1" a="1"/>
  <c r="D4302" i="1" s="1"/>
  <c r="E4302" i="1" s="1"/>
  <c r="D4303" i="1" a="1"/>
  <c r="D4303" i="1" s="1"/>
  <c r="E4303" i="1" s="1"/>
  <c r="D4304" i="1" a="1"/>
  <c r="D4304" i="1" s="1"/>
  <c r="E4304" i="1" s="1"/>
  <c r="D4305" i="1" a="1"/>
  <c r="D4305" i="1" s="1"/>
  <c r="E4305" i="1" s="1"/>
  <c r="D4306" i="1" a="1"/>
  <c r="D4306" i="1" s="1"/>
  <c r="E4306" i="1" s="1"/>
  <c r="D4307" i="1" a="1"/>
  <c r="D4307" i="1" s="1"/>
  <c r="E4307" i="1" s="1"/>
  <c r="D4308" i="1" a="1"/>
  <c r="D4308" i="1" s="1"/>
  <c r="E4308" i="1" s="1"/>
  <c r="D4309" i="1" a="1"/>
  <c r="D4309" i="1" s="1"/>
  <c r="E4309" i="1" s="1"/>
  <c r="D4310" i="1" a="1"/>
  <c r="D4310" i="1" s="1"/>
  <c r="E4310" i="1" s="1"/>
  <c r="D4311" i="1" a="1"/>
  <c r="D4311" i="1" s="1"/>
  <c r="E4311" i="1" s="1"/>
  <c r="D4312" i="1" a="1"/>
  <c r="D4312" i="1" s="1"/>
  <c r="E4312" i="1" s="1"/>
  <c r="D4313" i="1" a="1"/>
  <c r="D4313" i="1" s="1"/>
  <c r="E4313" i="1" s="1"/>
  <c r="D4314" i="1" a="1"/>
  <c r="D4314" i="1" s="1"/>
  <c r="E4314" i="1" s="1"/>
  <c r="D4315" i="1" a="1"/>
  <c r="D4315" i="1" s="1"/>
  <c r="E4315" i="1" s="1"/>
  <c r="D4316" i="1" a="1"/>
  <c r="D4316" i="1" s="1"/>
  <c r="E4316" i="1" s="1"/>
  <c r="D4317" i="1" a="1"/>
  <c r="D4317" i="1" s="1"/>
  <c r="E4317" i="1" s="1"/>
  <c r="D4318" i="1" a="1"/>
  <c r="D4318" i="1" s="1"/>
  <c r="E4318" i="1" s="1"/>
  <c r="D4319" i="1" a="1"/>
  <c r="D4319" i="1" s="1"/>
  <c r="E4319" i="1" s="1"/>
  <c r="D4320" i="1" a="1"/>
  <c r="D4320" i="1" s="1"/>
  <c r="E4320" i="1" s="1"/>
  <c r="D4321" i="1" a="1"/>
  <c r="D4321" i="1" s="1"/>
  <c r="E4321" i="1" s="1"/>
  <c r="D4322" i="1" a="1"/>
  <c r="D4322" i="1" s="1"/>
  <c r="E4322" i="1" s="1"/>
  <c r="D4323" i="1" a="1"/>
  <c r="D4323" i="1" s="1"/>
  <c r="E4323" i="1" s="1"/>
  <c r="D4324" i="1" a="1"/>
  <c r="D4324" i="1" s="1"/>
  <c r="E4324" i="1" s="1"/>
  <c r="D4325" i="1" a="1"/>
  <c r="D4325" i="1" s="1"/>
  <c r="E4325" i="1" s="1"/>
  <c r="D4326" i="1" a="1"/>
  <c r="D4326" i="1" s="1"/>
  <c r="E4326" i="1" s="1"/>
  <c r="D4327" i="1" a="1"/>
  <c r="D4327" i="1" s="1"/>
  <c r="E4327" i="1" s="1"/>
  <c r="D4328" i="1" a="1"/>
  <c r="D4328" i="1" s="1"/>
  <c r="E4328" i="1" s="1"/>
  <c r="D4329" i="1" a="1"/>
  <c r="D4329" i="1" s="1"/>
  <c r="E4329" i="1" s="1"/>
  <c r="D4330" i="1" a="1"/>
  <c r="D4330" i="1" s="1"/>
  <c r="E4330" i="1" s="1"/>
  <c r="D4331" i="1" a="1"/>
  <c r="D4331" i="1" s="1"/>
  <c r="E4331" i="1" s="1"/>
  <c r="D4332" i="1" a="1"/>
  <c r="D4332" i="1" s="1"/>
  <c r="E4332" i="1" s="1"/>
  <c r="D4333" i="1" a="1"/>
  <c r="D4333" i="1" s="1"/>
  <c r="E4333" i="1" s="1"/>
  <c r="D4334" i="1" a="1"/>
  <c r="D4334" i="1" s="1"/>
  <c r="E4334" i="1" s="1"/>
  <c r="D4335" i="1" a="1"/>
  <c r="D4335" i="1" s="1"/>
  <c r="E4335" i="1" s="1"/>
  <c r="D4336" i="1" a="1"/>
  <c r="D4336" i="1" s="1"/>
  <c r="E4336" i="1" s="1"/>
  <c r="D4337" i="1" a="1"/>
  <c r="D4337" i="1" s="1"/>
  <c r="E4337" i="1" s="1"/>
  <c r="D4338" i="1" a="1"/>
  <c r="D4338" i="1" s="1"/>
  <c r="E4338" i="1" s="1"/>
  <c r="D4339" i="1" a="1"/>
  <c r="D4339" i="1" s="1"/>
  <c r="E4339" i="1" s="1"/>
  <c r="D4340" i="1" a="1"/>
  <c r="D4340" i="1" s="1"/>
  <c r="E4340" i="1" s="1"/>
  <c r="D4341" i="1" a="1"/>
  <c r="D4341" i="1" s="1"/>
  <c r="E4341" i="1" s="1"/>
  <c r="D4342" i="1" a="1"/>
  <c r="D4342" i="1" s="1"/>
  <c r="E4342" i="1" s="1"/>
  <c r="D4343" i="1" a="1"/>
  <c r="D4343" i="1" s="1"/>
  <c r="E4343" i="1" s="1"/>
  <c r="D4344" i="1" a="1"/>
  <c r="D4344" i="1" s="1"/>
  <c r="E4344" i="1" s="1"/>
  <c r="D4345" i="1" a="1"/>
  <c r="D4345" i="1" s="1"/>
  <c r="E4345" i="1" s="1"/>
  <c r="D4346" i="1" a="1"/>
  <c r="D4346" i="1" s="1"/>
  <c r="E4346" i="1" s="1"/>
  <c r="D4347" i="1" a="1"/>
  <c r="D4347" i="1" s="1"/>
  <c r="E4347" i="1" s="1"/>
  <c r="D4348" i="1" a="1"/>
  <c r="D4348" i="1" s="1"/>
  <c r="E4348" i="1" s="1"/>
  <c r="D4349" i="1" a="1"/>
  <c r="D4349" i="1" s="1"/>
  <c r="E4349" i="1" s="1"/>
  <c r="D4350" i="1" a="1"/>
  <c r="D4350" i="1" s="1"/>
  <c r="E4350" i="1" s="1"/>
  <c r="D4351" i="1" a="1"/>
  <c r="D4351" i="1" s="1"/>
  <c r="E4351" i="1" s="1"/>
  <c r="D4352" i="1" a="1"/>
  <c r="D4352" i="1" s="1"/>
  <c r="E4352" i="1" s="1"/>
  <c r="D4353" i="1" a="1"/>
  <c r="D4353" i="1" s="1"/>
  <c r="E4353" i="1" s="1"/>
  <c r="D4354" i="1" a="1"/>
  <c r="D4354" i="1" s="1"/>
  <c r="E4354" i="1" s="1"/>
  <c r="D4355" i="1" a="1"/>
  <c r="D4355" i="1" s="1"/>
  <c r="E4355" i="1" s="1"/>
  <c r="D4356" i="1" a="1"/>
  <c r="D4356" i="1" s="1"/>
  <c r="E4356" i="1" s="1"/>
  <c r="D4357" i="1" a="1"/>
  <c r="D4357" i="1" s="1"/>
  <c r="E4357" i="1" s="1"/>
  <c r="D4358" i="1" a="1"/>
  <c r="D4358" i="1" s="1"/>
  <c r="E4358" i="1" s="1"/>
  <c r="D4359" i="1" a="1"/>
  <c r="D4359" i="1" s="1"/>
  <c r="E4359" i="1" s="1"/>
  <c r="D4360" i="1" a="1"/>
  <c r="D4360" i="1" s="1"/>
  <c r="E4360" i="1" s="1"/>
  <c r="D4361" i="1" a="1"/>
  <c r="D4361" i="1" s="1"/>
  <c r="E4361" i="1" s="1"/>
  <c r="D4362" i="1" a="1"/>
  <c r="D4362" i="1" s="1"/>
  <c r="E4362" i="1" s="1"/>
  <c r="D4363" i="1" a="1"/>
  <c r="D4363" i="1" s="1"/>
  <c r="E4363" i="1" s="1"/>
  <c r="D4364" i="1" a="1"/>
  <c r="D4364" i="1" s="1"/>
  <c r="E4364" i="1" s="1"/>
  <c r="D4365" i="1" a="1"/>
  <c r="D4365" i="1" s="1"/>
  <c r="E4365" i="1" s="1"/>
  <c r="D4366" i="1" a="1"/>
  <c r="D4366" i="1" s="1"/>
  <c r="E4366" i="1" s="1"/>
  <c r="D4367" i="1" a="1"/>
  <c r="D4367" i="1" s="1"/>
  <c r="E4367" i="1" s="1"/>
  <c r="D4368" i="1" a="1"/>
  <c r="D4368" i="1" s="1"/>
  <c r="E4368" i="1" s="1"/>
  <c r="D4369" i="1" a="1"/>
  <c r="D4369" i="1" s="1"/>
  <c r="E4369" i="1" s="1"/>
  <c r="D4370" i="1" a="1"/>
  <c r="D4370" i="1" s="1"/>
  <c r="E4370" i="1" s="1"/>
  <c r="D4371" i="1" a="1"/>
  <c r="D4371" i="1" s="1"/>
  <c r="E4371" i="1" s="1"/>
  <c r="D4372" i="1" a="1"/>
  <c r="D4372" i="1" s="1"/>
  <c r="E4372" i="1" s="1"/>
  <c r="D4373" i="1" a="1"/>
  <c r="D4373" i="1" s="1"/>
  <c r="E4373" i="1" s="1"/>
  <c r="D4374" i="1" a="1"/>
  <c r="D4374" i="1" s="1"/>
  <c r="E4374" i="1" s="1"/>
  <c r="D4375" i="1" a="1"/>
  <c r="D4375" i="1" s="1"/>
  <c r="E4375" i="1" s="1"/>
  <c r="D4376" i="1" a="1"/>
  <c r="D4376" i="1" s="1"/>
  <c r="E4376" i="1" s="1"/>
  <c r="D4377" i="1" a="1"/>
  <c r="D4377" i="1" s="1"/>
  <c r="E4377" i="1" s="1"/>
  <c r="D4378" i="1" a="1"/>
  <c r="D4378" i="1" s="1"/>
  <c r="E4378" i="1" s="1"/>
  <c r="D4379" i="1" a="1"/>
  <c r="D4379" i="1" s="1"/>
  <c r="E4379" i="1" s="1"/>
  <c r="D4380" i="1" a="1"/>
  <c r="D4380" i="1" s="1"/>
  <c r="E4380" i="1" s="1"/>
  <c r="D4381" i="1" a="1"/>
  <c r="D4381" i="1" s="1"/>
  <c r="E4381" i="1" s="1"/>
  <c r="D4382" i="1" a="1"/>
  <c r="D4382" i="1" s="1"/>
  <c r="E4382" i="1" s="1"/>
  <c r="D4383" i="1" a="1"/>
  <c r="D4383" i="1" s="1"/>
  <c r="E4383" i="1" s="1"/>
  <c r="D4384" i="1" a="1"/>
  <c r="D4384" i="1" s="1"/>
  <c r="E4384" i="1" s="1"/>
  <c r="D4385" i="1" a="1"/>
  <c r="D4385" i="1" s="1"/>
  <c r="E4385" i="1" s="1"/>
  <c r="D4386" i="1" a="1"/>
  <c r="D4386" i="1" s="1"/>
  <c r="E4386" i="1" s="1"/>
  <c r="D4387" i="1" a="1"/>
  <c r="D4387" i="1" s="1"/>
  <c r="E4387" i="1" s="1"/>
  <c r="D4388" i="1" a="1"/>
  <c r="D4388" i="1" s="1"/>
  <c r="E4388" i="1" s="1"/>
  <c r="D4389" i="1" a="1"/>
  <c r="D4389" i="1" s="1"/>
  <c r="E4389" i="1" s="1"/>
  <c r="D4390" i="1" a="1"/>
  <c r="D4390" i="1" s="1"/>
  <c r="E4390" i="1" s="1"/>
  <c r="D4391" i="1" a="1"/>
  <c r="D4391" i="1" s="1"/>
  <c r="E4391" i="1" s="1"/>
  <c r="D4392" i="1" a="1"/>
  <c r="D4392" i="1" s="1"/>
  <c r="E4392" i="1" s="1"/>
  <c r="D4393" i="1" a="1"/>
  <c r="D4393" i="1" s="1"/>
  <c r="E4393" i="1" s="1"/>
  <c r="D4394" i="1" a="1"/>
  <c r="D4394" i="1" s="1"/>
  <c r="E4394" i="1" s="1"/>
  <c r="D4395" i="1" a="1"/>
  <c r="D4395" i="1" s="1"/>
  <c r="E4395" i="1" s="1"/>
  <c r="D4396" i="1" a="1"/>
  <c r="D4396" i="1" s="1"/>
  <c r="E4396" i="1" s="1"/>
  <c r="D4397" i="1" a="1"/>
  <c r="D4397" i="1" s="1"/>
  <c r="E4397" i="1" s="1"/>
  <c r="D4398" i="1" a="1"/>
  <c r="D4398" i="1" s="1"/>
  <c r="E4398" i="1" s="1"/>
  <c r="D4399" i="1" a="1"/>
  <c r="D4399" i="1" s="1"/>
  <c r="E4399" i="1" s="1"/>
  <c r="D4400" i="1" a="1"/>
  <c r="D4400" i="1" s="1"/>
  <c r="E4400" i="1" s="1"/>
  <c r="D4401" i="1" a="1"/>
  <c r="D4401" i="1" s="1"/>
  <c r="E4401" i="1" s="1"/>
  <c r="D4402" i="1" a="1"/>
  <c r="D4402" i="1" s="1"/>
  <c r="E4402" i="1" s="1"/>
  <c r="D4403" i="1" a="1"/>
  <c r="D4403" i="1" s="1"/>
  <c r="E4403" i="1" s="1"/>
  <c r="D4404" i="1" a="1"/>
  <c r="D4404" i="1" s="1"/>
  <c r="E4404" i="1" s="1"/>
  <c r="D4405" i="1" a="1"/>
  <c r="D4405" i="1" s="1"/>
  <c r="E4405" i="1" s="1"/>
  <c r="D4406" i="1" a="1"/>
  <c r="D4406" i="1" s="1"/>
  <c r="E4406" i="1" s="1"/>
  <c r="D4407" i="1" a="1"/>
  <c r="D4407" i="1" s="1"/>
  <c r="E4407" i="1" s="1"/>
  <c r="D4408" i="1" a="1"/>
  <c r="D4408" i="1" s="1"/>
  <c r="E4408" i="1" s="1"/>
  <c r="D4409" i="1" a="1"/>
  <c r="D4409" i="1" s="1"/>
  <c r="E4409" i="1" s="1"/>
  <c r="D4410" i="1" a="1"/>
  <c r="D4410" i="1" s="1"/>
  <c r="E4410" i="1" s="1"/>
  <c r="D4411" i="1" a="1"/>
  <c r="D4411" i="1" s="1"/>
  <c r="E4411" i="1" s="1"/>
  <c r="D4412" i="1" a="1"/>
  <c r="D4412" i="1" s="1"/>
  <c r="E4412" i="1" s="1"/>
  <c r="D4413" i="1" a="1"/>
  <c r="D4413" i="1" s="1"/>
  <c r="E4413" i="1" s="1"/>
  <c r="D4414" i="1" a="1"/>
  <c r="D4414" i="1" s="1"/>
  <c r="E4414" i="1" s="1"/>
  <c r="D4415" i="1" a="1"/>
  <c r="D4415" i="1" s="1"/>
  <c r="E4415" i="1" s="1"/>
  <c r="D4416" i="1" a="1"/>
  <c r="D4416" i="1" s="1"/>
  <c r="E4416" i="1" s="1"/>
  <c r="D4417" i="1" a="1"/>
  <c r="D4417" i="1" s="1"/>
  <c r="E4417" i="1" s="1"/>
  <c r="D4418" i="1" a="1"/>
  <c r="D4418" i="1" s="1"/>
  <c r="E4418" i="1" s="1"/>
  <c r="D4419" i="1" a="1"/>
  <c r="D4419" i="1" s="1"/>
  <c r="E4419" i="1" s="1"/>
  <c r="D4420" i="1" a="1"/>
  <c r="D4420" i="1" s="1"/>
  <c r="E4420" i="1" s="1"/>
  <c r="D4421" i="1" a="1"/>
  <c r="D4421" i="1" s="1"/>
  <c r="E4421" i="1" s="1"/>
  <c r="D4422" i="1" a="1"/>
  <c r="D4422" i="1" s="1"/>
  <c r="E4422" i="1" s="1"/>
  <c r="D4423" i="1" a="1"/>
  <c r="D4423" i="1" s="1"/>
  <c r="E4423" i="1" s="1"/>
  <c r="D4424" i="1" a="1"/>
  <c r="D4424" i="1" s="1"/>
  <c r="E4424" i="1" s="1"/>
  <c r="D4425" i="1" a="1"/>
  <c r="D4425" i="1" s="1"/>
  <c r="E4425" i="1" s="1"/>
  <c r="D4426" i="1" a="1"/>
  <c r="D4426" i="1" s="1"/>
  <c r="E4426" i="1" s="1"/>
  <c r="D4427" i="1" a="1"/>
  <c r="D4427" i="1" s="1"/>
  <c r="E4427" i="1" s="1"/>
  <c r="D4428" i="1" a="1"/>
  <c r="D4428" i="1" s="1"/>
  <c r="E4428" i="1" s="1"/>
  <c r="D4429" i="1" a="1"/>
  <c r="D4429" i="1" s="1"/>
  <c r="E4429" i="1" s="1"/>
  <c r="D4430" i="1" a="1"/>
  <c r="D4430" i="1" s="1"/>
  <c r="E4430" i="1" s="1"/>
  <c r="D4431" i="1" a="1"/>
  <c r="D4431" i="1" s="1"/>
  <c r="E4431" i="1" s="1"/>
  <c r="D4432" i="1" a="1"/>
  <c r="D4432" i="1" s="1"/>
  <c r="E4432" i="1" s="1"/>
  <c r="D4433" i="1" a="1"/>
  <c r="D4433" i="1" s="1"/>
  <c r="E4433" i="1" s="1"/>
  <c r="D4434" i="1" a="1"/>
  <c r="D4434" i="1" s="1"/>
  <c r="E4434" i="1" s="1"/>
  <c r="D4435" i="1" a="1"/>
  <c r="D4435" i="1" s="1"/>
  <c r="E4435" i="1" s="1"/>
  <c r="D4436" i="1" a="1"/>
  <c r="D4436" i="1" s="1"/>
  <c r="E4436" i="1" s="1"/>
  <c r="D4437" i="1" a="1"/>
  <c r="D4437" i="1" s="1"/>
  <c r="E4437" i="1" s="1"/>
  <c r="D4438" i="1" a="1"/>
  <c r="D4438" i="1" s="1"/>
  <c r="E4438" i="1" s="1"/>
  <c r="D4439" i="1" a="1"/>
  <c r="D4439" i="1" s="1"/>
  <c r="E4439" i="1" s="1"/>
  <c r="D4440" i="1" a="1"/>
  <c r="D4440" i="1" s="1"/>
  <c r="E4440" i="1" s="1"/>
  <c r="D4441" i="1" a="1"/>
  <c r="D4441" i="1" s="1"/>
  <c r="E4441" i="1" s="1"/>
  <c r="D4442" i="1" a="1"/>
  <c r="D4442" i="1" s="1"/>
  <c r="E4442" i="1" s="1"/>
  <c r="D4443" i="1" a="1"/>
  <c r="D4443" i="1" s="1"/>
  <c r="E4443" i="1" s="1"/>
  <c r="D4444" i="1" a="1"/>
  <c r="D4444" i="1" s="1"/>
  <c r="E4444" i="1" s="1"/>
  <c r="D4445" i="1" a="1"/>
  <c r="D4445" i="1" s="1"/>
  <c r="E4445" i="1" s="1"/>
  <c r="D4446" i="1" a="1"/>
  <c r="D4446" i="1" s="1"/>
  <c r="E4446" i="1" s="1"/>
  <c r="D4447" i="1" a="1"/>
  <c r="D4447" i="1" s="1"/>
  <c r="E4447" i="1" s="1"/>
  <c r="D4448" i="1" a="1"/>
  <c r="D4448" i="1" s="1"/>
  <c r="E4448" i="1" s="1"/>
  <c r="D4449" i="1" a="1"/>
  <c r="D4449" i="1" s="1"/>
  <c r="E4449" i="1" s="1"/>
  <c r="D4450" i="1" a="1"/>
  <c r="D4450" i="1" s="1"/>
  <c r="E4450" i="1" s="1"/>
  <c r="D4451" i="1" a="1"/>
  <c r="D4451" i="1" s="1"/>
  <c r="E4451" i="1" s="1"/>
  <c r="D4452" i="1" a="1"/>
  <c r="D4452" i="1" s="1"/>
  <c r="E4452" i="1" s="1"/>
  <c r="D4453" i="1" a="1"/>
  <c r="D4453" i="1" s="1"/>
  <c r="E4453" i="1" s="1"/>
  <c r="D4454" i="1" a="1"/>
  <c r="D4454" i="1" s="1"/>
  <c r="E4454" i="1" s="1"/>
  <c r="D4455" i="1" a="1"/>
  <c r="D4455" i="1" s="1"/>
  <c r="E4455" i="1" s="1"/>
  <c r="D4456" i="1" a="1"/>
  <c r="D4456" i="1" s="1"/>
  <c r="E4456" i="1" s="1"/>
  <c r="D4457" i="1" a="1"/>
  <c r="D4457" i="1" s="1"/>
  <c r="E4457" i="1" s="1"/>
  <c r="D4458" i="1" a="1"/>
  <c r="D4458" i="1" s="1"/>
  <c r="E4458" i="1" s="1"/>
  <c r="D4459" i="1" a="1"/>
  <c r="D4459" i="1" s="1"/>
  <c r="E4459" i="1" s="1"/>
  <c r="D4460" i="1" a="1"/>
  <c r="D4460" i="1" s="1"/>
  <c r="E4460" i="1" s="1"/>
  <c r="D4461" i="1" a="1"/>
  <c r="D4461" i="1" s="1"/>
  <c r="E4461" i="1" s="1"/>
  <c r="D4462" i="1" a="1"/>
  <c r="D4462" i="1" s="1"/>
  <c r="E4462" i="1" s="1"/>
  <c r="D4463" i="1" a="1"/>
  <c r="D4463" i="1" s="1"/>
  <c r="E4463" i="1" s="1"/>
  <c r="D4464" i="1" a="1"/>
  <c r="D4464" i="1" s="1"/>
  <c r="E4464" i="1" s="1"/>
  <c r="D4465" i="1" a="1"/>
  <c r="D4465" i="1" s="1"/>
  <c r="E4465" i="1" s="1"/>
  <c r="D4466" i="1" a="1"/>
  <c r="D4466" i="1" s="1"/>
  <c r="E4466" i="1" s="1"/>
  <c r="D4467" i="1" a="1"/>
  <c r="D4467" i="1" s="1"/>
  <c r="E4467" i="1" s="1"/>
  <c r="D4468" i="1" a="1"/>
  <c r="D4468" i="1" s="1"/>
  <c r="E4468" i="1" s="1"/>
  <c r="D4469" i="1" a="1"/>
  <c r="D4469" i="1" s="1"/>
  <c r="E4469" i="1" s="1"/>
  <c r="D4470" i="1" a="1"/>
  <c r="D4470" i="1" s="1"/>
  <c r="E4470" i="1" s="1"/>
  <c r="D4471" i="1" a="1"/>
  <c r="D4471" i="1" s="1"/>
  <c r="E4471" i="1" s="1"/>
  <c r="D4472" i="1" a="1"/>
  <c r="D4472" i="1" s="1"/>
  <c r="E4472" i="1" s="1"/>
  <c r="D4473" i="1" a="1"/>
  <c r="D4473" i="1" s="1"/>
  <c r="E4473" i="1" s="1"/>
  <c r="D4474" i="1" a="1"/>
  <c r="D4474" i="1" s="1"/>
  <c r="E4474" i="1" s="1"/>
  <c r="D4475" i="1" a="1"/>
  <c r="D4475" i="1" s="1"/>
  <c r="E4475" i="1" s="1"/>
  <c r="D4476" i="1" a="1"/>
  <c r="D4476" i="1" s="1"/>
  <c r="E4476" i="1" s="1"/>
  <c r="D4477" i="1" a="1"/>
  <c r="D4477" i="1" s="1"/>
  <c r="E4477" i="1" s="1"/>
  <c r="D4478" i="1" a="1"/>
  <c r="D4478" i="1" s="1"/>
  <c r="E4478" i="1" s="1"/>
  <c r="D4479" i="1" a="1"/>
  <c r="D4479" i="1" s="1"/>
  <c r="E4479" i="1" s="1"/>
  <c r="D4480" i="1" a="1"/>
  <c r="D4480" i="1" s="1"/>
  <c r="E4480" i="1" s="1"/>
  <c r="D4481" i="1" a="1"/>
  <c r="D4481" i="1" s="1"/>
  <c r="E4481" i="1" s="1"/>
  <c r="D4482" i="1" a="1"/>
  <c r="D4482" i="1" s="1"/>
  <c r="E4482" i="1" s="1"/>
  <c r="D4483" i="1" a="1"/>
  <c r="D4483" i="1" s="1"/>
  <c r="E4483" i="1" s="1"/>
  <c r="D4484" i="1" a="1"/>
  <c r="D4484" i="1" s="1"/>
  <c r="E4484" i="1" s="1"/>
  <c r="D4485" i="1" a="1"/>
  <c r="D4485" i="1" s="1"/>
  <c r="E4485" i="1" s="1"/>
  <c r="D4486" i="1" a="1"/>
  <c r="D4486" i="1" s="1"/>
  <c r="E4486" i="1" s="1"/>
  <c r="D4487" i="1" a="1"/>
  <c r="D4487" i="1" s="1"/>
  <c r="E4487" i="1" s="1"/>
  <c r="D4488" i="1" a="1"/>
  <c r="D4488" i="1" s="1"/>
  <c r="E4488" i="1" s="1"/>
  <c r="D4489" i="1" a="1"/>
  <c r="D4489" i="1" s="1"/>
  <c r="E4489" i="1" s="1"/>
  <c r="D4490" i="1" a="1"/>
  <c r="D4490" i="1" s="1"/>
  <c r="E4490" i="1" s="1"/>
  <c r="D4491" i="1" a="1"/>
  <c r="D4491" i="1" s="1"/>
  <c r="E4491" i="1" s="1"/>
  <c r="D4492" i="1" a="1"/>
  <c r="D4492" i="1" s="1"/>
  <c r="E4492" i="1" s="1"/>
  <c r="D4493" i="1" a="1"/>
  <c r="D4493" i="1" s="1"/>
  <c r="E4493" i="1" s="1"/>
  <c r="D4494" i="1" a="1"/>
  <c r="D4494" i="1" s="1"/>
  <c r="E4494" i="1" s="1"/>
  <c r="D4495" i="1" a="1"/>
  <c r="D4495" i="1" s="1"/>
  <c r="E4495" i="1" s="1"/>
  <c r="D4496" i="1" a="1"/>
  <c r="D4496" i="1" s="1"/>
  <c r="E4496" i="1" s="1"/>
  <c r="D4497" i="1" a="1"/>
  <c r="D4497" i="1" s="1"/>
  <c r="E4497" i="1" s="1"/>
  <c r="D4498" i="1" a="1"/>
  <c r="D4498" i="1" s="1"/>
  <c r="E4498" i="1" s="1"/>
  <c r="D4499" i="1" a="1"/>
  <c r="D4499" i="1" s="1"/>
  <c r="E4499" i="1" s="1"/>
  <c r="D4500" i="1" a="1"/>
  <c r="D4500" i="1" s="1"/>
  <c r="E4500" i="1" s="1"/>
  <c r="D4501" i="1" a="1"/>
  <c r="D4501" i="1" s="1"/>
  <c r="E4501" i="1" s="1"/>
  <c r="D4502" i="1" a="1"/>
  <c r="D4502" i="1" s="1"/>
  <c r="E4502" i="1" s="1"/>
  <c r="D4503" i="1" a="1"/>
  <c r="D4503" i="1" s="1"/>
  <c r="E4503" i="1" s="1"/>
  <c r="D4504" i="1" a="1"/>
  <c r="D4504" i="1" s="1"/>
  <c r="E4504" i="1" s="1"/>
  <c r="D4505" i="1" a="1"/>
  <c r="D4505" i="1" s="1"/>
  <c r="E4505" i="1" s="1"/>
  <c r="D4506" i="1" a="1"/>
  <c r="D4506" i="1" s="1"/>
  <c r="E4506" i="1" s="1"/>
  <c r="D4507" i="1" a="1"/>
  <c r="D4507" i="1" s="1"/>
  <c r="E4507" i="1" s="1"/>
  <c r="D4508" i="1" a="1"/>
  <c r="D4508" i="1" s="1"/>
  <c r="E4508" i="1" s="1"/>
  <c r="D4509" i="1" a="1"/>
  <c r="D4509" i="1" s="1"/>
  <c r="E4509" i="1" s="1"/>
  <c r="D4510" i="1" a="1"/>
  <c r="D4510" i="1" s="1"/>
  <c r="E4510" i="1" s="1"/>
  <c r="D4511" i="1" a="1"/>
  <c r="D4511" i="1" s="1"/>
  <c r="E4511" i="1" s="1"/>
  <c r="D4512" i="1" a="1"/>
  <c r="D4512" i="1" s="1"/>
  <c r="E4512" i="1" s="1"/>
  <c r="D4513" i="1" a="1"/>
  <c r="D4513" i="1" s="1"/>
  <c r="E4513" i="1" s="1"/>
  <c r="D4514" i="1" a="1"/>
  <c r="D4514" i="1" s="1"/>
  <c r="E4514" i="1" s="1"/>
  <c r="D4515" i="1" a="1"/>
  <c r="D4515" i="1" s="1"/>
  <c r="E4515" i="1" s="1"/>
  <c r="D4516" i="1" a="1"/>
  <c r="D4516" i="1" s="1"/>
  <c r="E4516" i="1" s="1"/>
  <c r="D4517" i="1" a="1"/>
  <c r="D4517" i="1" s="1"/>
  <c r="E4517" i="1" s="1"/>
  <c r="D4518" i="1" a="1"/>
  <c r="D4518" i="1" s="1"/>
  <c r="E4518" i="1" s="1"/>
  <c r="D4519" i="1" a="1"/>
  <c r="D4519" i="1" s="1"/>
  <c r="E4519" i="1" s="1"/>
  <c r="D4520" i="1" a="1"/>
  <c r="D4520" i="1" s="1"/>
  <c r="E4520" i="1" s="1"/>
  <c r="D4521" i="1" a="1"/>
  <c r="D4521" i="1" s="1"/>
  <c r="E4521" i="1" s="1"/>
  <c r="D4522" i="1" a="1"/>
  <c r="D4522" i="1" s="1"/>
  <c r="E4522" i="1" s="1"/>
  <c r="D4523" i="1" a="1"/>
  <c r="D4523" i="1" s="1"/>
  <c r="E4523" i="1" s="1"/>
  <c r="D4524" i="1" a="1"/>
  <c r="D4524" i="1" s="1"/>
  <c r="E4524" i="1" s="1"/>
  <c r="D4525" i="1" a="1"/>
  <c r="D4525" i="1" s="1"/>
  <c r="E4525" i="1" s="1"/>
  <c r="D4526" i="1" a="1"/>
  <c r="D4526" i="1" s="1"/>
  <c r="E4526" i="1" s="1"/>
  <c r="D4527" i="1" a="1"/>
  <c r="D4527" i="1" s="1"/>
  <c r="E4527" i="1" s="1"/>
  <c r="D4528" i="1" a="1"/>
  <c r="D4528" i="1" s="1"/>
  <c r="E4528" i="1" s="1"/>
  <c r="D4529" i="1" a="1"/>
  <c r="D4529" i="1" s="1"/>
  <c r="E4529" i="1" s="1"/>
  <c r="D4530" i="1" a="1"/>
  <c r="D4530" i="1" s="1"/>
  <c r="E4530" i="1" s="1"/>
  <c r="D4531" i="1" a="1"/>
  <c r="D4531" i="1" s="1"/>
  <c r="E4531" i="1" s="1"/>
  <c r="D4532" i="1" a="1"/>
  <c r="D4532" i="1" s="1"/>
  <c r="E4532" i="1" s="1"/>
  <c r="D4533" i="1" a="1"/>
  <c r="D4533" i="1" s="1"/>
  <c r="E4533" i="1" s="1"/>
  <c r="D4534" i="1" a="1"/>
  <c r="D4534" i="1" s="1"/>
  <c r="E4534" i="1" s="1"/>
  <c r="D4535" i="1" a="1"/>
  <c r="D4535" i="1" s="1"/>
  <c r="E4535" i="1" s="1"/>
  <c r="D4536" i="1" a="1"/>
  <c r="D4536" i="1" s="1"/>
  <c r="E4536" i="1" s="1"/>
  <c r="D4537" i="1" a="1"/>
  <c r="D4537" i="1" s="1"/>
  <c r="E4537" i="1" s="1"/>
  <c r="D4538" i="1" a="1"/>
  <c r="D4538" i="1" s="1"/>
  <c r="E4538" i="1" s="1"/>
  <c r="D4539" i="1" a="1"/>
  <c r="D4539" i="1" s="1"/>
  <c r="E4539" i="1" s="1"/>
  <c r="D4540" i="1" a="1"/>
  <c r="D4540" i="1" s="1"/>
  <c r="E4540" i="1" s="1"/>
  <c r="D4541" i="1" a="1"/>
  <c r="D4541" i="1" s="1"/>
  <c r="E4541" i="1" s="1"/>
  <c r="D4542" i="1" a="1"/>
  <c r="D4542" i="1" s="1"/>
  <c r="E4542" i="1" s="1"/>
  <c r="D4543" i="1" a="1"/>
  <c r="D4543" i="1" s="1"/>
  <c r="E4543" i="1" s="1"/>
  <c r="D4544" i="1" a="1"/>
  <c r="D4544" i="1" s="1"/>
  <c r="E4544" i="1" s="1"/>
  <c r="D4545" i="1" a="1"/>
  <c r="D4545" i="1" s="1"/>
  <c r="E4545" i="1" s="1"/>
  <c r="D4546" i="1" a="1"/>
  <c r="D4546" i="1" s="1"/>
  <c r="E4546" i="1" s="1"/>
  <c r="D4547" i="1" a="1"/>
  <c r="D4547" i="1" s="1"/>
  <c r="E4547" i="1" s="1"/>
  <c r="D4548" i="1" a="1"/>
  <c r="D4548" i="1" s="1"/>
  <c r="E4548" i="1" s="1"/>
  <c r="D4549" i="1" a="1"/>
  <c r="D4549" i="1" s="1"/>
  <c r="E4549" i="1" s="1"/>
  <c r="D4550" i="1" a="1"/>
  <c r="D4550" i="1" s="1"/>
  <c r="E4550" i="1" s="1"/>
  <c r="D4551" i="1" a="1"/>
  <c r="D4551" i="1" s="1"/>
  <c r="E4551" i="1" s="1"/>
  <c r="D4552" i="1" a="1"/>
  <c r="D4552" i="1" s="1"/>
  <c r="E4552" i="1" s="1"/>
  <c r="D4553" i="1" a="1"/>
  <c r="D4553" i="1" s="1"/>
  <c r="E4553" i="1" s="1"/>
  <c r="D4554" i="1" a="1"/>
  <c r="D4554" i="1" s="1"/>
  <c r="E4554" i="1" s="1"/>
  <c r="D4555" i="1" a="1"/>
  <c r="D4555" i="1" s="1"/>
  <c r="E4555" i="1" s="1"/>
  <c r="D4556" i="1" a="1"/>
  <c r="D4556" i="1" s="1"/>
  <c r="E4556" i="1" s="1"/>
  <c r="D4557" i="1" a="1"/>
  <c r="D4557" i="1" s="1"/>
  <c r="E4557" i="1" s="1"/>
  <c r="D4558" i="1" a="1"/>
  <c r="D4558" i="1" s="1"/>
  <c r="E4558" i="1" s="1"/>
  <c r="D4559" i="1" a="1"/>
  <c r="D4559" i="1" s="1"/>
  <c r="E4559" i="1" s="1"/>
  <c r="D4560" i="1" a="1"/>
  <c r="D4560" i="1" s="1"/>
  <c r="E4560" i="1" s="1"/>
  <c r="D4561" i="1" a="1"/>
  <c r="D4561" i="1" s="1"/>
  <c r="E4561" i="1" s="1"/>
  <c r="D4562" i="1" a="1"/>
  <c r="D4562" i="1" s="1"/>
  <c r="E4562" i="1" s="1"/>
  <c r="D4563" i="1" a="1"/>
  <c r="D4563" i="1" s="1"/>
  <c r="E4563" i="1" s="1"/>
  <c r="D4564" i="1" a="1"/>
  <c r="D4564" i="1" s="1"/>
  <c r="E4564" i="1" s="1"/>
  <c r="D4565" i="1" a="1"/>
  <c r="D4565" i="1" s="1"/>
  <c r="E4565" i="1" s="1"/>
  <c r="D4566" i="1" a="1"/>
  <c r="D4566" i="1" s="1"/>
  <c r="E4566" i="1" s="1"/>
  <c r="D4567" i="1" a="1"/>
  <c r="D4567" i="1" s="1"/>
  <c r="E4567" i="1" s="1"/>
  <c r="D4568" i="1" a="1"/>
  <c r="D4568" i="1" s="1"/>
  <c r="E4568" i="1" s="1"/>
  <c r="D4569" i="1" a="1"/>
  <c r="D4569" i="1" s="1"/>
  <c r="E4569" i="1" s="1"/>
  <c r="D4570" i="1" a="1"/>
  <c r="D4570" i="1" s="1"/>
  <c r="E4570" i="1" s="1"/>
  <c r="D4571" i="1" a="1"/>
  <c r="D4571" i="1" s="1"/>
  <c r="E4571" i="1" s="1"/>
  <c r="D4572" i="1" a="1"/>
  <c r="D4572" i="1" s="1"/>
  <c r="E4572" i="1" s="1"/>
  <c r="D4573" i="1" a="1"/>
  <c r="D4573" i="1" s="1"/>
  <c r="E4573" i="1" s="1"/>
  <c r="D4574" i="1" a="1"/>
  <c r="D4574" i="1" s="1"/>
  <c r="E4574" i="1" s="1"/>
  <c r="D4575" i="1" a="1"/>
  <c r="D4575" i="1" s="1"/>
  <c r="E4575" i="1" s="1"/>
  <c r="D4576" i="1" a="1"/>
  <c r="D4576" i="1" s="1"/>
  <c r="E4576" i="1" s="1"/>
  <c r="D4577" i="1" a="1"/>
  <c r="D4577" i="1" s="1"/>
  <c r="E4577" i="1" s="1"/>
  <c r="D4578" i="1" a="1"/>
  <c r="D4578" i="1" s="1"/>
  <c r="E4578" i="1" s="1"/>
  <c r="D4579" i="1" a="1"/>
  <c r="D4579" i="1" s="1"/>
  <c r="E4579" i="1" s="1"/>
  <c r="D4580" i="1" a="1"/>
  <c r="D4580" i="1" s="1"/>
  <c r="E4580" i="1" s="1"/>
  <c r="D4581" i="1" a="1"/>
  <c r="D4581" i="1" s="1"/>
  <c r="E4581" i="1" s="1"/>
  <c r="D4582" i="1" a="1"/>
  <c r="D4582" i="1" s="1"/>
  <c r="E4582" i="1" s="1"/>
  <c r="D4583" i="1" a="1"/>
  <c r="D4583" i="1" s="1"/>
  <c r="E4583" i="1" s="1"/>
  <c r="D4584" i="1" a="1"/>
  <c r="D4584" i="1" s="1"/>
  <c r="E4584" i="1" s="1"/>
  <c r="D4585" i="1" a="1"/>
  <c r="D4585" i="1" s="1"/>
  <c r="E4585" i="1" s="1"/>
  <c r="D4586" i="1" a="1"/>
  <c r="D4586" i="1" s="1"/>
  <c r="E4586" i="1" s="1"/>
  <c r="D4587" i="1" a="1"/>
  <c r="D4587" i="1" s="1"/>
  <c r="E4587" i="1" s="1"/>
  <c r="D4588" i="1" a="1"/>
  <c r="D4588" i="1" s="1"/>
  <c r="E4588" i="1" s="1"/>
  <c r="D4589" i="1" a="1"/>
  <c r="D4589" i="1" s="1"/>
  <c r="E4589" i="1" s="1"/>
  <c r="D4590" i="1" a="1"/>
  <c r="D4590" i="1" s="1"/>
  <c r="E4590" i="1" s="1"/>
  <c r="D4591" i="1" a="1"/>
  <c r="D4591" i="1" s="1"/>
  <c r="E4591" i="1" s="1"/>
  <c r="D4592" i="1" a="1"/>
  <c r="D4592" i="1" s="1"/>
  <c r="E4592" i="1" s="1"/>
  <c r="D4593" i="1" a="1"/>
  <c r="D4593" i="1" s="1"/>
  <c r="E4593" i="1" s="1"/>
  <c r="D4594" i="1" a="1"/>
  <c r="D4594" i="1" s="1"/>
  <c r="E4594" i="1" s="1"/>
  <c r="D4595" i="1" a="1"/>
  <c r="D4595" i="1" s="1"/>
  <c r="E4595" i="1" s="1"/>
  <c r="D4596" i="1" a="1"/>
  <c r="D4596" i="1" s="1"/>
  <c r="E4596" i="1" s="1"/>
  <c r="D4597" i="1" a="1"/>
  <c r="D4597" i="1" s="1"/>
  <c r="E4597" i="1" s="1"/>
  <c r="D4598" i="1" a="1"/>
  <c r="D4598" i="1" s="1"/>
  <c r="E4598" i="1" s="1"/>
  <c r="D4599" i="1" a="1"/>
  <c r="D4599" i="1" s="1"/>
  <c r="E4599" i="1" s="1"/>
  <c r="D4600" i="1" a="1"/>
  <c r="D4600" i="1" s="1"/>
  <c r="E4600" i="1" s="1"/>
  <c r="D4601" i="1" a="1"/>
  <c r="D4601" i="1" s="1"/>
  <c r="E4601" i="1" s="1"/>
  <c r="D4602" i="1" a="1"/>
  <c r="D4602" i="1" s="1"/>
  <c r="E4602" i="1" s="1"/>
  <c r="D4603" i="1" a="1"/>
  <c r="D4603" i="1" s="1"/>
  <c r="E4603" i="1" s="1"/>
  <c r="D4604" i="1" a="1"/>
  <c r="D4604" i="1" s="1"/>
  <c r="E4604" i="1" s="1"/>
  <c r="D4605" i="1" a="1"/>
  <c r="D4605" i="1" s="1"/>
  <c r="E4605" i="1" s="1"/>
  <c r="D4606" i="1" a="1"/>
  <c r="D4606" i="1" s="1"/>
  <c r="E4606" i="1" s="1"/>
  <c r="D4607" i="1" a="1"/>
  <c r="D4607" i="1" s="1"/>
  <c r="E4607" i="1" s="1"/>
  <c r="D4608" i="1" a="1"/>
  <c r="D4608" i="1" s="1"/>
  <c r="E4608" i="1" s="1"/>
  <c r="D4609" i="1" a="1"/>
  <c r="D4609" i="1" s="1"/>
  <c r="E4609" i="1" s="1"/>
  <c r="D4610" i="1" a="1"/>
  <c r="D4610" i="1" s="1"/>
  <c r="E4610" i="1" s="1"/>
  <c r="D4611" i="1" a="1"/>
  <c r="D4611" i="1" s="1"/>
  <c r="E4611" i="1" s="1"/>
  <c r="D4612" i="1" a="1"/>
  <c r="D4612" i="1" s="1"/>
  <c r="E4612" i="1" s="1"/>
  <c r="D4613" i="1" a="1"/>
  <c r="D4613" i="1" s="1"/>
  <c r="E4613" i="1" s="1"/>
  <c r="D4614" i="1" a="1"/>
  <c r="D4614" i="1" s="1"/>
  <c r="E4614" i="1" s="1"/>
  <c r="D4615" i="1" a="1"/>
  <c r="D4615" i="1" s="1"/>
  <c r="E4615" i="1" s="1"/>
  <c r="D4616" i="1" a="1"/>
  <c r="D4616" i="1" s="1"/>
  <c r="E4616" i="1" s="1"/>
  <c r="D4617" i="1" a="1"/>
  <c r="D4617" i="1" s="1"/>
  <c r="E4617" i="1" s="1"/>
  <c r="D4618" i="1" a="1"/>
  <c r="D4618" i="1" s="1"/>
  <c r="E4618" i="1" s="1"/>
  <c r="D4619" i="1" a="1"/>
  <c r="D4619" i="1" s="1"/>
  <c r="E4619" i="1" s="1"/>
  <c r="D4620" i="1" a="1"/>
  <c r="D4620" i="1" s="1"/>
  <c r="E4620" i="1" s="1"/>
  <c r="D4621" i="1" a="1"/>
  <c r="D4621" i="1" s="1"/>
  <c r="E4621" i="1" s="1"/>
  <c r="D4622" i="1" a="1"/>
  <c r="D4622" i="1" s="1"/>
  <c r="E4622" i="1" s="1"/>
  <c r="D4623" i="1" a="1"/>
  <c r="D4623" i="1" s="1"/>
  <c r="E4623" i="1" s="1"/>
  <c r="D4624" i="1" a="1"/>
  <c r="D4624" i="1" s="1"/>
  <c r="E4624" i="1" s="1"/>
  <c r="D4625" i="1" a="1"/>
  <c r="D4625" i="1" s="1"/>
  <c r="E4625" i="1" s="1"/>
  <c r="D4626" i="1" a="1"/>
  <c r="D4626" i="1" s="1"/>
  <c r="E4626" i="1" s="1"/>
  <c r="D4627" i="1" a="1"/>
  <c r="D4627" i="1" s="1"/>
  <c r="E4627" i="1" s="1"/>
  <c r="D4628" i="1" a="1"/>
  <c r="D4628" i="1" s="1"/>
  <c r="E4628" i="1" s="1"/>
  <c r="D4629" i="1" a="1"/>
  <c r="D4629" i="1" s="1"/>
  <c r="E4629" i="1" s="1"/>
  <c r="D4630" i="1" a="1"/>
  <c r="D4630" i="1" s="1"/>
  <c r="E4630" i="1" s="1"/>
  <c r="D4631" i="1" a="1"/>
  <c r="D4631" i="1" s="1"/>
  <c r="E4631" i="1" s="1"/>
  <c r="D4632" i="1" a="1"/>
  <c r="D4632" i="1" s="1"/>
  <c r="E4632" i="1" s="1"/>
  <c r="D4633" i="1" a="1"/>
  <c r="D4633" i="1" s="1"/>
  <c r="E4633" i="1" s="1"/>
  <c r="D4634" i="1" a="1"/>
  <c r="D4634" i="1" s="1"/>
  <c r="E4634" i="1" s="1"/>
  <c r="D4635" i="1" a="1"/>
  <c r="D4635" i="1" s="1"/>
  <c r="E4635" i="1" s="1"/>
  <c r="D4636" i="1" a="1"/>
  <c r="D4636" i="1" s="1"/>
  <c r="E4636" i="1" s="1"/>
  <c r="D4637" i="1" a="1"/>
  <c r="D4637" i="1" s="1"/>
  <c r="E4637" i="1" s="1"/>
  <c r="D4638" i="1" a="1"/>
  <c r="D4638" i="1" s="1"/>
  <c r="E4638" i="1" s="1"/>
  <c r="D4639" i="1" a="1"/>
  <c r="D4639" i="1" s="1"/>
  <c r="E4639" i="1" s="1"/>
  <c r="D4640" i="1" a="1"/>
  <c r="D4640" i="1" s="1"/>
  <c r="E4640" i="1" s="1"/>
  <c r="D4641" i="1" a="1"/>
  <c r="D4641" i="1" s="1"/>
  <c r="E4641" i="1" s="1"/>
  <c r="D4642" i="1" a="1"/>
  <c r="D4642" i="1" s="1"/>
  <c r="E4642" i="1" s="1"/>
  <c r="D4643" i="1" a="1"/>
  <c r="D4643" i="1" s="1"/>
  <c r="E4643" i="1" s="1"/>
  <c r="D4644" i="1" a="1"/>
  <c r="D4644" i="1" s="1"/>
  <c r="E4644" i="1" s="1"/>
  <c r="D4645" i="1" a="1"/>
  <c r="D4645" i="1" s="1"/>
  <c r="E4645" i="1" s="1"/>
  <c r="D4646" i="1" a="1"/>
  <c r="D4646" i="1" s="1"/>
  <c r="E4646" i="1" s="1"/>
  <c r="D4647" i="1" a="1"/>
  <c r="D4647" i="1" s="1"/>
  <c r="E4647" i="1" s="1"/>
  <c r="D4648" i="1" a="1"/>
  <c r="D4648" i="1" s="1"/>
  <c r="E4648" i="1" s="1"/>
  <c r="D4649" i="1" a="1"/>
  <c r="D4649" i="1" s="1"/>
  <c r="E4649" i="1" s="1"/>
  <c r="D4650" i="1" a="1"/>
  <c r="D4650" i="1" s="1"/>
  <c r="E4650" i="1" s="1"/>
  <c r="D4651" i="1" a="1"/>
  <c r="D4651" i="1" s="1"/>
  <c r="E4651" i="1" s="1"/>
  <c r="D4652" i="1" a="1"/>
  <c r="D4652" i="1" s="1"/>
  <c r="E4652" i="1" s="1"/>
  <c r="D4653" i="1" a="1"/>
  <c r="D4653" i="1" s="1"/>
  <c r="E4653" i="1" s="1"/>
  <c r="D4654" i="1" a="1"/>
  <c r="D4654" i="1" s="1"/>
  <c r="E4654" i="1" s="1"/>
  <c r="D4655" i="1" a="1"/>
  <c r="D4655" i="1" s="1"/>
  <c r="E4655" i="1" s="1"/>
  <c r="D4656" i="1" a="1"/>
  <c r="D4656" i="1" s="1"/>
  <c r="E4656" i="1" s="1"/>
  <c r="D4657" i="1" a="1"/>
  <c r="D4657" i="1" s="1"/>
  <c r="E4657" i="1" s="1"/>
  <c r="D4658" i="1" a="1"/>
  <c r="D4658" i="1" s="1"/>
  <c r="E4658" i="1" s="1"/>
  <c r="D4659" i="1" a="1"/>
  <c r="D4659" i="1" s="1"/>
  <c r="E4659" i="1" s="1"/>
  <c r="D4660" i="1" a="1"/>
  <c r="D4660" i="1" s="1"/>
  <c r="E4660" i="1" s="1"/>
  <c r="D4661" i="1" a="1"/>
  <c r="D4661" i="1" s="1"/>
  <c r="E4661" i="1" s="1"/>
  <c r="D4662" i="1" a="1"/>
  <c r="D4662" i="1" s="1"/>
  <c r="E4662" i="1" s="1"/>
  <c r="D4663" i="1" a="1"/>
  <c r="D4663" i="1" s="1"/>
  <c r="E4663" i="1" s="1"/>
  <c r="D4664" i="1" a="1"/>
  <c r="D4664" i="1" s="1"/>
  <c r="E4664" i="1" s="1"/>
  <c r="D4665" i="1" a="1"/>
  <c r="D4665" i="1" s="1"/>
  <c r="E4665" i="1" s="1"/>
  <c r="D4666" i="1" a="1"/>
  <c r="D4666" i="1" s="1"/>
  <c r="E4666" i="1" s="1"/>
  <c r="D4667" i="1" a="1"/>
  <c r="D4667" i="1" s="1"/>
  <c r="E4667" i="1" s="1"/>
  <c r="D4668" i="1" a="1"/>
  <c r="D4668" i="1" s="1"/>
  <c r="E4668" i="1" s="1"/>
  <c r="D4669" i="1" a="1"/>
  <c r="D4669" i="1" s="1"/>
  <c r="E4669" i="1" s="1"/>
  <c r="D4670" i="1" a="1"/>
  <c r="D4670" i="1" s="1"/>
  <c r="E4670" i="1" s="1"/>
  <c r="D4671" i="1" a="1"/>
  <c r="D4671" i="1" s="1"/>
  <c r="E4671" i="1" s="1"/>
  <c r="D4672" i="1" a="1"/>
  <c r="D4672" i="1" s="1"/>
  <c r="E4672" i="1" s="1"/>
  <c r="D4673" i="1" a="1"/>
  <c r="D4673" i="1" s="1"/>
  <c r="E4673" i="1" s="1"/>
  <c r="D4674" i="1" a="1"/>
  <c r="D4674" i="1" s="1"/>
  <c r="E4674" i="1" s="1"/>
  <c r="D4675" i="1" a="1"/>
  <c r="D4675" i="1" s="1"/>
  <c r="E4675" i="1" s="1"/>
  <c r="D4676" i="1" a="1"/>
  <c r="D4676" i="1" s="1"/>
  <c r="E4676" i="1" s="1"/>
  <c r="D4677" i="1" a="1"/>
  <c r="D4677" i="1" s="1"/>
  <c r="E4677" i="1" s="1"/>
  <c r="D4678" i="1" a="1"/>
  <c r="D4678" i="1" s="1"/>
  <c r="E4678" i="1" s="1"/>
  <c r="D4679" i="1" a="1"/>
  <c r="D4679" i="1" s="1"/>
  <c r="E4679" i="1" s="1"/>
  <c r="D4680" i="1" a="1"/>
  <c r="D4680" i="1" s="1"/>
  <c r="E4680" i="1" s="1"/>
  <c r="D4681" i="1" a="1"/>
  <c r="D4681" i="1" s="1"/>
  <c r="E4681" i="1" s="1"/>
  <c r="D4682" i="1" a="1"/>
  <c r="D4682" i="1" s="1"/>
  <c r="E4682" i="1" s="1"/>
  <c r="D4683" i="1" a="1"/>
  <c r="D4683" i="1" s="1"/>
  <c r="E4683" i="1" s="1"/>
  <c r="D4684" i="1" a="1"/>
  <c r="D4684" i="1" s="1"/>
  <c r="E4684" i="1" s="1"/>
  <c r="D4685" i="1" a="1"/>
  <c r="D4685" i="1" s="1"/>
  <c r="E4685" i="1" s="1"/>
  <c r="D4686" i="1" a="1"/>
  <c r="D4686" i="1" s="1"/>
  <c r="E4686" i="1" s="1"/>
  <c r="D4687" i="1" a="1"/>
  <c r="D4687" i="1" s="1"/>
  <c r="E4687" i="1" s="1"/>
  <c r="D4688" i="1" a="1"/>
  <c r="D4688" i="1" s="1"/>
  <c r="E4688" i="1" s="1"/>
  <c r="D4689" i="1" a="1"/>
  <c r="D4689" i="1" s="1"/>
  <c r="E4689" i="1" s="1"/>
  <c r="D4690" i="1" a="1"/>
  <c r="D4690" i="1" s="1"/>
  <c r="E4690" i="1" s="1"/>
  <c r="D4691" i="1" a="1"/>
  <c r="D4691" i="1" s="1"/>
  <c r="E4691" i="1" s="1"/>
  <c r="D4692" i="1" a="1"/>
  <c r="D4692" i="1" s="1"/>
  <c r="E4692" i="1" s="1"/>
  <c r="D4693" i="1" a="1"/>
  <c r="D4693" i="1" s="1"/>
  <c r="E4693" i="1" s="1"/>
  <c r="D4694" i="1" a="1"/>
  <c r="D4694" i="1" s="1"/>
  <c r="E4694" i="1" s="1"/>
  <c r="D4695" i="1" a="1"/>
  <c r="D4695" i="1" s="1"/>
  <c r="E4695" i="1" s="1"/>
  <c r="D4696" i="1" a="1"/>
  <c r="D4696" i="1" s="1"/>
  <c r="E4696" i="1" s="1"/>
  <c r="D4697" i="1" a="1"/>
  <c r="D4697" i="1" s="1"/>
  <c r="E4697" i="1" s="1"/>
  <c r="D4698" i="1" a="1"/>
  <c r="D4698" i="1" s="1"/>
  <c r="E4698" i="1" s="1"/>
  <c r="D4699" i="1" a="1"/>
  <c r="D4699" i="1" s="1"/>
  <c r="E4699" i="1" s="1"/>
  <c r="D4700" i="1" a="1"/>
  <c r="D4700" i="1" s="1"/>
  <c r="E4700" i="1" s="1"/>
  <c r="D4701" i="1" a="1"/>
  <c r="D4701" i="1" s="1"/>
  <c r="E4701" i="1" s="1"/>
  <c r="D4702" i="1" a="1"/>
  <c r="D4702" i="1" s="1"/>
  <c r="E4702" i="1" s="1"/>
  <c r="D4703" i="1" a="1"/>
  <c r="D4703" i="1" s="1"/>
  <c r="E4703" i="1" s="1"/>
  <c r="D4704" i="1" a="1"/>
  <c r="D4704" i="1" s="1"/>
  <c r="E4704" i="1" s="1"/>
  <c r="D4705" i="1" a="1"/>
  <c r="D4705" i="1" s="1"/>
  <c r="E4705" i="1" s="1"/>
  <c r="D4706" i="1" a="1"/>
  <c r="D4706" i="1" s="1"/>
  <c r="E4706" i="1" s="1"/>
  <c r="D4707" i="1" a="1"/>
  <c r="D4707" i="1" s="1"/>
  <c r="E4707" i="1" s="1"/>
  <c r="D4708" i="1" a="1"/>
  <c r="D4708" i="1" s="1"/>
  <c r="E4708" i="1" s="1"/>
  <c r="D4709" i="1" a="1"/>
  <c r="D4709" i="1" s="1"/>
  <c r="E4709" i="1" s="1"/>
  <c r="D4710" i="1" a="1"/>
  <c r="D4710" i="1" s="1"/>
  <c r="E4710" i="1" s="1"/>
  <c r="D4711" i="1" a="1"/>
  <c r="D4711" i="1" s="1"/>
  <c r="E4711" i="1" s="1"/>
  <c r="D4712" i="1" a="1"/>
  <c r="D4712" i="1" s="1"/>
  <c r="E4712" i="1" s="1"/>
  <c r="D4713" i="1" a="1"/>
  <c r="D4713" i="1" s="1"/>
  <c r="E4713" i="1" s="1"/>
  <c r="D4714" i="1" a="1"/>
  <c r="D4714" i="1" s="1"/>
  <c r="E4714" i="1" s="1"/>
  <c r="D4715" i="1" a="1"/>
  <c r="D4715" i="1" s="1"/>
  <c r="E4715" i="1" s="1"/>
  <c r="D4716" i="1" a="1"/>
  <c r="D4716" i="1" s="1"/>
  <c r="E4716" i="1" s="1"/>
  <c r="D4717" i="1" a="1"/>
  <c r="D4717" i="1" s="1"/>
  <c r="E4717" i="1" s="1"/>
  <c r="D4718" i="1" a="1"/>
  <c r="D4718" i="1" s="1"/>
  <c r="E4718" i="1" s="1"/>
  <c r="D4719" i="1" a="1"/>
  <c r="D4719" i="1" s="1"/>
  <c r="E4719" i="1" s="1"/>
  <c r="D4720" i="1" a="1"/>
  <c r="D4720" i="1" s="1"/>
  <c r="E4720" i="1" s="1"/>
  <c r="D4721" i="1" a="1"/>
  <c r="D4721" i="1" s="1"/>
  <c r="E4721" i="1" s="1"/>
  <c r="D4722" i="1" a="1"/>
  <c r="D4722" i="1" s="1"/>
  <c r="E4722" i="1" s="1"/>
  <c r="D4723" i="1" a="1"/>
  <c r="D4723" i="1" s="1"/>
  <c r="E4723" i="1" s="1"/>
  <c r="D4724" i="1" a="1"/>
  <c r="D4724" i="1" s="1"/>
  <c r="E4724" i="1" s="1"/>
  <c r="D4725" i="1" a="1"/>
  <c r="D4725" i="1" s="1"/>
  <c r="E4725" i="1" s="1"/>
  <c r="D4726" i="1" a="1"/>
  <c r="D4726" i="1" s="1"/>
  <c r="E4726" i="1" s="1"/>
  <c r="D4727" i="1" a="1"/>
  <c r="D4727" i="1" s="1"/>
  <c r="E4727" i="1" s="1"/>
  <c r="D4728" i="1" a="1"/>
  <c r="D4728" i="1" s="1"/>
  <c r="E4728" i="1" s="1"/>
  <c r="D4729" i="1" a="1"/>
  <c r="D4729" i="1" s="1"/>
  <c r="E4729" i="1" s="1"/>
  <c r="D4730" i="1" a="1"/>
  <c r="D4730" i="1" s="1"/>
  <c r="E4730" i="1" s="1"/>
  <c r="D4731" i="1" a="1"/>
  <c r="D4731" i="1" s="1"/>
  <c r="E4731" i="1" s="1"/>
  <c r="D4732" i="1" a="1"/>
  <c r="D4732" i="1" s="1"/>
  <c r="E4732" i="1" s="1"/>
  <c r="D4733" i="1" a="1"/>
  <c r="D4733" i="1" s="1"/>
  <c r="E4733" i="1" s="1"/>
  <c r="D4734" i="1" a="1"/>
  <c r="D4734" i="1" s="1"/>
  <c r="E4734" i="1" s="1"/>
  <c r="D4735" i="1" a="1"/>
  <c r="D4735" i="1" s="1"/>
  <c r="E4735" i="1" s="1"/>
  <c r="D4736" i="1" a="1"/>
  <c r="D4736" i="1" s="1"/>
  <c r="E4736" i="1" s="1"/>
  <c r="D4737" i="1" a="1"/>
  <c r="D4737" i="1" s="1"/>
  <c r="E4737" i="1" s="1"/>
  <c r="D4738" i="1" a="1"/>
  <c r="D4738" i="1" s="1"/>
  <c r="E4738" i="1" s="1"/>
  <c r="D4739" i="1" a="1"/>
  <c r="D4739" i="1" s="1"/>
  <c r="E4739" i="1" s="1"/>
  <c r="D4740" i="1" a="1"/>
  <c r="D4740" i="1" s="1"/>
  <c r="E4740" i="1" s="1"/>
  <c r="D4741" i="1" a="1"/>
  <c r="D4741" i="1" s="1"/>
  <c r="E4741" i="1" s="1"/>
  <c r="D4742" i="1" a="1"/>
  <c r="D4742" i="1" s="1"/>
  <c r="E4742" i="1" s="1"/>
  <c r="D4743" i="1" a="1"/>
  <c r="D4743" i="1" s="1"/>
  <c r="E4743" i="1" s="1"/>
  <c r="D4744" i="1" a="1"/>
  <c r="D4744" i="1" s="1"/>
  <c r="E4744" i="1" s="1"/>
  <c r="D4745" i="1" a="1"/>
  <c r="D4745" i="1" s="1"/>
  <c r="E4745" i="1" s="1"/>
  <c r="D4746" i="1" a="1"/>
  <c r="D4746" i="1" s="1"/>
  <c r="E4746" i="1" s="1"/>
  <c r="D4747" i="1" a="1"/>
  <c r="D4747" i="1" s="1"/>
  <c r="E4747" i="1" s="1"/>
  <c r="D4748" i="1" a="1"/>
  <c r="D4748" i="1" s="1"/>
  <c r="E4748" i="1" s="1"/>
  <c r="D4749" i="1" a="1"/>
  <c r="D4749" i="1" s="1"/>
  <c r="E4749" i="1" s="1"/>
  <c r="D4750" i="1" a="1"/>
  <c r="D4750" i="1" s="1"/>
  <c r="E4750" i="1" s="1"/>
  <c r="D4751" i="1" a="1"/>
  <c r="D4751" i="1" s="1"/>
  <c r="E4751" i="1" s="1"/>
  <c r="D4752" i="1" a="1"/>
  <c r="D4752" i="1" s="1"/>
  <c r="E4752" i="1" s="1"/>
  <c r="D4753" i="1" a="1"/>
  <c r="D4753" i="1" s="1"/>
  <c r="E4753" i="1" s="1"/>
  <c r="D4754" i="1" a="1"/>
  <c r="D4754" i="1" s="1"/>
  <c r="E4754" i="1" s="1"/>
  <c r="D4755" i="1" a="1"/>
  <c r="D4755" i="1" s="1"/>
  <c r="E4755" i="1" s="1"/>
  <c r="D4756" i="1" a="1"/>
  <c r="D4756" i="1" s="1"/>
  <c r="E4756" i="1" s="1"/>
  <c r="D4757" i="1" a="1"/>
  <c r="D4757" i="1" s="1"/>
  <c r="E4757" i="1" s="1"/>
  <c r="D4758" i="1" a="1"/>
  <c r="D4758" i="1" s="1"/>
  <c r="E4758" i="1" s="1"/>
  <c r="D4759" i="1" a="1"/>
  <c r="D4759" i="1" s="1"/>
  <c r="E4759" i="1" s="1"/>
  <c r="D4760" i="1" a="1"/>
  <c r="D4760" i="1" s="1"/>
  <c r="E4760" i="1" s="1"/>
  <c r="D4761" i="1" a="1"/>
  <c r="D4761" i="1" s="1"/>
  <c r="E4761" i="1" s="1"/>
  <c r="D4762" i="1" a="1"/>
  <c r="D4762" i="1" s="1"/>
  <c r="E4762" i="1" s="1"/>
  <c r="D4763" i="1" a="1"/>
  <c r="D4763" i="1" s="1"/>
  <c r="E4763" i="1" s="1"/>
  <c r="D4764" i="1" a="1"/>
  <c r="D4764" i="1" s="1"/>
  <c r="E4764" i="1" s="1"/>
  <c r="D4765" i="1" a="1"/>
  <c r="D4765" i="1" s="1"/>
  <c r="E4765" i="1" s="1"/>
  <c r="D4766" i="1" a="1"/>
  <c r="D4766" i="1" s="1"/>
  <c r="E4766" i="1" s="1"/>
  <c r="D4767" i="1" a="1"/>
  <c r="D4767" i="1" s="1"/>
  <c r="E4767" i="1" s="1"/>
  <c r="D4768" i="1" a="1"/>
  <c r="D4768" i="1" s="1"/>
  <c r="E4768" i="1" s="1"/>
  <c r="D4769" i="1" a="1"/>
  <c r="D4769" i="1" s="1"/>
  <c r="E4769" i="1" s="1"/>
  <c r="D4770" i="1" a="1"/>
  <c r="D4770" i="1" s="1"/>
  <c r="E4770" i="1" s="1"/>
  <c r="D4771" i="1" a="1"/>
  <c r="D4771" i="1" s="1"/>
  <c r="E4771" i="1" s="1"/>
  <c r="D4772" i="1" a="1"/>
  <c r="D4772" i="1" s="1"/>
  <c r="E4772" i="1" s="1"/>
  <c r="D4773" i="1" a="1"/>
  <c r="D4773" i="1" s="1"/>
  <c r="E4773" i="1" s="1"/>
  <c r="D4774" i="1" a="1"/>
  <c r="D4774" i="1" s="1"/>
  <c r="E4774" i="1" s="1"/>
  <c r="D4775" i="1" a="1"/>
  <c r="D4775" i="1" s="1"/>
  <c r="E4775" i="1" s="1"/>
  <c r="D4776" i="1" a="1"/>
  <c r="D4776" i="1" s="1"/>
  <c r="E4776" i="1" s="1"/>
  <c r="D4777" i="1" a="1"/>
  <c r="D4777" i="1" s="1"/>
  <c r="E4777" i="1" s="1"/>
  <c r="D4778" i="1" a="1"/>
  <c r="D4778" i="1" s="1"/>
  <c r="E4778" i="1" s="1"/>
  <c r="D4779" i="1" a="1"/>
  <c r="D4779" i="1" s="1"/>
  <c r="E4779" i="1" s="1"/>
  <c r="D4780" i="1" a="1"/>
  <c r="D4780" i="1" s="1"/>
  <c r="E4780" i="1" s="1"/>
  <c r="D4781" i="1" a="1"/>
  <c r="D4781" i="1" s="1"/>
  <c r="E4781" i="1" s="1"/>
  <c r="D4782" i="1" a="1"/>
  <c r="D4782" i="1" s="1"/>
  <c r="E4782" i="1" s="1"/>
  <c r="D4783" i="1" a="1"/>
  <c r="D4783" i="1" s="1"/>
  <c r="E4783" i="1" s="1"/>
  <c r="D4784" i="1" a="1"/>
  <c r="D4784" i="1" s="1"/>
  <c r="E4784" i="1" s="1"/>
  <c r="D4785" i="1" a="1"/>
  <c r="D4785" i="1" s="1"/>
  <c r="E4785" i="1" s="1"/>
  <c r="D4786" i="1" a="1"/>
  <c r="D4786" i="1" s="1"/>
  <c r="E4786" i="1" s="1"/>
  <c r="D4787" i="1" a="1"/>
  <c r="D4787" i="1" s="1"/>
  <c r="E4787" i="1" s="1"/>
  <c r="D4788" i="1" a="1"/>
  <c r="D4788" i="1" s="1"/>
  <c r="E4788" i="1" s="1"/>
  <c r="D4789" i="1" a="1"/>
  <c r="D4789" i="1" s="1"/>
  <c r="E4789" i="1" s="1"/>
  <c r="D4790" i="1" a="1"/>
  <c r="D4790" i="1" s="1"/>
  <c r="E4790" i="1" s="1"/>
  <c r="D4791" i="1" a="1"/>
  <c r="D4791" i="1" s="1"/>
  <c r="E4791" i="1" s="1"/>
  <c r="D4792" i="1" a="1"/>
  <c r="D4792" i="1" s="1"/>
  <c r="E4792" i="1" s="1"/>
  <c r="D4793" i="1" a="1"/>
  <c r="D4793" i="1" s="1"/>
  <c r="E4793" i="1" s="1"/>
  <c r="D4794" i="1" a="1"/>
  <c r="D4794" i="1" s="1"/>
  <c r="E4794" i="1" s="1"/>
  <c r="D4795" i="1" a="1"/>
  <c r="D4795" i="1" s="1"/>
  <c r="E4795" i="1" s="1"/>
  <c r="D4796" i="1" a="1"/>
  <c r="D4796" i="1" s="1"/>
  <c r="E4796" i="1" s="1"/>
  <c r="D4797" i="1" a="1"/>
  <c r="D4797" i="1" s="1"/>
  <c r="E4797" i="1" s="1"/>
  <c r="D4798" i="1" a="1"/>
  <c r="D4798" i="1" s="1"/>
  <c r="E4798" i="1" s="1"/>
  <c r="D4799" i="1" a="1"/>
  <c r="D4799" i="1" s="1"/>
  <c r="E4799" i="1" s="1"/>
  <c r="D4800" i="1" a="1"/>
  <c r="D4800" i="1" s="1"/>
  <c r="E4800" i="1" s="1"/>
  <c r="D4801" i="1" a="1"/>
  <c r="D4801" i="1" s="1"/>
  <c r="E4801" i="1" s="1"/>
  <c r="D4802" i="1" a="1"/>
  <c r="D4802" i="1" s="1"/>
  <c r="E4802" i="1" s="1"/>
  <c r="D4803" i="1" a="1"/>
  <c r="D4803" i="1" s="1"/>
  <c r="E4803" i="1" s="1"/>
  <c r="D4804" i="1" a="1"/>
  <c r="D4804" i="1" s="1"/>
  <c r="E4804" i="1" s="1"/>
  <c r="D4805" i="1" a="1"/>
  <c r="D4805" i="1" s="1"/>
  <c r="E4805" i="1" s="1"/>
  <c r="D4806" i="1" a="1"/>
  <c r="D4806" i="1" s="1"/>
  <c r="E4806" i="1" s="1"/>
  <c r="D4807" i="1" a="1"/>
  <c r="D4807" i="1" s="1"/>
  <c r="E4807" i="1" s="1"/>
  <c r="D4808" i="1" a="1"/>
  <c r="D4808" i="1" s="1"/>
  <c r="E4808" i="1" s="1"/>
  <c r="D4809" i="1" a="1"/>
  <c r="D4809" i="1" s="1"/>
  <c r="E4809" i="1" s="1"/>
  <c r="D4810" i="1" a="1"/>
  <c r="D4810" i="1" s="1"/>
  <c r="E4810" i="1" s="1"/>
  <c r="D4811" i="1" a="1"/>
  <c r="D4811" i="1" s="1"/>
  <c r="E4811" i="1" s="1"/>
  <c r="D4812" i="1" a="1"/>
  <c r="D4812" i="1" s="1"/>
  <c r="E4812" i="1" s="1"/>
  <c r="D4813" i="1" a="1"/>
  <c r="D4813" i="1" s="1"/>
  <c r="E4813" i="1" s="1"/>
  <c r="D4814" i="1" a="1"/>
  <c r="D4814" i="1" s="1"/>
  <c r="E4814" i="1" s="1"/>
  <c r="D4815" i="1" a="1"/>
  <c r="D4815" i="1" s="1"/>
  <c r="E4815" i="1" s="1"/>
  <c r="D4816" i="1" a="1"/>
  <c r="D4816" i="1" s="1"/>
  <c r="E4816" i="1" s="1"/>
  <c r="D4817" i="1" a="1"/>
  <c r="D4817" i="1" s="1"/>
  <c r="E4817" i="1" s="1"/>
  <c r="D4818" i="1" a="1"/>
  <c r="D4818" i="1" s="1"/>
  <c r="E4818" i="1" s="1"/>
  <c r="D4819" i="1" a="1"/>
  <c r="D4819" i="1" s="1"/>
  <c r="E4819" i="1" s="1"/>
  <c r="D4820" i="1" a="1"/>
  <c r="D4820" i="1" s="1"/>
  <c r="E4820" i="1" s="1"/>
  <c r="D4821" i="1" a="1"/>
  <c r="D4821" i="1" s="1"/>
  <c r="E4821" i="1" s="1"/>
  <c r="D4822" i="1" a="1"/>
  <c r="D4822" i="1" s="1"/>
  <c r="E4822" i="1" s="1"/>
  <c r="D4823" i="1" a="1"/>
  <c r="D4823" i="1" s="1"/>
  <c r="E4823" i="1" s="1"/>
  <c r="D4824" i="1" a="1"/>
  <c r="D4824" i="1" s="1"/>
  <c r="E4824" i="1" s="1"/>
  <c r="D4825" i="1" a="1"/>
  <c r="D4825" i="1" s="1"/>
  <c r="E4825" i="1" s="1"/>
  <c r="D4826" i="1" a="1"/>
  <c r="D4826" i="1" s="1"/>
  <c r="E4826" i="1" s="1"/>
  <c r="D4827" i="1" a="1"/>
  <c r="D4827" i="1" s="1"/>
  <c r="E4827" i="1" s="1"/>
  <c r="D4828" i="1" a="1"/>
  <c r="D4828" i="1" s="1"/>
  <c r="E4828" i="1" s="1"/>
  <c r="D4829" i="1" a="1"/>
  <c r="D4829" i="1" s="1"/>
  <c r="E4829" i="1" s="1"/>
  <c r="D4830" i="1" a="1"/>
  <c r="D4830" i="1" s="1"/>
  <c r="E4830" i="1" s="1"/>
  <c r="D4831" i="1" a="1"/>
  <c r="D4831" i="1" s="1"/>
  <c r="E4831" i="1" s="1"/>
  <c r="D4832" i="1" a="1"/>
  <c r="D4832" i="1" s="1"/>
  <c r="E4832" i="1" s="1"/>
  <c r="D4833" i="1" a="1"/>
  <c r="D4833" i="1" s="1"/>
  <c r="E4833" i="1" s="1"/>
  <c r="D4834" i="1" a="1"/>
  <c r="D4834" i="1" s="1"/>
  <c r="E4834" i="1" s="1"/>
  <c r="D4835" i="1" a="1"/>
  <c r="D4835" i="1" s="1"/>
  <c r="E4835" i="1" s="1"/>
  <c r="D4836" i="1" a="1"/>
  <c r="D4836" i="1" s="1"/>
  <c r="E4836" i="1" s="1"/>
  <c r="D4837" i="1" a="1"/>
  <c r="D4837" i="1" s="1"/>
  <c r="E4837" i="1" s="1"/>
  <c r="D4838" i="1" a="1"/>
  <c r="D4838" i="1" s="1"/>
  <c r="E4838" i="1" s="1"/>
  <c r="D4839" i="1" a="1"/>
  <c r="D4839" i="1" s="1"/>
  <c r="E4839" i="1" s="1"/>
  <c r="D4840" i="1" a="1"/>
  <c r="D4840" i="1" s="1"/>
  <c r="E4840" i="1" s="1"/>
  <c r="D4841" i="1" a="1"/>
  <c r="D4841" i="1" s="1"/>
  <c r="E4841" i="1" s="1"/>
  <c r="D4842" i="1" a="1"/>
  <c r="D4842" i="1" s="1"/>
  <c r="E4842" i="1" s="1"/>
  <c r="D4843" i="1" a="1"/>
  <c r="D4843" i="1" s="1"/>
  <c r="E4843" i="1" s="1"/>
  <c r="D4844" i="1" a="1"/>
  <c r="D4844" i="1" s="1"/>
  <c r="E4844" i="1" s="1"/>
  <c r="D4845" i="1" a="1"/>
  <c r="D4845" i="1" s="1"/>
  <c r="E4845" i="1" s="1"/>
  <c r="D4846" i="1" a="1"/>
  <c r="D4846" i="1" s="1"/>
  <c r="E4846" i="1" s="1"/>
  <c r="D4847" i="1" a="1"/>
  <c r="D4847" i="1" s="1"/>
  <c r="E4847" i="1" s="1"/>
  <c r="D4848" i="1" a="1"/>
  <c r="D4848" i="1" s="1"/>
  <c r="E4848" i="1" s="1"/>
  <c r="D4849" i="1" a="1"/>
  <c r="D4849" i="1" s="1"/>
  <c r="E4849" i="1" s="1"/>
  <c r="D4850" i="1" a="1"/>
  <c r="D4850" i="1" s="1"/>
  <c r="E4850" i="1" s="1"/>
  <c r="D4851" i="1" a="1"/>
  <c r="D4851" i="1" s="1"/>
  <c r="E4851" i="1" s="1"/>
  <c r="D4852" i="1" a="1"/>
  <c r="D4852" i="1" s="1"/>
  <c r="E4852" i="1" s="1"/>
  <c r="D4853" i="1" a="1"/>
  <c r="D4853" i="1" s="1"/>
  <c r="E4853" i="1" s="1"/>
  <c r="D4854" i="1" a="1"/>
  <c r="D4854" i="1" s="1"/>
  <c r="E4854" i="1" s="1"/>
  <c r="D4855" i="1" a="1"/>
  <c r="D4855" i="1" s="1"/>
  <c r="E4855" i="1" s="1"/>
  <c r="D4856" i="1" a="1"/>
  <c r="D4856" i="1" s="1"/>
  <c r="E4856" i="1" s="1"/>
  <c r="D4857" i="1" a="1"/>
  <c r="D4857" i="1" s="1"/>
  <c r="E4857" i="1" s="1"/>
  <c r="D4858" i="1" a="1"/>
  <c r="D4858" i="1" s="1"/>
  <c r="E4858" i="1" s="1"/>
  <c r="D4859" i="1" a="1"/>
  <c r="D4859" i="1" s="1"/>
  <c r="E4859" i="1" s="1"/>
  <c r="D4860" i="1" a="1"/>
  <c r="D4860" i="1" s="1"/>
  <c r="E4860" i="1" s="1"/>
  <c r="D4861" i="1" a="1"/>
  <c r="D4861" i="1" s="1"/>
  <c r="E4861" i="1" s="1"/>
  <c r="D4862" i="1" a="1"/>
  <c r="D4862" i="1" s="1"/>
  <c r="E4862" i="1" s="1"/>
  <c r="D4863" i="1" a="1"/>
  <c r="D4863" i="1" s="1"/>
  <c r="E4863" i="1" s="1"/>
  <c r="D4864" i="1" a="1"/>
  <c r="D4864" i="1" s="1"/>
  <c r="E4864" i="1" s="1"/>
  <c r="D4865" i="1" a="1"/>
  <c r="D4865" i="1" s="1"/>
  <c r="E4865" i="1" s="1"/>
  <c r="D4866" i="1" a="1"/>
  <c r="D4866" i="1" s="1"/>
  <c r="E4866" i="1" s="1"/>
  <c r="D4867" i="1" a="1"/>
  <c r="D4867" i="1" s="1"/>
  <c r="E4867" i="1" s="1"/>
  <c r="D4868" i="1" a="1"/>
  <c r="D4868" i="1" s="1"/>
  <c r="E4868" i="1" s="1"/>
  <c r="D4869" i="1" a="1"/>
  <c r="D4869" i="1" s="1"/>
  <c r="E4869" i="1" s="1"/>
  <c r="D4870" i="1" a="1"/>
  <c r="D4870" i="1" s="1"/>
  <c r="E4870" i="1" s="1"/>
  <c r="D4871" i="1" a="1"/>
  <c r="D4871" i="1" s="1"/>
  <c r="E4871" i="1" s="1"/>
  <c r="D4872" i="1" a="1"/>
  <c r="D4872" i="1" s="1"/>
  <c r="E4872" i="1" s="1"/>
  <c r="D4873" i="1" a="1"/>
  <c r="D4873" i="1" s="1"/>
  <c r="E4873" i="1" s="1"/>
  <c r="D4874" i="1" a="1"/>
  <c r="D4874" i="1" s="1"/>
  <c r="E4874" i="1" s="1"/>
  <c r="D4875" i="1" a="1"/>
  <c r="D4875" i="1" s="1"/>
  <c r="E4875" i="1" s="1"/>
  <c r="D4876" i="1" a="1"/>
  <c r="D4876" i="1" s="1"/>
  <c r="E4876" i="1" s="1"/>
  <c r="D4877" i="1" a="1"/>
  <c r="D4877" i="1" s="1"/>
  <c r="E4877" i="1" s="1"/>
  <c r="D4878" i="1" a="1"/>
  <c r="D4878" i="1" s="1"/>
  <c r="E4878" i="1" s="1"/>
  <c r="D4879" i="1" a="1"/>
  <c r="D4879" i="1" s="1"/>
  <c r="E4879" i="1" s="1"/>
  <c r="D4880" i="1" a="1"/>
  <c r="D4880" i="1" s="1"/>
  <c r="E4880" i="1" s="1"/>
  <c r="D4881" i="1" a="1"/>
  <c r="D4881" i="1" s="1"/>
  <c r="E4881" i="1" s="1"/>
  <c r="D4882" i="1" a="1"/>
  <c r="D4882" i="1" s="1"/>
  <c r="E4882" i="1" s="1"/>
  <c r="D4883" i="1" a="1"/>
  <c r="D4883" i="1" s="1"/>
  <c r="E4883" i="1" s="1"/>
  <c r="D4884" i="1" a="1"/>
  <c r="D4884" i="1" s="1"/>
  <c r="E4884" i="1" s="1"/>
  <c r="D4885" i="1" a="1"/>
  <c r="D4885" i="1" s="1"/>
  <c r="E4885" i="1" s="1"/>
  <c r="D4886" i="1" a="1"/>
  <c r="D4886" i="1" s="1"/>
  <c r="E4886" i="1" s="1"/>
  <c r="D4887" i="1" a="1"/>
  <c r="D4887" i="1" s="1"/>
  <c r="E4887" i="1" s="1"/>
  <c r="D4888" i="1" a="1"/>
  <c r="D4888" i="1" s="1"/>
  <c r="E4888" i="1" s="1"/>
  <c r="D4889" i="1" a="1"/>
  <c r="D4889" i="1" s="1"/>
  <c r="E4889" i="1" s="1"/>
  <c r="D4890" i="1" a="1"/>
  <c r="D4890" i="1" s="1"/>
  <c r="E4890" i="1" s="1"/>
  <c r="D4891" i="1" a="1"/>
  <c r="D4891" i="1" s="1"/>
  <c r="E4891" i="1" s="1"/>
  <c r="D4892" i="1" a="1"/>
  <c r="D4892" i="1" s="1"/>
  <c r="E4892" i="1" s="1"/>
  <c r="D4893" i="1" a="1"/>
  <c r="D4893" i="1" s="1"/>
  <c r="E4893" i="1" s="1"/>
  <c r="D4894" i="1" a="1"/>
  <c r="D4894" i="1" s="1"/>
  <c r="E4894" i="1" s="1"/>
  <c r="D4895" i="1" a="1"/>
  <c r="D4895" i="1" s="1"/>
  <c r="E4895" i="1" s="1"/>
  <c r="D4896" i="1" a="1"/>
  <c r="D4896" i="1" s="1"/>
  <c r="E4896" i="1" s="1"/>
  <c r="D4897" i="1" a="1"/>
  <c r="D4897" i="1" s="1"/>
  <c r="E4897" i="1" s="1"/>
  <c r="D4898" i="1" a="1"/>
  <c r="D4898" i="1" s="1"/>
  <c r="E4898" i="1" s="1"/>
  <c r="D4899" i="1" a="1"/>
  <c r="D4899" i="1" s="1"/>
  <c r="E4899" i="1" s="1"/>
  <c r="D4900" i="1" a="1"/>
  <c r="D4900" i="1" s="1"/>
  <c r="E4900" i="1" s="1"/>
  <c r="D4901" i="1" a="1"/>
  <c r="D4901" i="1" s="1"/>
  <c r="E4901" i="1" s="1"/>
  <c r="D4902" i="1" a="1"/>
  <c r="D4902" i="1" s="1"/>
  <c r="E4902" i="1" s="1"/>
  <c r="D4903" i="1" a="1"/>
  <c r="D4903" i="1" s="1"/>
  <c r="E4903" i="1" s="1"/>
  <c r="D4904" i="1" a="1"/>
  <c r="D4904" i="1" s="1"/>
  <c r="E4904" i="1" s="1"/>
  <c r="D4905" i="1" a="1"/>
  <c r="D4905" i="1" s="1"/>
  <c r="E4905" i="1" s="1"/>
  <c r="D4906" i="1" a="1"/>
  <c r="D4906" i="1" s="1"/>
  <c r="E4906" i="1" s="1"/>
  <c r="D4907" i="1" a="1"/>
  <c r="D4907" i="1" s="1"/>
  <c r="E4907" i="1" s="1"/>
  <c r="D4908" i="1" a="1"/>
  <c r="D4908" i="1" s="1"/>
  <c r="E4908" i="1" s="1"/>
  <c r="D4909" i="1" a="1"/>
  <c r="D4909" i="1" s="1"/>
  <c r="E4909" i="1" s="1"/>
  <c r="D4910" i="1" a="1"/>
  <c r="D4910" i="1" s="1"/>
  <c r="E4910" i="1" s="1"/>
  <c r="D4911" i="1" a="1"/>
  <c r="D4911" i="1" s="1"/>
  <c r="E4911" i="1" s="1"/>
  <c r="D4912" i="1" a="1"/>
  <c r="D4912" i="1" s="1"/>
  <c r="E4912" i="1" s="1"/>
  <c r="D4913" i="1" a="1"/>
  <c r="D4913" i="1" s="1"/>
  <c r="E4913" i="1" s="1"/>
  <c r="D4914" i="1" a="1"/>
  <c r="D4914" i="1" s="1"/>
  <c r="E4914" i="1" s="1"/>
  <c r="D4915" i="1" a="1"/>
  <c r="D4915" i="1" s="1"/>
  <c r="E4915" i="1" s="1"/>
  <c r="D4916" i="1" a="1"/>
  <c r="D4916" i="1" s="1"/>
  <c r="E4916" i="1" s="1"/>
  <c r="D4917" i="1" a="1"/>
  <c r="D4917" i="1" s="1"/>
  <c r="E4917" i="1" s="1"/>
  <c r="D4918" i="1" a="1"/>
  <c r="D4918" i="1" s="1"/>
  <c r="E4918" i="1" s="1"/>
  <c r="D4919" i="1" a="1"/>
  <c r="D4919" i="1" s="1"/>
  <c r="E4919" i="1" s="1"/>
  <c r="D4920" i="1" a="1"/>
  <c r="D4920" i="1" s="1"/>
  <c r="E4920" i="1" s="1"/>
  <c r="D4921" i="1" a="1"/>
  <c r="D4921" i="1" s="1"/>
  <c r="E4921" i="1" s="1"/>
  <c r="D4922" i="1" a="1"/>
  <c r="D4922" i="1" s="1"/>
  <c r="E4922" i="1" s="1"/>
  <c r="D4923" i="1" a="1"/>
  <c r="D4923" i="1" s="1"/>
  <c r="E4923" i="1" s="1"/>
  <c r="D4924" i="1" a="1"/>
  <c r="D4924" i="1" s="1"/>
  <c r="E4924" i="1" s="1"/>
  <c r="D4925" i="1" a="1"/>
  <c r="D4925" i="1" s="1"/>
  <c r="E4925" i="1" s="1"/>
  <c r="D4926" i="1" a="1"/>
  <c r="D4926" i="1" s="1"/>
  <c r="E4926" i="1" s="1"/>
  <c r="D4927" i="1" a="1"/>
  <c r="D4927" i="1" s="1"/>
  <c r="E4927" i="1" s="1"/>
  <c r="D4928" i="1" a="1"/>
  <c r="D4928" i="1" s="1"/>
  <c r="E4928" i="1" s="1"/>
  <c r="D4929" i="1" a="1"/>
  <c r="D4929" i="1" s="1"/>
  <c r="E4929" i="1" s="1"/>
  <c r="D4930" i="1" a="1"/>
  <c r="D4930" i="1" s="1"/>
  <c r="E4930" i="1" s="1"/>
  <c r="D4931" i="1" a="1"/>
  <c r="D4931" i="1" s="1"/>
  <c r="E4931" i="1" s="1"/>
  <c r="D4932" i="1" a="1"/>
  <c r="D4932" i="1" s="1"/>
  <c r="E4932" i="1" s="1"/>
  <c r="D4933" i="1" a="1"/>
  <c r="D4933" i="1" s="1"/>
  <c r="E4933" i="1" s="1"/>
  <c r="D4934" i="1" a="1"/>
  <c r="D4934" i="1" s="1"/>
  <c r="E4934" i="1" s="1"/>
  <c r="D4935" i="1" a="1"/>
  <c r="D4935" i="1" s="1"/>
  <c r="E4935" i="1" s="1"/>
  <c r="D4936" i="1" a="1"/>
  <c r="D4936" i="1" s="1"/>
  <c r="E4936" i="1" s="1"/>
  <c r="D4937" i="1" a="1"/>
  <c r="D4937" i="1" s="1"/>
  <c r="E4937" i="1" s="1"/>
  <c r="D4938" i="1" a="1"/>
  <c r="D4938" i="1" s="1"/>
  <c r="E4938" i="1" s="1"/>
  <c r="D4939" i="1" a="1"/>
  <c r="D4939" i="1" s="1"/>
  <c r="E4939" i="1" s="1"/>
  <c r="D4940" i="1" a="1"/>
  <c r="D4940" i="1" s="1"/>
  <c r="E4940" i="1" s="1"/>
  <c r="D4941" i="1" a="1"/>
  <c r="D4941" i="1" s="1"/>
  <c r="E4941" i="1" s="1"/>
  <c r="D4942" i="1" a="1"/>
  <c r="D4942" i="1" s="1"/>
  <c r="E4942" i="1" s="1"/>
  <c r="D4943" i="1" a="1"/>
  <c r="D4943" i="1" s="1"/>
  <c r="E4943" i="1" s="1"/>
  <c r="D4944" i="1" a="1"/>
  <c r="D4944" i="1" s="1"/>
  <c r="E4944" i="1" s="1"/>
  <c r="D4945" i="1" a="1"/>
  <c r="D4945" i="1" s="1"/>
  <c r="E4945" i="1" s="1"/>
  <c r="D4946" i="1" a="1"/>
  <c r="D4946" i="1" s="1"/>
  <c r="E4946" i="1" s="1"/>
  <c r="D4947" i="1" a="1"/>
  <c r="D4947" i="1" s="1"/>
  <c r="E4947" i="1" s="1"/>
  <c r="D4948" i="1" a="1"/>
  <c r="D4948" i="1" s="1"/>
  <c r="E4948" i="1" s="1"/>
  <c r="D4949" i="1" a="1"/>
  <c r="D4949" i="1" s="1"/>
  <c r="E4949" i="1" s="1"/>
  <c r="D4950" i="1" a="1"/>
  <c r="D4950" i="1" s="1"/>
  <c r="E4950" i="1" s="1"/>
  <c r="D4951" i="1" a="1"/>
  <c r="D4951" i="1" s="1"/>
  <c r="E4951" i="1" s="1"/>
  <c r="D4952" i="1" a="1"/>
  <c r="D4952" i="1" s="1"/>
  <c r="E4952" i="1" s="1"/>
  <c r="D4953" i="1" a="1"/>
  <c r="D4953" i="1" s="1"/>
  <c r="E4953" i="1" s="1"/>
  <c r="D4954" i="1" a="1"/>
  <c r="D4954" i="1" s="1"/>
  <c r="E4954" i="1" s="1"/>
  <c r="D4955" i="1" a="1"/>
  <c r="D4955" i="1" s="1"/>
  <c r="E4955" i="1" s="1"/>
  <c r="D4956" i="1" a="1"/>
  <c r="D4956" i="1" s="1"/>
  <c r="E4956" i="1" s="1"/>
  <c r="D4957" i="1" a="1"/>
  <c r="D4957" i="1" s="1"/>
  <c r="E4957" i="1" s="1"/>
  <c r="D4958" i="1" a="1"/>
  <c r="D4958" i="1" s="1"/>
  <c r="E4958" i="1" s="1"/>
  <c r="D4959" i="1" a="1"/>
  <c r="D4959" i="1" s="1"/>
  <c r="E4959" i="1" s="1"/>
  <c r="D4960" i="1" a="1"/>
  <c r="D4960" i="1" s="1"/>
  <c r="E4960" i="1" s="1"/>
  <c r="D4961" i="1" a="1"/>
  <c r="D4961" i="1" s="1"/>
  <c r="E4961" i="1" s="1"/>
  <c r="D4962" i="1" a="1"/>
  <c r="D4962" i="1" s="1"/>
  <c r="E4962" i="1" s="1"/>
  <c r="D4963" i="1" a="1"/>
  <c r="D4963" i="1" s="1"/>
  <c r="E4963" i="1" s="1"/>
  <c r="D4964" i="1" a="1"/>
  <c r="D4964" i="1" s="1"/>
  <c r="E4964" i="1" s="1"/>
  <c r="D4965" i="1" a="1"/>
  <c r="D4965" i="1" s="1"/>
  <c r="E4965" i="1" s="1"/>
  <c r="D4966" i="1" a="1"/>
  <c r="D4966" i="1" s="1"/>
  <c r="E4966" i="1" s="1"/>
  <c r="D4967" i="1" a="1"/>
  <c r="D4967" i="1" s="1"/>
  <c r="E4967" i="1" s="1"/>
  <c r="D4968" i="1" a="1"/>
  <c r="D4968" i="1" s="1"/>
  <c r="E4968" i="1" s="1"/>
  <c r="D4969" i="1" a="1"/>
  <c r="D4969" i="1" s="1"/>
  <c r="E4969" i="1" s="1"/>
  <c r="D4970" i="1" a="1"/>
  <c r="D4970" i="1" s="1"/>
  <c r="E4970" i="1" s="1"/>
  <c r="D4971" i="1" a="1"/>
  <c r="D4971" i="1" s="1"/>
  <c r="E4971" i="1" s="1"/>
  <c r="D4972" i="1" a="1"/>
  <c r="D4972" i="1" s="1"/>
  <c r="E4972" i="1" s="1"/>
  <c r="D4973" i="1" a="1"/>
  <c r="D4973" i="1" s="1"/>
  <c r="E4973" i="1" s="1"/>
  <c r="D4974" i="1" a="1"/>
  <c r="D4974" i="1" s="1"/>
  <c r="E4974" i="1" s="1"/>
  <c r="D4975" i="1" a="1"/>
  <c r="D4975" i="1" s="1"/>
  <c r="E4975" i="1" s="1"/>
  <c r="D4976" i="1" a="1"/>
  <c r="D4976" i="1" s="1"/>
  <c r="E4976" i="1" s="1"/>
  <c r="D4977" i="1" a="1"/>
  <c r="D4977" i="1" s="1"/>
  <c r="E4977" i="1" s="1"/>
  <c r="D4978" i="1" a="1"/>
  <c r="D4978" i="1" s="1"/>
  <c r="E4978" i="1" s="1"/>
  <c r="D4979" i="1" a="1"/>
  <c r="D4979" i="1" s="1"/>
  <c r="E4979" i="1" s="1"/>
  <c r="D4980" i="1" a="1"/>
  <c r="D4980" i="1" s="1"/>
  <c r="E4980" i="1" s="1"/>
  <c r="D4981" i="1" a="1"/>
  <c r="D4981" i="1" s="1"/>
  <c r="E4981" i="1" s="1"/>
  <c r="D4982" i="1" a="1"/>
  <c r="D4982" i="1" s="1"/>
  <c r="E4982" i="1" s="1"/>
  <c r="D4983" i="1" a="1"/>
  <c r="D4983" i="1" s="1"/>
  <c r="E4983" i="1" s="1"/>
  <c r="D4984" i="1" a="1"/>
  <c r="D4984" i="1" s="1"/>
  <c r="E4984" i="1" s="1"/>
  <c r="D4985" i="1" a="1"/>
  <c r="D4985" i="1" s="1"/>
  <c r="E4985" i="1" s="1"/>
  <c r="D4986" i="1" a="1"/>
  <c r="D4986" i="1" s="1"/>
  <c r="E4986" i="1" s="1"/>
  <c r="D4987" i="1" a="1"/>
  <c r="D4987" i="1" s="1"/>
  <c r="E4987" i="1" s="1"/>
  <c r="D4988" i="1" a="1"/>
  <c r="D4988" i="1" s="1"/>
  <c r="E4988" i="1" s="1"/>
  <c r="D4989" i="1" a="1"/>
  <c r="D4989" i="1" s="1"/>
  <c r="E4989" i="1" s="1"/>
  <c r="D4990" i="1" a="1"/>
  <c r="D4990" i="1" s="1"/>
  <c r="E4990" i="1" s="1"/>
  <c r="D4991" i="1" a="1"/>
  <c r="D4991" i="1" s="1"/>
  <c r="E4991" i="1" s="1"/>
  <c r="D4992" i="1" a="1"/>
  <c r="D4992" i="1" s="1"/>
  <c r="E4992" i="1" s="1"/>
  <c r="D4993" i="1" a="1"/>
  <c r="D4993" i="1" s="1"/>
  <c r="E4993" i="1" s="1"/>
  <c r="D4994" i="1" a="1"/>
  <c r="D4994" i="1" s="1"/>
  <c r="E4994" i="1" s="1"/>
  <c r="D4995" i="1" a="1"/>
  <c r="D4995" i="1" s="1"/>
  <c r="E4995" i="1" s="1"/>
  <c r="D4996" i="1" a="1"/>
  <c r="D4996" i="1" s="1"/>
  <c r="E4996" i="1" s="1"/>
  <c r="D4997" i="1" a="1"/>
  <c r="D4997" i="1" s="1"/>
  <c r="E4997" i="1" s="1"/>
  <c r="D4998" i="1" a="1"/>
  <c r="D4998" i="1" s="1"/>
  <c r="E4998" i="1" s="1"/>
  <c r="D4999" i="1" a="1"/>
  <c r="D4999" i="1" s="1"/>
  <c r="E4999" i="1" s="1"/>
  <c r="D5000" i="1" a="1"/>
  <c r="D5000" i="1" s="1"/>
  <c r="E5000" i="1" s="1"/>
  <c r="D5001" i="1" a="1"/>
  <c r="D5001" i="1" s="1"/>
  <c r="E5001" i="1" s="1"/>
  <c r="D5002" i="1" a="1"/>
  <c r="D5002" i="1" s="1"/>
  <c r="E5002" i="1" s="1"/>
  <c r="D5003" i="1" a="1"/>
  <c r="D5003" i="1" s="1"/>
  <c r="E5003" i="1" s="1"/>
  <c r="D5004" i="1" a="1"/>
  <c r="D5004" i="1" s="1"/>
  <c r="E5004" i="1" s="1"/>
  <c r="D5005" i="1" a="1"/>
  <c r="D5005" i="1" s="1"/>
  <c r="E5005" i="1" s="1"/>
  <c r="D5006" i="1" a="1"/>
  <c r="D5006" i="1" s="1"/>
  <c r="E5006" i="1" s="1"/>
  <c r="D5007" i="1" a="1"/>
  <c r="D5007" i="1" s="1"/>
  <c r="E5007" i="1" s="1"/>
  <c r="D5008" i="1" a="1"/>
  <c r="D5008" i="1" s="1"/>
  <c r="E5008" i="1" s="1"/>
  <c r="D5009" i="1" a="1"/>
  <c r="D5009" i="1" s="1"/>
  <c r="E5009" i="1" s="1"/>
  <c r="D5010" i="1" a="1"/>
  <c r="D5010" i="1" s="1"/>
  <c r="E5010" i="1" s="1"/>
  <c r="D5011" i="1" a="1"/>
  <c r="D5011" i="1" s="1"/>
  <c r="E5011" i="1" s="1"/>
  <c r="D5012" i="1" a="1"/>
  <c r="D5012" i="1" s="1"/>
  <c r="E5012" i="1" s="1"/>
  <c r="D5013" i="1" a="1"/>
  <c r="D5013" i="1" s="1"/>
  <c r="E5013" i="1" s="1"/>
  <c r="D5014" i="1" a="1"/>
  <c r="D5014" i="1" s="1"/>
  <c r="E5014" i="1" s="1"/>
  <c r="D5015" i="1" a="1"/>
  <c r="D5015" i="1" s="1"/>
  <c r="E5015" i="1" s="1"/>
  <c r="D5016" i="1" a="1"/>
  <c r="D5016" i="1" s="1"/>
  <c r="E5016" i="1" s="1"/>
  <c r="D5017" i="1" a="1"/>
  <c r="D5017" i="1" s="1"/>
  <c r="E5017" i="1" s="1"/>
  <c r="D5018" i="1" a="1"/>
  <c r="D5018" i="1" s="1"/>
  <c r="E5018" i="1" s="1"/>
  <c r="D5019" i="1" a="1"/>
  <c r="D5019" i="1" s="1"/>
  <c r="E5019" i="1" s="1"/>
  <c r="D5020" i="1" a="1"/>
  <c r="D5020" i="1" s="1"/>
  <c r="E5020" i="1" s="1"/>
  <c r="D5021" i="1" a="1"/>
  <c r="D5021" i="1" s="1"/>
  <c r="E5021" i="1" s="1"/>
  <c r="D5022" i="1" a="1"/>
  <c r="D5022" i="1" s="1"/>
  <c r="E5022" i="1" s="1"/>
  <c r="D5023" i="1" a="1"/>
  <c r="D5023" i="1" s="1"/>
  <c r="E5023" i="1" s="1"/>
  <c r="D5024" i="1" a="1"/>
  <c r="D5024" i="1" s="1"/>
  <c r="E5024" i="1" s="1"/>
  <c r="D5025" i="1" a="1"/>
  <c r="D5025" i="1" s="1"/>
  <c r="E5025" i="1" s="1"/>
  <c r="D5026" i="1" a="1"/>
  <c r="D5026" i="1" s="1"/>
  <c r="E5026" i="1" s="1"/>
  <c r="D5027" i="1" a="1"/>
  <c r="D5027" i="1" s="1"/>
  <c r="E5027" i="1" s="1"/>
  <c r="D5028" i="1" a="1"/>
  <c r="D5028" i="1" s="1"/>
  <c r="E5028" i="1" s="1"/>
  <c r="D5029" i="1" a="1"/>
  <c r="D5029" i="1" s="1"/>
  <c r="E5029" i="1" s="1"/>
  <c r="D5030" i="1" a="1"/>
  <c r="D5030" i="1" s="1"/>
  <c r="E5030" i="1" s="1"/>
  <c r="D5031" i="1" a="1"/>
  <c r="D5031" i="1" s="1"/>
  <c r="E5031" i="1" s="1"/>
  <c r="D5032" i="1" a="1"/>
  <c r="D5032" i="1" s="1"/>
  <c r="E5032" i="1" s="1"/>
  <c r="D5033" i="1" a="1"/>
  <c r="D5033" i="1" s="1"/>
  <c r="E5033" i="1" s="1"/>
  <c r="D5034" i="1" a="1"/>
  <c r="D5034" i="1" s="1"/>
  <c r="E5034" i="1" s="1"/>
  <c r="D5035" i="1" a="1"/>
  <c r="D5035" i="1" s="1"/>
  <c r="E5035" i="1" s="1"/>
  <c r="D5036" i="1" a="1"/>
  <c r="D5036" i="1" s="1"/>
  <c r="E5036" i="1" s="1"/>
  <c r="D5037" i="1" a="1"/>
  <c r="D5037" i="1" s="1"/>
  <c r="E5037" i="1" s="1"/>
  <c r="D5038" i="1" a="1"/>
  <c r="D5038" i="1" s="1"/>
  <c r="E5038" i="1" s="1"/>
  <c r="D5039" i="1" a="1"/>
  <c r="D5039" i="1" s="1"/>
  <c r="E5039" i="1" s="1"/>
  <c r="D5040" i="1" a="1"/>
  <c r="D5040" i="1" s="1"/>
  <c r="E5040" i="1" s="1"/>
  <c r="D5041" i="1" a="1"/>
  <c r="D5041" i="1" s="1"/>
  <c r="E5041" i="1" s="1"/>
  <c r="D5042" i="1" a="1"/>
  <c r="D5042" i="1" s="1"/>
  <c r="E5042" i="1" s="1"/>
  <c r="D5043" i="1" a="1"/>
  <c r="D5043" i="1" s="1"/>
  <c r="E5043" i="1" s="1"/>
  <c r="D5044" i="1" a="1"/>
  <c r="D5044" i="1" s="1"/>
  <c r="E5044" i="1" s="1"/>
  <c r="D5045" i="1" a="1"/>
  <c r="D5045" i="1" s="1"/>
  <c r="E5045" i="1" s="1"/>
  <c r="D5046" i="1" a="1"/>
  <c r="D5046" i="1" s="1"/>
  <c r="E5046" i="1" s="1"/>
  <c r="D5047" i="1" a="1"/>
  <c r="D5047" i="1" s="1"/>
  <c r="E5047" i="1" s="1"/>
  <c r="D5048" i="1" a="1"/>
  <c r="D5048" i="1" s="1"/>
  <c r="E5048" i="1" s="1"/>
  <c r="D5049" i="1" a="1"/>
  <c r="D5049" i="1" s="1"/>
  <c r="E5049" i="1" s="1"/>
  <c r="D5050" i="1" a="1"/>
  <c r="D5050" i="1" s="1"/>
  <c r="E5050" i="1" s="1"/>
  <c r="D5051" i="1" a="1"/>
  <c r="D5051" i="1" s="1"/>
  <c r="E5051" i="1" s="1"/>
  <c r="D5052" i="1" a="1"/>
  <c r="D5052" i="1" s="1"/>
  <c r="E5052" i="1" s="1"/>
  <c r="D5053" i="1" a="1"/>
  <c r="D5053" i="1" s="1"/>
  <c r="E5053" i="1" s="1"/>
  <c r="D5054" i="1" a="1"/>
  <c r="D5054" i="1" s="1"/>
  <c r="E5054" i="1" s="1"/>
  <c r="D5055" i="1" a="1"/>
  <c r="D5055" i="1" s="1"/>
  <c r="E5055" i="1" s="1"/>
  <c r="D5056" i="1" a="1"/>
  <c r="D5056" i="1" s="1"/>
  <c r="E5056" i="1" s="1"/>
  <c r="D5057" i="1" a="1"/>
  <c r="D5057" i="1" s="1"/>
  <c r="E5057" i="1" s="1"/>
  <c r="D5058" i="1" a="1"/>
  <c r="D5058" i="1" s="1"/>
  <c r="E5058" i="1" s="1"/>
  <c r="D5059" i="1" a="1"/>
  <c r="D5059" i="1" s="1"/>
  <c r="E5059" i="1" s="1"/>
  <c r="D5060" i="1" a="1"/>
  <c r="D5060" i="1" s="1"/>
  <c r="E5060" i="1" s="1"/>
  <c r="D5061" i="1" a="1"/>
  <c r="D5061" i="1" s="1"/>
  <c r="E5061" i="1" s="1"/>
  <c r="D5062" i="1" a="1"/>
  <c r="D5062" i="1" s="1"/>
  <c r="E5062" i="1" s="1"/>
  <c r="D5063" i="1" a="1"/>
  <c r="D5063" i="1" s="1"/>
  <c r="E5063" i="1" s="1"/>
  <c r="D5064" i="1" a="1"/>
  <c r="D5064" i="1" s="1"/>
  <c r="E5064" i="1" s="1"/>
  <c r="D5065" i="1" a="1"/>
  <c r="D5065" i="1" s="1"/>
  <c r="E5065" i="1" s="1"/>
  <c r="D5066" i="1" a="1"/>
  <c r="D5066" i="1" s="1"/>
  <c r="E5066" i="1" s="1"/>
  <c r="D5067" i="1" a="1"/>
  <c r="D5067" i="1" s="1"/>
  <c r="E5067" i="1" s="1"/>
  <c r="D5068" i="1" a="1"/>
  <c r="D5068" i="1" s="1"/>
  <c r="E5068" i="1" s="1"/>
  <c r="D5069" i="1" a="1"/>
  <c r="D5069" i="1" s="1"/>
  <c r="E5069" i="1" s="1"/>
  <c r="D5070" i="1" a="1"/>
  <c r="D5070" i="1" s="1"/>
  <c r="E5070" i="1" s="1"/>
  <c r="D5071" i="1" a="1"/>
  <c r="D5071" i="1" s="1"/>
  <c r="E5071" i="1" s="1"/>
  <c r="D5072" i="1" a="1"/>
  <c r="D5072" i="1" s="1"/>
  <c r="E5072" i="1" s="1"/>
  <c r="D5073" i="1" a="1"/>
  <c r="D5073" i="1" s="1"/>
  <c r="E5073" i="1" s="1"/>
  <c r="D5074" i="1" a="1"/>
  <c r="D5074" i="1" s="1"/>
  <c r="E5074" i="1" s="1"/>
  <c r="D5075" i="1" a="1"/>
  <c r="D5075" i="1" s="1"/>
  <c r="E5075" i="1" s="1"/>
  <c r="D5076" i="1" a="1"/>
  <c r="D5076" i="1" s="1"/>
  <c r="E5076" i="1" s="1"/>
  <c r="D5077" i="1" a="1"/>
  <c r="D5077" i="1" s="1"/>
  <c r="E5077" i="1" s="1"/>
  <c r="D5078" i="1" a="1"/>
  <c r="D5078" i="1" s="1"/>
  <c r="E5078" i="1" s="1"/>
  <c r="D5079" i="1" a="1"/>
  <c r="D5079" i="1" s="1"/>
  <c r="E5079" i="1" s="1"/>
  <c r="D5080" i="1" a="1"/>
  <c r="D5080" i="1" s="1"/>
  <c r="E5080" i="1" s="1"/>
  <c r="D5081" i="1" a="1"/>
  <c r="D5081" i="1" s="1"/>
  <c r="E5081" i="1" s="1"/>
  <c r="D5082" i="1" a="1"/>
  <c r="D5082" i="1" s="1"/>
  <c r="E5082" i="1" s="1"/>
  <c r="D5083" i="1" a="1"/>
  <c r="D5083" i="1" s="1"/>
  <c r="E5083" i="1" s="1"/>
  <c r="D5084" i="1" a="1"/>
  <c r="D5084" i="1" s="1"/>
  <c r="E5084" i="1" s="1"/>
  <c r="D5085" i="1" a="1"/>
  <c r="D5085" i="1" s="1"/>
  <c r="E5085" i="1" s="1"/>
  <c r="D5086" i="1" a="1"/>
  <c r="D5086" i="1" s="1"/>
  <c r="E5086" i="1" s="1"/>
  <c r="D5087" i="1" a="1"/>
  <c r="D5087" i="1" s="1"/>
  <c r="E5087" i="1" s="1"/>
  <c r="D5088" i="1" a="1"/>
  <c r="D5088" i="1" s="1"/>
  <c r="E5088" i="1" s="1"/>
  <c r="D5089" i="1" a="1"/>
  <c r="D5089" i="1" s="1"/>
  <c r="E5089" i="1" s="1"/>
  <c r="D5090" i="1" a="1"/>
  <c r="D5090" i="1" s="1"/>
  <c r="E5090" i="1" s="1"/>
  <c r="D5091" i="1" a="1"/>
  <c r="D5091" i="1" s="1"/>
  <c r="E5091" i="1" s="1"/>
  <c r="D5092" i="1" a="1"/>
  <c r="D5092" i="1" s="1"/>
  <c r="E5092" i="1" s="1"/>
  <c r="D5093" i="1" a="1"/>
  <c r="D5093" i="1" s="1"/>
  <c r="E5093" i="1" s="1"/>
  <c r="D5094" i="1" a="1"/>
  <c r="D5094" i="1" s="1"/>
  <c r="E5094" i="1" s="1"/>
  <c r="D5095" i="1" a="1"/>
  <c r="D5095" i="1" s="1"/>
  <c r="E5095" i="1" s="1"/>
  <c r="D5096" i="1" a="1"/>
  <c r="D5096" i="1" s="1"/>
  <c r="E5096" i="1" s="1"/>
  <c r="D5097" i="1" a="1"/>
  <c r="D5097" i="1" s="1"/>
  <c r="E5097" i="1" s="1"/>
  <c r="D5098" i="1" a="1"/>
  <c r="D5098" i="1" s="1"/>
  <c r="E5098" i="1" s="1"/>
  <c r="D5099" i="1" a="1"/>
  <c r="D5099" i="1" s="1"/>
  <c r="E5099" i="1" s="1"/>
  <c r="D5100" i="1" a="1"/>
  <c r="D5100" i="1" s="1"/>
  <c r="E5100" i="1" s="1"/>
  <c r="D5101" i="1" a="1"/>
  <c r="D5101" i="1" s="1"/>
  <c r="E5101" i="1" s="1"/>
  <c r="D5102" i="1" a="1"/>
  <c r="D5102" i="1" s="1"/>
  <c r="E5102" i="1" s="1"/>
  <c r="D5103" i="1" a="1"/>
  <c r="D5103" i="1" s="1"/>
  <c r="E5103" i="1" s="1"/>
  <c r="D5104" i="1" a="1"/>
  <c r="D5104" i="1" s="1"/>
  <c r="E5104" i="1" s="1"/>
  <c r="D5105" i="1" a="1"/>
  <c r="D5105" i="1" s="1"/>
  <c r="E5105" i="1" s="1"/>
  <c r="D5106" i="1" a="1"/>
  <c r="D5106" i="1" s="1"/>
  <c r="E5106" i="1" s="1"/>
  <c r="D5107" i="1" a="1"/>
  <c r="D5107" i="1" s="1"/>
  <c r="E5107" i="1" s="1"/>
  <c r="D5108" i="1" a="1"/>
  <c r="D5108" i="1" s="1"/>
  <c r="E5108" i="1" s="1"/>
  <c r="D5109" i="1" a="1"/>
  <c r="D5109" i="1" s="1"/>
  <c r="E5109" i="1" s="1"/>
  <c r="D5110" i="1" a="1"/>
  <c r="D5110" i="1" s="1"/>
  <c r="E5110" i="1" s="1"/>
  <c r="D5111" i="1" a="1"/>
  <c r="D5111" i="1" s="1"/>
  <c r="E5111" i="1" s="1"/>
  <c r="D5112" i="1" a="1"/>
  <c r="D5112" i="1" s="1"/>
  <c r="E5112" i="1" s="1"/>
  <c r="D5113" i="1" a="1"/>
  <c r="D5113" i="1" s="1"/>
  <c r="E5113" i="1" s="1"/>
  <c r="D5114" i="1" a="1"/>
  <c r="D5114" i="1" s="1"/>
  <c r="E5114" i="1" s="1"/>
  <c r="D5115" i="1" a="1"/>
  <c r="D5115" i="1" s="1"/>
  <c r="E5115" i="1" s="1"/>
  <c r="D5116" i="1" a="1"/>
  <c r="D5116" i="1" s="1"/>
  <c r="E5116" i="1" s="1"/>
  <c r="D5117" i="1" a="1"/>
  <c r="D5117" i="1" s="1"/>
  <c r="E5117" i="1" s="1"/>
  <c r="D5118" i="1" a="1"/>
  <c r="D5118" i="1" s="1"/>
  <c r="E5118" i="1" s="1"/>
  <c r="D5119" i="1" a="1"/>
  <c r="D5119" i="1" s="1"/>
  <c r="E5119" i="1" s="1"/>
  <c r="D5120" i="1" a="1"/>
  <c r="D5120" i="1" s="1"/>
  <c r="E5120" i="1" s="1"/>
  <c r="D5121" i="1" a="1"/>
  <c r="D5121" i="1" s="1"/>
  <c r="E5121" i="1" s="1"/>
  <c r="D5122" i="1" a="1"/>
  <c r="D5122" i="1" s="1"/>
  <c r="E5122" i="1" s="1"/>
  <c r="D5123" i="1" a="1"/>
  <c r="D5123" i="1" s="1"/>
  <c r="E5123" i="1" s="1"/>
  <c r="D5124" i="1" a="1"/>
  <c r="D5124" i="1" s="1"/>
  <c r="E5124" i="1" s="1"/>
  <c r="D5125" i="1" a="1"/>
  <c r="D5125" i="1" s="1"/>
  <c r="E5125" i="1" s="1"/>
  <c r="D5126" i="1" a="1"/>
  <c r="D5126" i="1" s="1"/>
  <c r="E5126" i="1" s="1"/>
  <c r="D5127" i="1" a="1"/>
  <c r="D5127" i="1" s="1"/>
  <c r="E5127" i="1" s="1"/>
  <c r="D5128" i="1" a="1"/>
  <c r="D5128" i="1" s="1"/>
  <c r="E5128" i="1" s="1"/>
  <c r="D5129" i="1" a="1"/>
  <c r="D5129" i="1" s="1"/>
  <c r="E5129" i="1" s="1"/>
  <c r="D5130" i="1" a="1"/>
  <c r="D5130" i="1" s="1"/>
  <c r="E5130" i="1" s="1"/>
  <c r="D5131" i="1" a="1"/>
  <c r="D5131" i="1" s="1"/>
  <c r="E5131" i="1" s="1"/>
  <c r="D5132" i="1" a="1"/>
  <c r="D5132" i="1" s="1"/>
  <c r="E5132" i="1" s="1"/>
  <c r="D5133" i="1" a="1"/>
  <c r="D5133" i="1" s="1"/>
  <c r="E5133" i="1" s="1"/>
  <c r="D5134" i="1" a="1"/>
  <c r="D5134" i="1" s="1"/>
  <c r="E5134" i="1" s="1"/>
  <c r="D5135" i="1" a="1"/>
  <c r="D5135" i="1" s="1"/>
  <c r="E5135" i="1" s="1"/>
  <c r="D5136" i="1" a="1"/>
  <c r="D5136" i="1" s="1"/>
  <c r="E5136" i="1" s="1"/>
  <c r="D5137" i="1" a="1"/>
  <c r="D5137" i="1" s="1"/>
  <c r="E5137" i="1" s="1"/>
  <c r="D5138" i="1" a="1"/>
  <c r="D5138" i="1" s="1"/>
  <c r="E5138" i="1" s="1"/>
  <c r="D5139" i="1" a="1"/>
  <c r="D5139" i="1" s="1"/>
  <c r="E5139" i="1" s="1"/>
  <c r="D5140" i="1" a="1"/>
  <c r="D5140" i="1" s="1"/>
  <c r="E5140" i="1" s="1"/>
  <c r="D5141" i="1" a="1"/>
  <c r="D5141" i="1" s="1"/>
  <c r="E5141" i="1" s="1"/>
  <c r="D5142" i="1" a="1"/>
  <c r="D5142" i="1" s="1"/>
  <c r="E5142" i="1" s="1"/>
  <c r="D5143" i="1" a="1"/>
  <c r="D5143" i="1" s="1"/>
  <c r="E5143" i="1" s="1"/>
  <c r="D5144" i="1" a="1"/>
  <c r="D5144" i="1" s="1"/>
  <c r="E5144" i="1" s="1"/>
  <c r="D5145" i="1" a="1"/>
  <c r="D5145" i="1" s="1"/>
  <c r="E5145" i="1" s="1"/>
  <c r="D5146" i="1" a="1"/>
  <c r="D5146" i="1" s="1"/>
  <c r="E5146" i="1" s="1"/>
  <c r="D5147" i="1" a="1"/>
  <c r="D5147" i="1" s="1"/>
  <c r="E5147" i="1" s="1"/>
  <c r="D5148" i="1" a="1"/>
  <c r="D5148" i="1" s="1"/>
  <c r="E5148" i="1" s="1"/>
  <c r="D5149" i="1" a="1"/>
  <c r="D5149" i="1" s="1"/>
  <c r="E5149" i="1" s="1"/>
  <c r="D5150" i="1" a="1"/>
  <c r="D5150" i="1" s="1"/>
  <c r="E5150" i="1" s="1"/>
  <c r="D5151" i="1" a="1"/>
  <c r="D5151" i="1" s="1"/>
  <c r="E5151" i="1" s="1"/>
  <c r="D5152" i="1" a="1"/>
  <c r="D5152" i="1" s="1"/>
  <c r="E5152" i="1" s="1"/>
  <c r="D5153" i="1" a="1"/>
  <c r="D5153" i="1" s="1"/>
  <c r="E5153" i="1" s="1"/>
  <c r="D5154" i="1" a="1"/>
  <c r="D5154" i="1" s="1"/>
  <c r="E5154" i="1" s="1"/>
  <c r="D5155" i="1" a="1"/>
  <c r="D5155" i="1" s="1"/>
  <c r="E5155" i="1" s="1"/>
  <c r="D5156" i="1" a="1"/>
  <c r="D5156" i="1" s="1"/>
  <c r="E5156" i="1" s="1"/>
  <c r="D5157" i="1" a="1"/>
  <c r="D5157" i="1" s="1"/>
  <c r="E5157" i="1" s="1"/>
  <c r="D5158" i="1" a="1"/>
  <c r="D5158" i="1" s="1"/>
  <c r="E5158" i="1" s="1"/>
  <c r="D5159" i="1" a="1"/>
  <c r="D5159" i="1" s="1"/>
  <c r="E5159" i="1" s="1"/>
  <c r="D5160" i="1" a="1"/>
  <c r="D5160" i="1" s="1"/>
  <c r="E5160" i="1" s="1"/>
  <c r="D5161" i="1" a="1"/>
  <c r="D5161" i="1" s="1"/>
  <c r="E5161" i="1" s="1"/>
  <c r="D5162" i="1" a="1"/>
  <c r="D5162" i="1" s="1"/>
  <c r="E5162" i="1" s="1"/>
  <c r="D5163" i="1" a="1"/>
  <c r="D5163" i="1" s="1"/>
  <c r="E5163" i="1" s="1"/>
  <c r="D5164" i="1" a="1"/>
  <c r="D5164" i="1" s="1"/>
  <c r="E5164" i="1" s="1"/>
  <c r="D5165" i="1" a="1"/>
  <c r="D5165" i="1" s="1"/>
  <c r="E5165" i="1" s="1"/>
  <c r="D5166" i="1" a="1"/>
  <c r="D5166" i="1" s="1"/>
  <c r="E5166" i="1" s="1"/>
  <c r="D5167" i="1" a="1"/>
  <c r="D5167" i="1" s="1"/>
  <c r="E5167" i="1" s="1"/>
  <c r="D5168" i="1" a="1"/>
  <c r="D5168" i="1" s="1"/>
  <c r="E5168" i="1" s="1"/>
  <c r="D5169" i="1" a="1"/>
  <c r="D5169" i="1" s="1"/>
  <c r="E5169" i="1" s="1"/>
  <c r="D5170" i="1" a="1"/>
  <c r="D5170" i="1" s="1"/>
  <c r="E5170" i="1" s="1"/>
  <c r="D5171" i="1" a="1"/>
  <c r="D5171" i="1" s="1"/>
  <c r="E5171" i="1" s="1"/>
  <c r="D5172" i="1" a="1"/>
  <c r="D5172" i="1" s="1"/>
  <c r="E5172" i="1" s="1"/>
  <c r="D5173" i="1" a="1"/>
  <c r="D5173" i="1" s="1"/>
  <c r="E5173" i="1" s="1"/>
  <c r="D5174" i="1" a="1"/>
  <c r="D5174" i="1" s="1"/>
  <c r="E5174" i="1" s="1"/>
  <c r="D5175" i="1" a="1"/>
  <c r="D5175" i="1" s="1"/>
  <c r="E5175" i="1" s="1"/>
  <c r="D5176" i="1" a="1"/>
  <c r="D5176" i="1" s="1"/>
  <c r="E5176" i="1" s="1"/>
  <c r="D5177" i="1" a="1"/>
  <c r="D5177" i="1" s="1"/>
  <c r="E5177" i="1" s="1"/>
  <c r="D5178" i="1" a="1"/>
  <c r="D5178" i="1" s="1"/>
  <c r="E5178" i="1" s="1"/>
  <c r="D5179" i="1" a="1"/>
  <c r="D5179" i="1" s="1"/>
  <c r="E5179" i="1" s="1"/>
  <c r="D5180" i="1" a="1"/>
  <c r="D5180" i="1" s="1"/>
  <c r="E5180" i="1" s="1"/>
  <c r="D5181" i="1" a="1"/>
  <c r="D5181" i="1" s="1"/>
  <c r="E5181" i="1" s="1"/>
  <c r="D5182" i="1" a="1"/>
  <c r="D5182" i="1" s="1"/>
  <c r="E5182" i="1" s="1"/>
  <c r="D5183" i="1" a="1"/>
  <c r="D5183" i="1" s="1"/>
  <c r="E5183" i="1" s="1"/>
  <c r="D5184" i="1" a="1"/>
  <c r="D5184" i="1" s="1"/>
  <c r="E5184" i="1" s="1"/>
  <c r="D5185" i="1" a="1"/>
  <c r="D5185" i="1" s="1"/>
  <c r="E5185" i="1" s="1"/>
  <c r="D5186" i="1" a="1"/>
  <c r="D5186" i="1" s="1"/>
  <c r="E5186" i="1" s="1"/>
  <c r="D5187" i="1" a="1"/>
  <c r="D5187" i="1" s="1"/>
  <c r="E5187" i="1" s="1"/>
  <c r="D5188" i="1" a="1"/>
  <c r="D5188" i="1" s="1"/>
  <c r="E5188" i="1" s="1"/>
  <c r="D5189" i="1" a="1"/>
  <c r="D5189" i="1" s="1"/>
  <c r="E5189" i="1" s="1"/>
  <c r="D5190" i="1" a="1"/>
  <c r="D5190" i="1" s="1"/>
  <c r="E5190" i="1" s="1"/>
  <c r="D5191" i="1" a="1"/>
  <c r="D5191" i="1" s="1"/>
  <c r="E5191" i="1" s="1"/>
  <c r="D5192" i="1" a="1"/>
  <c r="D5192" i="1" s="1"/>
  <c r="E5192" i="1" s="1"/>
  <c r="D5193" i="1" a="1"/>
  <c r="D5193" i="1" s="1"/>
  <c r="E5193" i="1" s="1"/>
  <c r="D5194" i="1" a="1"/>
  <c r="D5194" i="1" s="1"/>
  <c r="E5194" i="1" s="1"/>
  <c r="D5195" i="1" a="1"/>
  <c r="D5195" i="1" s="1"/>
  <c r="E5195" i="1" s="1"/>
  <c r="D5196" i="1" a="1"/>
  <c r="D5196" i="1" s="1"/>
  <c r="E5196" i="1" s="1"/>
  <c r="D5197" i="1" a="1"/>
  <c r="D5197" i="1" s="1"/>
  <c r="E5197" i="1" s="1"/>
  <c r="D5198" i="1" a="1"/>
  <c r="D5198" i="1" s="1"/>
  <c r="E5198" i="1" s="1"/>
  <c r="D5199" i="1" a="1"/>
  <c r="D5199" i="1" s="1"/>
  <c r="E5199" i="1" s="1"/>
  <c r="D5200" i="1" a="1"/>
  <c r="D5200" i="1" s="1"/>
  <c r="E5200" i="1" s="1"/>
  <c r="D5201" i="1" a="1"/>
  <c r="D5201" i="1" s="1"/>
  <c r="E5201" i="1" s="1"/>
  <c r="D5202" i="1" a="1"/>
  <c r="D5202" i="1" s="1"/>
  <c r="E5202" i="1" s="1"/>
  <c r="D5203" i="1" a="1"/>
  <c r="D5203" i="1" s="1"/>
  <c r="E5203" i="1" s="1"/>
  <c r="D5204" i="1" a="1"/>
  <c r="D5204" i="1" s="1"/>
  <c r="E5204" i="1" s="1"/>
  <c r="D5205" i="1" a="1"/>
  <c r="D5205" i="1" s="1"/>
  <c r="E5205" i="1" s="1"/>
  <c r="D5206" i="1" a="1"/>
  <c r="D5206" i="1" s="1"/>
  <c r="E5206" i="1" s="1"/>
  <c r="D5207" i="1" a="1"/>
  <c r="D5207" i="1" s="1"/>
  <c r="E5207" i="1" s="1"/>
  <c r="D5208" i="1" a="1"/>
  <c r="D5208" i="1" s="1"/>
  <c r="E5208" i="1" s="1"/>
  <c r="D5209" i="1" a="1"/>
  <c r="D5209" i="1" s="1"/>
  <c r="E5209" i="1" s="1"/>
  <c r="D5210" i="1" a="1"/>
  <c r="D5210" i="1" s="1"/>
  <c r="E5210" i="1" s="1"/>
  <c r="D5211" i="1" a="1"/>
  <c r="D5211" i="1" s="1"/>
  <c r="E5211" i="1" s="1"/>
  <c r="D5212" i="1" a="1"/>
  <c r="D5212" i="1" s="1"/>
  <c r="E5212" i="1" s="1"/>
  <c r="D5213" i="1" a="1"/>
  <c r="D5213" i="1" s="1"/>
  <c r="E5213" i="1" s="1"/>
  <c r="D5214" i="1" a="1"/>
  <c r="D5214" i="1" s="1"/>
  <c r="E5214" i="1" s="1"/>
  <c r="D5215" i="1" a="1"/>
  <c r="D5215" i="1" s="1"/>
  <c r="E5215" i="1" s="1"/>
  <c r="D5216" i="1" a="1"/>
  <c r="D5216" i="1" s="1"/>
  <c r="E5216" i="1" s="1"/>
  <c r="D5217" i="1" a="1"/>
  <c r="D5217" i="1" s="1"/>
  <c r="E5217" i="1" s="1"/>
  <c r="D5218" i="1" a="1"/>
  <c r="D5218" i="1" s="1"/>
  <c r="E5218" i="1" s="1"/>
  <c r="D5219" i="1" a="1"/>
  <c r="D5219" i="1" s="1"/>
  <c r="E5219" i="1" s="1"/>
  <c r="D5220" i="1" a="1"/>
  <c r="D5220" i="1" s="1"/>
  <c r="E5220" i="1" s="1"/>
  <c r="D5221" i="1" a="1"/>
  <c r="D5221" i="1" s="1"/>
  <c r="E5221" i="1" s="1"/>
  <c r="D5222" i="1" a="1"/>
  <c r="D5222" i="1" s="1"/>
  <c r="E5222" i="1" s="1"/>
  <c r="D5223" i="1" a="1"/>
  <c r="D5223" i="1" s="1"/>
  <c r="E5223" i="1" s="1"/>
  <c r="D5224" i="1" a="1"/>
  <c r="D5224" i="1" s="1"/>
  <c r="E5224" i="1" s="1"/>
  <c r="D5225" i="1" a="1"/>
  <c r="D5225" i="1" s="1"/>
  <c r="E5225" i="1" s="1"/>
  <c r="D5226" i="1" a="1"/>
  <c r="D5226" i="1" s="1"/>
  <c r="E5226" i="1" s="1"/>
  <c r="D5227" i="1" a="1"/>
  <c r="D5227" i="1" s="1"/>
  <c r="E5227" i="1" s="1"/>
  <c r="D5228" i="1" a="1"/>
  <c r="D5228" i="1" s="1"/>
  <c r="E5228" i="1" s="1"/>
  <c r="D5229" i="1" a="1"/>
  <c r="D5229" i="1" s="1"/>
  <c r="E5229" i="1" s="1"/>
  <c r="D5230" i="1" a="1"/>
  <c r="D5230" i="1" s="1"/>
  <c r="E5230" i="1" s="1"/>
  <c r="D5231" i="1" a="1"/>
  <c r="D5231" i="1" s="1"/>
  <c r="E5231" i="1" s="1"/>
  <c r="D5232" i="1" a="1"/>
  <c r="D5232" i="1" s="1"/>
  <c r="E5232" i="1" s="1"/>
  <c r="D5233" i="1" a="1"/>
  <c r="D5233" i="1" s="1"/>
  <c r="E5233" i="1" s="1"/>
  <c r="D5234" i="1" a="1"/>
  <c r="D5234" i="1" s="1"/>
  <c r="E5234" i="1" s="1"/>
  <c r="D5235" i="1" a="1"/>
  <c r="D5235" i="1" s="1"/>
  <c r="E5235" i="1" s="1"/>
  <c r="D5236" i="1" a="1"/>
  <c r="D5236" i="1" s="1"/>
  <c r="E5236" i="1" s="1"/>
  <c r="D5237" i="1" a="1"/>
  <c r="D5237" i="1" s="1"/>
  <c r="E5237" i="1" s="1"/>
  <c r="D5238" i="1" a="1"/>
  <c r="D5238" i="1" s="1"/>
  <c r="E5238" i="1" s="1"/>
  <c r="D5239" i="1" a="1"/>
  <c r="D5239" i="1" s="1"/>
  <c r="E5239" i="1" s="1"/>
  <c r="D5240" i="1" a="1"/>
  <c r="D5240" i="1" s="1"/>
  <c r="E5240" i="1" s="1"/>
  <c r="D5241" i="1" a="1"/>
  <c r="D5241" i="1" s="1"/>
  <c r="E5241" i="1" s="1"/>
  <c r="D5242" i="1" a="1"/>
  <c r="D5242" i="1" s="1"/>
  <c r="E5242" i="1" s="1"/>
  <c r="D5243" i="1" a="1"/>
  <c r="D5243" i="1" s="1"/>
  <c r="E5243" i="1" s="1"/>
  <c r="D5244" i="1" a="1"/>
  <c r="D5244" i="1" s="1"/>
  <c r="E5244" i="1" s="1"/>
  <c r="D5245" i="1" a="1"/>
  <c r="D5245" i="1" s="1"/>
  <c r="E5245" i="1" s="1"/>
  <c r="D5246" i="1" a="1"/>
  <c r="D5246" i="1" s="1"/>
  <c r="E5246" i="1" s="1"/>
  <c r="D5247" i="1" a="1"/>
  <c r="D5247" i="1" s="1"/>
  <c r="E5247" i="1" s="1"/>
  <c r="D5248" i="1" a="1"/>
  <c r="D5248" i="1" s="1"/>
  <c r="E5248" i="1" s="1"/>
  <c r="D5249" i="1" a="1"/>
  <c r="D5249" i="1" s="1"/>
  <c r="E5249" i="1" s="1"/>
  <c r="D5250" i="1" a="1"/>
  <c r="D5250" i="1" s="1"/>
  <c r="E5250" i="1" s="1"/>
  <c r="D5251" i="1" a="1"/>
  <c r="D5251" i="1" s="1"/>
  <c r="E5251" i="1" s="1"/>
  <c r="D5252" i="1" a="1"/>
  <c r="D5252" i="1" s="1"/>
  <c r="E5252" i="1" s="1"/>
  <c r="D5253" i="1" a="1"/>
  <c r="D5253" i="1" s="1"/>
  <c r="E5253" i="1" s="1"/>
  <c r="D5254" i="1" a="1"/>
  <c r="D5254" i="1" s="1"/>
  <c r="E5254" i="1" s="1"/>
  <c r="D5255" i="1" a="1"/>
  <c r="D5255" i="1" s="1"/>
  <c r="E5255" i="1" s="1"/>
  <c r="D5256" i="1" a="1"/>
  <c r="D5256" i="1" s="1"/>
  <c r="E5256" i="1" s="1"/>
  <c r="D5257" i="1" a="1"/>
  <c r="D5257" i="1" s="1"/>
  <c r="E5257" i="1" s="1"/>
  <c r="D5258" i="1" a="1"/>
  <c r="D5258" i="1" s="1"/>
  <c r="E5258" i="1" s="1"/>
  <c r="D5259" i="1" a="1"/>
  <c r="D5259" i="1" s="1"/>
  <c r="E5259" i="1" s="1"/>
  <c r="D5260" i="1" a="1"/>
  <c r="D5260" i="1" s="1"/>
  <c r="E5260" i="1" s="1"/>
  <c r="D5261" i="1" a="1"/>
  <c r="D5261" i="1" s="1"/>
  <c r="E5261" i="1" s="1"/>
  <c r="D5262" i="1" a="1"/>
  <c r="D5262" i="1" s="1"/>
  <c r="E5262" i="1" s="1"/>
  <c r="D5263" i="1" a="1"/>
  <c r="D5263" i="1" s="1"/>
  <c r="E5263" i="1" s="1"/>
  <c r="D5264" i="1" a="1"/>
  <c r="D5264" i="1" s="1"/>
  <c r="E5264" i="1" s="1"/>
  <c r="D5265" i="1" a="1"/>
  <c r="D5265" i="1" s="1"/>
  <c r="E5265" i="1" s="1"/>
  <c r="D5266" i="1" a="1"/>
  <c r="D5266" i="1" s="1"/>
  <c r="E5266" i="1" s="1"/>
  <c r="D5267" i="1" a="1"/>
  <c r="D5267" i="1" s="1"/>
  <c r="E5267" i="1" s="1"/>
  <c r="D5268" i="1" a="1"/>
  <c r="D5268" i="1" s="1"/>
  <c r="E5268" i="1" s="1"/>
  <c r="D5269" i="1" a="1"/>
  <c r="D5269" i="1" s="1"/>
  <c r="E5269" i="1" s="1"/>
  <c r="D5270" i="1" a="1"/>
  <c r="D5270" i="1" s="1"/>
  <c r="E5270" i="1" s="1"/>
  <c r="D5271" i="1" a="1"/>
  <c r="D5271" i="1" s="1"/>
  <c r="E5271" i="1" s="1"/>
  <c r="D5272" i="1" a="1"/>
  <c r="D5272" i="1" s="1"/>
  <c r="E5272" i="1" s="1"/>
  <c r="D5273" i="1" a="1"/>
  <c r="D5273" i="1" s="1"/>
  <c r="E5273" i="1" s="1"/>
  <c r="D5274" i="1" a="1"/>
  <c r="D5274" i="1" s="1"/>
  <c r="E5274" i="1" s="1"/>
  <c r="D5275" i="1" a="1"/>
  <c r="D5275" i="1" s="1"/>
  <c r="E5275" i="1" s="1"/>
  <c r="D5276" i="1" a="1"/>
  <c r="D5276" i="1" s="1"/>
  <c r="E5276" i="1" s="1"/>
  <c r="D5277" i="1" a="1"/>
  <c r="D5277" i="1" s="1"/>
  <c r="E5277" i="1" s="1"/>
  <c r="D5278" i="1" a="1"/>
  <c r="D5278" i="1" s="1"/>
  <c r="E5278" i="1" s="1"/>
  <c r="D5279" i="1" a="1"/>
  <c r="D5279" i="1" s="1"/>
  <c r="E5279" i="1" s="1"/>
  <c r="D5280" i="1" a="1"/>
  <c r="D5280" i="1" s="1"/>
  <c r="E5280" i="1" s="1"/>
  <c r="D5281" i="1" a="1"/>
  <c r="D5281" i="1" s="1"/>
  <c r="E5281" i="1" s="1"/>
  <c r="D5282" i="1" a="1"/>
  <c r="D5282" i="1" s="1"/>
  <c r="E5282" i="1" s="1"/>
  <c r="D5283" i="1" a="1"/>
  <c r="D5283" i="1" s="1"/>
  <c r="E5283" i="1" s="1"/>
  <c r="D5284" i="1" a="1"/>
  <c r="D5284" i="1" s="1"/>
  <c r="E5284" i="1" s="1"/>
  <c r="D5285" i="1" a="1"/>
  <c r="D5285" i="1" s="1"/>
  <c r="E5285" i="1" s="1"/>
  <c r="D5286" i="1" a="1"/>
  <c r="D5286" i="1" s="1"/>
  <c r="E5286" i="1" s="1"/>
  <c r="D5287" i="1" a="1"/>
  <c r="D5287" i="1" s="1"/>
  <c r="E5287" i="1" s="1"/>
  <c r="D5288" i="1" a="1"/>
  <c r="D5288" i="1" s="1"/>
  <c r="E5288" i="1" s="1"/>
  <c r="D5289" i="1" a="1"/>
  <c r="D5289" i="1" s="1"/>
  <c r="E5289" i="1" s="1"/>
  <c r="D5290" i="1" a="1"/>
  <c r="D5290" i="1" s="1"/>
  <c r="E5290" i="1" s="1"/>
  <c r="D5291" i="1" a="1"/>
  <c r="D5291" i="1" s="1"/>
  <c r="E5291" i="1" s="1"/>
  <c r="D5292" i="1" a="1"/>
  <c r="D5292" i="1" s="1"/>
  <c r="E5292" i="1" s="1"/>
  <c r="D5293" i="1" a="1"/>
  <c r="D5293" i="1" s="1"/>
  <c r="E5293" i="1" s="1"/>
  <c r="D5294" i="1" a="1"/>
  <c r="D5294" i="1" s="1"/>
  <c r="E5294" i="1" s="1"/>
  <c r="D5295" i="1" a="1"/>
  <c r="D5295" i="1" s="1"/>
  <c r="E5295" i="1" s="1"/>
  <c r="D5296" i="1" a="1"/>
  <c r="D5296" i="1" s="1"/>
  <c r="E5296" i="1" s="1"/>
  <c r="D5297" i="1" a="1"/>
  <c r="D5297" i="1" s="1"/>
  <c r="E5297" i="1" s="1"/>
  <c r="D5298" i="1" a="1"/>
  <c r="D5298" i="1" s="1"/>
  <c r="E5298" i="1" s="1"/>
  <c r="D5299" i="1" a="1"/>
  <c r="D5299" i="1" s="1"/>
  <c r="E5299" i="1" s="1"/>
  <c r="D5300" i="1" a="1"/>
  <c r="D5300" i="1" s="1"/>
  <c r="E5300" i="1" s="1"/>
  <c r="D5301" i="1" a="1"/>
  <c r="D5301" i="1" s="1"/>
  <c r="E5301" i="1" s="1"/>
  <c r="D5302" i="1" a="1"/>
  <c r="D5302" i="1" s="1"/>
  <c r="E5302" i="1" s="1"/>
  <c r="D5303" i="1" a="1"/>
  <c r="D5303" i="1" s="1"/>
  <c r="E5303" i="1" s="1"/>
  <c r="D5304" i="1" a="1"/>
  <c r="D5304" i="1" s="1"/>
  <c r="E5304" i="1" s="1"/>
  <c r="D5305" i="1" a="1"/>
  <c r="D5305" i="1" s="1"/>
  <c r="E5305" i="1" s="1"/>
  <c r="D5306" i="1" a="1"/>
  <c r="D5306" i="1" s="1"/>
  <c r="E5306" i="1" s="1"/>
  <c r="D5307" i="1" a="1"/>
  <c r="D5307" i="1" s="1"/>
  <c r="E5307" i="1" s="1"/>
  <c r="D5308" i="1" a="1"/>
  <c r="D5308" i="1" s="1"/>
  <c r="E5308" i="1" s="1"/>
  <c r="D5309" i="1" a="1"/>
  <c r="D5309" i="1" s="1"/>
  <c r="E5309" i="1" s="1"/>
  <c r="D5310" i="1" a="1"/>
  <c r="D5310" i="1" s="1"/>
  <c r="E5310" i="1" s="1"/>
  <c r="D5311" i="1" a="1"/>
  <c r="D5311" i="1" s="1"/>
  <c r="E5311" i="1" s="1"/>
  <c r="D5312" i="1" a="1"/>
  <c r="D5312" i="1" s="1"/>
  <c r="E5312" i="1" s="1"/>
  <c r="D5313" i="1" a="1"/>
  <c r="D5313" i="1" s="1"/>
  <c r="E5313" i="1" s="1"/>
  <c r="D5314" i="1" a="1"/>
  <c r="D5314" i="1" s="1"/>
  <c r="E5314" i="1" s="1"/>
  <c r="D5315" i="1" a="1"/>
  <c r="D5315" i="1" s="1"/>
  <c r="E5315" i="1" s="1"/>
  <c r="D5316" i="1" a="1"/>
  <c r="D5316" i="1" s="1"/>
  <c r="E5316" i="1" s="1"/>
  <c r="D5317" i="1" a="1"/>
  <c r="D5317" i="1" s="1"/>
  <c r="E5317" i="1" s="1"/>
  <c r="D5318" i="1" a="1"/>
  <c r="D5318" i="1" s="1"/>
  <c r="E5318" i="1" s="1"/>
  <c r="D5319" i="1" a="1"/>
  <c r="D5319" i="1" s="1"/>
  <c r="E5319" i="1" s="1"/>
  <c r="D5320" i="1" a="1"/>
  <c r="D5320" i="1" s="1"/>
  <c r="E5320" i="1" s="1"/>
  <c r="D5321" i="1" a="1"/>
  <c r="D5321" i="1" s="1"/>
  <c r="E5321" i="1" s="1"/>
  <c r="D5322" i="1" a="1"/>
  <c r="D5322" i="1" s="1"/>
  <c r="E5322" i="1" s="1"/>
  <c r="D5323" i="1" a="1"/>
  <c r="D5323" i="1" s="1"/>
  <c r="E5323" i="1" s="1"/>
  <c r="D5324" i="1" a="1"/>
  <c r="D5324" i="1" s="1"/>
  <c r="E5324" i="1" s="1"/>
  <c r="D5325" i="1" a="1"/>
  <c r="D5325" i="1" s="1"/>
  <c r="E5325" i="1" s="1"/>
  <c r="D5326" i="1" a="1"/>
  <c r="D5326" i="1" s="1"/>
  <c r="E5326" i="1" s="1"/>
  <c r="D5327" i="1" a="1"/>
  <c r="D5327" i="1" s="1"/>
  <c r="E5327" i="1" s="1"/>
  <c r="D5328" i="1" a="1"/>
  <c r="D5328" i="1" s="1"/>
  <c r="E5328" i="1" s="1"/>
  <c r="D5329" i="1" a="1"/>
  <c r="D5329" i="1" s="1"/>
  <c r="E5329" i="1" s="1"/>
  <c r="D5330" i="1" a="1"/>
  <c r="D5330" i="1" s="1"/>
  <c r="E5330" i="1" s="1"/>
  <c r="D5331" i="1" a="1"/>
  <c r="D5331" i="1" s="1"/>
  <c r="E5331" i="1" s="1"/>
  <c r="D5332" i="1" a="1"/>
  <c r="D5332" i="1" s="1"/>
  <c r="E5332" i="1" s="1"/>
  <c r="D5333" i="1" a="1"/>
  <c r="D5333" i="1" s="1"/>
  <c r="E5333" i="1" s="1"/>
  <c r="D5334" i="1" a="1"/>
  <c r="D5334" i="1" s="1"/>
  <c r="E5334" i="1" s="1"/>
  <c r="D5335" i="1" a="1"/>
  <c r="D5335" i="1" s="1"/>
  <c r="E5335" i="1" s="1"/>
  <c r="D5336" i="1" a="1"/>
  <c r="D5336" i="1" s="1"/>
  <c r="E5336" i="1" s="1"/>
  <c r="D5337" i="1" a="1"/>
  <c r="D5337" i="1" s="1"/>
  <c r="E5337" i="1" s="1"/>
  <c r="D5338" i="1" a="1"/>
  <c r="D5338" i="1" s="1"/>
  <c r="E5338" i="1" s="1"/>
  <c r="D5339" i="1" a="1"/>
  <c r="D5339" i="1" s="1"/>
  <c r="E5339" i="1" s="1"/>
  <c r="D5340" i="1" a="1"/>
  <c r="D5340" i="1" s="1"/>
  <c r="E5340" i="1" s="1"/>
  <c r="D5341" i="1" a="1"/>
  <c r="D5341" i="1" s="1"/>
  <c r="E5341" i="1" s="1"/>
  <c r="D5342" i="1" a="1"/>
  <c r="D5342" i="1" s="1"/>
  <c r="E5342" i="1" s="1"/>
  <c r="D5343" i="1" a="1"/>
  <c r="D5343" i="1" s="1"/>
  <c r="E5343" i="1" s="1"/>
  <c r="D5344" i="1" a="1"/>
  <c r="D5344" i="1" s="1"/>
  <c r="E5344" i="1" s="1"/>
  <c r="D5345" i="1" a="1"/>
  <c r="D5345" i="1" s="1"/>
  <c r="E5345" i="1" s="1"/>
  <c r="D5346" i="1" a="1"/>
  <c r="D5346" i="1" s="1"/>
  <c r="E5346" i="1" s="1"/>
  <c r="D5347" i="1" a="1"/>
  <c r="D5347" i="1" s="1"/>
  <c r="E5347" i="1" s="1"/>
  <c r="D5348" i="1" a="1"/>
  <c r="D5348" i="1" s="1"/>
  <c r="E5348" i="1" s="1"/>
  <c r="D5349" i="1" a="1"/>
  <c r="D5349" i="1" s="1"/>
  <c r="E5349" i="1" s="1"/>
  <c r="D5350" i="1" a="1"/>
  <c r="D5350" i="1" s="1"/>
  <c r="E5350" i="1" s="1"/>
  <c r="D5351" i="1" a="1"/>
  <c r="D5351" i="1" s="1"/>
  <c r="E5351" i="1" s="1"/>
  <c r="D5352" i="1" a="1"/>
  <c r="D5352" i="1" s="1"/>
  <c r="E5352" i="1" s="1"/>
  <c r="D5353" i="1" a="1"/>
  <c r="D5353" i="1" s="1"/>
  <c r="E5353" i="1" s="1"/>
  <c r="D5354" i="1" a="1"/>
  <c r="D5354" i="1" s="1"/>
  <c r="E5354" i="1" s="1"/>
  <c r="D5355" i="1" a="1"/>
  <c r="D5355" i="1" s="1"/>
  <c r="E5355" i="1" s="1"/>
  <c r="D5356" i="1" a="1"/>
  <c r="D5356" i="1" s="1"/>
  <c r="E5356" i="1" s="1"/>
  <c r="D5357" i="1" a="1"/>
  <c r="D5357" i="1" s="1"/>
  <c r="E5357" i="1" s="1"/>
  <c r="D5358" i="1" a="1"/>
  <c r="D5358" i="1" s="1"/>
  <c r="E5358" i="1" s="1"/>
  <c r="D5359" i="1" a="1"/>
  <c r="D5359" i="1" s="1"/>
  <c r="E5359" i="1" s="1"/>
  <c r="D5360" i="1" a="1"/>
  <c r="D5360" i="1" s="1"/>
  <c r="E5360" i="1" s="1"/>
  <c r="D5361" i="1" a="1"/>
  <c r="D5361" i="1" s="1"/>
  <c r="E5361" i="1" s="1"/>
  <c r="D5362" i="1" a="1"/>
  <c r="D5362" i="1" s="1"/>
  <c r="E5362" i="1" s="1"/>
  <c r="D5363" i="1" a="1"/>
  <c r="D5363" i="1" s="1"/>
  <c r="E5363" i="1" s="1"/>
  <c r="D5364" i="1" a="1"/>
  <c r="D5364" i="1" s="1"/>
  <c r="E5364" i="1" s="1"/>
  <c r="D5365" i="1" a="1"/>
  <c r="D5365" i="1" s="1"/>
  <c r="E5365" i="1" s="1"/>
  <c r="D5366" i="1" a="1"/>
  <c r="D5366" i="1" s="1"/>
  <c r="E5366" i="1" s="1"/>
  <c r="D5367" i="1" a="1"/>
  <c r="D5367" i="1" s="1"/>
  <c r="E5367" i="1" s="1"/>
  <c r="D5368" i="1" a="1"/>
  <c r="D5368" i="1" s="1"/>
  <c r="E5368" i="1" s="1"/>
  <c r="D5369" i="1" a="1"/>
  <c r="D5369" i="1" s="1"/>
  <c r="E5369" i="1" s="1"/>
  <c r="D5370" i="1" a="1"/>
  <c r="D5370" i="1" s="1"/>
  <c r="E5370" i="1" s="1"/>
  <c r="D5371" i="1" a="1"/>
  <c r="D5371" i="1" s="1"/>
  <c r="E5371" i="1" s="1"/>
  <c r="D5372" i="1" a="1"/>
  <c r="D5372" i="1" s="1"/>
  <c r="E5372" i="1" s="1"/>
  <c r="D5373" i="1" a="1"/>
  <c r="D5373" i="1" s="1"/>
  <c r="E5373" i="1" s="1"/>
  <c r="D5374" i="1" a="1"/>
  <c r="D5374" i="1" s="1"/>
  <c r="E5374" i="1" s="1"/>
  <c r="D5375" i="1" a="1"/>
  <c r="D5375" i="1" s="1"/>
  <c r="E5375" i="1" s="1"/>
  <c r="D5376" i="1" a="1"/>
  <c r="D5376" i="1" s="1"/>
  <c r="E5376" i="1" s="1"/>
  <c r="D5377" i="1" a="1"/>
  <c r="D5377" i="1" s="1"/>
  <c r="E5377" i="1" s="1"/>
  <c r="D5378" i="1" a="1"/>
  <c r="D5378" i="1" s="1"/>
  <c r="E5378" i="1" s="1"/>
  <c r="D5379" i="1" a="1"/>
  <c r="D5379" i="1" s="1"/>
  <c r="E5379" i="1" s="1"/>
  <c r="D5380" i="1" a="1"/>
  <c r="D5380" i="1" s="1"/>
  <c r="E5380" i="1" s="1"/>
  <c r="D5381" i="1" a="1"/>
  <c r="D5381" i="1" s="1"/>
  <c r="E5381" i="1" s="1"/>
  <c r="D5382" i="1" a="1"/>
  <c r="D5382" i="1" s="1"/>
  <c r="E5382" i="1" s="1"/>
  <c r="D5383" i="1" a="1"/>
  <c r="D5383" i="1" s="1"/>
  <c r="E5383" i="1" s="1"/>
  <c r="D5384" i="1" a="1"/>
  <c r="D5384" i="1" s="1"/>
  <c r="E5384" i="1" s="1"/>
  <c r="D5385" i="1" a="1"/>
  <c r="D5385" i="1" s="1"/>
  <c r="E5385" i="1" s="1"/>
  <c r="D5386" i="1" a="1"/>
  <c r="D5386" i="1" s="1"/>
  <c r="E5386" i="1" s="1"/>
  <c r="D5387" i="1" a="1"/>
  <c r="D5387" i="1" s="1"/>
  <c r="E5387" i="1" s="1"/>
  <c r="D5388" i="1" a="1"/>
  <c r="D5388" i="1" s="1"/>
  <c r="E5388" i="1" s="1"/>
  <c r="D5389" i="1" a="1"/>
  <c r="D5389" i="1" s="1"/>
  <c r="E5389" i="1" s="1"/>
  <c r="D5390" i="1" a="1"/>
  <c r="D5390" i="1" s="1"/>
  <c r="E5390" i="1" s="1"/>
  <c r="D5391" i="1" a="1"/>
  <c r="D5391" i="1" s="1"/>
  <c r="E5391" i="1" s="1"/>
  <c r="D5392" i="1" a="1"/>
  <c r="D5392" i="1" s="1"/>
  <c r="E5392" i="1" s="1"/>
  <c r="D5393" i="1" a="1"/>
  <c r="D5393" i="1" s="1"/>
  <c r="E5393" i="1" s="1"/>
  <c r="D5394" i="1" a="1"/>
  <c r="D5394" i="1" s="1"/>
  <c r="E5394" i="1" s="1"/>
  <c r="D5395" i="1" a="1"/>
  <c r="D5395" i="1" s="1"/>
  <c r="E5395" i="1" s="1"/>
  <c r="D5396" i="1" a="1"/>
  <c r="D5396" i="1" s="1"/>
  <c r="E5396" i="1" s="1"/>
  <c r="D5397" i="1" a="1"/>
  <c r="D5397" i="1" s="1"/>
  <c r="E5397" i="1" s="1"/>
  <c r="D5398" i="1" a="1"/>
  <c r="D5398" i="1" s="1"/>
  <c r="E5398" i="1" s="1"/>
  <c r="D5399" i="1" a="1"/>
  <c r="D5399" i="1" s="1"/>
  <c r="E5399" i="1" s="1"/>
  <c r="D5400" i="1" a="1"/>
  <c r="D5400" i="1" s="1"/>
  <c r="E5400" i="1" s="1"/>
  <c r="D5401" i="1" a="1"/>
  <c r="D5401" i="1" s="1"/>
  <c r="E5401" i="1" s="1"/>
  <c r="D5402" i="1" a="1"/>
  <c r="D5402" i="1" s="1"/>
  <c r="E5402" i="1" s="1"/>
  <c r="D5403" i="1" a="1"/>
  <c r="D5403" i="1" s="1"/>
  <c r="E5403" i="1" s="1"/>
  <c r="D5404" i="1" a="1"/>
  <c r="D5404" i="1" s="1"/>
  <c r="E5404" i="1" s="1"/>
  <c r="D5405" i="1" a="1"/>
  <c r="D5405" i="1" s="1"/>
  <c r="E5405" i="1" s="1"/>
  <c r="D5406" i="1" a="1"/>
  <c r="D5406" i="1" s="1"/>
  <c r="E5406" i="1" s="1"/>
  <c r="D5407" i="1" a="1"/>
  <c r="D5407" i="1" s="1"/>
  <c r="E5407" i="1" s="1"/>
  <c r="D5408" i="1" a="1"/>
  <c r="D5408" i="1" s="1"/>
  <c r="E5408" i="1" s="1"/>
  <c r="D5409" i="1" a="1"/>
  <c r="D5409" i="1" s="1"/>
  <c r="E5409" i="1" s="1"/>
  <c r="D5410" i="1" a="1"/>
  <c r="D5410" i="1" s="1"/>
  <c r="E5410" i="1" s="1"/>
  <c r="D5411" i="1" a="1"/>
  <c r="D5411" i="1" s="1"/>
  <c r="E5411" i="1" s="1"/>
  <c r="D5412" i="1" a="1"/>
  <c r="D5412" i="1" s="1"/>
  <c r="E5412" i="1" s="1"/>
  <c r="D5413" i="1" a="1"/>
  <c r="D5413" i="1" s="1"/>
  <c r="E5413" i="1" s="1"/>
  <c r="D5414" i="1" a="1"/>
  <c r="D5414" i="1" s="1"/>
  <c r="E5414" i="1" s="1"/>
  <c r="D5415" i="1" a="1"/>
  <c r="D5415" i="1" s="1"/>
  <c r="E5415" i="1" s="1"/>
  <c r="D5416" i="1" a="1"/>
  <c r="D5416" i="1" s="1"/>
  <c r="E5416" i="1" s="1"/>
  <c r="D5417" i="1" a="1"/>
  <c r="D5417" i="1" s="1"/>
  <c r="E5417" i="1" s="1"/>
  <c r="D5418" i="1" a="1"/>
  <c r="D5418" i="1" s="1"/>
  <c r="E5418" i="1" s="1"/>
  <c r="D5419" i="1" a="1"/>
  <c r="D5419" i="1" s="1"/>
  <c r="E5419" i="1" s="1"/>
  <c r="D5420" i="1" a="1"/>
  <c r="D5420" i="1" s="1"/>
  <c r="E5420" i="1" s="1"/>
  <c r="D5421" i="1" a="1"/>
  <c r="D5421" i="1" s="1"/>
  <c r="E5421" i="1" s="1"/>
  <c r="D5422" i="1" a="1"/>
  <c r="D5422" i="1" s="1"/>
  <c r="E5422" i="1" s="1"/>
  <c r="D5423" i="1" a="1"/>
  <c r="D5423" i="1" s="1"/>
  <c r="E5423" i="1" s="1"/>
  <c r="D5424" i="1" a="1"/>
  <c r="D5424" i="1" s="1"/>
  <c r="E5424" i="1" s="1"/>
  <c r="D5425" i="1" a="1"/>
  <c r="D5425" i="1" s="1"/>
  <c r="E5425" i="1" s="1"/>
  <c r="D5426" i="1" a="1"/>
  <c r="D5426" i="1" s="1"/>
  <c r="E5426" i="1" s="1"/>
  <c r="D5427" i="1" a="1"/>
  <c r="D5427" i="1" s="1"/>
  <c r="E5427" i="1" s="1"/>
  <c r="D5428" i="1" a="1"/>
  <c r="D5428" i="1" s="1"/>
  <c r="E5428" i="1" s="1"/>
  <c r="D5429" i="1" a="1"/>
  <c r="D5429" i="1" s="1"/>
  <c r="E5429" i="1" s="1"/>
  <c r="D5430" i="1" a="1"/>
  <c r="D5430" i="1" s="1"/>
  <c r="E5430" i="1" s="1"/>
  <c r="D5431" i="1" a="1"/>
  <c r="D5431" i="1" s="1"/>
  <c r="E5431" i="1" s="1"/>
  <c r="D5432" i="1" a="1"/>
  <c r="D5432" i="1" s="1"/>
  <c r="E5432" i="1" s="1"/>
  <c r="D5433" i="1" a="1"/>
  <c r="D5433" i="1" s="1"/>
  <c r="E5433" i="1" s="1"/>
  <c r="D5434" i="1" a="1"/>
  <c r="D5434" i="1" s="1"/>
  <c r="E5434" i="1" s="1"/>
  <c r="D5435" i="1" a="1"/>
  <c r="D5435" i="1" s="1"/>
  <c r="E5435" i="1" s="1"/>
  <c r="D5436" i="1" a="1"/>
  <c r="D5436" i="1" s="1"/>
  <c r="E5436" i="1" s="1"/>
  <c r="D5437" i="1" a="1"/>
  <c r="D5437" i="1" s="1"/>
  <c r="E5437" i="1" s="1"/>
  <c r="D5438" i="1" a="1"/>
  <c r="D5438" i="1" s="1"/>
  <c r="E5438" i="1" s="1"/>
  <c r="D5439" i="1" a="1"/>
  <c r="D5439" i="1" s="1"/>
  <c r="E5439" i="1" s="1"/>
  <c r="D5440" i="1" a="1"/>
  <c r="D5440" i="1" s="1"/>
  <c r="E5440" i="1" s="1"/>
  <c r="D5441" i="1" a="1"/>
  <c r="D5441" i="1" s="1"/>
  <c r="E5441" i="1" s="1"/>
  <c r="D5442" i="1" a="1"/>
  <c r="D5442" i="1" s="1"/>
  <c r="E5442" i="1" s="1"/>
  <c r="D5443" i="1" a="1"/>
  <c r="D5443" i="1" s="1"/>
  <c r="E5443" i="1" s="1"/>
  <c r="D5444" i="1" a="1"/>
  <c r="D5444" i="1" s="1"/>
  <c r="E5444" i="1" s="1"/>
  <c r="D5445" i="1" a="1"/>
  <c r="D5445" i="1" s="1"/>
  <c r="E5445" i="1" s="1"/>
  <c r="D5446" i="1" a="1"/>
  <c r="D5446" i="1" s="1"/>
  <c r="E5446" i="1" s="1"/>
  <c r="D5447" i="1" a="1"/>
  <c r="D5447" i="1" s="1"/>
  <c r="E5447" i="1" s="1"/>
  <c r="D5448" i="1" a="1"/>
  <c r="D5448" i="1" s="1"/>
  <c r="E5448" i="1" s="1"/>
  <c r="D5449" i="1" a="1"/>
  <c r="D5449" i="1" s="1"/>
  <c r="E5449" i="1" s="1"/>
  <c r="D5450" i="1" a="1"/>
  <c r="D5450" i="1" s="1"/>
  <c r="E5450" i="1" s="1"/>
  <c r="D5451" i="1" a="1"/>
  <c r="D5451" i="1" s="1"/>
  <c r="E5451" i="1" s="1"/>
  <c r="D5452" i="1" a="1"/>
  <c r="D5452" i="1" s="1"/>
  <c r="E5452" i="1" s="1"/>
  <c r="D5453" i="1" a="1"/>
  <c r="D5453" i="1" s="1"/>
  <c r="E5453" i="1" s="1"/>
  <c r="D5454" i="1" a="1"/>
  <c r="D5454" i="1" s="1"/>
  <c r="E5454" i="1" s="1"/>
  <c r="D5455" i="1" a="1"/>
  <c r="D5455" i="1" s="1"/>
  <c r="E5455" i="1" s="1"/>
  <c r="D5456" i="1" a="1"/>
  <c r="D5456" i="1" s="1"/>
  <c r="E5456" i="1" s="1"/>
  <c r="D5457" i="1" a="1"/>
  <c r="D5457" i="1" s="1"/>
  <c r="E5457" i="1" s="1"/>
  <c r="D5458" i="1" a="1"/>
  <c r="D5458" i="1" s="1"/>
  <c r="E5458" i="1" s="1"/>
  <c r="D5459" i="1" a="1"/>
  <c r="D5459" i="1" s="1"/>
  <c r="E5459" i="1" s="1"/>
  <c r="D5460" i="1" a="1"/>
  <c r="D5460" i="1" s="1"/>
  <c r="E5460" i="1" s="1"/>
  <c r="D5461" i="1" a="1"/>
  <c r="D5461" i="1" s="1"/>
  <c r="E5461" i="1" s="1"/>
  <c r="D5462" i="1" a="1"/>
  <c r="D5462" i="1" s="1"/>
  <c r="E5462" i="1" s="1"/>
  <c r="D5463" i="1" a="1"/>
  <c r="D5463" i="1" s="1"/>
  <c r="E5463" i="1" s="1"/>
  <c r="D5464" i="1" a="1"/>
  <c r="D5464" i="1" s="1"/>
  <c r="E5464" i="1" s="1"/>
  <c r="D5465" i="1" a="1"/>
  <c r="D5465" i="1" s="1"/>
  <c r="E5465" i="1" s="1"/>
  <c r="D5466" i="1" a="1"/>
  <c r="D5466" i="1" s="1"/>
  <c r="E5466" i="1" s="1"/>
  <c r="D5467" i="1" a="1"/>
  <c r="D5467" i="1" s="1"/>
  <c r="E5467" i="1" s="1"/>
  <c r="D5468" i="1" a="1"/>
  <c r="D5468" i="1" s="1"/>
  <c r="E5468" i="1" s="1"/>
  <c r="D5469" i="1" a="1"/>
  <c r="D5469" i="1" s="1"/>
  <c r="E5469" i="1" s="1"/>
  <c r="D5470" i="1" a="1"/>
  <c r="D5470" i="1" s="1"/>
  <c r="E5470" i="1" s="1"/>
  <c r="D5471" i="1" a="1"/>
  <c r="D5471" i="1" s="1"/>
  <c r="E5471" i="1" s="1"/>
  <c r="D5472" i="1" a="1"/>
  <c r="D5472" i="1" s="1"/>
  <c r="E5472" i="1" s="1"/>
  <c r="D5473" i="1" a="1"/>
  <c r="D5473" i="1" s="1"/>
  <c r="E5473" i="1" s="1"/>
  <c r="D5474" i="1" a="1"/>
  <c r="D5474" i="1" s="1"/>
  <c r="E5474" i="1" s="1"/>
  <c r="D5475" i="1" a="1"/>
  <c r="D5475" i="1" s="1"/>
  <c r="E5475" i="1" s="1"/>
  <c r="D5476" i="1" a="1"/>
  <c r="D5476" i="1" s="1"/>
  <c r="E5476" i="1" s="1"/>
  <c r="D5477" i="1" a="1"/>
  <c r="D5477" i="1" s="1"/>
  <c r="E5477" i="1" s="1"/>
  <c r="D5478" i="1" a="1"/>
  <c r="D5478" i="1" s="1"/>
  <c r="E5478" i="1" s="1"/>
  <c r="D5479" i="1" a="1"/>
  <c r="D5479" i="1" s="1"/>
  <c r="E5479" i="1" s="1"/>
  <c r="D5480" i="1" a="1"/>
  <c r="D5480" i="1" s="1"/>
  <c r="E5480" i="1" s="1"/>
  <c r="D5481" i="1" a="1"/>
  <c r="D5481" i="1" s="1"/>
  <c r="E5481" i="1" s="1"/>
  <c r="D5482" i="1" a="1"/>
  <c r="D5482" i="1" s="1"/>
  <c r="E5482" i="1" s="1"/>
  <c r="D5483" i="1" a="1"/>
  <c r="D5483" i="1" s="1"/>
  <c r="E5483" i="1" s="1"/>
  <c r="D5484" i="1" a="1"/>
  <c r="D5484" i="1" s="1"/>
  <c r="E5484" i="1" s="1"/>
  <c r="D5485" i="1" a="1"/>
  <c r="D5485" i="1" s="1"/>
  <c r="E5485" i="1" s="1"/>
  <c r="D5486" i="1" a="1"/>
  <c r="D5486" i="1" s="1"/>
  <c r="E5486" i="1" s="1"/>
  <c r="D5487" i="1" a="1"/>
  <c r="D5487" i="1" s="1"/>
  <c r="E5487" i="1" s="1"/>
  <c r="D5488" i="1" a="1"/>
  <c r="D5488" i="1" s="1"/>
  <c r="E5488" i="1" s="1"/>
  <c r="D5489" i="1" a="1"/>
  <c r="D5489" i="1" s="1"/>
  <c r="E5489" i="1" s="1"/>
  <c r="D5490" i="1" a="1"/>
  <c r="D5490" i="1" s="1"/>
  <c r="E5490" i="1" s="1"/>
  <c r="D5491" i="1" a="1"/>
  <c r="D5491" i="1" s="1"/>
  <c r="E5491" i="1" s="1"/>
  <c r="D5492" i="1" a="1"/>
  <c r="D5492" i="1" s="1"/>
  <c r="E5492" i="1" s="1"/>
  <c r="D5493" i="1" a="1"/>
  <c r="D5493" i="1" s="1"/>
  <c r="E5493" i="1" s="1"/>
  <c r="D5494" i="1" a="1"/>
  <c r="D5494" i="1" s="1"/>
  <c r="E5494" i="1" s="1"/>
  <c r="D5495" i="1" a="1"/>
  <c r="D5495" i="1" s="1"/>
  <c r="E5495" i="1" s="1"/>
  <c r="D5496" i="1" a="1"/>
  <c r="D5496" i="1" s="1"/>
  <c r="E5496" i="1" s="1"/>
  <c r="D5497" i="1" a="1"/>
  <c r="D5497" i="1" s="1"/>
  <c r="E5497" i="1" s="1"/>
  <c r="D5498" i="1" a="1"/>
  <c r="D5498" i="1" s="1"/>
  <c r="E5498" i="1" s="1"/>
  <c r="D5499" i="1" a="1"/>
  <c r="D5499" i="1" s="1"/>
  <c r="E5499" i="1" s="1"/>
  <c r="D5500" i="1" a="1"/>
  <c r="D5500" i="1" s="1"/>
  <c r="E5500" i="1" s="1"/>
  <c r="D5501" i="1" a="1"/>
  <c r="D5501" i="1" s="1"/>
  <c r="E5501" i="1" s="1"/>
  <c r="D5502" i="1" a="1"/>
  <c r="D5502" i="1" s="1"/>
  <c r="E5502" i="1" s="1"/>
  <c r="D5503" i="1" a="1"/>
  <c r="D5503" i="1" s="1"/>
  <c r="E5503" i="1" s="1"/>
  <c r="D5504" i="1" a="1"/>
  <c r="D5504" i="1" s="1"/>
  <c r="E5504" i="1" s="1"/>
  <c r="D5505" i="1" a="1"/>
  <c r="D5505" i="1" s="1"/>
  <c r="E5505" i="1" s="1"/>
  <c r="D5506" i="1" a="1"/>
  <c r="D5506" i="1" s="1"/>
  <c r="E5506" i="1" s="1"/>
  <c r="D5507" i="1" a="1"/>
  <c r="D5507" i="1" s="1"/>
  <c r="E5507" i="1" s="1"/>
  <c r="D5508" i="1" a="1"/>
  <c r="D5508" i="1" s="1"/>
  <c r="E5508" i="1" s="1"/>
  <c r="D5509" i="1" a="1"/>
  <c r="D5509" i="1" s="1"/>
  <c r="E5509" i="1" s="1"/>
  <c r="D5510" i="1" a="1"/>
  <c r="D5510" i="1" s="1"/>
  <c r="E5510" i="1" s="1"/>
  <c r="D5511" i="1" a="1"/>
  <c r="D5511" i="1" s="1"/>
  <c r="E5511" i="1" s="1"/>
  <c r="D5512" i="1" a="1"/>
  <c r="D5512" i="1" s="1"/>
  <c r="E5512" i="1" s="1"/>
  <c r="D5513" i="1" a="1"/>
  <c r="D5513" i="1" s="1"/>
  <c r="E5513" i="1" s="1"/>
  <c r="D5514" i="1" a="1"/>
  <c r="D5514" i="1" s="1"/>
  <c r="E5514" i="1" s="1"/>
  <c r="D5515" i="1" a="1"/>
  <c r="D5515" i="1" s="1"/>
  <c r="E5515" i="1" s="1"/>
  <c r="D5516" i="1" a="1"/>
  <c r="D5516" i="1" s="1"/>
  <c r="E5516" i="1" s="1"/>
  <c r="D5517" i="1" a="1"/>
  <c r="D5517" i="1" s="1"/>
  <c r="E5517" i="1" s="1"/>
  <c r="D5518" i="1" a="1"/>
  <c r="D5518" i="1" s="1"/>
  <c r="E5518" i="1" s="1"/>
  <c r="D5519" i="1" a="1"/>
  <c r="D5519" i="1" s="1"/>
  <c r="E5519" i="1" s="1"/>
  <c r="D5520" i="1" a="1"/>
  <c r="D5520" i="1" s="1"/>
  <c r="E5520" i="1" s="1"/>
  <c r="D5521" i="1" a="1"/>
  <c r="D5521" i="1" s="1"/>
  <c r="E5521" i="1" s="1"/>
  <c r="D5522" i="1" a="1"/>
  <c r="D5522" i="1" s="1"/>
  <c r="E5522" i="1" s="1"/>
  <c r="D5523" i="1" a="1"/>
  <c r="D5523" i="1" s="1"/>
  <c r="E5523" i="1" s="1"/>
  <c r="D5524" i="1" a="1"/>
  <c r="D5524" i="1" s="1"/>
  <c r="E5524" i="1" s="1"/>
  <c r="D5525" i="1" a="1"/>
  <c r="D5525" i="1" s="1"/>
  <c r="E5525" i="1" s="1"/>
  <c r="D5526" i="1" a="1"/>
  <c r="D5526" i="1" s="1"/>
  <c r="E5526" i="1" s="1"/>
  <c r="D5527" i="1" a="1"/>
  <c r="D5527" i="1" s="1"/>
  <c r="E5527" i="1" s="1"/>
  <c r="D5528" i="1" a="1"/>
  <c r="D5528" i="1" s="1"/>
  <c r="E5528" i="1" s="1"/>
  <c r="D5529" i="1" a="1"/>
  <c r="D5529" i="1" s="1"/>
  <c r="E5529" i="1" s="1"/>
  <c r="D5530" i="1" a="1"/>
  <c r="D5530" i="1" s="1"/>
  <c r="E5530" i="1" s="1"/>
  <c r="D5531" i="1" a="1"/>
  <c r="D5531" i="1" s="1"/>
  <c r="E5531" i="1" s="1"/>
  <c r="D5532" i="1" a="1"/>
  <c r="D5532" i="1" s="1"/>
  <c r="E5532" i="1" s="1"/>
  <c r="D5533" i="1" a="1"/>
  <c r="D5533" i="1" s="1"/>
  <c r="E5533" i="1" s="1"/>
  <c r="D5534" i="1" a="1"/>
  <c r="D5534" i="1" s="1"/>
  <c r="E5534" i="1" s="1"/>
  <c r="D5535" i="1" a="1"/>
  <c r="D5535" i="1" s="1"/>
  <c r="E5535" i="1" s="1"/>
  <c r="D5536" i="1" a="1"/>
  <c r="D5536" i="1" s="1"/>
  <c r="E5536" i="1" s="1"/>
  <c r="D5537" i="1" a="1"/>
  <c r="D5537" i="1" s="1"/>
  <c r="E5537" i="1" s="1"/>
  <c r="D5538" i="1" a="1"/>
  <c r="D5538" i="1" s="1"/>
  <c r="E5538" i="1" s="1"/>
  <c r="D5539" i="1" a="1"/>
  <c r="D5539" i="1" s="1"/>
  <c r="E5539" i="1" s="1"/>
  <c r="D5540" i="1" a="1"/>
  <c r="D5540" i="1" s="1"/>
  <c r="E5540" i="1" s="1"/>
  <c r="D5541" i="1" a="1"/>
  <c r="D5541" i="1" s="1"/>
  <c r="E5541" i="1" s="1"/>
  <c r="D5542" i="1" a="1"/>
  <c r="D5542" i="1" s="1"/>
  <c r="E5542" i="1" s="1"/>
  <c r="D5543" i="1" a="1"/>
  <c r="D5543" i="1" s="1"/>
  <c r="E5543" i="1" s="1"/>
  <c r="D5544" i="1" a="1"/>
  <c r="D5544" i="1" s="1"/>
  <c r="E5544" i="1" s="1"/>
  <c r="D5545" i="1" a="1"/>
  <c r="D5545" i="1" s="1"/>
  <c r="E5545" i="1" s="1"/>
  <c r="D5546" i="1" a="1"/>
  <c r="D5546" i="1" s="1"/>
  <c r="E5546" i="1" s="1"/>
  <c r="D5547" i="1" a="1"/>
  <c r="D5547" i="1" s="1"/>
  <c r="E5547" i="1" s="1"/>
  <c r="D5548" i="1" a="1"/>
  <c r="D5548" i="1" s="1"/>
  <c r="E5548" i="1" s="1"/>
  <c r="D5549" i="1" a="1"/>
  <c r="D5549" i="1" s="1"/>
  <c r="E5549" i="1" s="1"/>
  <c r="D5550" i="1" a="1"/>
  <c r="D5550" i="1" s="1"/>
  <c r="E5550" i="1" s="1"/>
  <c r="D5551" i="1" a="1"/>
  <c r="D5551" i="1" s="1"/>
  <c r="E5551" i="1" s="1"/>
  <c r="D5552" i="1" a="1"/>
  <c r="D5552" i="1" s="1"/>
  <c r="E5552" i="1" s="1"/>
  <c r="D5553" i="1" a="1"/>
  <c r="D5553" i="1" s="1"/>
  <c r="E5553" i="1" s="1"/>
  <c r="D5554" i="1" a="1"/>
  <c r="D5554" i="1" s="1"/>
  <c r="E5554" i="1" s="1"/>
  <c r="D5555" i="1" a="1"/>
  <c r="D5555" i="1" s="1"/>
  <c r="E5555" i="1" s="1"/>
  <c r="D5556" i="1" a="1"/>
  <c r="D5556" i="1" s="1"/>
  <c r="E5556" i="1" s="1"/>
  <c r="D5557" i="1" a="1"/>
  <c r="D5557" i="1" s="1"/>
  <c r="E5557" i="1" s="1"/>
  <c r="D5558" i="1" a="1"/>
  <c r="D5558" i="1" s="1"/>
  <c r="E5558" i="1" s="1"/>
  <c r="D5559" i="1" a="1"/>
  <c r="D5559" i="1" s="1"/>
  <c r="E5559" i="1" s="1"/>
  <c r="D5560" i="1" a="1"/>
  <c r="D5560" i="1" s="1"/>
  <c r="E5560" i="1" s="1"/>
  <c r="D5561" i="1" a="1"/>
  <c r="D5561" i="1" s="1"/>
  <c r="E5561" i="1" s="1"/>
  <c r="D5562" i="1" a="1"/>
  <c r="D5562" i="1" s="1"/>
  <c r="E5562" i="1" s="1"/>
  <c r="D5563" i="1" a="1"/>
  <c r="D5563" i="1" s="1"/>
  <c r="E5563" i="1" s="1"/>
  <c r="D5564" i="1" a="1"/>
  <c r="D5564" i="1" s="1"/>
  <c r="E5564" i="1" s="1"/>
  <c r="D5565" i="1" a="1"/>
  <c r="D5565" i="1" s="1"/>
  <c r="E5565" i="1" s="1"/>
  <c r="D5566" i="1" a="1"/>
  <c r="D5566" i="1" s="1"/>
  <c r="E5566" i="1" s="1"/>
  <c r="D5567" i="1" a="1"/>
  <c r="D5567" i="1" s="1"/>
  <c r="E5567" i="1" s="1"/>
  <c r="D5568" i="1" a="1"/>
  <c r="D5568" i="1" s="1"/>
  <c r="E5568" i="1" s="1"/>
  <c r="D5569" i="1" a="1"/>
  <c r="D5569" i="1" s="1"/>
  <c r="E5569" i="1" s="1"/>
  <c r="D5570" i="1" a="1"/>
  <c r="D5570" i="1" s="1"/>
  <c r="E5570" i="1" s="1"/>
  <c r="D5571" i="1" a="1"/>
  <c r="D5571" i="1" s="1"/>
  <c r="E5571" i="1" s="1"/>
  <c r="D5572" i="1" a="1"/>
  <c r="D5572" i="1" s="1"/>
  <c r="E5572" i="1" s="1"/>
  <c r="D5573" i="1" a="1"/>
  <c r="D5573" i="1" s="1"/>
  <c r="E5573" i="1" s="1"/>
  <c r="D5574" i="1" a="1"/>
  <c r="D5574" i="1" s="1"/>
  <c r="E5574" i="1" s="1"/>
  <c r="D5575" i="1" a="1"/>
  <c r="D5575" i="1" s="1"/>
  <c r="E5575" i="1" s="1"/>
  <c r="D5576" i="1" a="1"/>
  <c r="D5576" i="1" s="1"/>
  <c r="E5576" i="1" s="1"/>
  <c r="D5577" i="1" a="1"/>
  <c r="D5577" i="1" s="1"/>
  <c r="E5577" i="1" s="1"/>
  <c r="D5578" i="1" a="1"/>
  <c r="D5578" i="1" s="1"/>
  <c r="E5578" i="1" s="1"/>
  <c r="D5579" i="1" a="1"/>
  <c r="D5579" i="1" s="1"/>
  <c r="E5579" i="1" s="1"/>
  <c r="D5580" i="1" a="1"/>
  <c r="D5580" i="1" s="1"/>
  <c r="E5580" i="1" s="1"/>
  <c r="D5581" i="1" a="1"/>
  <c r="D5581" i="1" s="1"/>
  <c r="E5581" i="1" s="1"/>
  <c r="D5582" i="1" a="1"/>
  <c r="D5582" i="1" s="1"/>
  <c r="E5582" i="1" s="1"/>
  <c r="D5583" i="1" a="1"/>
  <c r="D5583" i="1" s="1"/>
  <c r="E5583" i="1" s="1"/>
  <c r="D5584" i="1" a="1"/>
  <c r="D5584" i="1" s="1"/>
  <c r="E5584" i="1" s="1"/>
  <c r="D5585" i="1" a="1"/>
  <c r="D5585" i="1" s="1"/>
  <c r="E5585" i="1" s="1"/>
  <c r="D5586" i="1" a="1"/>
  <c r="D5586" i="1" s="1"/>
  <c r="E5586" i="1" s="1"/>
  <c r="D5587" i="1" a="1"/>
  <c r="D5587" i="1" s="1"/>
  <c r="E5587" i="1" s="1"/>
  <c r="D5588" i="1" a="1"/>
  <c r="D5588" i="1" s="1"/>
  <c r="E5588" i="1" s="1"/>
  <c r="D5589" i="1" a="1"/>
  <c r="D5589" i="1" s="1"/>
  <c r="E5589" i="1" s="1"/>
  <c r="D5590" i="1" a="1"/>
  <c r="D5590" i="1" s="1"/>
  <c r="E5590" i="1" s="1"/>
  <c r="D5591" i="1" a="1"/>
  <c r="D5591" i="1" s="1"/>
  <c r="E5591" i="1" s="1"/>
  <c r="D5592" i="1" a="1"/>
  <c r="D5592" i="1" s="1"/>
  <c r="E5592" i="1" s="1"/>
  <c r="D5593" i="1" a="1"/>
  <c r="D5593" i="1" s="1"/>
  <c r="E5593" i="1" s="1"/>
  <c r="D5594" i="1" a="1"/>
  <c r="D5594" i="1" s="1"/>
  <c r="E5594" i="1" s="1"/>
  <c r="D5595" i="1" a="1"/>
  <c r="D5595" i="1" s="1"/>
  <c r="E5595" i="1" s="1"/>
  <c r="D5596" i="1" a="1"/>
  <c r="D5596" i="1" s="1"/>
  <c r="E5596" i="1" s="1"/>
  <c r="D5597" i="1" a="1"/>
  <c r="D5597" i="1" s="1"/>
  <c r="E5597" i="1" s="1"/>
  <c r="D5598" i="1" a="1"/>
  <c r="D5598" i="1" s="1"/>
  <c r="E5598" i="1" s="1"/>
  <c r="D5599" i="1" a="1"/>
  <c r="D5599" i="1" s="1"/>
  <c r="E5599" i="1" s="1"/>
  <c r="D5600" i="1" a="1"/>
  <c r="D5600" i="1" s="1"/>
  <c r="E5600" i="1" s="1"/>
  <c r="D5601" i="1" a="1"/>
  <c r="D5601" i="1" s="1"/>
  <c r="E5601" i="1" s="1"/>
  <c r="D5602" i="1" a="1"/>
  <c r="D5602" i="1" s="1"/>
  <c r="E5602" i="1" s="1"/>
  <c r="D5603" i="1" a="1"/>
  <c r="D5603" i="1" s="1"/>
  <c r="E5603" i="1" s="1"/>
  <c r="D5604" i="1" a="1"/>
  <c r="D5604" i="1" s="1"/>
  <c r="E5604" i="1" s="1"/>
  <c r="D5605" i="1" a="1"/>
  <c r="D5605" i="1" s="1"/>
  <c r="E5605" i="1" s="1"/>
  <c r="D5606" i="1" a="1"/>
  <c r="D5606" i="1" s="1"/>
  <c r="E5606" i="1" s="1"/>
  <c r="D5607" i="1" a="1"/>
  <c r="D5607" i="1" s="1"/>
  <c r="E5607" i="1" s="1"/>
  <c r="D5608" i="1" a="1"/>
  <c r="D5608" i="1" s="1"/>
  <c r="E5608" i="1" s="1"/>
  <c r="D5609" i="1" a="1"/>
  <c r="D5609" i="1" s="1"/>
  <c r="E5609" i="1" s="1"/>
  <c r="D5610" i="1" a="1"/>
  <c r="D5610" i="1" s="1"/>
  <c r="E5610" i="1" s="1"/>
  <c r="D5611" i="1" a="1"/>
  <c r="D5611" i="1" s="1"/>
  <c r="E5611" i="1" s="1"/>
  <c r="D5612" i="1" a="1"/>
  <c r="D5612" i="1" s="1"/>
  <c r="E5612" i="1" s="1"/>
  <c r="D5613" i="1" a="1"/>
  <c r="D5613" i="1" s="1"/>
  <c r="E5613" i="1" s="1"/>
  <c r="D5614" i="1" a="1"/>
  <c r="D5614" i="1" s="1"/>
  <c r="E5614" i="1" s="1"/>
  <c r="D5615" i="1" a="1"/>
  <c r="D5615" i="1" s="1"/>
  <c r="E5615" i="1" s="1"/>
  <c r="D5616" i="1" a="1"/>
  <c r="D5616" i="1" s="1"/>
  <c r="E5616" i="1" s="1"/>
  <c r="D5617" i="1" a="1"/>
  <c r="D5617" i="1" s="1"/>
  <c r="E5617" i="1" s="1"/>
  <c r="D5618" i="1" a="1"/>
  <c r="D5618" i="1" s="1"/>
  <c r="E5618" i="1" s="1"/>
  <c r="D5619" i="1" a="1"/>
  <c r="D5619" i="1" s="1"/>
  <c r="E5619" i="1" s="1"/>
  <c r="D5620" i="1" a="1"/>
  <c r="D5620" i="1" s="1"/>
  <c r="E5620" i="1" s="1"/>
  <c r="D5621" i="1" a="1"/>
  <c r="D5621" i="1" s="1"/>
  <c r="E5621" i="1" s="1"/>
  <c r="D5622" i="1" a="1"/>
  <c r="D5622" i="1" s="1"/>
  <c r="E5622" i="1" s="1"/>
  <c r="D5623" i="1" a="1"/>
  <c r="D5623" i="1" s="1"/>
  <c r="E5623" i="1" s="1"/>
  <c r="D5624" i="1" a="1"/>
  <c r="D5624" i="1" s="1"/>
  <c r="E5624" i="1" s="1"/>
  <c r="D5625" i="1" a="1"/>
  <c r="D5625" i="1" s="1"/>
  <c r="E5625" i="1" s="1"/>
  <c r="D5626" i="1" a="1"/>
  <c r="D5626" i="1" s="1"/>
  <c r="E5626" i="1" s="1"/>
  <c r="D5627" i="1" a="1"/>
  <c r="D5627" i="1" s="1"/>
  <c r="E5627" i="1" s="1"/>
  <c r="D5628" i="1" a="1"/>
  <c r="D5628" i="1" s="1"/>
  <c r="E5628" i="1" s="1"/>
  <c r="D5629" i="1" a="1"/>
  <c r="D5629" i="1" s="1"/>
  <c r="E5629" i="1" s="1"/>
  <c r="D5630" i="1" a="1"/>
  <c r="D5630" i="1" s="1"/>
  <c r="E5630" i="1" s="1"/>
  <c r="D5631" i="1" a="1"/>
  <c r="D5631" i="1" s="1"/>
  <c r="E5631" i="1" s="1"/>
  <c r="D5632" i="1" a="1"/>
  <c r="D5632" i="1" s="1"/>
  <c r="E5632" i="1" s="1"/>
  <c r="D5633" i="1" a="1"/>
  <c r="D5633" i="1" s="1"/>
  <c r="E5633" i="1" s="1"/>
  <c r="D5634" i="1" a="1"/>
  <c r="D5634" i="1" s="1"/>
  <c r="E5634" i="1" s="1"/>
  <c r="D5635" i="1" a="1"/>
  <c r="D5635" i="1" s="1"/>
  <c r="E5635" i="1" s="1"/>
  <c r="D5636" i="1" a="1"/>
  <c r="D5636" i="1" s="1"/>
  <c r="E5636" i="1" s="1"/>
  <c r="D5637" i="1" a="1"/>
  <c r="D5637" i="1" s="1"/>
  <c r="E5637" i="1" s="1"/>
  <c r="D5638" i="1" a="1"/>
  <c r="D5638" i="1" s="1"/>
  <c r="E5638" i="1" s="1"/>
  <c r="D5639" i="1" a="1"/>
  <c r="D5639" i="1" s="1"/>
  <c r="E5639" i="1" s="1"/>
  <c r="D5640" i="1" a="1"/>
  <c r="D5640" i="1" s="1"/>
  <c r="E5640" i="1" s="1"/>
  <c r="D5641" i="1" a="1"/>
  <c r="D5641" i="1" s="1"/>
  <c r="E5641" i="1" s="1"/>
  <c r="D5642" i="1" a="1"/>
  <c r="D5642" i="1" s="1"/>
  <c r="E5642" i="1" s="1"/>
  <c r="D5643" i="1" a="1"/>
  <c r="D5643" i="1" s="1"/>
  <c r="E5643" i="1" s="1"/>
  <c r="D5644" i="1" a="1"/>
  <c r="D5644" i="1" s="1"/>
  <c r="E5644" i="1" s="1"/>
  <c r="D5645" i="1" a="1"/>
  <c r="D5645" i="1" s="1"/>
  <c r="E5645" i="1" s="1"/>
  <c r="D5646" i="1" a="1"/>
  <c r="D5646" i="1" s="1"/>
  <c r="E5646" i="1" s="1"/>
  <c r="D5647" i="1" a="1"/>
  <c r="D5647" i="1" s="1"/>
  <c r="E5647" i="1" s="1"/>
  <c r="D5648" i="1" a="1"/>
  <c r="D5648" i="1" s="1"/>
  <c r="E5648" i="1" s="1"/>
  <c r="D5649" i="1" a="1"/>
  <c r="D5649" i="1" s="1"/>
  <c r="E5649" i="1" s="1"/>
  <c r="D5650" i="1" a="1"/>
  <c r="D5650" i="1" s="1"/>
  <c r="E5650" i="1" s="1"/>
  <c r="D5651" i="1" a="1"/>
  <c r="D5651" i="1" s="1"/>
  <c r="E5651" i="1" s="1"/>
  <c r="D5652" i="1" a="1"/>
  <c r="D5652" i="1" s="1"/>
  <c r="E5652" i="1" s="1"/>
  <c r="D5653" i="1" a="1"/>
  <c r="D5653" i="1" s="1"/>
  <c r="E5653" i="1" s="1"/>
  <c r="D5654" i="1" a="1"/>
  <c r="D5654" i="1" s="1"/>
  <c r="E5654" i="1" s="1"/>
  <c r="D5655" i="1" a="1"/>
  <c r="D5655" i="1" s="1"/>
  <c r="E5655" i="1" s="1"/>
  <c r="D5656" i="1" a="1"/>
  <c r="D5656" i="1" s="1"/>
  <c r="E5656" i="1" s="1"/>
  <c r="D5657" i="1" a="1"/>
  <c r="D5657" i="1" s="1"/>
  <c r="E5657" i="1" s="1"/>
  <c r="D5658" i="1" a="1"/>
  <c r="D5658" i="1" s="1"/>
  <c r="E5658" i="1" s="1"/>
  <c r="D5659" i="1" a="1"/>
  <c r="D5659" i="1" s="1"/>
  <c r="E5659" i="1" s="1"/>
  <c r="D5660" i="1" a="1"/>
  <c r="D5660" i="1" s="1"/>
  <c r="E5660" i="1" s="1"/>
  <c r="D5661" i="1" a="1"/>
  <c r="D5661" i="1" s="1"/>
  <c r="E5661" i="1" s="1"/>
  <c r="D5662" i="1" a="1"/>
  <c r="D5662" i="1" s="1"/>
  <c r="E5662" i="1" s="1"/>
  <c r="D5663" i="1" a="1"/>
  <c r="D5663" i="1" s="1"/>
  <c r="E5663" i="1" s="1"/>
  <c r="D5664" i="1" a="1"/>
  <c r="D5664" i="1" s="1"/>
  <c r="E5664" i="1" s="1"/>
  <c r="D5665" i="1" a="1"/>
  <c r="D5665" i="1" s="1"/>
  <c r="E5665" i="1" s="1"/>
  <c r="D5666" i="1" a="1"/>
  <c r="D5666" i="1" s="1"/>
  <c r="E5666" i="1" s="1"/>
  <c r="D5667" i="1" a="1"/>
  <c r="D5667" i="1" s="1"/>
  <c r="E5667" i="1" s="1"/>
  <c r="D5668" i="1" a="1"/>
  <c r="D5668" i="1" s="1"/>
  <c r="E5668" i="1" s="1"/>
  <c r="D5669" i="1" a="1"/>
  <c r="D5669" i="1" s="1"/>
  <c r="E5669" i="1" s="1"/>
  <c r="D5670" i="1" a="1"/>
  <c r="D5670" i="1" s="1"/>
  <c r="E5670" i="1" s="1"/>
  <c r="D5671" i="1" a="1"/>
  <c r="D5671" i="1" s="1"/>
  <c r="E5671" i="1" s="1"/>
  <c r="D5672" i="1" a="1"/>
  <c r="D5672" i="1" s="1"/>
  <c r="E5672" i="1" s="1"/>
  <c r="D5673" i="1" a="1"/>
  <c r="D5673" i="1" s="1"/>
  <c r="E5673" i="1" s="1"/>
  <c r="D5674" i="1" a="1"/>
  <c r="D5674" i="1" s="1"/>
  <c r="E5674" i="1" s="1"/>
  <c r="D5675" i="1" a="1"/>
  <c r="D5675" i="1" s="1"/>
  <c r="E5675" i="1" s="1"/>
  <c r="D5676" i="1" a="1"/>
  <c r="D5676" i="1" s="1"/>
  <c r="E5676" i="1" s="1"/>
  <c r="D5677" i="1" a="1"/>
  <c r="D5677" i="1" s="1"/>
  <c r="E5677" i="1" s="1"/>
  <c r="D5678" i="1" a="1"/>
  <c r="D5678" i="1" s="1"/>
  <c r="E5678" i="1" s="1"/>
  <c r="D5679" i="1" a="1"/>
  <c r="D5679" i="1" s="1"/>
  <c r="E5679" i="1" s="1"/>
  <c r="D5680" i="1" a="1"/>
  <c r="D5680" i="1" s="1"/>
  <c r="E5680" i="1" s="1"/>
  <c r="D5681" i="1" a="1"/>
  <c r="D5681" i="1" s="1"/>
  <c r="E5681" i="1" s="1"/>
  <c r="D5682" i="1" a="1"/>
  <c r="D5682" i="1" s="1"/>
  <c r="E5682" i="1" s="1"/>
  <c r="D5683" i="1" a="1"/>
  <c r="D5683" i="1" s="1"/>
  <c r="E5683" i="1" s="1"/>
  <c r="D5684" i="1" a="1"/>
  <c r="D5684" i="1" s="1"/>
  <c r="E5684" i="1" s="1"/>
  <c r="D5685" i="1" a="1"/>
  <c r="D5685" i="1" s="1"/>
  <c r="E5685" i="1" s="1"/>
  <c r="D5686" i="1" a="1"/>
  <c r="D5686" i="1" s="1"/>
  <c r="E5686" i="1" s="1"/>
  <c r="D5687" i="1" a="1"/>
  <c r="D5687" i="1" s="1"/>
  <c r="E5687" i="1" s="1"/>
  <c r="D5688" i="1" a="1"/>
  <c r="D5688" i="1" s="1"/>
  <c r="E5688" i="1" s="1"/>
  <c r="D5689" i="1" a="1"/>
  <c r="D5689" i="1" s="1"/>
  <c r="E5689" i="1" s="1"/>
  <c r="D5690" i="1" a="1"/>
  <c r="D5690" i="1" s="1"/>
  <c r="E5690" i="1" s="1"/>
  <c r="D5691" i="1" a="1"/>
  <c r="D5691" i="1" s="1"/>
  <c r="E5691" i="1" s="1"/>
  <c r="D5692" i="1" a="1"/>
  <c r="D5692" i="1" s="1"/>
  <c r="E5692" i="1" s="1"/>
  <c r="D5693" i="1" a="1"/>
  <c r="D5693" i="1" s="1"/>
  <c r="E5693" i="1" s="1"/>
  <c r="D5694" i="1" a="1"/>
  <c r="D5694" i="1" s="1"/>
  <c r="E5694" i="1" s="1"/>
  <c r="D5695" i="1" a="1"/>
  <c r="D5695" i="1" s="1"/>
  <c r="E5695" i="1" s="1"/>
  <c r="D5696" i="1" a="1"/>
  <c r="D5696" i="1" s="1"/>
  <c r="E5696" i="1" s="1"/>
  <c r="D5697" i="1" a="1"/>
  <c r="D5697" i="1" s="1"/>
  <c r="E5697" i="1" s="1"/>
  <c r="D5698" i="1" a="1"/>
  <c r="D5698" i="1" s="1"/>
  <c r="E5698" i="1" s="1"/>
  <c r="D5699" i="1" a="1"/>
  <c r="D5699" i="1" s="1"/>
  <c r="E5699" i="1" s="1"/>
  <c r="D5700" i="1" a="1"/>
  <c r="D5700" i="1" s="1"/>
  <c r="E5700" i="1" s="1"/>
  <c r="D5701" i="1" a="1"/>
  <c r="D5701" i="1" s="1"/>
  <c r="E5701" i="1" s="1"/>
  <c r="D5702" i="1" a="1"/>
  <c r="D5702" i="1" s="1"/>
  <c r="E5702" i="1" s="1"/>
  <c r="D5703" i="1" a="1"/>
  <c r="D5703" i="1" s="1"/>
  <c r="E5703" i="1" s="1"/>
  <c r="D5704" i="1" a="1"/>
  <c r="D5704" i="1" s="1"/>
  <c r="E5704" i="1" s="1"/>
  <c r="D5705" i="1" a="1"/>
  <c r="D5705" i="1" s="1"/>
  <c r="E5705" i="1" s="1"/>
  <c r="D5706" i="1" a="1"/>
  <c r="D5706" i="1" s="1"/>
  <c r="E5706" i="1" s="1"/>
  <c r="D5707" i="1" a="1"/>
  <c r="D5707" i="1" s="1"/>
  <c r="E5707" i="1" s="1"/>
  <c r="D5708" i="1" a="1"/>
  <c r="D5708" i="1" s="1"/>
  <c r="E5708" i="1" s="1"/>
  <c r="D5709" i="1" a="1"/>
  <c r="D5709" i="1" s="1"/>
  <c r="E5709" i="1" s="1"/>
  <c r="D5710" i="1" a="1"/>
  <c r="D5710" i="1" s="1"/>
  <c r="E5710" i="1" s="1"/>
  <c r="D5711" i="1" a="1"/>
  <c r="D5711" i="1" s="1"/>
  <c r="E5711" i="1" s="1"/>
  <c r="D5712" i="1" a="1"/>
  <c r="D5712" i="1" s="1"/>
  <c r="E5712" i="1" s="1"/>
  <c r="D5713" i="1" a="1"/>
  <c r="D5713" i="1" s="1"/>
  <c r="E5713" i="1" s="1"/>
  <c r="D5714" i="1" a="1"/>
  <c r="D5714" i="1" s="1"/>
  <c r="E5714" i="1" s="1"/>
  <c r="D5715" i="1" a="1"/>
  <c r="D5715" i="1" s="1"/>
  <c r="E5715" i="1" s="1"/>
  <c r="D5716" i="1" a="1"/>
  <c r="D5716" i="1" s="1"/>
  <c r="E5716" i="1" s="1"/>
  <c r="D5717" i="1" a="1"/>
  <c r="D5717" i="1" s="1"/>
  <c r="E5717" i="1" s="1"/>
  <c r="D5718" i="1" a="1"/>
  <c r="D5718" i="1" s="1"/>
  <c r="E5718" i="1" s="1"/>
  <c r="D5719" i="1" a="1"/>
  <c r="D5719" i="1" s="1"/>
  <c r="E5719" i="1" s="1"/>
  <c r="D5720" i="1" a="1"/>
  <c r="D5720" i="1" s="1"/>
  <c r="E5720" i="1" s="1"/>
  <c r="D5721" i="1" a="1"/>
  <c r="D5721" i="1" s="1"/>
  <c r="E5721" i="1" s="1"/>
  <c r="D5722" i="1" a="1"/>
  <c r="D5722" i="1" s="1"/>
  <c r="E5722" i="1" s="1"/>
  <c r="D5723" i="1" a="1"/>
  <c r="D5723" i="1" s="1"/>
  <c r="E5723" i="1" s="1"/>
  <c r="D5724" i="1" a="1"/>
  <c r="D5724" i="1" s="1"/>
  <c r="E5724" i="1" s="1"/>
  <c r="D5725" i="1" a="1"/>
  <c r="D5725" i="1" s="1"/>
  <c r="E5725" i="1" s="1"/>
  <c r="D5726" i="1" a="1"/>
  <c r="D5726" i="1" s="1"/>
  <c r="E5726" i="1" s="1"/>
  <c r="D5727" i="1" a="1"/>
  <c r="D5727" i="1" s="1"/>
  <c r="E5727" i="1" s="1"/>
  <c r="D5728" i="1" a="1"/>
  <c r="D5728" i="1" s="1"/>
  <c r="E5728" i="1" s="1"/>
  <c r="D5729" i="1" a="1"/>
  <c r="D5729" i="1" s="1"/>
  <c r="E5729" i="1" s="1"/>
  <c r="D5730" i="1" a="1"/>
  <c r="D5730" i="1" s="1"/>
  <c r="E5730" i="1" s="1"/>
  <c r="D5731" i="1" a="1"/>
  <c r="D5731" i="1" s="1"/>
  <c r="E5731" i="1" s="1"/>
  <c r="D5732" i="1" a="1"/>
  <c r="D5732" i="1" s="1"/>
  <c r="E5732" i="1" s="1"/>
  <c r="D5733" i="1" a="1"/>
  <c r="D5733" i="1" s="1"/>
  <c r="E5733" i="1" s="1"/>
  <c r="D5734" i="1" a="1"/>
  <c r="D5734" i="1" s="1"/>
  <c r="E5734" i="1" s="1"/>
  <c r="D5735" i="1" a="1"/>
  <c r="D5735" i="1" s="1"/>
  <c r="E5735" i="1" s="1"/>
  <c r="D5736" i="1" a="1"/>
  <c r="D5736" i="1" s="1"/>
  <c r="E5736" i="1" s="1"/>
  <c r="D5737" i="1" a="1"/>
  <c r="D5737" i="1" s="1"/>
  <c r="E5737" i="1" s="1"/>
  <c r="D5738" i="1" a="1"/>
  <c r="D5738" i="1" s="1"/>
  <c r="E5738" i="1" s="1"/>
  <c r="D5739" i="1" a="1"/>
  <c r="D5739" i="1" s="1"/>
  <c r="E5739" i="1" s="1"/>
  <c r="D5740" i="1" a="1"/>
  <c r="D5740" i="1" s="1"/>
  <c r="E5740" i="1" s="1"/>
  <c r="D5741" i="1" a="1"/>
  <c r="D5741" i="1" s="1"/>
  <c r="E5741" i="1" s="1"/>
  <c r="D5742" i="1" a="1"/>
  <c r="D5742" i="1" s="1"/>
  <c r="E5742" i="1" s="1"/>
  <c r="D5743" i="1" a="1"/>
  <c r="D5743" i="1" s="1"/>
  <c r="E5743" i="1" s="1"/>
  <c r="D5744" i="1" a="1"/>
  <c r="D5744" i="1" s="1"/>
  <c r="E5744" i="1" s="1"/>
  <c r="D5745" i="1" a="1"/>
  <c r="D5745" i="1" s="1"/>
  <c r="E5745" i="1" s="1"/>
  <c r="D5746" i="1" a="1"/>
  <c r="D5746" i="1" s="1"/>
  <c r="E5746" i="1" s="1"/>
  <c r="D5747" i="1" a="1"/>
  <c r="D5747" i="1" s="1"/>
  <c r="E5747" i="1" s="1"/>
  <c r="D5748" i="1" a="1"/>
  <c r="D5748" i="1" s="1"/>
  <c r="E5748" i="1" s="1"/>
  <c r="D5749" i="1" a="1"/>
  <c r="D5749" i="1" s="1"/>
  <c r="E5749" i="1" s="1"/>
  <c r="D5750" i="1" a="1"/>
  <c r="D5750" i="1" s="1"/>
  <c r="E5750" i="1" s="1"/>
  <c r="D5751" i="1" a="1"/>
  <c r="D5751" i="1" s="1"/>
  <c r="E5751" i="1" s="1"/>
  <c r="D5752" i="1" a="1"/>
  <c r="D5752" i="1" s="1"/>
  <c r="E5752" i="1" s="1"/>
  <c r="D5753" i="1" a="1"/>
  <c r="D5753" i="1" s="1"/>
  <c r="E5753" i="1" s="1"/>
  <c r="D5754" i="1" a="1"/>
  <c r="D5754" i="1" s="1"/>
  <c r="E5754" i="1" s="1"/>
  <c r="D5755" i="1" a="1"/>
  <c r="D5755" i="1" s="1"/>
  <c r="E5755" i="1" s="1"/>
  <c r="D5756" i="1" a="1"/>
  <c r="D5756" i="1" s="1"/>
  <c r="E5756" i="1" s="1"/>
  <c r="D5757" i="1" a="1"/>
  <c r="D5757" i="1" s="1"/>
  <c r="E5757" i="1" s="1"/>
  <c r="D5758" i="1" a="1"/>
  <c r="D5758" i="1" s="1"/>
  <c r="E5758" i="1" s="1"/>
  <c r="D5759" i="1" a="1"/>
  <c r="D5759" i="1" s="1"/>
  <c r="E5759" i="1" s="1"/>
  <c r="D5760" i="1" a="1"/>
  <c r="D5760" i="1" s="1"/>
  <c r="E5760" i="1" s="1"/>
  <c r="D5761" i="1" a="1"/>
  <c r="D5761" i="1" s="1"/>
  <c r="E5761" i="1" s="1"/>
  <c r="D5762" i="1" a="1"/>
  <c r="D5762" i="1" s="1"/>
  <c r="E5762" i="1" s="1"/>
  <c r="D5763" i="1" a="1"/>
  <c r="D5763" i="1" s="1"/>
  <c r="E5763" i="1" s="1"/>
  <c r="D5764" i="1" a="1"/>
  <c r="D5764" i="1" s="1"/>
  <c r="E5764" i="1" s="1"/>
  <c r="D5765" i="1" a="1"/>
  <c r="D5765" i="1" s="1"/>
  <c r="E5765" i="1" s="1"/>
  <c r="D5766" i="1" a="1"/>
  <c r="D5766" i="1" s="1"/>
  <c r="E5766" i="1" s="1"/>
  <c r="D5767" i="1" a="1"/>
  <c r="D5767" i="1" s="1"/>
  <c r="E5767" i="1" s="1"/>
  <c r="D5768" i="1" a="1"/>
  <c r="D5768" i="1" s="1"/>
  <c r="E5768" i="1" s="1"/>
  <c r="D5769" i="1" a="1"/>
  <c r="D5769" i="1" s="1"/>
  <c r="E5769" i="1" s="1"/>
  <c r="D5770" i="1" a="1"/>
  <c r="D5770" i="1" s="1"/>
  <c r="E5770" i="1" s="1"/>
  <c r="D5771" i="1" a="1"/>
  <c r="D5771" i="1" s="1"/>
  <c r="E5771" i="1" s="1"/>
  <c r="D5772" i="1" a="1"/>
  <c r="D5772" i="1" s="1"/>
  <c r="E5772" i="1" s="1"/>
  <c r="D5773" i="1" a="1"/>
  <c r="D5773" i="1" s="1"/>
  <c r="E5773" i="1" s="1"/>
  <c r="D5774" i="1" a="1"/>
  <c r="D5774" i="1" s="1"/>
  <c r="E5774" i="1" s="1"/>
  <c r="D5775" i="1" a="1"/>
  <c r="D5775" i="1" s="1"/>
  <c r="E5775" i="1" s="1"/>
  <c r="D5776" i="1" a="1"/>
  <c r="D5776" i="1" s="1"/>
  <c r="E5776" i="1" s="1"/>
  <c r="D5777" i="1" a="1"/>
  <c r="D5777" i="1" s="1"/>
  <c r="E5777" i="1" s="1"/>
  <c r="D5778" i="1" a="1"/>
  <c r="D5778" i="1" s="1"/>
  <c r="E5778" i="1" s="1"/>
  <c r="D5779" i="1" a="1"/>
  <c r="D5779" i="1" s="1"/>
  <c r="E5779" i="1" s="1"/>
  <c r="D5780" i="1" a="1"/>
  <c r="D5780" i="1" s="1"/>
  <c r="E5780" i="1" s="1"/>
  <c r="D5781" i="1" a="1"/>
  <c r="D5781" i="1" s="1"/>
  <c r="E5781" i="1" s="1"/>
  <c r="D5782" i="1" a="1"/>
  <c r="D5782" i="1" s="1"/>
  <c r="E5782" i="1" s="1"/>
  <c r="D5783" i="1" a="1"/>
  <c r="D5783" i="1" s="1"/>
  <c r="E5783" i="1" s="1"/>
  <c r="D5784" i="1" a="1"/>
  <c r="D5784" i="1" s="1"/>
  <c r="E5784" i="1" s="1"/>
  <c r="D5785" i="1" a="1"/>
  <c r="D5785" i="1" s="1"/>
  <c r="E5785" i="1" s="1"/>
  <c r="D5786" i="1" a="1"/>
  <c r="D5786" i="1" s="1"/>
  <c r="E5786" i="1" s="1"/>
  <c r="D5787" i="1" a="1"/>
  <c r="D5787" i="1" s="1"/>
  <c r="E5787" i="1" s="1"/>
  <c r="D5788" i="1" a="1"/>
  <c r="D5788" i="1" s="1"/>
  <c r="E5788" i="1" s="1"/>
  <c r="D5789" i="1" a="1"/>
  <c r="D5789" i="1" s="1"/>
  <c r="E5789" i="1" s="1"/>
  <c r="D5790" i="1" a="1"/>
  <c r="D5790" i="1" s="1"/>
  <c r="E5790" i="1" s="1"/>
  <c r="D5791" i="1" a="1"/>
  <c r="D5791" i="1" s="1"/>
  <c r="E5791" i="1" s="1"/>
  <c r="D5792" i="1" a="1"/>
  <c r="D5792" i="1" s="1"/>
  <c r="E5792" i="1" s="1"/>
  <c r="D5793" i="1" a="1"/>
  <c r="D5793" i="1" s="1"/>
  <c r="E5793" i="1" s="1"/>
  <c r="D5794" i="1" a="1"/>
  <c r="D5794" i="1" s="1"/>
  <c r="E5794" i="1" s="1"/>
  <c r="D5795" i="1" a="1"/>
  <c r="D5795" i="1" s="1"/>
  <c r="E5795" i="1" s="1"/>
  <c r="D5796" i="1" a="1"/>
  <c r="D5796" i="1" s="1"/>
  <c r="E5796" i="1" s="1"/>
  <c r="D5797" i="1" a="1"/>
  <c r="D5797" i="1" s="1"/>
  <c r="E5797" i="1" s="1"/>
  <c r="D5798" i="1" a="1"/>
  <c r="D5798" i="1" s="1"/>
  <c r="E5798" i="1" s="1"/>
  <c r="D5799" i="1" a="1"/>
  <c r="D5799" i="1" s="1"/>
  <c r="E5799" i="1" s="1"/>
  <c r="D5800" i="1" a="1"/>
  <c r="D5800" i="1" s="1"/>
  <c r="E5800" i="1" s="1"/>
  <c r="D5801" i="1" a="1"/>
  <c r="D5801" i="1" s="1"/>
  <c r="E5801" i="1" s="1"/>
  <c r="D5802" i="1" a="1"/>
  <c r="D5802" i="1" s="1"/>
  <c r="E5802" i="1" s="1"/>
  <c r="D5803" i="1" a="1"/>
  <c r="D5803" i="1" s="1"/>
  <c r="E5803" i="1" s="1"/>
  <c r="D5804" i="1" a="1"/>
  <c r="D5804" i="1" s="1"/>
  <c r="E5804" i="1" s="1"/>
  <c r="D5805" i="1" a="1"/>
  <c r="D5805" i="1" s="1"/>
  <c r="E5805" i="1" s="1"/>
  <c r="D5806" i="1" a="1"/>
  <c r="D5806" i="1" s="1"/>
  <c r="E5806" i="1" s="1"/>
  <c r="D5807" i="1" a="1"/>
  <c r="D5807" i="1" s="1"/>
  <c r="E5807" i="1" s="1"/>
  <c r="D5808" i="1" a="1"/>
  <c r="D5808" i="1" s="1"/>
  <c r="E5808" i="1" s="1"/>
  <c r="D5809" i="1" a="1"/>
  <c r="D5809" i="1" s="1"/>
  <c r="E5809" i="1" s="1"/>
  <c r="D5810" i="1" a="1"/>
  <c r="D5810" i="1" s="1"/>
  <c r="E5810" i="1" s="1"/>
  <c r="D5811" i="1" a="1"/>
  <c r="D5811" i="1" s="1"/>
  <c r="E5811" i="1" s="1"/>
  <c r="D5812" i="1" a="1"/>
  <c r="D5812" i="1" s="1"/>
  <c r="E5812" i="1" s="1"/>
  <c r="D5813" i="1" a="1"/>
  <c r="D5813" i="1" s="1"/>
  <c r="E5813" i="1" s="1"/>
  <c r="D5814" i="1" a="1"/>
  <c r="D5814" i="1" s="1"/>
  <c r="E5814" i="1" s="1"/>
  <c r="D5815" i="1" a="1"/>
  <c r="D5815" i="1" s="1"/>
  <c r="E5815" i="1" s="1"/>
  <c r="D5816" i="1" a="1"/>
  <c r="D5816" i="1" s="1"/>
  <c r="E5816" i="1" s="1"/>
  <c r="D5817" i="1" a="1"/>
  <c r="D5817" i="1" s="1"/>
  <c r="E5817" i="1" s="1"/>
  <c r="D5818" i="1" a="1"/>
  <c r="D5818" i="1" s="1"/>
  <c r="E5818" i="1" s="1"/>
  <c r="D5819" i="1" a="1"/>
  <c r="D5819" i="1" s="1"/>
  <c r="E5819" i="1" s="1"/>
  <c r="D5820" i="1" a="1"/>
  <c r="D5820" i="1" s="1"/>
  <c r="E5820" i="1" s="1"/>
  <c r="D5821" i="1" a="1"/>
  <c r="D5821" i="1" s="1"/>
  <c r="E5821" i="1" s="1"/>
  <c r="D5822" i="1" a="1"/>
  <c r="D5822" i="1" s="1"/>
  <c r="E5822" i="1" s="1"/>
  <c r="D5823" i="1" a="1"/>
  <c r="D5823" i="1" s="1"/>
  <c r="E5823" i="1" s="1"/>
  <c r="D5824" i="1" a="1"/>
  <c r="D5824" i="1" s="1"/>
  <c r="E5824" i="1" s="1"/>
  <c r="D5825" i="1" a="1"/>
  <c r="D5825" i="1" s="1"/>
  <c r="E5825" i="1" s="1"/>
  <c r="D5826" i="1" a="1"/>
  <c r="D5826" i="1" s="1"/>
  <c r="E5826" i="1" s="1"/>
  <c r="D5827" i="1" a="1"/>
  <c r="D5827" i="1" s="1"/>
  <c r="E5827" i="1" s="1"/>
  <c r="D5828" i="1" a="1"/>
  <c r="D5828" i="1" s="1"/>
  <c r="E5828" i="1" s="1"/>
  <c r="D5829" i="1" a="1"/>
  <c r="D5829" i="1" s="1"/>
  <c r="E5829" i="1" s="1"/>
  <c r="D5830" i="1" a="1"/>
  <c r="D5830" i="1" s="1"/>
  <c r="E5830" i="1" s="1"/>
  <c r="D5831" i="1" a="1"/>
  <c r="D5831" i="1" s="1"/>
  <c r="E5831" i="1" s="1"/>
  <c r="D5832" i="1" a="1"/>
  <c r="D5832" i="1" s="1"/>
  <c r="E5832" i="1" s="1"/>
  <c r="D5833" i="1" a="1"/>
  <c r="D5833" i="1" s="1"/>
  <c r="E5833" i="1" s="1"/>
  <c r="D5834" i="1" a="1"/>
  <c r="D5834" i="1" s="1"/>
  <c r="E5834" i="1" s="1"/>
  <c r="D5835" i="1" a="1"/>
  <c r="D5835" i="1" s="1"/>
  <c r="E5835" i="1" s="1"/>
  <c r="D5836" i="1" a="1"/>
  <c r="D5836" i="1" s="1"/>
  <c r="E5836" i="1" s="1"/>
  <c r="D5837" i="1" a="1"/>
  <c r="D5837" i="1" s="1"/>
  <c r="E5837" i="1" s="1"/>
  <c r="D5838" i="1" a="1"/>
  <c r="D5838" i="1" s="1"/>
  <c r="E5838" i="1" s="1"/>
  <c r="D5839" i="1" a="1"/>
  <c r="D5839" i="1" s="1"/>
  <c r="E5839" i="1" s="1"/>
  <c r="D5840" i="1" a="1"/>
  <c r="D5840" i="1" s="1"/>
  <c r="E5840" i="1" s="1"/>
  <c r="D5841" i="1" a="1"/>
  <c r="D5841" i="1" s="1"/>
  <c r="E5841" i="1" s="1"/>
  <c r="D5842" i="1" a="1"/>
  <c r="D5842" i="1" s="1"/>
  <c r="E5842" i="1" s="1"/>
  <c r="D5843" i="1" a="1"/>
  <c r="D5843" i="1" s="1"/>
  <c r="E5843" i="1" s="1"/>
  <c r="D5844" i="1" a="1"/>
  <c r="D5844" i="1" s="1"/>
  <c r="E5844" i="1" s="1"/>
  <c r="D5845" i="1" a="1"/>
  <c r="D5845" i="1" s="1"/>
  <c r="E5845" i="1" s="1"/>
  <c r="D5846" i="1" a="1"/>
  <c r="D5846" i="1" s="1"/>
  <c r="E5846" i="1" s="1"/>
  <c r="D5847" i="1" a="1"/>
  <c r="D5847" i="1" s="1"/>
  <c r="E5847" i="1" s="1"/>
  <c r="D5848" i="1" a="1"/>
  <c r="D5848" i="1" s="1"/>
  <c r="E5848" i="1" s="1"/>
  <c r="D5849" i="1" a="1"/>
  <c r="D5849" i="1" s="1"/>
  <c r="E5849" i="1" s="1"/>
  <c r="D5850" i="1" a="1"/>
  <c r="D5850" i="1" s="1"/>
  <c r="E5850" i="1" s="1"/>
  <c r="D5851" i="1" a="1"/>
  <c r="D5851" i="1" s="1"/>
  <c r="E5851" i="1" s="1"/>
  <c r="D5852" i="1" a="1"/>
  <c r="D5852" i="1" s="1"/>
  <c r="E5852" i="1" s="1"/>
  <c r="D5853" i="1" a="1"/>
  <c r="D5853" i="1" s="1"/>
  <c r="E5853" i="1" s="1"/>
  <c r="D5854" i="1" a="1"/>
  <c r="D5854" i="1" s="1"/>
  <c r="E5854" i="1" s="1"/>
  <c r="D5855" i="1" a="1"/>
  <c r="D5855" i="1" s="1"/>
  <c r="E5855" i="1" s="1"/>
  <c r="D5856" i="1" a="1"/>
  <c r="D5856" i="1" s="1"/>
  <c r="E5856" i="1" s="1"/>
  <c r="D5857" i="1" a="1"/>
  <c r="D5857" i="1" s="1"/>
  <c r="E5857" i="1" s="1"/>
  <c r="D5858" i="1" a="1"/>
  <c r="D5858" i="1" s="1"/>
  <c r="E5858" i="1" s="1"/>
  <c r="D5859" i="1" a="1"/>
  <c r="D5859" i="1" s="1"/>
  <c r="E5859" i="1" s="1"/>
  <c r="D5860" i="1" a="1"/>
  <c r="D5860" i="1" s="1"/>
  <c r="E5860" i="1" s="1"/>
  <c r="D5861" i="1" a="1"/>
  <c r="D5861" i="1" s="1"/>
  <c r="E5861" i="1" s="1"/>
  <c r="D5862" i="1" a="1"/>
  <c r="D5862" i="1" s="1"/>
  <c r="E5862" i="1" s="1"/>
  <c r="D5863" i="1" a="1"/>
  <c r="D5863" i="1" s="1"/>
  <c r="E5863" i="1" s="1"/>
  <c r="D5864" i="1" a="1"/>
  <c r="D5864" i="1" s="1"/>
  <c r="E5864" i="1" s="1"/>
  <c r="D5865" i="1" a="1"/>
  <c r="D5865" i="1" s="1"/>
  <c r="E5865" i="1" s="1"/>
  <c r="D5866" i="1" a="1"/>
  <c r="D5866" i="1" s="1"/>
  <c r="E5866" i="1" s="1"/>
  <c r="D5867" i="1" a="1"/>
  <c r="D5867" i="1" s="1"/>
  <c r="E5867" i="1" s="1"/>
  <c r="D5868" i="1" a="1"/>
  <c r="D5868" i="1" s="1"/>
  <c r="E5868" i="1" s="1"/>
  <c r="D5869" i="1" a="1"/>
  <c r="D5869" i="1" s="1"/>
  <c r="E5869" i="1" s="1"/>
  <c r="D5870" i="1" a="1"/>
  <c r="D5870" i="1" s="1"/>
  <c r="E5870" i="1" s="1"/>
  <c r="D5871" i="1" a="1"/>
  <c r="D5871" i="1" s="1"/>
  <c r="E5871" i="1" s="1"/>
  <c r="D5872" i="1" a="1"/>
  <c r="D5872" i="1" s="1"/>
  <c r="E5872" i="1" s="1"/>
  <c r="D5873" i="1" a="1"/>
  <c r="D5873" i="1" s="1"/>
  <c r="E5873" i="1" s="1"/>
  <c r="D5874" i="1" a="1"/>
  <c r="D5874" i="1" s="1"/>
  <c r="E5874" i="1" s="1"/>
  <c r="D5875" i="1" a="1"/>
  <c r="D5875" i="1" s="1"/>
  <c r="E5875" i="1" s="1"/>
  <c r="D5876" i="1" a="1"/>
  <c r="D5876" i="1" s="1"/>
  <c r="E5876" i="1" s="1"/>
  <c r="D5877" i="1" a="1"/>
  <c r="D5877" i="1" s="1"/>
  <c r="E5877" i="1" s="1"/>
  <c r="D5878" i="1" a="1"/>
  <c r="D5878" i="1" s="1"/>
  <c r="E5878" i="1" s="1"/>
  <c r="D5879" i="1" a="1"/>
  <c r="D5879" i="1" s="1"/>
  <c r="E5879" i="1" s="1"/>
  <c r="D5880" i="1" a="1"/>
  <c r="D5880" i="1" s="1"/>
  <c r="E5880" i="1" s="1"/>
  <c r="D5881" i="1" a="1"/>
  <c r="D5881" i="1" s="1"/>
  <c r="E5881" i="1" s="1"/>
  <c r="D5882" i="1" a="1"/>
  <c r="D5882" i="1" s="1"/>
  <c r="E5882" i="1" s="1"/>
  <c r="D5883" i="1" a="1"/>
  <c r="D5883" i="1" s="1"/>
  <c r="E5883" i="1" s="1"/>
  <c r="D5884" i="1" a="1"/>
  <c r="D5884" i="1" s="1"/>
  <c r="E5884" i="1" s="1"/>
  <c r="D5885" i="1" a="1"/>
  <c r="D5885" i="1" s="1"/>
  <c r="E5885" i="1" s="1"/>
  <c r="D5886" i="1" a="1"/>
  <c r="D5886" i="1" s="1"/>
  <c r="E5886" i="1" s="1"/>
  <c r="D5887" i="1" a="1"/>
  <c r="D5887" i="1" s="1"/>
  <c r="E5887" i="1" s="1"/>
  <c r="D5888" i="1" a="1"/>
  <c r="D5888" i="1" s="1"/>
  <c r="E5888" i="1" s="1"/>
  <c r="D5889" i="1" a="1"/>
  <c r="D5889" i="1" s="1"/>
  <c r="E5889" i="1" s="1"/>
  <c r="D5890" i="1" a="1"/>
  <c r="D5890" i="1" s="1"/>
  <c r="E5890" i="1" s="1"/>
  <c r="D5891" i="1" a="1"/>
  <c r="D5891" i="1" s="1"/>
  <c r="E5891" i="1" s="1"/>
  <c r="D5892" i="1" a="1"/>
  <c r="D5892" i="1" s="1"/>
  <c r="E5892" i="1" s="1"/>
  <c r="D5893" i="1" a="1"/>
  <c r="D5893" i="1" s="1"/>
  <c r="E5893" i="1" s="1"/>
  <c r="D5894" i="1" a="1"/>
  <c r="D5894" i="1" s="1"/>
  <c r="E5894" i="1" s="1"/>
  <c r="D5895" i="1" a="1"/>
  <c r="D5895" i="1" s="1"/>
  <c r="E5895" i="1" s="1"/>
  <c r="D5896" i="1" a="1"/>
  <c r="D5896" i="1" s="1"/>
  <c r="E5896" i="1" s="1"/>
  <c r="D5897" i="1" a="1"/>
  <c r="D5897" i="1" s="1"/>
  <c r="E5897" i="1" s="1"/>
  <c r="D5898" i="1" a="1"/>
  <c r="D5898" i="1" s="1"/>
  <c r="E5898" i="1" s="1"/>
  <c r="D5899" i="1" a="1"/>
  <c r="D5899" i="1" s="1"/>
  <c r="E5899" i="1" s="1"/>
  <c r="D5900" i="1" a="1"/>
  <c r="D5900" i="1" s="1"/>
  <c r="E5900" i="1" s="1"/>
  <c r="D5901" i="1" a="1"/>
  <c r="D5901" i="1" s="1"/>
  <c r="E5901" i="1" s="1"/>
  <c r="D5902" i="1" a="1"/>
  <c r="D5902" i="1" s="1"/>
  <c r="E5902" i="1" s="1"/>
  <c r="D5903" i="1" a="1"/>
  <c r="D5903" i="1" s="1"/>
  <c r="E5903" i="1" s="1"/>
  <c r="D5904" i="1" a="1"/>
  <c r="D5904" i="1" s="1"/>
  <c r="E5904" i="1" s="1"/>
  <c r="D5905" i="1" a="1"/>
  <c r="D5905" i="1" s="1"/>
  <c r="E5905" i="1" s="1"/>
  <c r="D5906" i="1" a="1"/>
  <c r="D5906" i="1" s="1"/>
  <c r="E5906" i="1" s="1"/>
  <c r="D5907" i="1" a="1"/>
  <c r="D5907" i="1" s="1"/>
  <c r="E5907" i="1" s="1"/>
  <c r="D5908" i="1" a="1"/>
  <c r="D5908" i="1" s="1"/>
  <c r="E5908" i="1" s="1"/>
  <c r="D5909" i="1" a="1"/>
  <c r="D5909" i="1" s="1"/>
  <c r="E5909" i="1" s="1"/>
  <c r="D5910" i="1" a="1"/>
  <c r="D5910" i="1" s="1"/>
  <c r="E5910" i="1" s="1"/>
  <c r="D5911" i="1" a="1"/>
  <c r="D5911" i="1" s="1"/>
  <c r="E5911" i="1" s="1"/>
  <c r="D5912" i="1" a="1"/>
  <c r="D5912" i="1" s="1"/>
  <c r="E5912" i="1" s="1"/>
  <c r="D5913" i="1" a="1"/>
  <c r="D5913" i="1" s="1"/>
  <c r="E5913" i="1" s="1"/>
  <c r="D5914" i="1" a="1"/>
  <c r="D5914" i="1" s="1"/>
  <c r="E5914" i="1" s="1"/>
  <c r="D5915" i="1" a="1"/>
  <c r="D5915" i="1" s="1"/>
  <c r="E5915" i="1" s="1"/>
  <c r="D5916" i="1" a="1"/>
  <c r="D5916" i="1" s="1"/>
  <c r="E5916" i="1" s="1"/>
  <c r="D5917" i="1" a="1"/>
  <c r="D5917" i="1" s="1"/>
  <c r="E5917" i="1" s="1"/>
  <c r="D5918" i="1" a="1"/>
  <c r="D5918" i="1" s="1"/>
  <c r="E5918" i="1" s="1"/>
  <c r="D5919" i="1" a="1"/>
  <c r="D5919" i="1" s="1"/>
  <c r="E5919" i="1" s="1"/>
  <c r="D5920" i="1" a="1"/>
  <c r="D5920" i="1" s="1"/>
  <c r="E5920" i="1" s="1"/>
  <c r="D5921" i="1" a="1"/>
  <c r="D5921" i="1" s="1"/>
  <c r="E5921" i="1" s="1"/>
  <c r="D5922" i="1" a="1"/>
  <c r="D5922" i="1" s="1"/>
  <c r="E5922" i="1" s="1"/>
  <c r="D5923" i="1" a="1"/>
  <c r="D5923" i="1" s="1"/>
  <c r="E5923" i="1" s="1"/>
  <c r="D5924" i="1" a="1"/>
  <c r="D5924" i="1" s="1"/>
  <c r="E5924" i="1" s="1"/>
  <c r="D5925" i="1" a="1"/>
  <c r="D5925" i="1" s="1"/>
  <c r="E5925" i="1" s="1"/>
  <c r="D5926" i="1" a="1"/>
  <c r="D5926" i="1" s="1"/>
  <c r="E5926" i="1" s="1"/>
  <c r="D5927" i="1" a="1"/>
  <c r="D5927" i="1" s="1"/>
  <c r="E5927" i="1" s="1"/>
  <c r="D5928" i="1" a="1"/>
  <c r="D5928" i="1" s="1"/>
  <c r="E5928" i="1" s="1"/>
  <c r="D5929" i="1" a="1"/>
  <c r="D5929" i="1" s="1"/>
  <c r="E5929" i="1" s="1"/>
  <c r="D5930" i="1" a="1"/>
  <c r="D5930" i="1" s="1"/>
  <c r="E5930" i="1" s="1"/>
  <c r="D5931" i="1" a="1"/>
  <c r="D5931" i="1" s="1"/>
  <c r="E5931" i="1" s="1"/>
  <c r="D5932" i="1" a="1"/>
  <c r="D5932" i="1" s="1"/>
  <c r="E5932" i="1" s="1"/>
  <c r="D5933" i="1" a="1"/>
  <c r="D5933" i="1" s="1"/>
  <c r="E5933" i="1" s="1"/>
  <c r="D5934" i="1" a="1"/>
  <c r="D5934" i="1" s="1"/>
  <c r="E5934" i="1" s="1"/>
  <c r="D5935" i="1" a="1"/>
  <c r="D5935" i="1" s="1"/>
  <c r="E5935" i="1" s="1"/>
  <c r="D5936" i="1" a="1"/>
  <c r="D5936" i="1" s="1"/>
  <c r="E5936" i="1" s="1"/>
  <c r="D5937" i="1" a="1"/>
  <c r="D5937" i="1" s="1"/>
  <c r="E5937" i="1" s="1"/>
  <c r="D5938" i="1" a="1"/>
  <c r="D5938" i="1" s="1"/>
  <c r="E5938" i="1" s="1"/>
  <c r="D5939" i="1" a="1"/>
  <c r="D5939" i="1" s="1"/>
  <c r="E5939" i="1" s="1"/>
  <c r="D5940" i="1" a="1"/>
  <c r="D5940" i="1" s="1"/>
  <c r="E5940" i="1" s="1"/>
  <c r="D5941" i="1" a="1"/>
  <c r="D5941" i="1" s="1"/>
  <c r="E5941" i="1" s="1"/>
  <c r="D5942" i="1" a="1"/>
  <c r="D5942" i="1" s="1"/>
  <c r="E5942" i="1" s="1"/>
  <c r="D5943" i="1" a="1"/>
  <c r="D5943" i="1" s="1"/>
  <c r="E5943" i="1" s="1"/>
  <c r="D5944" i="1" a="1"/>
  <c r="D5944" i="1" s="1"/>
  <c r="E5944" i="1" s="1"/>
  <c r="D5945" i="1" a="1"/>
  <c r="D5945" i="1" s="1"/>
  <c r="E5945" i="1" s="1"/>
  <c r="D5946" i="1" a="1"/>
  <c r="D5946" i="1" s="1"/>
  <c r="E5946" i="1" s="1"/>
  <c r="D5947" i="1" a="1"/>
  <c r="D5947" i="1" s="1"/>
  <c r="E5947" i="1" s="1"/>
  <c r="D5948" i="1" a="1"/>
  <c r="D5948" i="1" s="1"/>
  <c r="E5948" i="1" s="1"/>
  <c r="D5949" i="1" a="1"/>
  <c r="D5949" i="1" s="1"/>
  <c r="E5949" i="1" s="1"/>
  <c r="D5950" i="1" a="1"/>
  <c r="D5950" i="1" s="1"/>
  <c r="E5950" i="1" s="1"/>
  <c r="D5951" i="1" a="1"/>
  <c r="D5951" i="1" s="1"/>
  <c r="E5951" i="1" s="1"/>
  <c r="D5952" i="1" a="1"/>
  <c r="D5952" i="1" s="1"/>
  <c r="E5952" i="1" s="1"/>
  <c r="D5953" i="1" a="1"/>
  <c r="D5953" i="1" s="1"/>
  <c r="E5953" i="1" s="1"/>
  <c r="D5954" i="1" a="1"/>
  <c r="D5954" i="1" s="1"/>
  <c r="E5954" i="1" s="1"/>
  <c r="D5955" i="1" a="1"/>
  <c r="D5955" i="1" s="1"/>
  <c r="E5955" i="1" s="1"/>
  <c r="D5956" i="1" a="1"/>
  <c r="D5956" i="1" s="1"/>
  <c r="E5956" i="1" s="1"/>
  <c r="D5957" i="1" a="1"/>
  <c r="D5957" i="1" s="1"/>
  <c r="E5957" i="1" s="1"/>
  <c r="D5958" i="1" a="1"/>
  <c r="D5958" i="1" s="1"/>
  <c r="E5958" i="1" s="1"/>
  <c r="D5959" i="1" a="1"/>
  <c r="D5959" i="1" s="1"/>
  <c r="E5959" i="1" s="1"/>
  <c r="D5960" i="1" a="1"/>
  <c r="D5960" i="1" s="1"/>
  <c r="E5960" i="1" s="1"/>
  <c r="D5961" i="1" a="1"/>
  <c r="D5961" i="1" s="1"/>
  <c r="E5961" i="1" s="1"/>
  <c r="D5962" i="1" a="1"/>
  <c r="D5962" i="1" s="1"/>
  <c r="E5962" i="1" s="1"/>
  <c r="D5963" i="1" a="1"/>
  <c r="D5963" i="1" s="1"/>
  <c r="E5963" i="1" s="1"/>
  <c r="D5964" i="1" a="1"/>
  <c r="D5964" i="1" s="1"/>
  <c r="E5964" i="1" s="1"/>
  <c r="D5965" i="1" a="1"/>
  <c r="D5965" i="1" s="1"/>
  <c r="E5965" i="1" s="1"/>
  <c r="D5966" i="1" a="1"/>
  <c r="D5966" i="1" s="1"/>
  <c r="E5966" i="1" s="1"/>
  <c r="D5967" i="1" a="1"/>
  <c r="D5967" i="1" s="1"/>
  <c r="E5967" i="1" s="1"/>
  <c r="D5968" i="1" a="1"/>
  <c r="D5968" i="1" s="1"/>
  <c r="E5968" i="1" s="1"/>
  <c r="D5969" i="1" a="1"/>
  <c r="D5969" i="1" s="1"/>
  <c r="E5969" i="1" s="1"/>
  <c r="D5970" i="1" a="1"/>
  <c r="D5970" i="1" s="1"/>
  <c r="E5970" i="1" s="1"/>
  <c r="D5971" i="1" a="1"/>
  <c r="D5971" i="1" s="1"/>
  <c r="E5971" i="1" s="1"/>
  <c r="D5972" i="1" a="1"/>
  <c r="D5972" i="1" s="1"/>
  <c r="E5972" i="1" s="1"/>
  <c r="D5973" i="1" a="1"/>
  <c r="D5973" i="1" s="1"/>
  <c r="E5973" i="1" s="1"/>
  <c r="D5974" i="1" a="1"/>
  <c r="D5974" i="1" s="1"/>
  <c r="E5974" i="1" s="1"/>
  <c r="D5975" i="1" a="1"/>
  <c r="D5975" i="1" s="1"/>
  <c r="E5975" i="1" s="1"/>
  <c r="D5976" i="1" a="1"/>
  <c r="D5976" i="1" s="1"/>
  <c r="E5976" i="1" s="1"/>
  <c r="D5977" i="1" a="1"/>
  <c r="D5977" i="1" s="1"/>
  <c r="E5977" i="1" s="1"/>
  <c r="D5978" i="1" a="1"/>
  <c r="D5978" i="1" s="1"/>
  <c r="E5978" i="1" s="1"/>
  <c r="D5979" i="1" a="1"/>
  <c r="D5979" i="1" s="1"/>
  <c r="E5979" i="1" s="1"/>
  <c r="D5980" i="1" a="1"/>
  <c r="D5980" i="1" s="1"/>
  <c r="E5980" i="1" s="1"/>
  <c r="D5981" i="1" a="1"/>
  <c r="D5981" i="1" s="1"/>
  <c r="E5981" i="1" s="1"/>
  <c r="D5982" i="1" a="1"/>
  <c r="D5982" i="1" s="1"/>
  <c r="E5982" i="1" s="1"/>
  <c r="D5983" i="1" a="1"/>
  <c r="D5983" i="1" s="1"/>
  <c r="E5983" i="1" s="1"/>
  <c r="D5984" i="1" a="1"/>
  <c r="D5984" i="1" s="1"/>
  <c r="E5984" i="1" s="1"/>
  <c r="D5985" i="1" a="1"/>
  <c r="D5985" i="1" s="1"/>
  <c r="E5985" i="1" s="1"/>
  <c r="D5986" i="1" a="1"/>
  <c r="D5986" i="1" s="1"/>
  <c r="E5986" i="1" s="1"/>
  <c r="D5987" i="1" a="1"/>
  <c r="D5987" i="1" s="1"/>
  <c r="E5987" i="1" s="1"/>
  <c r="D5988" i="1" a="1"/>
  <c r="D5988" i="1" s="1"/>
  <c r="E5988" i="1" s="1"/>
  <c r="D5989" i="1" a="1"/>
  <c r="D5989" i="1" s="1"/>
  <c r="E5989" i="1" s="1"/>
  <c r="D5990" i="1" a="1"/>
  <c r="D5990" i="1" s="1"/>
  <c r="E5990" i="1" s="1"/>
  <c r="D5991" i="1" a="1"/>
  <c r="D5991" i="1" s="1"/>
  <c r="E5991" i="1" s="1"/>
  <c r="D5992" i="1" a="1"/>
  <c r="D5992" i="1" s="1"/>
  <c r="E5992" i="1" s="1"/>
  <c r="D5993" i="1" a="1"/>
  <c r="D5993" i="1" s="1"/>
  <c r="E5993" i="1" s="1"/>
  <c r="D5994" i="1" a="1"/>
  <c r="D5994" i="1" s="1"/>
  <c r="E5994" i="1" s="1"/>
  <c r="D5995" i="1" a="1"/>
  <c r="D5995" i="1" s="1"/>
  <c r="E5995" i="1" s="1"/>
  <c r="D5996" i="1" a="1"/>
  <c r="D5996" i="1" s="1"/>
  <c r="E5996" i="1" s="1"/>
  <c r="D5997" i="1" a="1"/>
  <c r="D5997" i="1" s="1"/>
  <c r="E5997" i="1" s="1"/>
  <c r="D5998" i="1" a="1"/>
  <c r="D5998" i="1" s="1"/>
  <c r="E5998" i="1" s="1"/>
  <c r="D5999" i="1" a="1"/>
  <c r="D5999" i="1" s="1"/>
  <c r="E5999" i="1" s="1"/>
  <c r="D6000" i="1" a="1"/>
  <c r="D6000" i="1" s="1"/>
  <c r="E6000" i="1" s="1"/>
  <c r="D6001" i="1" a="1"/>
  <c r="D6001" i="1" s="1"/>
  <c r="E6001" i="1" s="1"/>
  <c r="D6002" i="1" a="1"/>
  <c r="D6002" i="1" s="1"/>
  <c r="E6002" i="1" s="1"/>
  <c r="D6003" i="1" a="1"/>
  <c r="D6003" i="1" s="1"/>
  <c r="E6003" i="1" s="1"/>
  <c r="D6004" i="1" a="1"/>
  <c r="D6004" i="1" s="1"/>
  <c r="E6004" i="1" s="1"/>
  <c r="D6005" i="1" a="1"/>
  <c r="D6005" i="1" s="1"/>
  <c r="E6005" i="1" s="1"/>
  <c r="D6006" i="1" a="1"/>
  <c r="D6006" i="1" s="1"/>
  <c r="E6006" i="1" s="1"/>
  <c r="D6007" i="1" a="1"/>
  <c r="D6007" i="1" s="1"/>
  <c r="E6007" i="1" s="1"/>
  <c r="D6008" i="1" a="1"/>
  <c r="D6008" i="1" s="1"/>
  <c r="E6008" i="1" s="1"/>
  <c r="D6009" i="1" a="1"/>
  <c r="D6009" i="1" s="1"/>
  <c r="E6009" i="1" s="1"/>
  <c r="D6010" i="1" a="1"/>
  <c r="D6010" i="1" s="1"/>
  <c r="E6010" i="1" s="1"/>
  <c r="D6011" i="1" a="1"/>
  <c r="D6011" i="1" s="1"/>
  <c r="E6011" i="1" s="1"/>
  <c r="D6012" i="1" a="1"/>
  <c r="D6012" i="1" s="1"/>
  <c r="E6012" i="1" s="1"/>
  <c r="D6013" i="1" a="1"/>
  <c r="D6013" i="1" s="1"/>
  <c r="E6013" i="1" s="1"/>
  <c r="D6014" i="1" a="1"/>
  <c r="D6014" i="1" s="1"/>
  <c r="E6014" i="1" s="1"/>
  <c r="D6015" i="1" a="1"/>
  <c r="D6015" i="1" s="1"/>
  <c r="E6015" i="1" s="1"/>
  <c r="D6016" i="1" a="1"/>
  <c r="D6016" i="1" s="1"/>
  <c r="E6016" i="1" s="1"/>
  <c r="D6017" i="1" a="1"/>
  <c r="D6017" i="1" s="1"/>
  <c r="E6017" i="1" s="1"/>
  <c r="D6018" i="1" a="1"/>
  <c r="D6018" i="1" s="1"/>
  <c r="E6018" i="1" s="1"/>
  <c r="D6019" i="1" a="1"/>
  <c r="D6019" i="1" s="1"/>
  <c r="E6019" i="1" s="1"/>
  <c r="D6020" i="1" a="1"/>
  <c r="D6020" i="1" s="1"/>
  <c r="E6020" i="1" s="1"/>
  <c r="D6021" i="1" a="1"/>
  <c r="D6021" i="1" s="1"/>
  <c r="E6021" i="1" s="1"/>
  <c r="D6022" i="1" a="1"/>
  <c r="D6022" i="1" s="1"/>
  <c r="E6022" i="1" s="1"/>
  <c r="D6023" i="1" a="1"/>
  <c r="D6023" i="1" s="1"/>
  <c r="E6023" i="1" s="1"/>
  <c r="D6024" i="1" a="1"/>
  <c r="D6024" i="1" s="1"/>
  <c r="E6024" i="1" s="1"/>
  <c r="D6025" i="1" a="1"/>
  <c r="D6025" i="1" s="1"/>
  <c r="E6025" i="1" s="1"/>
  <c r="D6026" i="1" a="1"/>
  <c r="D6026" i="1" s="1"/>
  <c r="E6026" i="1" s="1"/>
  <c r="D6027" i="1" a="1"/>
  <c r="D6027" i="1" s="1"/>
  <c r="E6027" i="1" s="1"/>
  <c r="D6028" i="1" a="1"/>
  <c r="D6028" i="1" s="1"/>
  <c r="E6028" i="1" s="1"/>
  <c r="D6029" i="1" a="1"/>
  <c r="D6029" i="1" s="1"/>
  <c r="E6029" i="1" s="1"/>
  <c r="D6030" i="1" a="1"/>
  <c r="D6030" i="1" s="1"/>
  <c r="E6030" i="1" s="1"/>
  <c r="D6031" i="1" a="1"/>
  <c r="D6031" i="1" s="1"/>
  <c r="E6031" i="1" s="1"/>
  <c r="D6032" i="1" a="1"/>
  <c r="D6032" i="1" s="1"/>
  <c r="E6032" i="1" s="1"/>
  <c r="D6033" i="1" a="1"/>
  <c r="D6033" i="1" s="1"/>
  <c r="E6033" i="1" s="1"/>
  <c r="D6034" i="1" a="1"/>
  <c r="D6034" i="1" s="1"/>
  <c r="E6034" i="1" s="1"/>
  <c r="D6035" i="1" a="1"/>
  <c r="D6035" i="1" s="1"/>
  <c r="E6035" i="1" s="1"/>
  <c r="D6036" i="1" a="1"/>
  <c r="D6036" i="1" s="1"/>
  <c r="E6036" i="1" s="1"/>
  <c r="D6037" i="1" a="1"/>
  <c r="D6037" i="1" s="1"/>
  <c r="E6037" i="1" s="1"/>
  <c r="D6038" i="1" a="1"/>
  <c r="D6038" i="1" s="1"/>
  <c r="E6038" i="1" s="1"/>
  <c r="D6039" i="1" a="1"/>
  <c r="D6039" i="1" s="1"/>
  <c r="E6039" i="1" s="1"/>
  <c r="D6040" i="1" a="1"/>
  <c r="D6040" i="1" s="1"/>
  <c r="E6040" i="1" s="1"/>
  <c r="D6041" i="1" a="1"/>
  <c r="D6041" i="1" s="1"/>
  <c r="E6041" i="1" s="1"/>
  <c r="D6042" i="1" a="1"/>
  <c r="D6042" i="1" s="1"/>
  <c r="E6042" i="1" s="1"/>
  <c r="D6043" i="1" a="1"/>
  <c r="D6043" i="1" s="1"/>
  <c r="E6043" i="1" s="1"/>
  <c r="D6044" i="1" a="1"/>
  <c r="D6044" i="1" s="1"/>
  <c r="E6044" i="1" s="1"/>
  <c r="D6045" i="1" a="1"/>
  <c r="D6045" i="1" s="1"/>
  <c r="E6045" i="1" s="1"/>
  <c r="D6046" i="1" a="1"/>
  <c r="D6046" i="1" s="1"/>
  <c r="E6046" i="1" s="1"/>
  <c r="D6047" i="1" a="1"/>
  <c r="D6047" i="1" s="1"/>
  <c r="E6047" i="1" s="1"/>
  <c r="D6048" i="1" a="1"/>
  <c r="D6048" i="1" s="1"/>
  <c r="E6048" i="1" s="1"/>
  <c r="D6049" i="1" a="1"/>
  <c r="D6049" i="1" s="1"/>
  <c r="E6049" i="1" s="1"/>
  <c r="D6050" i="1" a="1"/>
  <c r="D6050" i="1" s="1"/>
  <c r="E6050" i="1" s="1"/>
  <c r="D6051" i="1" a="1"/>
  <c r="D6051" i="1" s="1"/>
  <c r="E6051" i="1" s="1"/>
  <c r="D6052" i="1" a="1"/>
  <c r="D6052" i="1" s="1"/>
  <c r="E6052" i="1" s="1"/>
  <c r="D6053" i="1" a="1"/>
  <c r="D6053" i="1" s="1"/>
  <c r="E6053" i="1" s="1"/>
  <c r="D6054" i="1" a="1"/>
  <c r="D6054" i="1" s="1"/>
  <c r="E6054" i="1" s="1"/>
  <c r="D6055" i="1" a="1"/>
  <c r="D6055" i="1" s="1"/>
  <c r="E6055" i="1" s="1"/>
  <c r="D6056" i="1" a="1"/>
  <c r="D6056" i="1" s="1"/>
  <c r="E6056" i="1" s="1"/>
  <c r="D6057" i="1" a="1"/>
  <c r="D6057" i="1" s="1"/>
  <c r="E6057" i="1" s="1"/>
  <c r="D6058" i="1" a="1"/>
  <c r="D6058" i="1" s="1"/>
  <c r="E6058" i="1" s="1"/>
  <c r="D6059" i="1" a="1"/>
  <c r="D6059" i="1" s="1"/>
  <c r="E6059" i="1" s="1"/>
  <c r="D6060" i="1" a="1"/>
  <c r="D6060" i="1" s="1"/>
  <c r="E6060" i="1" s="1"/>
  <c r="D6061" i="1" a="1"/>
  <c r="D6061" i="1" s="1"/>
  <c r="E6061" i="1" s="1"/>
  <c r="D6062" i="1" a="1"/>
  <c r="D6062" i="1" s="1"/>
  <c r="E6062" i="1" s="1"/>
  <c r="D6063" i="1" a="1"/>
  <c r="D6063" i="1" s="1"/>
  <c r="E6063" i="1" s="1"/>
  <c r="D6064" i="1" a="1"/>
  <c r="D6064" i="1" s="1"/>
  <c r="E6064" i="1" s="1"/>
  <c r="D6065" i="1" a="1"/>
  <c r="D6065" i="1" s="1"/>
  <c r="E6065" i="1" s="1"/>
  <c r="D6066" i="1" a="1"/>
  <c r="D6066" i="1" s="1"/>
  <c r="E6066" i="1" s="1"/>
  <c r="D6067" i="1" a="1"/>
  <c r="D6067" i="1" s="1"/>
  <c r="E6067" i="1" s="1"/>
  <c r="D6068" i="1" a="1"/>
  <c r="D6068" i="1" s="1"/>
  <c r="E6068" i="1" s="1"/>
  <c r="D6069" i="1" a="1"/>
  <c r="D6069" i="1" s="1"/>
  <c r="E6069" i="1" s="1"/>
  <c r="D6070" i="1" a="1"/>
  <c r="D6070" i="1" s="1"/>
  <c r="E6070" i="1" s="1"/>
  <c r="D6071" i="1" a="1"/>
  <c r="D6071" i="1" s="1"/>
  <c r="E6071" i="1" s="1"/>
  <c r="D6072" i="1" a="1"/>
  <c r="D6072" i="1" s="1"/>
  <c r="E6072" i="1" s="1"/>
  <c r="D6073" i="1" a="1"/>
  <c r="D6073" i="1" s="1"/>
  <c r="E6073" i="1" s="1"/>
  <c r="D6074" i="1" a="1"/>
  <c r="D6074" i="1" s="1"/>
  <c r="E6074" i="1" s="1"/>
  <c r="D6075" i="1" a="1"/>
  <c r="D6075" i="1" s="1"/>
  <c r="E6075" i="1" s="1"/>
  <c r="D6076" i="1" a="1"/>
  <c r="D6076" i="1" s="1"/>
  <c r="E6076" i="1" s="1"/>
  <c r="D6077" i="1" a="1"/>
  <c r="D6077" i="1" s="1"/>
  <c r="E6077" i="1" s="1"/>
  <c r="D6078" i="1" a="1"/>
  <c r="D6078" i="1" s="1"/>
  <c r="E6078" i="1" s="1"/>
  <c r="D6079" i="1" a="1"/>
  <c r="D6079" i="1" s="1"/>
  <c r="E6079" i="1" s="1"/>
  <c r="D6080" i="1" a="1"/>
  <c r="D6080" i="1" s="1"/>
  <c r="E6080" i="1" s="1"/>
  <c r="D6081" i="1" a="1"/>
  <c r="D6081" i="1" s="1"/>
  <c r="E6081" i="1" s="1"/>
  <c r="D6082" i="1" a="1"/>
  <c r="D6082" i="1" s="1"/>
  <c r="E6082" i="1" s="1"/>
  <c r="D6083" i="1" a="1"/>
  <c r="D6083" i="1" s="1"/>
  <c r="E6083" i="1" s="1"/>
  <c r="D6084" i="1" a="1"/>
  <c r="D6084" i="1" s="1"/>
  <c r="E6084" i="1" s="1"/>
  <c r="D6085" i="1" a="1"/>
  <c r="D6085" i="1" s="1"/>
  <c r="E6085" i="1" s="1"/>
  <c r="D6086" i="1" a="1"/>
  <c r="D6086" i="1" s="1"/>
  <c r="E6086" i="1" s="1"/>
  <c r="D6087" i="1" a="1"/>
  <c r="D6087" i="1" s="1"/>
  <c r="E6087" i="1" s="1"/>
  <c r="D6088" i="1" a="1"/>
  <c r="D6088" i="1" s="1"/>
  <c r="E6088" i="1" s="1"/>
  <c r="D6089" i="1" a="1"/>
  <c r="D6089" i="1" s="1"/>
  <c r="E6089" i="1" s="1"/>
  <c r="D6090" i="1" a="1"/>
  <c r="D6090" i="1" s="1"/>
  <c r="E6090" i="1" s="1"/>
  <c r="D6091" i="1" a="1"/>
  <c r="D6091" i="1" s="1"/>
  <c r="E6091" i="1" s="1"/>
  <c r="D6092" i="1" a="1"/>
  <c r="D6092" i="1" s="1"/>
  <c r="E6092" i="1" s="1"/>
  <c r="D6093" i="1" a="1"/>
  <c r="D6093" i="1" s="1"/>
  <c r="E6093" i="1" s="1"/>
  <c r="D6094" i="1" a="1"/>
  <c r="D6094" i="1" s="1"/>
  <c r="E6094" i="1" s="1"/>
  <c r="D6095" i="1" a="1"/>
  <c r="D6095" i="1" s="1"/>
  <c r="E6095" i="1" s="1"/>
  <c r="D6096" i="1" a="1"/>
  <c r="D6096" i="1" s="1"/>
  <c r="E6096" i="1" s="1"/>
  <c r="D6097" i="1" a="1"/>
  <c r="D6097" i="1" s="1"/>
  <c r="E6097" i="1" s="1"/>
  <c r="D6098" i="1" a="1"/>
  <c r="D6098" i="1" s="1"/>
  <c r="E6098" i="1" s="1"/>
  <c r="D6099" i="1" a="1"/>
  <c r="D6099" i="1" s="1"/>
  <c r="E6099" i="1" s="1"/>
  <c r="D6100" i="1" a="1"/>
  <c r="D6100" i="1" s="1"/>
  <c r="E6100" i="1" s="1"/>
  <c r="D6101" i="1" a="1"/>
  <c r="D6101" i="1" s="1"/>
  <c r="E6101" i="1" s="1"/>
  <c r="D6102" i="1" a="1"/>
  <c r="D6102" i="1" s="1"/>
  <c r="E6102" i="1" s="1"/>
  <c r="D6103" i="1" a="1"/>
  <c r="D6103" i="1" s="1"/>
  <c r="E6103" i="1" s="1"/>
  <c r="D6104" i="1" a="1"/>
  <c r="D6104" i="1" s="1"/>
  <c r="E6104" i="1" s="1"/>
  <c r="D6105" i="1" a="1"/>
  <c r="D6105" i="1" s="1"/>
  <c r="E6105" i="1" s="1"/>
  <c r="D6106" i="1" a="1"/>
  <c r="D6106" i="1" s="1"/>
  <c r="E6106" i="1" s="1"/>
  <c r="D6107" i="1" a="1"/>
  <c r="D6107" i="1" s="1"/>
  <c r="E6107" i="1" s="1"/>
  <c r="D6108" i="1" a="1"/>
  <c r="D6108" i="1" s="1"/>
  <c r="E6108" i="1" s="1"/>
  <c r="D6109" i="1" a="1"/>
  <c r="D6109" i="1" s="1"/>
  <c r="E6109" i="1" s="1"/>
  <c r="D6110" i="1" a="1"/>
  <c r="D6110" i="1" s="1"/>
  <c r="E6110" i="1" s="1"/>
  <c r="D6111" i="1" a="1"/>
  <c r="D6111" i="1" s="1"/>
  <c r="E6111" i="1" s="1"/>
  <c r="D6112" i="1" a="1"/>
  <c r="D6112" i="1" s="1"/>
  <c r="E6112" i="1" s="1"/>
  <c r="D6113" i="1" a="1"/>
  <c r="D6113" i="1" s="1"/>
  <c r="E6113" i="1" s="1"/>
  <c r="D6114" i="1" a="1"/>
  <c r="D6114" i="1" s="1"/>
  <c r="E6114" i="1" s="1"/>
  <c r="D6115" i="1" a="1"/>
  <c r="D6115" i="1" s="1"/>
  <c r="E6115" i="1" s="1"/>
  <c r="D6116" i="1" a="1"/>
  <c r="D6116" i="1" s="1"/>
  <c r="E6116" i="1" s="1"/>
  <c r="D6117" i="1" a="1"/>
  <c r="D6117" i="1" s="1"/>
  <c r="E6117" i="1" s="1"/>
  <c r="D6118" i="1" a="1"/>
  <c r="D6118" i="1" s="1"/>
  <c r="E6118" i="1" s="1"/>
  <c r="D6119" i="1" a="1"/>
  <c r="D6119" i="1" s="1"/>
  <c r="E6119" i="1" s="1"/>
  <c r="D6120" i="1" a="1"/>
  <c r="D6120" i="1" s="1"/>
  <c r="E6120" i="1" s="1"/>
  <c r="D6121" i="1" a="1"/>
  <c r="D6121" i="1" s="1"/>
  <c r="E6121" i="1" s="1"/>
  <c r="D6122" i="1" a="1"/>
  <c r="D6122" i="1" s="1"/>
  <c r="E6122" i="1" s="1"/>
  <c r="D6123" i="1" a="1"/>
  <c r="D6123" i="1" s="1"/>
  <c r="E6123" i="1" s="1"/>
  <c r="D6124" i="1" a="1"/>
  <c r="D6124" i="1" s="1"/>
  <c r="E6124" i="1" s="1"/>
  <c r="D6125" i="1" a="1"/>
  <c r="D6125" i="1" s="1"/>
  <c r="E6125" i="1" s="1"/>
  <c r="D6126" i="1" a="1"/>
  <c r="D6126" i="1" s="1"/>
  <c r="E6126" i="1" s="1"/>
  <c r="D6127" i="1" a="1"/>
  <c r="D6127" i="1" s="1"/>
  <c r="E6127" i="1" s="1"/>
  <c r="D6128" i="1" a="1"/>
  <c r="D6128" i="1" s="1"/>
  <c r="E6128" i="1" s="1"/>
  <c r="D6129" i="1" a="1"/>
  <c r="D6129" i="1" s="1"/>
  <c r="E6129" i="1" s="1"/>
  <c r="D6130" i="1" a="1"/>
  <c r="D6130" i="1" s="1"/>
  <c r="E6130" i="1" s="1"/>
  <c r="D6131" i="1" a="1"/>
  <c r="D6131" i="1" s="1"/>
  <c r="E6131" i="1" s="1"/>
  <c r="D6132" i="1" a="1"/>
  <c r="D6132" i="1" s="1"/>
  <c r="E6132" i="1" s="1"/>
  <c r="D6133" i="1" a="1"/>
  <c r="D6133" i="1" s="1"/>
  <c r="E6133" i="1" s="1"/>
  <c r="D6134" i="1" a="1"/>
  <c r="D6134" i="1" s="1"/>
  <c r="E6134" i="1" s="1"/>
  <c r="D6135" i="1" a="1"/>
  <c r="D6135" i="1" s="1"/>
  <c r="E6135" i="1" s="1"/>
  <c r="D6136" i="1" a="1"/>
  <c r="D6136" i="1" s="1"/>
  <c r="E6136" i="1" s="1"/>
  <c r="D6137" i="1" a="1"/>
  <c r="D6137" i="1" s="1"/>
  <c r="E6137" i="1" s="1"/>
  <c r="D6138" i="1" a="1"/>
  <c r="D6138" i="1" s="1"/>
  <c r="E6138" i="1" s="1"/>
  <c r="D6139" i="1" a="1"/>
  <c r="D6139" i="1" s="1"/>
  <c r="E6139" i="1" s="1"/>
  <c r="D6140" i="1" a="1"/>
  <c r="D6140" i="1" s="1"/>
  <c r="E6140" i="1" s="1"/>
  <c r="D6141" i="1" a="1"/>
  <c r="D6141" i="1" s="1"/>
  <c r="E6141" i="1" s="1"/>
  <c r="D6142" i="1" a="1"/>
  <c r="D6142" i="1" s="1"/>
  <c r="E6142" i="1" s="1"/>
  <c r="D6143" i="1" a="1"/>
  <c r="D6143" i="1" s="1"/>
  <c r="E6143" i="1" s="1"/>
  <c r="D6144" i="1" a="1"/>
  <c r="D6144" i="1" s="1"/>
  <c r="E6144" i="1" s="1"/>
  <c r="D6145" i="1" a="1"/>
  <c r="D6145" i="1" s="1"/>
  <c r="E6145" i="1" s="1"/>
  <c r="D6146" i="1" a="1"/>
  <c r="D6146" i="1" s="1"/>
  <c r="E6146" i="1" s="1"/>
  <c r="D6147" i="1" a="1"/>
  <c r="D6147" i="1" s="1"/>
  <c r="E6147" i="1" s="1"/>
  <c r="D6148" i="1" a="1"/>
  <c r="D6148" i="1" s="1"/>
  <c r="E6148" i="1" s="1"/>
  <c r="D6149" i="1" a="1"/>
  <c r="D6149" i="1" s="1"/>
  <c r="E6149" i="1" s="1"/>
  <c r="D6150" i="1" a="1"/>
  <c r="D6150" i="1" s="1"/>
  <c r="E6150" i="1" s="1"/>
  <c r="D6151" i="1" a="1"/>
  <c r="D6151" i="1" s="1"/>
  <c r="E6151" i="1" s="1"/>
  <c r="D6152" i="1" a="1"/>
  <c r="D6152" i="1" s="1"/>
  <c r="E6152" i="1" s="1"/>
  <c r="D6153" i="1" a="1"/>
  <c r="D6153" i="1" s="1"/>
  <c r="E6153" i="1" s="1"/>
  <c r="D6154" i="1" a="1"/>
  <c r="D6154" i="1" s="1"/>
  <c r="E6154" i="1" s="1"/>
  <c r="D6155" i="1" a="1"/>
  <c r="D6155" i="1" s="1"/>
  <c r="E6155" i="1" s="1"/>
  <c r="D6156" i="1" a="1"/>
  <c r="D6156" i="1" s="1"/>
  <c r="E6156" i="1" s="1"/>
  <c r="D6157" i="1" a="1"/>
  <c r="D6157" i="1" s="1"/>
  <c r="E6157" i="1" s="1"/>
  <c r="D6158" i="1" a="1"/>
  <c r="D6158" i="1" s="1"/>
  <c r="E6158" i="1" s="1"/>
  <c r="D6159" i="1" a="1"/>
  <c r="D6159" i="1" s="1"/>
  <c r="E6159" i="1" s="1"/>
  <c r="D6160" i="1" a="1"/>
  <c r="D6160" i="1" s="1"/>
  <c r="E6160" i="1" s="1"/>
  <c r="D6161" i="1" a="1"/>
  <c r="D6161" i="1" s="1"/>
  <c r="E6161" i="1" s="1"/>
  <c r="D6162" i="1" a="1"/>
  <c r="D6162" i="1" s="1"/>
  <c r="E6162" i="1" s="1"/>
  <c r="D6163" i="1" a="1"/>
  <c r="D6163" i="1" s="1"/>
  <c r="E6163" i="1" s="1"/>
  <c r="D6164" i="1" a="1"/>
  <c r="D6164" i="1" s="1"/>
  <c r="E6164" i="1" s="1"/>
  <c r="D6165" i="1" a="1"/>
  <c r="D6165" i="1" s="1"/>
  <c r="E6165" i="1" s="1"/>
  <c r="D6166" i="1" a="1"/>
  <c r="D6166" i="1" s="1"/>
  <c r="E6166" i="1" s="1"/>
  <c r="D6167" i="1" a="1"/>
  <c r="D6167" i="1" s="1"/>
  <c r="E6167" i="1" s="1"/>
  <c r="D6168" i="1" a="1"/>
  <c r="D6168" i="1" s="1"/>
  <c r="E6168" i="1" s="1"/>
  <c r="D6169" i="1" a="1"/>
  <c r="D6169" i="1" s="1"/>
  <c r="E6169" i="1" s="1"/>
  <c r="D6170" i="1" a="1"/>
  <c r="D6170" i="1" s="1"/>
  <c r="E6170" i="1" s="1"/>
  <c r="D6171" i="1" a="1"/>
  <c r="D6171" i="1" s="1"/>
  <c r="E6171" i="1" s="1"/>
  <c r="D6172" i="1" a="1"/>
  <c r="D6172" i="1" s="1"/>
  <c r="E6172" i="1" s="1"/>
  <c r="D6173" i="1" a="1"/>
  <c r="D6173" i="1" s="1"/>
  <c r="E6173" i="1" s="1"/>
  <c r="D6174" i="1" a="1"/>
  <c r="D6174" i="1" s="1"/>
  <c r="E6174" i="1" s="1"/>
  <c r="D6175" i="1" a="1"/>
  <c r="D6175" i="1" s="1"/>
  <c r="E6175" i="1" s="1"/>
  <c r="D6176" i="1" a="1"/>
  <c r="D6176" i="1" s="1"/>
  <c r="E6176" i="1" s="1"/>
  <c r="D6177" i="1" a="1"/>
  <c r="D6177" i="1" s="1"/>
  <c r="E6177" i="1" s="1"/>
  <c r="D6178" i="1" a="1"/>
  <c r="D6178" i="1" s="1"/>
  <c r="E6178" i="1" s="1"/>
  <c r="D6179" i="1" a="1"/>
  <c r="D6179" i="1" s="1"/>
  <c r="E6179" i="1" s="1"/>
  <c r="D6180" i="1" a="1"/>
  <c r="D6180" i="1" s="1"/>
  <c r="E6180" i="1" s="1"/>
  <c r="D6181" i="1" a="1"/>
  <c r="D6181" i="1" s="1"/>
  <c r="E6181" i="1" s="1"/>
  <c r="D6182" i="1" a="1"/>
  <c r="D6182" i="1" s="1"/>
  <c r="E6182" i="1" s="1"/>
  <c r="D6183" i="1" a="1"/>
  <c r="D6183" i="1" s="1"/>
  <c r="E6183" i="1" s="1"/>
  <c r="D6184" i="1" a="1"/>
  <c r="D6184" i="1" s="1"/>
  <c r="E6184" i="1" s="1"/>
  <c r="D6185" i="1" a="1"/>
  <c r="D6185" i="1" s="1"/>
  <c r="E6185" i="1" s="1"/>
  <c r="D6186" i="1" a="1"/>
  <c r="D6186" i="1" s="1"/>
  <c r="E6186" i="1" s="1"/>
  <c r="D6187" i="1" a="1"/>
  <c r="D6187" i="1" s="1"/>
  <c r="E6187" i="1" s="1"/>
  <c r="D6188" i="1" a="1"/>
  <c r="D6188" i="1" s="1"/>
  <c r="E6188" i="1" s="1"/>
  <c r="D6189" i="1" a="1"/>
  <c r="D6189" i="1" s="1"/>
  <c r="E6189" i="1" s="1"/>
  <c r="D6190" i="1" a="1"/>
  <c r="D6190" i="1" s="1"/>
  <c r="E6190" i="1" s="1"/>
  <c r="D6191" i="1" a="1"/>
  <c r="D6191" i="1" s="1"/>
  <c r="E6191" i="1" s="1"/>
  <c r="D6192" i="1" a="1"/>
  <c r="D6192" i="1" s="1"/>
  <c r="E6192" i="1" s="1"/>
  <c r="D6193" i="1" a="1"/>
  <c r="D6193" i="1" s="1"/>
  <c r="E6193" i="1" s="1"/>
  <c r="D6194" i="1" a="1"/>
  <c r="D6194" i="1" s="1"/>
  <c r="E6194" i="1" s="1"/>
  <c r="D6195" i="1" a="1"/>
  <c r="D6195" i="1" s="1"/>
  <c r="E6195" i="1" s="1"/>
  <c r="D6196" i="1" a="1"/>
  <c r="D6196" i="1" s="1"/>
  <c r="E6196" i="1" s="1"/>
  <c r="D6197" i="1" a="1"/>
  <c r="D6197" i="1" s="1"/>
  <c r="E6197" i="1" s="1"/>
  <c r="D6198" i="1" a="1"/>
  <c r="D6198" i="1" s="1"/>
  <c r="E6198" i="1" s="1"/>
  <c r="D6199" i="1" a="1"/>
  <c r="D6199" i="1" s="1"/>
  <c r="E6199" i="1" s="1"/>
  <c r="D6200" i="1" a="1"/>
  <c r="D6200" i="1" s="1"/>
  <c r="E6200" i="1" s="1"/>
  <c r="D6201" i="1" a="1"/>
  <c r="D6201" i="1" s="1"/>
  <c r="E6201" i="1" s="1"/>
  <c r="D6202" i="1" a="1"/>
  <c r="D6202" i="1" s="1"/>
  <c r="E6202" i="1" s="1"/>
  <c r="D6203" i="1" a="1"/>
  <c r="D6203" i="1" s="1"/>
  <c r="E6203" i="1" s="1"/>
  <c r="D6204" i="1" a="1"/>
  <c r="D6204" i="1" s="1"/>
  <c r="E6204" i="1" s="1"/>
  <c r="D6205" i="1" a="1"/>
  <c r="D6205" i="1" s="1"/>
  <c r="E6205" i="1" s="1"/>
  <c r="D6206" i="1" a="1"/>
  <c r="D6206" i="1" s="1"/>
  <c r="E6206" i="1" s="1"/>
  <c r="D6207" i="1" a="1"/>
  <c r="D6207" i="1" s="1"/>
  <c r="E6207" i="1" s="1"/>
  <c r="D6208" i="1" a="1"/>
  <c r="D6208" i="1" s="1"/>
  <c r="E6208" i="1" s="1"/>
  <c r="D6209" i="1" a="1"/>
  <c r="D6209" i="1" s="1"/>
  <c r="E6209" i="1" s="1"/>
  <c r="D6210" i="1" a="1"/>
  <c r="D6210" i="1" s="1"/>
  <c r="E6210" i="1" s="1"/>
  <c r="D6211" i="1" a="1"/>
  <c r="D6211" i="1" s="1"/>
  <c r="E6211" i="1" s="1"/>
  <c r="D6212" i="1" a="1"/>
  <c r="D6212" i="1" s="1"/>
  <c r="E6212" i="1" s="1"/>
  <c r="D6213" i="1" a="1"/>
  <c r="D6213" i="1" s="1"/>
  <c r="E6213" i="1" s="1"/>
  <c r="D6214" i="1" a="1"/>
  <c r="D6214" i="1" s="1"/>
  <c r="E6214" i="1" s="1"/>
  <c r="D6215" i="1" a="1"/>
  <c r="D6215" i="1" s="1"/>
  <c r="E6215" i="1" s="1"/>
  <c r="D6216" i="1" a="1"/>
  <c r="D6216" i="1" s="1"/>
  <c r="E6216" i="1" s="1"/>
  <c r="D6217" i="1" a="1"/>
  <c r="D6217" i="1" s="1"/>
  <c r="E6217" i="1" s="1"/>
  <c r="D6218" i="1" a="1"/>
  <c r="D6218" i="1" s="1"/>
  <c r="E6218" i="1" s="1"/>
  <c r="D6219" i="1" a="1"/>
  <c r="D6219" i="1" s="1"/>
  <c r="E6219" i="1" s="1"/>
  <c r="D6220" i="1" a="1"/>
  <c r="D6220" i="1" s="1"/>
  <c r="E6220" i="1" s="1"/>
  <c r="D6221" i="1" a="1"/>
  <c r="D6221" i="1" s="1"/>
  <c r="E6221" i="1" s="1"/>
  <c r="D6222" i="1" a="1"/>
  <c r="D6222" i="1" s="1"/>
  <c r="E6222" i="1" s="1"/>
  <c r="D6223" i="1" a="1"/>
  <c r="D6223" i="1" s="1"/>
  <c r="E6223" i="1" s="1"/>
  <c r="D6224" i="1" a="1"/>
  <c r="D6224" i="1" s="1"/>
  <c r="E6224" i="1" s="1"/>
  <c r="D6225" i="1" a="1"/>
  <c r="D6225" i="1" s="1"/>
  <c r="E6225" i="1" s="1"/>
  <c r="D6226" i="1" a="1"/>
  <c r="D6226" i="1" s="1"/>
  <c r="E6226" i="1" s="1"/>
  <c r="D6227" i="1" a="1"/>
  <c r="D6227" i="1" s="1"/>
  <c r="E6227" i="1" s="1"/>
  <c r="D6228" i="1" a="1"/>
  <c r="D6228" i="1" s="1"/>
  <c r="E6228" i="1" s="1"/>
  <c r="D6229" i="1" a="1"/>
  <c r="D6229" i="1" s="1"/>
  <c r="E6229" i="1" s="1"/>
  <c r="D6230" i="1" a="1"/>
  <c r="D6230" i="1" s="1"/>
  <c r="E6230" i="1" s="1"/>
  <c r="D6231" i="1" a="1"/>
  <c r="D6231" i="1" s="1"/>
  <c r="E6231" i="1" s="1"/>
  <c r="D6232" i="1" a="1"/>
  <c r="D6232" i="1" s="1"/>
  <c r="E6232" i="1" s="1"/>
  <c r="D6233" i="1" a="1"/>
  <c r="D6233" i="1" s="1"/>
  <c r="E6233" i="1" s="1"/>
  <c r="D6234" i="1" a="1"/>
  <c r="D6234" i="1" s="1"/>
  <c r="E6234" i="1" s="1"/>
  <c r="D6235" i="1" a="1"/>
  <c r="D6235" i="1" s="1"/>
  <c r="E6235" i="1" s="1"/>
  <c r="D6236" i="1" a="1"/>
  <c r="D6236" i="1" s="1"/>
  <c r="E6236" i="1" s="1"/>
  <c r="D6237" i="1" a="1"/>
  <c r="D6237" i="1" s="1"/>
  <c r="E6237" i="1" s="1"/>
  <c r="D6238" i="1" a="1"/>
  <c r="D6238" i="1" s="1"/>
  <c r="E6238" i="1" s="1"/>
  <c r="D6239" i="1" a="1"/>
  <c r="D6239" i="1" s="1"/>
  <c r="E6239" i="1" s="1"/>
  <c r="D6240" i="1" a="1"/>
  <c r="D6240" i="1" s="1"/>
  <c r="E6240" i="1" s="1"/>
  <c r="D6241" i="1" a="1"/>
  <c r="D6241" i="1" s="1"/>
  <c r="E6241" i="1" s="1"/>
  <c r="D6242" i="1" a="1"/>
  <c r="D6242" i="1" s="1"/>
  <c r="E6242" i="1" s="1"/>
  <c r="D6243" i="1" a="1"/>
  <c r="D6243" i="1" s="1"/>
  <c r="E6243" i="1" s="1"/>
  <c r="D6244" i="1" a="1"/>
  <c r="D6244" i="1" s="1"/>
  <c r="E6244" i="1" s="1"/>
  <c r="D6245" i="1" a="1"/>
  <c r="D6245" i="1" s="1"/>
  <c r="E6245" i="1" s="1"/>
  <c r="D6246" i="1" a="1"/>
  <c r="D6246" i="1" s="1"/>
  <c r="E6246" i="1" s="1"/>
  <c r="D6247" i="1" a="1"/>
  <c r="D6247" i="1" s="1"/>
  <c r="E6247" i="1" s="1"/>
  <c r="D6248" i="1" a="1"/>
  <c r="D6248" i="1" s="1"/>
  <c r="E6248" i="1" s="1"/>
  <c r="D6249" i="1" a="1"/>
  <c r="D6249" i="1" s="1"/>
  <c r="E6249" i="1" s="1"/>
  <c r="D6250" i="1" a="1"/>
  <c r="D6250" i="1" s="1"/>
  <c r="E6250" i="1" s="1"/>
  <c r="D6251" i="1" a="1"/>
  <c r="D6251" i="1" s="1"/>
  <c r="E6251" i="1" s="1"/>
  <c r="D6252" i="1" a="1"/>
  <c r="D6252" i="1" s="1"/>
  <c r="E6252" i="1" s="1"/>
  <c r="D6253" i="1" a="1"/>
  <c r="D6253" i="1" s="1"/>
  <c r="E6253" i="1" s="1"/>
  <c r="D6254" i="1" a="1"/>
  <c r="D6254" i="1" s="1"/>
  <c r="E6254" i="1" s="1"/>
  <c r="D6255" i="1" a="1"/>
  <c r="D6255" i="1" s="1"/>
  <c r="E6255" i="1" s="1"/>
  <c r="D6256" i="1" a="1"/>
  <c r="D6256" i="1" s="1"/>
  <c r="E6256" i="1" s="1"/>
  <c r="D6257" i="1" a="1"/>
  <c r="D6257" i="1" s="1"/>
  <c r="E6257" i="1" s="1"/>
  <c r="D6258" i="1" a="1"/>
  <c r="D6258" i="1" s="1"/>
  <c r="E6258" i="1" s="1"/>
  <c r="D6259" i="1" a="1"/>
  <c r="D6259" i="1" s="1"/>
  <c r="E6259" i="1" s="1"/>
  <c r="D6260" i="1" a="1"/>
  <c r="D6260" i="1" s="1"/>
  <c r="E6260" i="1" s="1"/>
  <c r="D6261" i="1" a="1"/>
  <c r="D6261" i="1" s="1"/>
  <c r="E6261" i="1" s="1"/>
  <c r="D6262" i="1" a="1"/>
  <c r="D6262" i="1" s="1"/>
  <c r="E6262" i="1" s="1"/>
  <c r="D6263" i="1" a="1"/>
  <c r="D6263" i="1" s="1"/>
  <c r="E6263" i="1" s="1"/>
  <c r="D6264" i="1" a="1"/>
  <c r="D6264" i="1" s="1"/>
  <c r="E6264" i="1" s="1"/>
  <c r="D6265" i="1" a="1"/>
  <c r="D6265" i="1" s="1"/>
  <c r="E6265" i="1" s="1"/>
  <c r="D6266" i="1" a="1"/>
  <c r="D6266" i="1" s="1"/>
  <c r="E6266" i="1" s="1"/>
  <c r="D6267" i="1" a="1"/>
  <c r="D6267" i="1" s="1"/>
  <c r="E6267" i="1" s="1"/>
  <c r="D6268" i="1" a="1"/>
  <c r="D6268" i="1" s="1"/>
  <c r="E6268" i="1" s="1"/>
  <c r="D6269" i="1" a="1"/>
  <c r="D6269" i="1" s="1"/>
  <c r="E6269" i="1" s="1"/>
  <c r="D6270" i="1" a="1"/>
  <c r="D6270" i="1" s="1"/>
  <c r="E6270" i="1" s="1"/>
  <c r="D6271" i="1" a="1"/>
  <c r="D6271" i="1" s="1"/>
  <c r="E6271" i="1" s="1"/>
  <c r="D6272" i="1" a="1"/>
  <c r="D6272" i="1" s="1"/>
  <c r="E6272" i="1" s="1"/>
  <c r="D6273" i="1" a="1"/>
  <c r="D6273" i="1" s="1"/>
  <c r="E6273" i="1" s="1"/>
  <c r="D6274" i="1" a="1"/>
  <c r="D6274" i="1" s="1"/>
  <c r="E6274" i="1" s="1"/>
  <c r="D6275" i="1" a="1"/>
  <c r="D6275" i="1" s="1"/>
  <c r="E6275" i="1" s="1"/>
  <c r="D6276" i="1" a="1"/>
  <c r="D6276" i="1" s="1"/>
  <c r="E6276" i="1" s="1"/>
  <c r="D6277" i="1" a="1"/>
  <c r="D6277" i="1" s="1"/>
  <c r="E6277" i="1" s="1"/>
  <c r="D6278" i="1" a="1"/>
  <c r="D6278" i="1" s="1"/>
  <c r="E6278" i="1" s="1"/>
  <c r="D6279" i="1" a="1"/>
  <c r="D6279" i="1" s="1"/>
  <c r="E6279" i="1" s="1"/>
  <c r="D6280" i="1" a="1"/>
  <c r="D6280" i="1" s="1"/>
  <c r="E6280" i="1" s="1"/>
  <c r="D6281" i="1" a="1"/>
  <c r="D6281" i="1" s="1"/>
  <c r="E6281" i="1" s="1"/>
  <c r="D6282" i="1" a="1"/>
  <c r="D6282" i="1" s="1"/>
  <c r="E6282" i="1" s="1"/>
  <c r="D6283" i="1" a="1"/>
  <c r="D6283" i="1" s="1"/>
  <c r="E6283" i="1" s="1"/>
  <c r="D6284" i="1" a="1"/>
  <c r="D6284" i="1" s="1"/>
  <c r="E6284" i="1" s="1"/>
  <c r="D6285" i="1" a="1"/>
  <c r="D6285" i="1" s="1"/>
  <c r="E6285" i="1" s="1"/>
  <c r="D6286" i="1" a="1"/>
  <c r="D6286" i="1" s="1"/>
  <c r="E6286" i="1" s="1"/>
  <c r="D6287" i="1" a="1"/>
  <c r="D6287" i="1" s="1"/>
  <c r="E6287" i="1" s="1"/>
  <c r="D6288" i="1" a="1"/>
  <c r="D6288" i="1" s="1"/>
  <c r="E6288" i="1" s="1"/>
  <c r="D6289" i="1" a="1"/>
  <c r="D6289" i="1" s="1"/>
  <c r="E6289" i="1" s="1"/>
  <c r="D6290" i="1" a="1"/>
  <c r="D6290" i="1" s="1"/>
  <c r="E6290" i="1" s="1"/>
  <c r="D6291" i="1" a="1"/>
  <c r="D6291" i="1" s="1"/>
  <c r="E6291" i="1" s="1"/>
  <c r="D6292" i="1" a="1"/>
  <c r="D6292" i="1" s="1"/>
  <c r="E6292" i="1" s="1"/>
  <c r="D6293" i="1" a="1"/>
  <c r="D6293" i="1" s="1"/>
  <c r="E6293" i="1" s="1"/>
  <c r="D6294" i="1" a="1"/>
  <c r="D6294" i="1" s="1"/>
  <c r="E6294" i="1" s="1"/>
  <c r="D6295" i="1" a="1"/>
  <c r="D6295" i="1" s="1"/>
  <c r="E6295" i="1" s="1"/>
  <c r="D6296" i="1" a="1"/>
  <c r="D6296" i="1" s="1"/>
  <c r="E6296" i="1" s="1"/>
  <c r="D6297" i="1" a="1"/>
  <c r="D6297" i="1" s="1"/>
  <c r="E6297" i="1" s="1"/>
  <c r="D6298" i="1" a="1"/>
  <c r="D6298" i="1" s="1"/>
  <c r="E6298" i="1" s="1"/>
  <c r="D6299" i="1" a="1"/>
  <c r="D6299" i="1" s="1"/>
  <c r="E6299" i="1" s="1"/>
  <c r="D6300" i="1" a="1"/>
  <c r="D6300" i="1" s="1"/>
  <c r="E6300" i="1" s="1"/>
  <c r="D6301" i="1" a="1"/>
  <c r="D6301" i="1" s="1"/>
  <c r="E6301" i="1" s="1"/>
  <c r="D6302" i="1" a="1"/>
  <c r="D6302" i="1" s="1"/>
  <c r="E6302" i="1" s="1"/>
  <c r="D6303" i="1" a="1"/>
  <c r="D6303" i="1" s="1"/>
  <c r="E6303" i="1" s="1"/>
  <c r="D6304" i="1" a="1"/>
  <c r="D6304" i="1" s="1"/>
  <c r="E6304" i="1" s="1"/>
  <c r="D6305" i="1" a="1"/>
  <c r="D6305" i="1" s="1"/>
  <c r="E6305" i="1" s="1"/>
  <c r="D6306" i="1" a="1"/>
  <c r="D6306" i="1" s="1"/>
  <c r="E6306" i="1" s="1"/>
  <c r="D6307" i="1" a="1"/>
  <c r="D6307" i="1" s="1"/>
  <c r="E6307" i="1" s="1"/>
  <c r="D6308" i="1" a="1"/>
  <c r="D6308" i="1" s="1"/>
  <c r="E6308" i="1" s="1"/>
  <c r="D6309" i="1" a="1"/>
  <c r="D6309" i="1" s="1"/>
  <c r="E6309" i="1" s="1"/>
  <c r="D6310" i="1" a="1"/>
  <c r="D6310" i="1" s="1"/>
  <c r="E6310" i="1" s="1"/>
  <c r="D6311" i="1" a="1"/>
  <c r="D6311" i="1" s="1"/>
  <c r="E6311" i="1" s="1"/>
  <c r="D6312" i="1" a="1"/>
  <c r="D6312" i="1" s="1"/>
  <c r="E6312" i="1" s="1"/>
  <c r="D6313" i="1" a="1"/>
  <c r="D6313" i="1" s="1"/>
  <c r="E6313" i="1" s="1"/>
  <c r="D6314" i="1" a="1"/>
  <c r="D6314" i="1" s="1"/>
  <c r="E6314" i="1" s="1"/>
  <c r="D6315" i="1" a="1"/>
  <c r="D6315" i="1" s="1"/>
  <c r="E6315" i="1" s="1"/>
  <c r="D6316" i="1" a="1"/>
  <c r="D6316" i="1" s="1"/>
  <c r="E6316" i="1" s="1"/>
  <c r="D6317" i="1" a="1"/>
  <c r="D6317" i="1" s="1"/>
  <c r="E6317" i="1" s="1"/>
  <c r="D6318" i="1" a="1"/>
  <c r="D6318" i="1" s="1"/>
  <c r="E6318" i="1" s="1"/>
  <c r="D6319" i="1" a="1"/>
  <c r="D6319" i="1" s="1"/>
  <c r="E6319" i="1" s="1"/>
  <c r="D6320" i="1" a="1"/>
  <c r="D6320" i="1" s="1"/>
  <c r="E6320" i="1" s="1"/>
  <c r="D6321" i="1" a="1"/>
  <c r="D6321" i="1" s="1"/>
  <c r="E6321" i="1" s="1"/>
  <c r="D6322" i="1" a="1"/>
  <c r="D6322" i="1" s="1"/>
  <c r="E6322" i="1" s="1"/>
  <c r="D6323" i="1" a="1"/>
  <c r="D6323" i="1" s="1"/>
  <c r="E6323" i="1" s="1"/>
  <c r="D6324" i="1" a="1"/>
  <c r="D6324" i="1" s="1"/>
  <c r="E6324" i="1" s="1"/>
  <c r="D6325" i="1" a="1"/>
  <c r="D6325" i="1" s="1"/>
  <c r="E6325" i="1" s="1"/>
  <c r="D6326" i="1" a="1"/>
  <c r="D6326" i="1" s="1"/>
  <c r="E6326" i="1" s="1"/>
  <c r="D6327" i="1" a="1"/>
  <c r="D6327" i="1" s="1"/>
  <c r="E6327" i="1" s="1"/>
  <c r="D6328" i="1" a="1"/>
  <c r="D6328" i="1" s="1"/>
  <c r="E6328" i="1" s="1"/>
  <c r="D6329" i="1" a="1"/>
  <c r="D6329" i="1" s="1"/>
  <c r="E6329" i="1" s="1"/>
  <c r="D6330" i="1" a="1"/>
  <c r="D6330" i="1" s="1"/>
  <c r="E6330" i="1" s="1"/>
  <c r="D6331" i="1" a="1"/>
  <c r="D6331" i="1" s="1"/>
  <c r="E6331" i="1" s="1"/>
  <c r="D6332" i="1" a="1"/>
  <c r="D6332" i="1" s="1"/>
  <c r="E6332" i="1" s="1"/>
  <c r="D6333" i="1" a="1"/>
  <c r="D6333" i="1" s="1"/>
  <c r="E6333" i="1" s="1"/>
  <c r="D6334" i="1" a="1"/>
  <c r="D6334" i="1" s="1"/>
  <c r="E6334" i="1" s="1"/>
  <c r="D6335" i="1" a="1"/>
  <c r="D6335" i="1" s="1"/>
  <c r="E6335" i="1" s="1"/>
  <c r="D6336" i="1" a="1"/>
  <c r="D6336" i="1" s="1"/>
  <c r="E6336" i="1" s="1"/>
  <c r="D6337" i="1" a="1"/>
  <c r="D6337" i="1" s="1"/>
  <c r="E6337" i="1" s="1"/>
  <c r="D6338" i="1" a="1"/>
  <c r="D6338" i="1" s="1"/>
  <c r="E6338" i="1" s="1"/>
  <c r="D6339" i="1" a="1"/>
  <c r="D6339" i="1" s="1"/>
  <c r="E6339" i="1" s="1"/>
  <c r="D6340" i="1" a="1"/>
  <c r="D6340" i="1" s="1"/>
  <c r="E6340" i="1" s="1"/>
  <c r="D6341" i="1" a="1"/>
  <c r="D6341" i="1" s="1"/>
  <c r="E6341" i="1" s="1"/>
  <c r="D6342" i="1" a="1"/>
  <c r="D6342" i="1" s="1"/>
  <c r="E6342" i="1" s="1"/>
  <c r="D6343" i="1" a="1"/>
  <c r="D6343" i="1" s="1"/>
  <c r="E6343" i="1" s="1"/>
  <c r="D6344" i="1" a="1"/>
  <c r="D6344" i="1" s="1"/>
  <c r="E6344" i="1" s="1"/>
  <c r="D6345" i="1" a="1"/>
  <c r="D6345" i="1" s="1"/>
  <c r="E6345" i="1" s="1"/>
  <c r="D6346" i="1" a="1"/>
  <c r="D6346" i="1" s="1"/>
  <c r="E6346" i="1" s="1"/>
  <c r="D6347" i="1" a="1"/>
  <c r="D6347" i="1" s="1"/>
  <c r="E6347" i="1" s="1"/>
  <c r="D6348" i="1" a="1"/>
  <c r="D6348" i="1" s="1"/>
  <c r="E6348" i="1" s="1"/>
  <c r="D6349" i="1" a="1"/>
  <c r="D6349" i="1" s="1"/>
  <c r="E6349" i="1" s="1"/>
  <c r="D6350" i="1" a="1"/>
  <c r="D6350" i="1" s="1"/>
  <c r="E6350" i="1" s="1"/>
  <c r="D6351" i="1" a="1"/>
  <c r="D6351" i="1" s="1"/>
  <c r="E6351" i="1" s="1"/>
  <c r="D6352" i="1" a="1"/>
  <c r="D6352" i="1" s="1"/>
  <c r="E6352" i="1" s="1"/>
  <c r="D6353" i="1" a="1"/>
  <c r="D6353" i="1" s="1"/>
  <c r="E6353" i="1" s="1"/>
  <c r="D6354" i="1" a="1"/>
  <c r="D6354" i="1" s="1"/>
  <c r="E6354" i="1" s="1"/>
  <c r="D6355" i="1" a="1"/>
  <c r="D6355" i="1" s="1"/>
  <c r="E6355" i="1" s="1"/>
  <c r="D6356" i="1" a="1"/>
  <c r="D6356" i="1" s="1"/>
  <c r="E6356" i="1" s="1"/>
  <c r="D6357" i="1" a="1"/>
  <c r="D6357" i="1" s="1"/>
  <c r="E6357" i="1" s="1"/>
  <c r="D6358" i="1" a="1"/>
  <c r="D6358" i="1" s="1"/>
  <c r="E6358" i="1" s="1"/>
  <c r="D6359" i="1" a="1"/>
  <c r="D6359" i="1" s="1"/>
  <c r="E6359" i="1" s="1"/>
  <c r="D6360" i="1" a="1"/>
  <c r="D6360" i="1" s="1"/>
  <c r="E6360" i="1" s="1"/>
  <c r="D6361" i="1" a="1"/>
  <c r="D6361" i="1" s="1"/>
  <c r="E6361" i="1" s="1"/>
  <c r="D6362" i="1" a="1"/>
  <c r="D6362" i="1" s="1"/>
  <c r="E6362" i="1" s="1"/>
  <c r="D6363" i="1" a="1"/>
  <c r="D6363" i="1" s="1"/>
  <c r="E6363" i="1" s="1"/>
  <c r="D6364" i="1" a="1"/>
  <c r="D6364" i="1" s="1"/>
  <c r="E6364" i="1" s="1"/>
  <c r="D6365" i="1" a="1"/>
  <c r="D6365" i="1" s="1"/>
  <c r="E6365" i="1" s="1"/>
  <c r="D6366" i="1" a="1"/>
  <c r="D6366" i="1" s="1"/>
  <c r="E6366" i="1" s="1"/>
  <c r="D6367" i="1" a="1"/>
  <c r="D6367" i="1" s="1"/>
  <c r="E6367" i="1" s="1"/>
  <c r="D6368" i="1" a="1"/>
  <c r="D6368" i="1" s="1"/>
  <c r="E6368" i="1" s="1"/>
  <c r="D6369" i="1" a="1"/>
  <c r="D6369" i="1" s="1"/>
  <c r="E6369" i="1" s="1"/>
  <c r="D6370" i="1" a="1"/>
  <c r="D6370" i="1" s="1"/>
  <c r="E6370" i="1" s="1"/>
  <c r="D6371" i="1" a="1"/>
  <c r="D6371" i="1" s="1"/>
  <c r="E6371" i="1" s="1"/>
  <c r="D6372" i="1" a="1"/>
  <c r="D6372" i="1" s="1"/>
  <c r="E6372" i="1" s="1"/>
  <c r="D6373" i="1" a="1"/>
  <c r="D6373" i="1" s="1"/>
  <c r="E6373" i="1" s="1"/>
  <c r="D6374" i="1" a="1"/>
  <c r="D6374" i="1" s="1"/>
  <c r="E6374" i="1" s="1"/>
  <c r="D6375" i="1" a="1"/>
  <c r="D6375" i="1" s="1"/>
  <c r="E6375" i="1" s="1"/>
  <c r="D6376" i="1" a="1"/>
  <c r="D6376" i="1" s="1"/>
  <c r="E6376" i="1" s="1"/>
  <c r="D6377" i="1" a="1"/>
  <c r="D6377" i="1" s="1"/>
  <c r="E6377" i="1" s="1"/>
  <c r="D6378" i="1" a="1"/>
  <c r="D6378" i="1" s="1"/>
  <c r="E6378" i="1" s="1"/>
  <c r="D6379" i="1" a="1"/>
  <c r="D6379" i="1" s="1"/>
  <c r="E6379" i="1" s="1"/>
  <c r="D6380" i="1" a="1"/>
  <c r="D6380" i="1" s="1"/>
  <c r="E6380" i="1" s="1"/>
  <c r="D6381" i="1" a="1"/>
  <c r="D6381" i="1" s="1"/>
  <c r="E6381" i="1" s="1"/>
  <c r="D6382" i="1" a="1"/>
  <c r="D6382" i="1" s="1"/>
  <c r="E6382" i="1" s="1"/>
  <c r="D6383" i="1" a="1"/>
  <c r="D6383" i="1" s="1"/>
  <c r="E6383" i="1" s="1"/>
  <c r="D6384" i="1" a="1"/>
  <c r="D6384" i="1" s="1"/>
  <c r="E6384" i="1" s="1"/>
  <c r="D6385" i="1" a="1"/>
  <c r="D6385" i="1" s="1"/>
  <c r="E6385" i="1" s="1"/>
  <c r="D6386" i="1" a="1"/>
  <c r="D6386" i="1" s="1"/>
  <c r="E6386" i="1" s="1"/>
  <c r="D6387" i="1" a="1"/>
  <c r="D6387" i="1" s="1"/>
  <c r="E6387" i="1" s="1"/>
  <c r="D6388" i="1" a="1"/>
  <c r="D6388" i="1" s="1"/>
  <c r="E6388" i="1" s="1"/>
  <c r="D6389" i="1" a="1"/>
  <c r="D6389" i="1" s="1"/>
  <c r="E6389" i="1" s="1"/>
  <c r="D6390" i="1" a="1"/>
  <c r="D6390" i="1" s="1"/>
  <c r="E6390" i="1" s="1"/>
  <c r="D6391" i="1" a="1"/>
  <c r="D6391" i="1" s="1"/>
  <c r="E6391" i="1" s="1"/>
  <c r="D6392" i="1" a="1"/>
  <c r="D6392" i="1" s="1"/>
  <c r="E6392" i="1" s="1"/>
  <c r="D6393" i="1" a="1"/>
  <c r="D6393" i="1" s="1"/>
  <c r="E6393" i="1" s="1"/>
  <c r="D6394" i="1" a="1"/>
  <c r="D6394" i="1" s="1"/>
  <c r="E6394" i="1" s="1"/>
  <c r="D6395" i="1" a="1"/>
  <c r="D6395" i="1" s="1"/>
  <c r="E6395" i="1" s="1"/>
  <c r="D6396" i="1" a="1"/>
  <c r="D6396" i="1" s="1"/>
  <c r="E6396" i="1" s="1"/>
  <c r="D6397" i="1" a="1"/>
  <c r="D6397" i="1" s="1"/>
  <c r="E6397" i="1" s="1"/>
  <c r="D6398" i="1" a="1"/>
  <c r="D6398" i="1" s="1"/>
  <c r="E6398" i="1" s="1"/>
  <c r="D6399" i="1" a="1"/>
  <c r="D6399" i="1" s="1"/>
  <c r="E6399" i="1" s="1"/>
  <c r="D6400" i="1" a="1"/>
  <c r="D6400" i="1" s="1"/>
  <c r="E6400" i="1" s="1"/>
  <c r="D6401" i="1" a="1"/>
  <c r="D6401" i="1" s="1"/>
  <c r="E6401" i="1" s="1"/>
  <c r="D6402" i="1" a="1"/>
  <c r="D6402" i="1" s="1"/>
  <c r="E6402" i="1" s="1"/>
  <c r="D6403" i="1" a="1"/>
  <c r="D6403" i="1" s="1"/>
  <c r="E6403" i="1" s="1"/>
  <c r="D6404" i="1" a="1"/>
  <c r="D6404" i="1" s="1"/>
  <c r="E6404" i="1" s="1"/>
  <c r="D6405" i="1" a="1"/>
  <c r="D6405" i="1" s="1"/>
  <c r="E6405" i="1" s="1"/>
  <c r="D6406" i="1" a="1"/>
  <c r="D6406" i="1" s="1"/>
  <c r="E6406" i="1" s="1"/>
  <c r="D6407" i="1" a="1"/>
  <c r="D6407" i="1" s="1"/>
  <c r="E6407" i="1" s="1"/>
  <c r="D6408" i="1" a="1"/>
  <c r="D6408" i="1" s="1"/>
  <c r="E6408" i="1" s="1"/>
  <c r="D6409" i="1" a="1"/>
  <c r="D6409" i="1" s="1"/>
  <c r="E6409" i="1" s="1"/>
  <c r="D6410" i="1" a="1"/>
  <c r="D6410" i="1" s="1"/>
  <c r="E6410" i="1" s="1"/>
  <c r="D6411" i="1" a="1"/>
  <c r="D6411" i="1" s="1"/>
  <c r="E6411" i="1" s="1"/>
  <c r="D6412" i="1" a="1"/>
  <c r="D6412" i="1" s="1"/>
  <c r="E6412" i="1" s="1"/>
  <c r="D6413" i="1" a="1"/>
  <c r="D6413" i="1" s="1"/>
  <c r="E6413" i="1" s="1"/>
  <c r="D6414" i="1" a="1"/>
  <c r="D6414" i="1" s="1"/>
  <c r="E6414" i="1" s="1"/>
  <c r="D6415" i="1" a="1"/>
  <c r="D6415" i="1" s="1"/>
  <c r="E6415" i="1" s="1"/>
  <c r="D6416" i="1" a="1"/>
  <c r="D6416" i="1" s="1"/>
  <c r="E6416" i="1" s="1"/>
  <c r="D6417" i="1" a="1"/>
  <c r="D6417" i="1" s="1"/>
  <c r="E6417" i="1" s="1"/>
  <c r="D6418" i="1" a="1"/>
  <c r="D6418" i="1" s="1"/>
  <c r="E6418" i="1" s="1"/>
  <c r="D6419" i="1" a="1"/>
  <c r="D6419" i="1" s="1"/>
  <c r="E6419" i="1" s="1"/>
  <c r="D6420" i="1" a="1"/>
  <c r="D6420" i="1" s="1"/>
  <c r="E6420" i="1" s="1"/>
  <c r="D6421" i="1" a="1"/>
  <c r="D6421" i="1" s="1"/>
  <c r="E6421" i="1" s="1"/>
  <c r="D6422" i="1" a="1"/>
  <c r="D6422" i="1" s="1"/>
  <c r="E6422" i="1" s="1"/>
  <c r="D6423" i="1" a="1"/>
  <c r="D6423" i="1" s="1"/>
  <c r="E6423" i="1" s="1"/>
  <c r="D6424" i="1" a="1"/>
  <c r="D6424" i="1" s="1"/>
  <c r="E6424" i="1" s="1"/>
  <c r="D6425" i="1" a="1"/>
  <c r="D6425" i="1" s="1"/>
  <c r="E6425" i="1" s="1"/>
  <c r="D6426" i="1" a="1"/>
  <c r="D6426" i="1" s="1"/>
  <c r="E6426" i="1" s="1"/>
  <c r="D6427" i="1" a="1"/>
  <c r="D6427" i="1" s="1"/>
  <c r="E6427" i="1" s="1"/>
  <c r="D6428" i="1" a="1"/>
  <c r="D6428" i="1" s="1"/>
  <c r="E6428" i="1" s="1"/>
  <c r="D6429" i="1" a="1"/>
  <c r="D6429" i="1" s="1"/>
  <c r="E6429" i="1" s="1"/>
  <c r="D6430" i="1" a="1"/>
  <c r="D6430" i="1" s="1"/>
  <c r="E6430" i="1" s="1"/>
  <c r="D6431" i="1" a="1"/>
  <c r="D6431" i="1" s="1"/>
  <c r="E6431" i="1" s="1"/>
  <c r="D6432" i="1" a="1"/>
  <c r="D6432" i="1" s="1"/>
  <c r="E6432" i="1" s="1"/>
  <c r="D6433" i="1" a="1"/>
  <c r="D6433" i="1" s="1"/>
  <c r="E6433" i="1" s="1"/>
  <c r="D6434" i="1" a="1"/>
  <c r="D6434" i="1" s="1"/>
  <c r="E6434" i="1" s="1"/>
  <c r="D6435" i="1" a="1"/>
  <c r="D6435" i="1" s="1"/>
  <c r="E6435" i="1" s="1"/>
  <c r="D6436" i="1" a="1"/>
  <c r="D6436" i="1" s="1"/>
  <c r="E6436" i="1" s="1"/>
  <c r="D6437" i="1" a="1"/>
  <c r="D6437" i="1" s="1"/>
  <c r="E6437" i="1" s="1"/>
  <c r="D6438" i="1" a="1"/>
  <c r="D6438" i="1" s="1"/>
  <c r="E6438" i="1" s="1"/>
  <c r="D6439" i="1" a="1"/>
  <c r="D6439" i="1" s="1"/>
  <c r="E6439" i="1" s="1"/>
  <c r="D6440" i="1" a="1"/>
  <c r="D6440" i="1" s="1"/>
  <c r="E6440" i="1" s="1"/>
  <c r="D6441" i="1" a="1"/>
  <c r="D6441" i="1" s="1"/>
  <c r="E6441" i="1" s="1"/>
  <c r="D6442" i="1" a="1"/>
  <c r="D6442" i="1" s="1"/>
  <c r="E6442" i="1" s="1"/>
  <c r="D6443" i="1" a="1"/>
  <c r="D6443" i="1" s="1"/>
  <c r="E6443" i="1" s="1"/>
  <c r="D6444" i="1" a="1"/>
  <c r="D6444" i="1" s="1"/>
  <c r="E6444" i="1" s="1"/>
  <c r="D6445" i="1" a="1"/>
  <c r="D6445" i="1" s="1"/>
  <c r="E6445" i="1" s="1"/>
  <c r="D6446" i="1" a="1"/>
  <c r="D6446" i="1" s="1"/>
  <c r="E6446" i="1" s="1"/>
  <c r="D6447" i="1" a="1"/>
  <c r="D6447" i="1" s="1"/>
  <c r="E6447" i="1" s="1"/>
  <c r="D6448" i="1" a="1"/>
  <c r="D6448" i="1" s="1"/>
  <c r="E6448" i="1" s="1"/>
  <c r="D6449" i="1" a="1"/>
  <c r="D6449" i="1" s="1"/>
  <c r="E6449" i="1" s="1"/>
  <c r="D6450" i="1" a="1"/>
  <c r="D6450" i="1" s="1"/>
  <c r="E6450" i="1" s="1"/>
  <c r="D6451" i="1" a="1"/>
  <c r="D6451" i="1" s="1"/>
  <c r="E6451" i="1" s="1"/>
  <c r="D6452" i="1" a="1"/>
  <c r="D6452" i="1" s="1"/>
  <c r="E6452" i="1" s="1"/>
  <c r="D6453" i="1" a="1"/>
  <c r="D6453" i="1" s="1"/>
  <c r="E6453" i="1" s="1"/>
  <c r="D6454" i="1" a="1"/>
  <c r="D6454" i="1" s="1"/>
  <c r="E6454" i="1" s="1"/>
  <c r="D6455" i="1" a="1"/>
  <c r="D6455" i="1" s="1"/>
  <c r="E6455" i="1" s="1"/>
  <c r="D6456" i="1" a="1"/>
  <c r="D6456" i="1" s="1"/>
  <c r="E6456" i="1" s="1"/>
  <c r="D6457" i="1" a="1"/>
  <c r="D6457" i="1" s="1"/>
  <c r="E6457" i="1" s="1"/>
  <c r="D6458" i="1" a="1"/>
  <c r="D6458" i="1" s="1"/>
  <c r="E6458" i="1" s="1"/>
  <c r="D6459" i="1" a="1"/>
  <c r="D6459" i="1" s="1"/>
  <c r="E6459" i="1" s="1"/>
  <c r="D6460" i="1" a="1"/>
  <c r="D6460" i="1" s="1"/>
  <c r="E6460" i="1" s="1"/>
  <c r="D6461" i="1" a="1"/>
  <c r="D6461" i="1" s="1"/>
  <c r="E6461" i="1" s="1"/>
  <c r="D6462" i="1" a="1"/>
  <c r="D6462" i="1" s="1"/>
  <c r="E6462" i="1" s="1"/>
  <c r="D6463" i="1" a="1"/>
  <c r="D6463" i="1" s="1"/>
  <c r="E6463" i="1" s="1"/>
  <c r="D6464" i="1" a="1"/>
  <c r="D6464" i="1" s="1"/>
  <c r="E6464" i="1" s="1"/>
  <c r="D6465" i="1" a="1"/>
  <c r="D6465" i="1" s="1"/>
  <c r="E6465" i="1" s="1"/>
  <c r="D6466" i="1" a="1"/>
  <c r="D6466" i="1" s="1"/>
  <c r="E6466" i="1" s="1"/>
  <c r="D6467" i="1" a="1"/>
  <c r="D6467" i="1" s="1"/>
  <c r="E6467" i="1" s="1"/>
  <c r="D6468" i="1" a="1"/>
  <c r="D6468" i="1" s="1"/>
  <c r="E6468" i="1" s="1"/>
  <c r="D6469" i="1" a="1"/>
  <c r="D6469" i="1" s="1"/>
  <c r="E6469" i="1" s="1"/>
  <c r="D6470" i="1" a="1"/>
  <c r="D6470" i="1" s="1"/>
  <c r="E6470" i="1" s="1"/>
  <c r="D6471" i="1" a="1"/>
  <c r="D6471" i="1" s="1"/>
  <c r="E6471" i="1" s="1"/>
  <c r="D6472" i="1" a="1"/>
  <c r="D6472" i="1" s="1"/>
  <c r="E6472" i="1" s="1"/>
  <c r="D6473" i="1" a="1"/>
  <c r="D6473" i="1" s="1"/>
  <c r="E6473" i="1" s="1"/>
  <c r="D6474" i="1" a="1"/>
  <c r="D6474" i="1" s="1"/>
  <c r="E6474" i="1" s="1"/>
  <c r="D6475" i="1" a="1"/>
  <c r="D6475" i="1" s="1"/>
  <c r="E6475" i="1" s="1"/>
  <c r="D6476" i="1" a="1"/>
  <c r="D6476" i="1" s="1"/>
  <c r="E6476" i="1" s="1"/>
  <c r="D6477" i="1" a="1"/>
  <c r="D6477" i="1" s="1"/>
  <c r="E6477" i="1" s="1"/>
  <c r="D6478" i="1" a="1"/>
  <c r="D6478" i="1" s="1"/>
  <c r="E6478" i="1" s="1"/>
  <c r="D6479" i="1" a="1"/>
  <c r="D6479" i="1" s="1"/>
  <c r="E6479" i="1" s="1"/>
  <c r="D6480" i="1" a="1"/>
  <c r="D6480" i="1" s="1"/>
  <c r="E6480" i="1" s="1"/>
  <c r="D6481" i="1" a="1"/>
  <c r="D6481" i="1" s="1"/>
  <c r="E6481" i="1" s="1"/>
  <c r="D6482" i="1" a="1"/>
  <c r="D6482" i="1" s="1"/>
  <c r="E6482" i="1" s="1"/>
  <c r="D6483" i="1" a="1"/>
  <c r="D6483" i="1" s="1"/>
  <c r="E6483" i="1" s="1"/>
  <c r="D6484" i="1" a="1"/>
  <c r="D6484" i="1" s="1"/>
  <c r="E6484" i="1" s="1"/>
  <c r="D6485" i="1" a="1"/>
  <c r="D6485" i="1" s="1"/>
  <c r="E6485" i="1" s="1"/>
  <c r="D6486" i="1" a="1"/>
  <c r="D6486" i="1" s="1"/>
  <c r="E6486" i="1" s="1"/>
  <c r="D6487" i="1" a="1"/>
  <c r="D6487" i="1" s="1"/>
  <c r="E6487" i="1" s="1"/>
  <c r="D6488" i="1" a="1"/>
  <c r="D6488" i="1" s="1"/>
  <c r="E6488" i="1" s="1"/>
  <c r="D6489" i="1" a="1"/>
  <c r="D6489" i="1" s="1"/>
  <c r="E6489" i="1" s="1"/>
  <c r="D6490" i="1" a="1"/>
  <c r="D6490" i="1" s="1"/>
  <c r="E6490" i="1" s="1"/>
  <c r="D6491" i="1" a="1"/>
  <c r="D6491" i="1" s="1"/>
  <c r="E6491" i="1" s="1"/>
  <c r="D6492" i="1" a="1"/>
  <c r="D6492" i="1" s="1"/>
  <c r="E6492" i="1" s="1"/>
  <c r="D6493" i="1" a="1"/>
  <c r="D6493" i="1" s="1"/>
  <c r="E6493" i="1" s="1"/>
  <c r="D6494" i="1" a="1"/>
  <c r="D6494" i="1" s="1"/>
  <c r="E6494" i="1" s="1"/>
  <c r="D6495" i="1" a="1"/>
  <c r="D6495" i="1" s="1"/>
  <c r="E6495" i="1" s="1"/>
  <c r="D6496" i="1" a="1"/>
  <c r="D6496" i="1" s="1"/>
  <c r="E6496" i="1" s="1"/>
  <c r="D6497" i="1" a="1"/>
  <c r="D6497" i="1" s="1"/>
  <c r="E6497" i="1" s="1"/>
  <c r="D6498" i="1" a="1"/>
  <c r="D6498" i="1" s="1"/>
  <c r="E6498" i="1" s="1"/>
  <c r="D6499" i="1" a="1"/>
  <c r="D6499" i="1" s="1"/>
  <c r="E6499" i="1" s="1"/>
  <c r="D6500" i="1" a="1"/>
  <c r="D6500" i="1" s="1"/>
  <c r="E6500" i="1" s="1"/>
  <c r="D6501" i="1" a="1"/>
  <c r="D6501" i="1" s="1"/>
  <c r="E6501" i="1" s="1"/>
  <c r="D6502" i="1" a="1"/>
  <c r="D6502" i="1" s="1"/>
  <c r="E6502" i="1" s="1"/>
  <c r="D6503" i="1" a="1"/>
  <c r="D6503" i="1" s="1"/>
  <c r="E6503" i="1" s="1"/>
  <c r="D6504" i="1" a="1"/>
  <c r="D6504" i="1" s="1"/>
  <c r="E6504" i="1" s="1"/>
  <c r="D6505" i="1" a="1"/>
  <c r="D6505" i="1" s="1"/>
  <c r="E6505" i="1" s="1"/>
  <c r="D6506" i="1" a="1"/>
  <c r="D6506" i="1" s="1"/>
  <c r="E6506" i="1" s="1"/>
  <c r="D6507" i="1" a="1"/>
  <c r="D6507" i="1" s="1"/>
  <c r="E6507" i="1" s="1"/>
  <c r="D6508" i="1" a="1"/>
  <c r="D6508" i="1" s="1"/>
  <c r="E6508" i="1" s="1"/>
  <c r="D6509" i="1" a="1"/>
  <c r="D6509" i="1" s="1"/>
  <c r="E6509" i="1" s="1"/>
  <c r="D6510" i="1" a="1"/>
  <c r="D6510" i="1" s="1"/>
  <c r="E6510" i="1" s="1"/>
  <c r="D6511" i="1" a="1"/>
  <c r="D6511" i="1" s="1"/>
  <c r="E6511" i="1" s="1"/>
  <c r="D6512" i="1" a="1"/>
  <c r="D6512" i="1" s="1"/>
  <c r="E6512" i="1" s="1"/>
  <c r="D6513" i="1" a="1"/>
  <c r="D6513" i="1" s="1"/>
  <c r="E6513" i="1" s="1"/>
  <c r="D6514" i="1" a="1"/>
  <c r="D6514" i="1" s="1"/>
  <c r="E6514" i="1" s="1"/>
  <c r="D6515" i="1" a="1"/>
  <c r="D6515" i="1" s="1"/>
  <c r="E6515" i="1" s="1"/>
  <c r="D6516" i="1" a="1"/>
  <c r="D6516" i="1" s="1"/>
  <c r="E6516" i="1" s="1"/>
  <c r="D6517" i="1" a="1"/>
  <c r="D6517" i="1" s="1"/>
  <c r="E6517" i="1" s="1"/>
  <c r="D6518" i="1" a="1"/>
  <c r="D6518" i="1" s="1"/>
  <c r="E6518" i="1" s="1"/>
  <c r="D6519" i="1" a="1"/>
  <c r="D6519" i="1" s="1"/>
  <c r="E6519" i="1" s="1"/>
  <c r="D6520" i="1" a="1"/>
  <c r="D6520" i="1" s="1"/>
  <c r="E6520" i="1" s="1"/>
  <c r="D6521" i="1" a="1"/>
  <c r="D6521" i="1" s="1"/>
  <c r="E6521" i="1" s="1"/>
  <c r="D6522" i="1" a="1"/>
  <c r="D6522" i="1" s="1"/>
  <c r="E6522" i="1" s="1"/>
  <c r="D6523" i="1" a="1"/>
  <c r="D6523" i="1" s="1"/>
  <c r="E6523" i="1" s="1"/>
  <c r="D6524" i="1" a="1"/>
  <c r="D6524" i="1" s="1"/>
  <c r="E6524" i="1" s="1"/>
  <c r="D6525" i="1" a="1"/>
  <c r="D6525" i="1" s="1"/>
  <c r="E6525" i="1" s="1"/>
  <c r="D6526" i="1" a="1"/>
  <c r="D6526" i="1" s="1"/>
  <c r="E6526" i="1" s="1"/>
  <c r="D6527" i="1" a="1"/>
  <c r="D6527" i="1" s="1"/>
  <c r="E6527" i="1" s="1"/>
  <c r="D6528" i="1" a="1"/>
  <c r="D6528" i="1" s="1"/>
  <c r="E6528" i="1" s="1"/>
  <c r="D6529" i="1" a="1"/>
  <c r="D6529" i="1" s="1"/>
  <c r="E6529" i="1" s="1"/>
  <c r="D6530" i="1" a="1"/>
  <c r="D6530" i="1" s="1"/>
  <c r="E6530" i="1" s="1"/>
  <c r="D6531" i="1" a="1"/>
  <c r="D6531" i="1" s="1"/>
  <c r="E6531" i="1" s="1"/>
  <c r="D6532" i="1" a="1"/>
  <c r="D6532" i="1" s="1"/>
  <c r="E6532" i="1" s="1"/>
  <c r="D6533" i="1" a="1"/>
  <c r="D6533" i="1" s="1"/>
  <c r="E6533" i="1" s="1"/>
  <c r="D6534" i="1" a="1"/>
  <c r="D6534" i="1" s="1"/>
  <c r="E6534" i="1" s="1"/>
  <c r="D6535" i="1" a="1"/>
  <c r="D6535" i="1" s="1"/>
  <c r="E6535" i="1" s="1"/>
  <c r="D6536" i="1" a="1"/>
  <c r="D6536" i="1" s="1"/>
  <c r="E6536" i="1" s="1"/>
  <c r="D6537" i="1" a="1"/>
  <c r="D6537" i="1" s="1"/>
  <c r="E6537" i="1" s="1"/>
  <c r="D6538" i="1" a="1"/>
  <c r="D6538" i="1" s="1"/>
  <c r="E6538" i="1" s="1"/>
  <c r="D6539" i="1" a="1"/>
  <c r="D6539" i="1" s="1"/>
  <c r="E6539" i="1" s="1"/>
  <c r="D6540" i="1" a="1"/>
  <c r="D6540" i="1" s="1"/>
  <c r="E6540" i="1" s="1"/>
  <c r="D6541" i="1" a="1"/>
  <c r="D6541" i="1" s="1"/>
  <c r="E6541" i="1" s="1"/>
  <c r="D6542" i="1" a="1"/>
  <c r="D6542" i="1" s="1"/>
  <c r="E6542" i="1" s="1"/>
  <c r="D6543" i="1" a="1"/>
  <c r="D6543" i="1" s="1"/>
  <c r="E6543" i="1" s="1"/>
  <c r="D6544" i="1" a="1"/>
  <c r="D6544" i="1" s="1"/>
  <c r="E6544" i="1" s="1"/>
  <c r="D6545" i="1" a="1"/>
  <c r="D6545" i="1" s="1"/>
  <c r="E6545" i="1" s="1"/>
  <c r="D6546" i="1" a="1"/>
  <c r="D6546" i="1" s="1"/>
  <c r="E6546" i="1" s="1"/>
  <c r="D6547" i="1" a="1"/>
  <c r="D6547" i="1" s="1"/>
  <c r="E6547" i="1" s="1"/>
  <c r="D6548" i="1" a="1"/>
  <c r="D6548" i="1" s="1"/>
  <c r="E6548" i="1" s="1"/>
  <c r="D6549" i="1" a="1"/>
  <c r="D6549" i="1" s="1"/>
  <c r="E6549" i="1" s="1"/>
  <c r="D6550" i="1" a="1"/>
  <c r="D6550" i="1" s="1"/>
  <c r="E6550" i="1" s="1"/>
  <c r="D6551" i="1" a="1"/>
  <c r="D6551" i="1" s="1"/>
  <c r="E6551" i="1" s="1"/>
  <c r="D6552" i="1" a="1"/>
  <c r="D6552" i="1" s="1"/>
  <c r="E6552" i="1" s="1"/>
  <c r="D6553" i="1" a="1"/>
  <c r="D6553" i="1" s="1"/>
  <c r="E6553" i="1" s="1"/>
  <c r="D6554" i="1" a="1"/>
  <c r="D6554" i="1" s="1"/>
  <c r="E6554" i="1" s="1"/>
  <c r="D6555" i="1" a="1"/>
  <c r="D6555" i="1" s="1"/>
  <c r="E6555" i="1" s="1"/>
  <c r="D6556" i="1" a="1"/>
  <c r="D6556" i="1" s="1"/>
  <c r="E6556" i="1" s="1"/>
  <c r="D6557" i="1" a="1"/>
  <c r="D6557" i="1" s="1"/>
  <c r="E6557" i="1" s="1"/>
  <c r="D6558" i="1" a="1"/>
  <c r="D6558" i="1" s="1"/>
  <c r="E6558" i="1" s="1"/>
  <c r="D6559" i="1" a="1"/>
  <c r="D6559" i="1" s="1"/>
  <c r="E6559" i="1" s="1"/>
  <c r="D6560" i="1" a="1"/>
  <c r="D6560" i="1" s="1"/>
  <c r="E6560" i="1" s="1"/>
  <c r="D6561" i="1" a="1"/>
  <c r="D6561" i="1" s="1"/>
  <c r="E6561" i="1" s="1"/>
  <c r="D6562" i="1" a="1"/>
  <c r="D6562" i="1" s="1"/>
  <c r="E6562" i="1" s="1"/>
  <c r="D6563" i="1" a="1"/>
  <c r="D6563" i="1" s="1"/>
  <c r="E6563" i="1" s="1"/>
  <c r="D6564" i="1" a="1"/>
  <c r="D6564" i="1" s="1"/>
  <c r="E6564" i="1" s="1"/>
  <c r="D6565" i="1" a="1"/>
  <c r="D6565" i="1" s="1"/>
  <c r="E6565" i="1" s="1"/>
  <c r="D6566" i="1" a="1"/>
  <c r="D6566" i="1" s="1"/>
  <c r="E6566" i="1" s="1"/>
  <c r="D6567" i="1" a="1"/>
  <c r="D6567" i="1" s="1"/>
  <c r="E6567" i="1" s="1"/>
  <c r="D6568" i="1" a="1"/>
  <c r="D6568" i="1" s="1"/>
  <c r="E6568" i="1" s="1"/>
  <c r="D6569" i="1" a="1"/>
  <c r="D6569" i="1" s="1"/>
  <c r="E6569" i="1" s="1"/>
  <c r="D6570" i="1" a="1"/>
  <c r="D6570" i="1" s="1"/>
  <c r="E6570" i="1" s="1"/>
  <c r="D6571" i="1" a="1"/>
  <c r="D6571" i="1" s="1"/>
  <c r="E6571" i="1" s="1"/>
  <c r="D6572" i="1" a="1"/>
  <c r="D6572" i="1" s="1"/>
  <c r="E6572" i="1" s="1"/>
  <c r="D6573" i="1" a="1"/>
  <c r="D6573" i="1" s="1"/>
  <c r="E6573" i="1" s="1"/>
  <c r="D6574" i="1" a="1"/>
  <c r="D6574" i="1" s="1"/>
  <c r="E6574" i="1" s="1"/>
  <c r="D6575" i="1" a="1"/>
  <c r="D6575" i="1" s="1"/>
  <c r="E6575" i="1" s="1"/>
  <c r="D6576" i="1" a="1"/>
  <c r="D6576" i="1" s="1"/>
  <c r="E6576" i="1" s="1"/>
  <c r="D6577" i="1" a="1"/>
  <c r="D6577" i="1" s="1"/>
  <c r="E6577" i="1" s="1"/>
  <c r="D6578" i="1" a="1"/>
  <c r="D6578" i="1" s="1"/>
  <c r="E6578" i="1" s="1"/>
  <c r="D6579" i="1" a="1"/>
  <c r="D6579" i="1" s="1"/>
  <c r="E6579" i="1" s="1"/>
  <c r="D6580" i="1" a="1"/>
  <c r="D6580" i="1" s="1"/>
  <c r="E6580" i="1" s="1"/>
  <c r="D6581" i="1" a="1"/>
  <c r="D6581" i="1" s="1"/>
  <c r="E6581" i="1" s="1"/>
  <c r="D6582" i="1" a="1"/>
  <c r="D6582" i="1" s="1"/>
  <c r="E6582" i="1" s="1"/>
  <c r="D6583" i="1" a="1"/>
  <c r="D6583" i="1" s="1"/>
  <c r="E6583" i="1" s="1"/>
  <c r="D6584" i="1" a="1"/>
  <c r="D6584" i="1" s="1"/>
  <c r="E6584" i="1" s="1"/>
  <c r="D6585" i="1" a="1"/>
  <c r="D6585" i="1" s="1"/>
  <c r="E6585" i="1" s="1"/>
  <c r="D6586" i="1" a="1"/>
  <c r="D6586" i="1" s="1"/>
  <c r="E6586" i="1" s="1"/>
  <c r="D6587" i="1" a="1"/>
  <c r="D6587" i="1" s="1"/>
  <c r="E6587" i="1" s="1"/>
  <c r="D6588" i="1" a="1"/>
  <c r="D6588" i="1" s="1"/>
  <c r="E6588" i="1" s="1"/>
  <c r="D6589" i="1" a="1"/>
  <c r="D6589" i="1" s="1"/>
  <c r="E6589" i="1" s="1"/>
  <c r="D6590" i="1" a="1"/>
  <c r="D6590" i="1" s="1"/>
  <c r="E6590" i="1" s="1"/>
  <c r="D6591" i="1" a="1"/>
  <c r="D6591" i="1" s="1"/>
  <c r="E6591" i="1" s="1"/>
  <c r="D6592" i="1" a="1"/>
  <c r="D6592" i="1" s="1"/>
  <c r="E6592" i="1" s="1"/>
  <c r="D6593" i="1" a="1"/>
  <c r="D6593" i="1" s="1"/>
  <c r="E6593" i="1" s="1"/>
  <c r="D6594" i="1" a="1"/>
  <c r="D6594" i="1" s="1"/>
  <c r="E6594" i="1" s="1"/>
  <c r="D6595" i="1" a="1"/>
  <c r="D6595" i="1" s="1"/>
  <c r="E6595" i="1" s="1"/>
  <c r="D6596" i="1" a="1"/>
  <c r="D6596" i="1" s="1"/>
  <c r="E6596" i="1" s="1"/>
  <c r="D6597" i="1" a="1"/>
  <c r="D6597" i="1" s="1"/>
  <c r="E6597" i="1" s="1"/>
  <c r="D6598" i="1" a="1"/>
  <c r="D6598" i="1" s="1"/>
  <c r="E6598" i="1" s="1"/>
  <c r="D6599" i="1" a="1"/>
  <c r="D6599" i="1" s="1"/>
  <c r="E6599" i="1" s="1"/>
  <c r="D6600" i="1" a="1"/>
  <c r="D6600" i="1" s="1"/>
  <c r="E6600" i="1" s="1"/>
  <c r="D6601" i="1" a="1"/>
  <c r="D6601" i="1" s="1"/>
  <c r="E6601" i="1" s="1"/>
  <c r="D6602" i="1" a="1"/>
  <c r="D6602" i="1" s="1"/>
  <c r="E6602" i="1" s="1"/>
  <c r="D6603" i="1" a="1"/>
  <c r="D6603" i="1" s="1"/>
  <c r="E6603" i="1" s="1"/>
  <c r="D6604" i="1" a="1"/>
  <c r="D6604" i="1" s="1"/>
  <c r="E6604" i="1" s="1"/>
  <c r="D6605" i="1" a="1"/>
  <c r="D6605" i="1" s="1"/>
  <c r="E6605" i="1" s="1"/>
  <c r="D6606" i="1" a="1"/>
  <c r="D6606" i="1" s="1"/>
  <c r="E6606" i="1" s="1"/>
  <c r="D6607" i="1" a="1"/>
  <c r="D6607" i="1" s="1"/>
  <c r="E6607" i="1" s="1"/>
  <c r="D6608" i="1" a="1"/>
  <c r="D6608" i="1" s="1"/>
  <c r="E6608" i="1" s="1"/>
  <c r="D6609" i="1" a="1"/>
  <c r="D6609" i="1" s="1"/>
  <c r="E6609" i="1" s="1"/>
  <c r="D6610" i="1" a="1"/>
  <c r="D6610" i="1" s="1"/>
  <c r="E6610" i="1" s="1"/>
  <c r="D6611" i="1" a="1"/>
  <c r="D6611" i="1" s="1"/>
  <c r="E6611" i="1" s="1"/>
  <c r="D6612" i="1" a="1"/>
  <c r="D6612" i="1" s="1"/>
  <c r="E6612" i="1" s="1"/>
  <c r="D6613" i="1" a="1"/>
  <c r="D6613" i="1" s="1"/>
  <c r="E6613" i="1" s="1"/>
  <c r="D6614" i="1" a="1"/>
  <c r="D6614" i="1" s="1"/>
  <c r="E6614" i="1" s="1"/>
  <c r="D6615" i="1" a="1"/>
  <c r="D6615" i="1" s="1"/>
  <c r="E6615" i="1" s="1"/>
  <c r="D6616" i="1" a="1"/>
  <c r="D6616" i="1" s="1"/>
  <c r="E6616" i="1" s="1"/>
  <c r="D6617" i="1" a="1"/>
  <c r="D6617" i="1" s="1"/>
  <c r="E6617" i="1" s="1"/>
  <c r="D6618" i="1" a="1"/>
  <c r="D6618" i="1" s="1"/>
  <c r="E6618" i="1" s="1"/>
  <c r="D6619" i="1" a="1"/>
  <c r="D6619" i="1" s="1"/>
  <c r="E6619" i="1" s="1"/>
  <c r="D6620" i="1" a="1"/>
  <c r="D6620" i="1" s="1"/>
  <c r="E6620" i="1" s="1"/>
  <c r="D6621" i="1" a="1"/>
  <c r="D6621" i="1" s="1"/>
  <c r="E6621" i="1" s="1"/>
  <c r="D6622" i="1" a="1"/>
  <c r="D6622" i="1" s="1"/>
  <c r="E6622" i="1" s="1"/>
  <c r="D6623" i="1" a="1"/>
  <c r="D6623" i="1" s="1"/>
  <c r="E6623" i="1" s="1"/>
  <c r="D6624" i="1" a="1"/>
  <c r="D6624" i="1" s="1"/>
  <c r="E6624" i="1" s="1"/>
  <c r="D6625" i="1" a="1"/>
  <c r="D6625" i="1" s="1"/>
  <c r="E6625" i="1" s="1"/>
  <c r="D6626" i="1" a="1"/>
  <c r="D6626" i="1" s="1"/>
  <c r="E6626" i="1" s="1"/>
  <c r="D6627" i="1" a="1"/>
  <c r="D6627" i="1" s="1"/>
  <c r="E6627" i="1" s="1"/>
  <c r="D6628" i="1" a="1"/>
  <c r="D6628" i="1" s="1"/>
  <c r="E6628" i="1" s="1"/>
  <c r="D6629" i="1" a="1"/>
  <c r="D6629" i="1" s="1"/>
  <c r="E6629" i="1" s="1"/>
  <c r="D6630" i="1" a="1"/>
  <c r="D6630" i="1" s="1"/>
  <c r="E6630" i="1" s="1"/>
  <c r="D6631" i="1" a="1"/>
  <c r="D6631" i="1" s="1"/>
  <c r="E6631" i="1" s="1"/>
  <c r="D6632" i="1" a="1"/>
  <c r="D6632" i="1" s="1"/>
  <c r="E6632" i="1" s="1"/>
  <c r="D6633" i="1" a="1"/>
  <c r="D6633" i="1" s="1"/>
  <c r="E6633" i="1" s="1"/>
  <c r="D6634" i="1" a="1"/>
  <c r="D6634" i="1" s="1"/>
  <c r="E6634" i="1" s="1"/>
  <c r="D6635" i="1" a="1"/>
  <c r="D6635" i="1" s="1"/>
  <c r="E6635" i="1" s="1"/>
  <c r="D6636" i="1" a="1"/>
  <c r="D6636" i="1" s="1"/>
  <c r="E6636" i="1" s="1"/>
  <c r="D6637" i="1" a="1"/>
  <c r="D6637" i="1" s="1"/>
  <c r="E6637" i="1" s="1"/>
  <c r="D6638" i="1" a="1"/>
  <c r="D6638" i="1" s="1"/>
  <c r="E6638" i="1" s="1"/>
  <c r="D6639" i="1" a="1"/>
  <c r="D6639" i="1" s="1"/>
  <c r="E6639" i="1" s="1"/>
  <c r="D6640" i="1" a="1"/>
  <c r="D6640" i="1" s="1"/>
  <c r="E6640" i="1" s="1"/>
  <c r="D6641" i="1" a="1"/>
  <c r="D6641" i="1" s="1"/>
  <c r="E6641" i="1" s="1"/>
  <c r="D6642" i="1" a="1"/>
  <c r="D6642" i="1" s="1"/>
  <c r="E6642" i="1" s="1"/>
  <c r="D6643" i="1" a="1"/>
  <c r="D6643" i="1" s="1"/>
  <c r="E6643" i="1" s="1"/>
  <c r="D6644" i="1" a="1"/>
  <c r="D6644" i="1" s="1"/>
  <c r="E6644" i="1" s="1"/>
  <c r="D6645" i="1" a="1"/>
  <c r="D6645" i="1" s="1"/>
  <c r="E6645" i="1" s="1"/>
  <c r="D6646" i="1" a="1"/>
  <c r="D6646" i="1" s="1"/>
  <c r="E6646" i="1" s="1"/>
  <c r="D6647" i="1" a="1"/>
  <c r="D6647" i="1" s="1"/>
  <c r="E6647" i="1" s="1"/>
  <c r="D6648" i="1" a="1"/>
  <c r="D6648" i="1" s="1"/>
  <c r="E6648" i="1" s="1"/>
  <c r="D6649" i="1" a="1"/>
  <c r="D6649" i="1" s="1"/>
  <c r="E6649" i="1" s="1"/>
  <c r="D6650" i="1" a="1"/>
  <c r="D6650" i="1" s="1"/>
  <c r="E6650" i="1" s="1"/>
  <c r="D6651" i="1" a="1"/>
  <c r="D6651" i="1" s="1"/>
  <c r="E6651" i="1" s="1"/>
  <c r="D6652" i="1" a="1"/>
  <c r="D6652" i="1" s="1"/>
  <c r="E6652" i="1" s="1"/>
  <c r="D6653" i="1" a="1"/>
  <c r="D6653" i="1" s="1"/>
  <c r="E6653" i="1" s="1"/>
  <c r="D6654" i="1" a="1"/>
  <c r="D6654" i="1" s="1"/>
  <c r="E6654" i="1" s="1"/>
  <c r="D6655" i="1" a="1"/>
  <c r="D6655" i="1" s="1"/>
  <c r="E6655" i="1" s="1"/>
  <c r="D6656" i="1" a="1"/>
  <c r="D6656" i="1" s="1"/>
  <c r="E6656" i="1" s="1"/>
  <c r="D6657" i="1" a="1"/>
  <c r="D6657" i="1" s="1"/>
  <c r="E6657" i="1" s="1"/>
  <c r="D6658" i="1" a="1"/>
  <c r="D6658" i="1" s="1"/>
  <c r="E6658" i="1" s="1"/>
  <c r="D6659" i="1" a="1"/>
  <c r="D6659" i="1" s="1"/>
  <c r="E6659" i="1" s="1"/>
  <c r="D6660" i="1" a="1"/>
  <c r="D6660" i="1" s="1"/>
  <c r="E6660" i="1" s="1"/>
  <c r="D6661" i="1" a="1"/>
  <c r="D6661" i="1" s="1"/>
  <c r="E6661" i="1" s="1"/>
  <c r="D6662" i="1" a="1"/>
  <c r="D6662" i="1" s="1"/>
  <c r="E6662" i="1" s="1"/>
  <c r="D6663" i="1" a="1"/>
  <c r="D6663" i="1" s="1"/>
  <c r="E6663" i="1" s="1"/>
  <c r="D6664" i="1" a="1"/>
  <c r="D6664" i="1" s="1"/>
  <c r="E6664" i="1" s="1"/>
  <c r="D6665" i="1" a="1"/>
  <c r="D6665" i="1" s="1"/>
  <c r="E6665" i="1" s="1"/>
  <c r="D6666" i="1" a="1"/>
  <c r="D6666" i="1" s="1"/>
  <c r="E6666" i="1" s="1"/>
  <c r="D6667" i="1" a="1"/>
  <c r="D6667" i="1" s="1"/>
  <c r="E6667" i="1" s="1"/>
  <c r="D6668" i="1" a="1"/>
  <c r="D6668" i="1" s="1"/>
  <c r="E6668" i="1" s="1"/>
  <c r="D6669" i="1" a="1"/>
  <c r="D6669" i="1" s="1"/>
  <c r="E6669" i="1" s="1"/>
  <c r="D6670" i="1" a="1"/>
  <c r="D6670" i="1" s="1"/>
  <c r="E6670" i="1" s="1"/>
  <c r="D6671" i="1" a="1"/>
  <c r="D6671" i="1" s="1"/>
  <c r="E6671" i="1" s="1"/>
  <c r="D6672" i="1" a="1"/>
  <c r="D6672" i="1" s="1"/>
  <c r="E6672" i="1" s="1"/>
  <c r="D6673" i="1" a="1"/>
  <c r="D6673" i="1" s="1"/>
  <c r="E6673" i="1" s="1"/>
  <c r="D6674" i="1" a="1"/>
  <c r="D6674" i="1" s="1"/>
  <c r="E6674" i="1" s="1"/>
  <c r="D6675" i="1" a="1"/>
  <c r="D6675" i="1" s="1"/>
  <c r="E6675" i="1" s="1"/>
  <c r="D6676" i="1" a="1"/>
  <c r="D6676" i="1" s="1"/>
  <c r="E6676" i="1" s="1"/>
  <c r="D6677" i="1" a="1"/>
  <c r="D6677" i="1" s="1"/>
  <c r="E6677" i="1" s="1"/>
  <c r="D6678" i="1" a="1"/>
  <c r="D6678" i="1" s="1"/>
  <c r="E6678" i="1" s="1"/>
  <c r="D6679" i="1" a="1"/>
  <c r="D6679" i="1" s="1"/>
  <c r="E6679" i="1" s="1"/>
  <c r="D6680" i="1" a="1"/>
  <c r="D6680" i="1" s="1"/>
  <c r="E6680" i="1" s="1"/>
  <c r="D6681" i="1" a="1"/>
  <c r="D6681" i="1" s="1"/>
  <c r="E6681" i="1" s="1"/>
  <c r="D6682" i="1" a="1"/>
  <c r="D6682" i="1" s="1"/>
  <c r="E6682" i="1" s="1"/>
  <c r="D6683" i="1" a="1"/>
  <c r="D6683" i="1" s="1"/>
  <c r="E6683" i="1" s="1"/>
  <c r="D6684" i="1" a="1"/>
  <c r="D6684" i="1" s="1"/>
  <c r="E6684" i="1" s="1"/>
  <c r="D6685" i="1" a="1"/>
  <c r="D6685" i="1" s="1"/>
  <c r="E6685" i="1" s="1"/>
  <c r="D6686" i="1" a="1"/>
  <c r="D6686" i="1" s="1"/>
  <c r="E6686" i="1" s="1"/>
  <c r="D6687" i="1" a="1"/>
  <c r="D6687" i="1" s="1"/>
  <c r="E6687" i="1" s="1"/>
  <c r="D6688" i="1" a="1"/>
  <c r="D6688" i="1" s="1"/>
  <c r="E6688" i="1" s="1"/>
  <c r="D6689" i="1" a="1"/>
  <c r="D6689" i="1" s="1"/>
  <c r="E6689" i="1" s="1"/>
  <c r="D6690" i="1" a="1"/>
  <c r="D6690" i="1" s="1"/>
  <c r="E6690" i="1" s="1"/>
  <c r="D6691" i="1" a="1"/>
  <c r="D6691" i="1" s="1"/>
  <c r="E6691" i="1" s="1"/>
  <c r="D6692" i="1" a="1"/>
  <c r="D6692" i="1" s="1"/>
  <c r="E6692" i="1" s="1"/>
  <c r="D6693" i="1" a="1"/>
  <c r="D6693" i="1" s="1"/>
  <c r="E6693" i="1" s="1"/>
  <c r="D6694" i="1" a="1"/>
  <c r="D6694" i="1" s="1"/>
  <c r="E6694" i="1" s="1"/>
  <c r="D6695" i="1" a="1"/>
  <c r="D6695" i="1" s="1"/>
  <c r="E6695" i="1" s="1"/>
  <c r="D6696" i="1" a="1"/>
  <c r="D6696" i="1" s="1"/>
  <c r="E6696" i="1" s="1"/>
  <c r="D6697" i="1" a="1"/>
  <c r="D6697" i="1" s="1"/>
  <c r="E6697" i="1" s="1"/>
  <c r="D6698" i="1" a="1"/>
  <c r="D6698" i="1" s="1"/>
  <c r="E6698" i="1" s="1"/>
  <c r="D6699" i="1" a="1"/>
  <c r="D6699" i="1" s="1"/>
  <c r="E6699" i="1" s="1"/>
  <c r="D6700" i="1" a="1"/>
  <c r="D6700" i="1" s="1"/>
  <c r="E6700" i="1" s="1"/>
  <c r="D6701" i="1" a="1"/>
  <c r="D6701" i="1" s="1"/>
  <c r="E6701" i="1" s="1"/>
  <c r="D6702" i="1" a="1"/>
  <c r="D6702" i="1" s="1"/>
  <c r="E6702" i="1" s="1"/>
  <c r="D6703" i="1" a="1"/>
  <c r="D6703" i="1" s="1"/>
  <c r="E6703" i="1" s="1"/>
  <c r="D6704" i="1" a="1"/>
  <c r="D6704" i="1" s="1"/>
  <c r="E6704" i="1" s="1"/>
  <c r="D6705" i="1" a="1"/>
  <c r="D6705" i="1" s="1"/>
  <c r="E6705" i="1" s="1"/>
  <c r="D6706" i="1" a="1"/>
  <c r="D6706" i="1" s="1"/>
  <c r="E6706" i="1" s="1"/>
  <c r="D6707" i="1" a="1"/>
  <c r="D6707" i="1" s="1"/>
  <c r="E6707" i="1" s="1"/>
  <c r="D6708" i="1" a="1"/>
  <c r="D6708" i="1" s="1"/>
  <c r="E6708" i="1" s="1"/>
  <c r="D6709" i="1" a="1"/>
  <c r="D6709" i="1" s="1"/>
  <c r="E6709" i="1" s="1"/>
  <c r="D6710" i="1" a="1"/>
  <c r="D6710" i="1" s="1"/>
  <c r="E6710" i="1" s="1"/>
  <c r="D6711" i="1" a="1"/>
  <c r="D6711" i="1" s="1"/>
  <c r="E6711" i="1" s="1"/>
  <c r="D6712" i="1" a="1"/>
  <c r="D6712" i="1" s="1"/>
  <c r="E6712" i="1" s="1"/>
  <c r="D6713" i="1" a="1"/>
  <c r="D6713" i="1" s="1"/>
  <c r="E6713" i="1" s="1"/>
  <c r="D6714" i="1" a="1"/>
  <c r="D6714" i="1" s="1"/>
  <c r="E6714" i="1" s="1"/>
  <c r="D6715" i="1" a="1"/>
  <c r="D6715" i="1" s="1"/>
  <c r="E6715" i="1" s="1"/>
  <c r="D6716" i="1" a="1"/>
  <c r="D6716" i="1" s="1"/>
  <c r="E6716" i="1" s="1"/>
  <c r="D6717" i="1" a="1"/>
  <c r="D6717" i="1" s="1"/>
  <c r="E6717" i="1" s="1"/>
  <c r="D6718" i="1" a="1"/>
  <c r="D6718" i="1" s="1"/>
  <c r="E6718" i="1" s="1"/>
  <c r="D6719" i="1" a="1"/>
  <c r="D6719" i="1" s="1"/>
  <c r="E6719" i="1" s="1"/>
  <c r="D6720" i="1" a="1"/>
  <c r="D6720" i="1" s="1"/>
  <c r="E6720" i="1" s="1"/>
  <c r="D6721" i="1" a="1"/>
  <c r="D6721" i="1" s="1"/>
  <c r="E6721" i="1" s="1"/>
  <c r="D6722" i="1" a="1"/>
  <c r="D6722" i="1" s="1"/>
  <c r="E6722" i="1" s="1"/>
  <c r="D6723" i="1" a="1"/>
  <c r="D6723" i="1" s="1"/>
  <c r="E6723" i="1" s="1"/>
  <c r="D6724" i="1" a="1"/>
  <c r="D6724" i="1" s="1"/>
  <c r="E6724" i="1" s="1"/>
  <c r="D6725" i="1" a="1"/>
  <c r="D6725" i="1" s="1"/>
  <c r="E6725" i="1" s="1"/>
  <c r="D6726" i="1" a="1"/>
  <c r="D6726" i="1" s="1"/>
  <c r="E6726" i="1" s="1"/>
  <c r="D6727" i="1" a="1"/>
  <c r="D6727" i="1" s="1"/>
  <c r="E6727" i="1" s="1"/>
  <c r="D6728" i="1" a="1"/>
  <c r="D6728" i="1" s="1"/>
  <c r="E6728" i="1" s="1"/>
  <c r="D6729" i="1" a="1"/>
  <c r="D6729" i="1" s="1"/>
  <c r="E6729" i="1" s="1"/>
  <c r="D6730" i="1" a="1"/>
  <c r="D6730" i="1" s="1"/>
  <c r="E6730" i="1" s="1"/>
  <c r="D6731" i="1" a="1"/>
  <c r="D6731" i="1" s="1"/>
  <c r="E6731" i="1" s="1"/>
  <c r="D6732" i="1" a="1"/>
  <c r="D6732" i="1" s="1"/>
  <c r="E6732" i="1" s="1"/>
  <c r="D6733" i="1" a="1"/>
  <c r="D6733" i="1" s="1"/>
  <c r="E6733" i="1" s="1"/>
  <c r="D6734" i="1" a="1"/>
  <c r="D6734" i="1" s="1"/>
  <c r="E6734" i="1" s="1"/>
  <c r="D6735" i="1" a="1"/>
  <c r="D6735" i="1" s="1"/>
  <c r="E6735" i="1" s="1"/>
  <c r="D6736" i="1" a="1"/>
  <c r="D6736" i="1" s="1"/>
  <c r="E6736" i="1" s="1"/>
  <c r="D6737" i="1" a="1"/>
  <c r="D6737" i="1" s="1"/>
  <c r="E6737" i="1" s="1"/>
  <c r="D6738" i="1" a="1"/>
  <c r="D6738" i="1" s="1"/>
  <c r="E6738" i="1" s="1"/>
  <c r="D6739" i="1" a="1"/>
  <c r="D6739" i="1" s="1"/>
  <c r="E6739" i="1" s="1"/>
  <c r="D6740" i="1" a="1"/>
  <c r="D6740" i="1" s="1"/>
  <c r="E6740" i="1" s="1"/>
  <c r="D6741" i="1" a="1"/>
  <c r="D6741" i="1" s="1"/>
  <c r="E6741" i="1" s="1"/>
  <c r="D6742" i="1" a="1"/>
  <c r="D6742" i="1" s="1"/>
  <c r="E6742" i="1" s="1"/>
  <c r="D6743" i="1" a="1"/>
  <c r="D6743" i="1" s="1"/>
  <c r="E6743" i="1" s="1"/>
  <c r="D6744" i="1" a="1"/>
  <c r="D6744" i="1" s="1"/>
  <c r="E6744" i="1" s="1"/>
  <c r="D6745" i="1" a="1"/>
  <c r="D6745" i="1" s="1"/>
  <c r="E6745" i="1" s="1"/>
  <c r="D6746" i="1" a="1"/>
  <c r="D6746" i="1" s="1"/>
  <c r="E6746" i="1" s="1"/>
  <c r="D6747" i="1" a="1"/>
  <c r="D6747" i="1" s="1"/>
  <c r="E6747" i="1" s="1"/>
  <c r="D6748" i="1" a="1"/>
  <c r="D6748" i="1" s="1"/>
  <c r="E6748" i="1" s="1"/>
  <c r="D6749" i="1" a="1"/>
  <c r="D6749" i="1" s="1"/>
  <c r="E6749" i="1" s="1"/>
  <c r="D6750" i="1" a="1"/>
  <c r="D6750" i="1" s="1"/>
  <c r="E6750" i="1" s="1"/>
  <c r="D6751" i="1" a="1"/>
  <c r="D6751" i="1" s="1"/>
  <c r="E6751" i="1" s="1"/>
  <c r="D6752" i="1" a="1"/>
  <c r="D6752" i="1" s="1"/>
  <c r="E6752" i="1" s="1"/>
  <c r="D6753" i="1" a="1"/>
  <c r="D6753" i="1" s="1"/>
  <c r="E6753" i="1" s="1"/>
  <c r="D6754" i="1" a="1"/>
  <c r="D6754" i="1" s="1"/>
  <c r="E6754" i="1" s="1"/>
  <c r="D6755" i="1" a="1"/>
  <c r="D6755" i="1" s="1"/>
  <c r="E6755" i="1" s="1"/>
  <c r="D6756" i="1" a="1"/>
  <c r="D6756" i="1" s="1"/>
  <c r="E6756" i="1" s="1"/>
  <c r="D6757" i="1" a="1"/>
  <c r="D6757" i="1" s="1"/>
  <c r="E6757" i="1" s="1"/>
  <c r="D6758" i="1" a="1"/>
  <c r="D6758" i="1" s="1"/>
  <c r="E6758" i="1" s="1"/>
  <c r="D6759" i="1" a="1"/>
  <c r="D6759" i="1" s="1"/>
  <c r="E6759" i="1" s="1"/>
  <c r="D6760" i="1" a="1"/>
  <c r="D6760" i="1" s="1"/>
  <c r="E6760" i="1" s="1"/>
  <c r="D6761" i="1" a="1"/>
  <c r="D6761" i="1" s="1"/>
  <c r="E6761" i="1" s="1"/>
  <c r="D6762" i="1" a="1"/>
  <c r="D6762" i="1" s="1"/>
  <c r="E6762" i="1" s="1"/>
  <c r="D6763" i="1" a="1"/>
  <c r="D6763" i="1" s="1"/>
  <c r="E6763" i="1" s="1"/>
  <c r="D6764" i="1" a="1"/>
  <c r="D6764" i="1" s="1"/>
  <c r="E6764" i="1" s="1"/>
  <c r="D6765" i="1" a="1"/>
  <c r="D6765" i="1" s="1"/>
  <c r="E6765" i="1" s="1"/>
  <c r="D6766" i="1" a="1"/>
  <c r="D6766" i="1" s="1"/>
  <c r="E6766" i="1" s="1"/>
  <c r="D6767" i="1" a="1"/>
  <c r="D6767" i="1" s="1"/>
  <c r="E6767" i="1" s="1"/>
  <c r="D6768" i="1" a="1"/>
  <c r="D6768" i="1" s="1"/>
  <c r="E6768" i="1" s="1"/>
  <c r="D6769" i="1" a="1"/>
  <c r="D6769" i="1" s="1"/>
  <c r="E6769" i="1" s="1"/>
  <c r="D6770" i="1" a="1"/>
  <c r="D6770" i="1" s="1"/>
  <c r="E6770" i="1" s="1"/>
  <c r="D6771" i="1" a="1"/>
  <c r="D6771" i="1" s="1"/>
  <c r="E6771" i="1" s="1"/>
  <c r="D6772" i="1" a="1"/>
  <c r="D6772" i="1" s="1"/>
  <c r="E6772" i="1" s="1"/>
  <c r="D6773" i="1" a="1"/>
  <c r="D6773" i="1" s="1"/>
  <c r="E6773" i="1" s="1"/>
  <c r="D6774" i="1" a="1"/>
  <c r="D6774" i="1" s="1"/>
  <c r="E6774" i="1" s="1"/>
  <c r="D6775" i="1" a="1"/>
  <c r="D6775" i="1" s="1"/>
  <c r="E6775" i="1" s="1"/>
  <c r="D6776" i="1" a="1"/>
  <c r="D6776" i="1" s="1"/>
  <c r="E6776" i="1" s="1"/>
  <c r="D6777" i="1" a="1"/>
  <c r="D6777" i="1" s="1"/>
  <c r="E6777" i="1" s="1"/>
  <c r="D6778" i="1" a="1"/>
  <c r="D6778" i="1" s="1"/>
  <c r="E6778" i="1" s="1"/>
  <c r="D6779" i="1" a="1"/>
  <c r="D6779" i="1" s="1"/>
  <c r="E6779" i="1" s="1"/>
  <c r="D6780" i="1" a="1"/>
  <c r="D6780" i="1" s="1"/>
  <c r="E6780" i="1" s="1"/>
  <c r="D6781" i="1" a="1"/>
  <c r="D6781" i="1" s="1"/>
  <c r="E6781" i="1" s="1"/>
  <c r="D6782" i="1" a="1"/>
  <c r="D6782" i="1" s="1"/>
  <c r="E6782" i="1" s="1"/>
  <c r="D6783" i="1" a="1"/>
  <c r="D6783" i="1" s="1"/>
  <c r="E6783" i="1" s="1"/>
  <c r="D6784" i="1" a="1"/>
  <c r="D6784" i="1" s="1"/>
  <c r="E6784" i="1" s="1"/>
  <c r="D6785" i="1" a="1"/>
  <c r="D6785" i="1" s="1"/>
  <c r="E6785" i="1" s="1"/>
  <c r="D6786" i="1" a="1"/>
  <c r="D6786" i="1" s="1"/>
  <c r="E6786" i="1" s="1"/>
  <c r="D6787" i="1" a="1"/>
  <c r="D6787" i="1" s="1"/>
  <c r="E6787" i="1" s="1"/>
  <c r="D6788" i="1" a="1"/>
  <c r="D6788" i="1" s="1"/>
  <c r="E6788" i="1" s="1"/>
  <c r="D6789" i="1" a="1"/>
  <c r="D6789" i="1" s="1"/>
  <c r="E6789" i="1" s="1"/>
  <c r="D6790" i="1" a="1"/>
  <c r="D6790" i="1" s="1"/>
  <c r="E6790" i="1" s="1"/>
  <c r="D6791" i="1" a="1"/>
  <c r="D6791" i="1" s="1"/>
  <c r="E6791" i="1" s="1"/>
  <c r="D6792" i="1" a="1"/>
  <c r="D6792" i="1" s="1"/>
  <c r="E6792" i="1" s="1"/>
  <c r="D6793" i="1" a="1"/>
  <c r="D6793" i="1" s="1"/>
  <c r="E6793" i="1" s="1"/>
  <c r="D6794" i="1" a="1"/>
  <c r="D6794" i="1" s="1"/>
  <c r="E6794" i="1" s="1"/>
  <c r="D6795" i="1" a="1"/>
  <c r="D6795" i="1" s="1"/>
  <c r="E6795" i="1" s="1"/>
  <c r="D6796" i="1" a="1"/>
  <c r="D6796" i="1" s="1"/>
  <c r="E6796" i="1" s="1"/>
  <c r="D6797" i="1" a="1"/>
  <c r="D6797" i="1" s="1"/>
  <c r="E6797" i="1" s="1"/>
  <c r="D6798" i="1" a="1"/>
  <c r="D6798" i="1" s="1"/>
  <c r="E6798" i="1" s="1"/>
  <c r="D6799" i="1" a="1"/>
  <c r="D6799" i="1" s="1"/>
  <c r="E6799" i="1" s="1"/>
  <c r="D6800" i="1" a="1"/>
  <c r="D6800" i="1" s="1"/>
  <c r="E6800" i="1" s="1"/>
  <c r="D6801" i="1" a="1"/>
  <c r="D6801" i="1" s="1"/>
  <c r="E6801" i="1" s="1"/>
  <c r="D6802" i="1" a="1"/>
  <c r="D6802" i="1" s="1"/>
  <c r="E6802" i="1" s="1"/>
  <c r="D6803" i="1" a="1"/>
  <c r="D6803" i="1" s="1"/>
  <c r="E6803" i="1" s="1"/>
  <c r="D6804" i="1" a="1"/>
  <c r="D6804" i="1" s="1"/>
  <c r="E6804" i="1" s="1"/>
  <c r="D6805" i="1" a="1"/>
  <c r="D6805" i="1" s="1"/>
  <c r="E6805" i="1" s="1"/>
  <c r="D6806" i="1" a="1"/>
  <c r="D6806" i="1" s="1"/>
  <c r="E6806" i="1" s="1"/>
  <c r="D6807" i="1" a="1"/>
  <c r="D6807" i="1" s="1"/>
  <c r="E6807" i="1" s="1"/>
  <c r="D6808" i="1" a="1"/>
  <c r="D6808" i="1" s="1"/>
  <c r="E6808" i="1" s="1"/>
  <c r="D6809" i="1" a="1"/>
  <c r="D6809" i="1" s="1"/>
  <c r="E6809" i="1" s="1"/>
  <c r="D6810" i="1" a="1"/>
  <c r="D6810" i="1" s="1"/>
  <c r="E6810" i="1" s="1"/>
  <c r="D6811" i="1" a="1"/>
  <c r="D6811" i="1" s="1"/>
  <c r="E6811" i="1" s="1"/>
  <c r="D6812" i="1" a="1"/>
  <c r="D6812" i="1" s="1"/>
  <c r="E6812" i="1" s="1"/>
  <c r="D6813" i="1" a="1"/>
  <c r="D6813" i="1" s="1"/>
  <c r="E6813" i="1" s="1"/>
  <c r="D6814" i="1" a="1"/>
  <c r="D6814" i="1" s="1"/>
  <c r="E6814" i="1" s="1"/>
  <c r="D6815" i="1" a="1"/>
  <c r="D6815" i="1" s="1"/>
  <c r="E6815" i="1" s="1"/>
  <c r="D6816" i="1" a="1"/>
  <c r="D6816" i="1" s="1"/>
  <c r="E6816" i="1" s="1"/>
  <c r="D6817" i="1" a="1"/>
  <c r="D6817" i="1" s="1"/>
  <c r="E6817" i="1" s="1"/>
  <c r="D6818" i="1" a="1"/>
  <c r="D6818" i="1" s="1"/>
  <c r="E6818" i="1" s="1"/>
  <c r="D6819" i="1" a="1"/>
  <c r="D6819" i="1" s="1"/>
  <c r="E6819" i="1" s="1"/>
  <c r="D6820" i="1" a="1"/>
  <c r="D6820" i="1" s="1"/>
  <c r="E6820" i="1" s="1"/>
  <c r="D6821" i="1" a="1"/>
  <c r="D6821" i="1" s="1"/>
  <c r="E6821" i="1" s="1"/>
  <c r="D6822" i="1" a="1"/>
  <c r="D6822" i="1" s="1"/>
  <c r="E6822" i="1" s="1"/>
  <c r="D6823" i="1" a="1"/>
  <c r="D6823" i="1" s="1"/>
  <c r="E6823" i="1" s="1"/>
  <c r="D6824" i="1" a="1"/>
  <c r="D6824" i="1" s="1"/>
  <c r="E6824" i="1" s="1"/>
  <c r="D6825" i="1" a="1"/>
  <c r="D6825" i="1" s="1"/>
  <c r="E6825" i="1" s="1"/>
  <c r="D6826" i="1" a="1"/>
  <c r="D6826" i="1" s="1"/>
  <c r="E6826" i="1" s="1"/>
  <c r="D6827" i="1" a="1"/>
  <c r="D6827" i="1" s="1"/>
  <c r="E6827" i="1" s="1"/>
  <c r="D6828" i="1" a="1"/>
  <c r="D6828" i="1" s="1"/>
  <c r="E6828" i="1" s="1"/>
  <c r="D6829" i="1" a="1"/>
  <c r="D6829" i="1" s="1"/>
  <c r="E6829" i="1" s="1"/>
  <c r="D6830" i="1" a="1"/>
  <c r="D6830" i="1" s="1"/>
  <c r="E6830" i="1" s="1"/>
  <c r="D6831" i="1" a="1"/>
  <c r="D6831" i="1" s="1"/>
  <c r="E6831" i="1" s="1"/>
  <c r="D6832" i="1" a="1"/>
  <c r="D6832" i="1" s="1"/>
  <c r="E6832" i="1" s="1"/>
  <c r="D6833" i="1" a="1"/>
  <c r="D6833" i="1" s="1"/>
  <c r="E6833" i="1" s="1"/>
  <c r="D6834" i="1" a="1"/>
  <c r="D6834" i="1" s="1"/>
  <c r="E6834" i="1" s="1"/>
  <c r="D6835" i="1" a="1"/>
  <c r="D6835" i="1" s="1"/>
  <c r="E6835" i="1" s="1"/>
  <c r="D6836" i="1" a="1"/>
  <c r="D6836" i="1" s="1"/>
  <c r="E6836" i="1" s="1"/>
  <c r="D6837" i="1" a="1"/>
  <c r="D6837" i="1" s="1"/>
  <c r="E6837" i="1" s="1"/>
  <c r="D6838" i="1" a="1"/>
  <c r="D6838" i="1" s="1"/>
  <c r="E6838" i="1" s="1"/>
  <c r="D6839" i="1" a="1"/>
  <c r="D6839" i="1" s="1"/>
  <c r="E6839" i="1" s="1"/>
  <c r="D6840" i="1" a="1"/>
  <c r="D6840" i="1" s="1"/>
  <c r="E6840" i="1" s="1"/>
  <c r="D6841" i="1" a="1"/>
  <c r="D6841" i="1" s="1"/>
  <c r="E6841" i="1" s="1"/>
  <c r="D6842" i="1" a="1"/>
  <c r="D6842" i="1" s="1"/>
  <c r="E6842" i="1" s="1"/>
  <c r="D6843" i="1" a="1"/>
  <c r="D6843" i="1" s="1"/>
  <c r="E6843" i="1" s="1"/>
  <c r="D6844" i="1" a="1"/>
  <c r="D6844" i="1" s="1"/>
  <c r="E6844" i="1" s="1"/>
  <c r="D6845" i="1" a="1"/>
  <c r="D6845" i="1" s="1"/>
  <c r="E6845" i="1" s="1"/>
  <c r="D6846" i="1" a="1"/>
  <c r="D6846" i="1" s="1"/>
  <c r="E6846" i="1" s="1"/>
  <c r="D6847" i="1" a="1"/>
  <c r="D6847" i="1" s="1"/>
  <c r="E6847" i="1" s="1"/>
  <c r="D6848" i="1" a="1"/>
  <c r="D6848" i="1" s="1"/>
  <c r="E6848" i="1" s="1"/>
  <c r="D6849" i="1" a="1"/>
  <c r="D6849" i="1" s="1"/>
  <c r="E6849" i="1" s="1"/>
  <c r="D6850" i="1" a="1"/>
  <c r="D6850" i="1" s="1"/>
  <c r="E6850" i="1" s="1"/>
  <c r="D6851" i="1" a="1"/>
  <c r="D6851" i="1" s="1"/>
  <c r="E6851" i="1" s="1"/>
  <c r="D6852" i="1" a="1"/>
  <c r="D6852" i="1" s="1"/>
  <c r="E6852" i="1" s="1"/>
  <c r="D6853" i="1" a="1"/>
  <c r="D6853" i="1" s="1"/>
  <c r="E6853" i="1" s="1"/>
  <c r="D6854" i="1" a="1"/>
  <c r="D6854" i="1" s="1"/>
  <c r="E6854" i="1" s="1"/>
  <c r="D6855" i="1" a="1"/>
  <c r="D6855" i="1" s="1"/>
  <c r="E6855" i="1" s="1"/>
  <c r="D6856" i="1" a="1"/>
  <c r="D6856" i="1" s="1"/>
  <c r="E6856" i="1" s="1"/>
  <c r="D6857" i="1" a="1"/>
  <c r="D6857" i="1" s="1"/>
  <c r="E6857" i="1" s="1"/>
  <c r="D6858" i="1" a="1"/>
  <c r="D6858" i="1" s="1"/>
  <c r="E6858" i="1" s="1"/>
  <c r="D6859" i="1" a="1"/>
  <c r="D6859" i="1" s="1"/>
  <c r="E6859" i="1" s="1"/>
  <c r="D6860" i="1" a="1"/>
  <c r="D6860" i="1" s="1"/>
  <c r="E6860" i="1" s="1"/>
  <c r="D6861" i="1" a="1"/>
  <c r="D6861" i="1" s="1"/>
  <c r="E6861" i="1" s="1"/>
  <c r="D6862" i="1" a="1"/>
  <c r="D6862" i="1" s="1"/>
  <c r="E6862" i="1" s="1"/>
  <c r="D6863" i="1" a="1"/>
  <c r="D6863" i="1" s="1"/>
  <c r="E6863" i="1" s="1"/>
  <c r="D6864" i="1" a="1"/>
  <c r="D6864" i="1" s="1"/>
  <c r="E6864" i="1" s="1"/>
  <c r="D6865" i="1" a="1"/>
  <c r="D6865" i="1" s="1"/>
  <c r="E6865" i="1" s="1"/>
  <c r="D6866" i="1" a="1"/>
  <c r="D6866" i="1" s="1"/>
  <c r="E6866" i="1" s="1"/>
  <c r="D6867" i="1" a="1"/>
  <c r="D6867" i="1" s="1"/>
  <c r="E6867" i="1" s="1"/>
  <c r="D6868" i="1" a="1"/>
  <c r="D6868" i="1" s="1"/>
  <c r="E6868" i="1" s="1"/>
  <c r="D6869" i="1" a="1"/>
  <c r="D6869" i="1" s="1"/>
  <c r="E6869" i="1" s="1"/>
  <c r="D6870" i="1" a="1"/>
  <c r="D6870" i="1" s="1"/>
  <c r="E6870" i="1" s="1"/>
  <c r="D6871" i="1" a="1"/>
  <c r="D6871" i="1" s="1"/>
  <c r="E6871" i="1" s="1"/>
  <c r="D6872" i="1" a="1"/>
  <c r="D6872" i="1" s="1"/>
  <c r="E6872" i="1" s="1"/>
  <c r="D6873" i="1" a="1"/>
  <c r="D6873" i="1" s="1"/>
  <c r="E6873" i="1" s="1"/>
  <c r="D6874" i="1" a="1"/>
  <c r="D6874" i="1" s="1"/>
  <c r="E6874" i="1" s="1"/>
  <c r="D6875" i="1" a="1"/>
  <c r="D6875" i="1" s="1"/>
  <c r="E6875" i="1" s="1"/>
  <c r="D6876" i="1" a="1"/>
  <c r="D6876" i="1" s="1"/>
  <c r="E6876" i="1" s="1"/>
  <c r="D6877" i="1" a="1"/>
  <c r="D6877" i="1" s="1"/>
  <c r="E6877" i="1" s="1"/>
  <c r="D6878" i="1" a="1"/>
  <c r="D6878" i="1" s="1"/>
  <c r="E6878" i="1" s="1"/>
  <c r="D6879" i="1" a="1"/>
  <c r="D6879" i="1" s="1"/>
  <c r="E6879" i="1" s="1"/>
  <c r="D6880" i="1" a="1"/>
  <c r="D6880" i="1" s="1"/>
  <c r="E6880" i="1" s="1"/>
  <c r="D6881" i="1" a="1"/>
  <c r="D6881" i="1" s="1"/>
  <c r="E6881" i="1" s="1"/>
  <c r="D6882" i="1" a="1"/>
  <c r="D6882" i="1" s="1"/>
  <c r="E6882" i="1" s="1"/>
  <c r="D6883" i="1" a="1"/>
  <c r="D6883" i="1" s="1"/>
  <c r="E6883" i="1" s="1"/>
  <c r="D6884" i="1" a="1"/>
  <c r="D6884" i="1" s="1"/>
  <c r="E6884" i="1" s="1"/>
  <c r="D6885" i="1" a="1"/>
  <c r="D6885" i="1" s="1"/>
  <c r="E6885" i="1" s="1"/>
  <c r="D6886" i="1" a="1"/>
  <c r="D6886" i="1" s="1"/>
  <c r="E6886" i="1" s="1"/>
  <c r="D6887" i="1" a="1"/>
  <c r="D6887" i="1" s="1"/>
  <c r="E6887" i="1" s="1"/>
  <c r="D6888" i="1" a="1"/>
  <c r="D6888" i="1" s="1"/>
  <c r="E6888" i="1" s="1"/>
  <c r="D6889" i="1" a="1"/>
  <c r="D6889" i="1" s="1"/>
  <c r="E6889" i="1" s="1"/>
  <c r="D6890" i="1" a="1"/>
  <c r="D6890" i="1" s="1"/>
  <c r="E6890" i="1" s="1"/>
  <c r="D6891" i="1" a="1"/>
  <c r="D6891" i="1" s="1"/>
  <c r="E6891" i="1" s="1"/>
  <c r="D6892" i="1" a="1"/>
  <c r="D6892" i="1" s="1"/>
  <c r="E6892" i="1" s="1"/>
  <c r="D6893" i="1" a="1"/>
  <c r="D6893" i="1" s="1"/>
  <c r="E6893" i="1" s="1"/>
  <c r="D6894" i="1" a="1"/>
  <c r="D6894" i="1" s="1"/>
  <c r="E6894" i="1" s="1"/>
  <c r="D6895" i="1" a="1"/>
  <c r="D6895" i="1" s="1"/>
  <c r="E6895" i="1" s="1"/>
  <c r="D6896" i="1" a="1"/>
  <c r="D6896" i="1" s="1"/>
  <c r="E6896" i="1" s="1"/>
  <c r="D6897" i="1" a="1"/>
  <c r="D6897" i="1" s="1"/>
  <c r="E6897" i="1" s="1"/>
  <c r="D6898" i="1" a="1"/>
  <c r="D6898" i="1" s="1"/>
  <c r="E6898" i="1" s="1"/>
  <c r="D6899" i="1" a="1"/>
  <c r="D6899" i="1" s="1"/>
  <c r="E6899" i="1" s="1"/>
  <c r="D6900" i="1" a="1"/>
  <c r="D6900" i="1" s="1"/>
  <c r="E6900" i="1" s="1"/>
  <c r="D6901" i="1" a="1"/>
  <c r="D6901" i="1" s="1"/>
  <c r="E6901" i="1" s="1"/>
  <c r="D6902" i="1" a="1"/>
  <c r="D6902" i="1" s="1"/>
  <c r="E6902" i="1" s="1"/>
  <c r="D6903" i="1" a="1"/>
  <c r="D6903" i="1" s="1"/>
  <c r="E6903" i="1" s="1"/>
  <c r="D6904" i="1" a="1"/>
  <c r="D6904" i="1" s="1"/>
  <c r="E6904" i="1" s="1"/>
  <c r="D6905" i="1" a="1"/>
  <c r="D6905" i="1" s="1"/>
  <c r="E6905" i="1" s="1"/>
  <c r="D6906" i="1" a="1"/>
  <c r="D6906" i="1" s="1"/>
  <c r="E6906" i="1" s="1"/>
  <c r="D6907" i="1" a="1"/>
  <c r="D6907" i="1" s="1"/>
  <c r="E6907" i="1" s="1"/>
  <c r="D6908" i="1" a="1"/>
  <c r="D6908" i="1" s="1"/>
  <c r="E6908" i="1" s="1"/>
  <c r="D6909" i="1" a="1"/>
  <c r="D6909" i="1" s="1"/>
  <c r="E6909" i="1" s="1"/>
  <c r="D6910" i="1" a="1"/>
  <c r="D6910" i="1" s="1"/>
  <c r="E6910" i="1" s="1"/>
  <c r="D6911" i="1" a="1"/>
  <c r="D6911" i="1" s="1"/>
  <c r="E6911" i="1" s="1"/>
  <c r="D6912" i="1" a="1"/>
  <c r="D6912" i="1" s="1"/>
  <c r="E6912" i="1" s="1"/>
  <c r="D6913" i="1" a="1"/>
  <c r="D6913" i="1" s="1"/>
  <c r="E6913" i="1" s="1"/>
  <c r="D6914" i="1" a="1"/>
  <c r="D6914" i="1" s="1"/>
  <c r="E6914" i="1" s="1"/>
  <c r="D6915" i="1" a="1"/>
  <c r="D6915" i="1" s="1"/>
  <c r="E6915" i="1" s="1"/>
  <c r="D6916" i="1" a="1"/>
  <c r="D6916" i="1" s="1"/>
  <c r="E6916" i="1" s="1"/>
  <c r="D6917" i="1" a="1"/>
  <c r="D6917" i="1" s="1"/>
  <c r="E6917" i="1" s="1"/>
  <c r="D6918" i="1" a="1"/>
  <c r="D6918" i="1" s="1"/>
  <c r="E6918" i="1" s="1"/>
  <c r="D6919" i="1" a="1"/>
  <c r="D6919" i="1" s="1"/>
  <c r="E6919" i="1" s="1"/>
  <c r="D6920" i="1" a="1"/>
  <c r="D6920" i="1" s="1"/>
  <c r="E6920" i="1" s="1"/>
  <c r="D6921" i="1" a="1"/>
  <c r="D6921" i="1" s="1"/>
  <c r="E6921" i="1" s="1"/>
  <c r="D6922" i="1" a="1"/>
  <c r="D6922" i="1" s="1"/>
  <c r="E6922" i="1" s="1"/>
  <c r="D6923" i="1" a="1"/>
  <c r="D6923" i="1" s="1"/>
  <c r="E6923" i="1" s="1"/>
  <c r="D6924" i="1" a="1"/>
  <c r="D6924" i="1" s="1"/>
  <c r="E6924" i="1" s="1"/>
  <c r="D6925" i="1" a="1"/>
  <c r="D6925" i="1" s="1"/>
  <c r="E6925" i="1" s="1"/>
  <c r="D6926" i="1" a="1"/>
  <c r="D6926" i="1" s="1"/>
  <c r="E6926" i="1" s="1"/>
  <c r="D6927" i="1" a="1"/>
  <c r="D6927" i="1" s="1"/>
  <c r="E6927" i="1" s="1"/>
  <c r="D6928" i="1" a="1"/>
  <c r="D6928" i="1" s="1"/>
  <c r="E6928" i="1" s="1"/>
  <c r="D6929" i="1" a="1"/>
  <c r="D6929" i="1" s="1"/>
  <c r="E6929" i="1" s="1"/>
  <c r="D6930" i="1" a="1"/>
  <c r="D6930" i="1" s="1"/>
  <c r="E6930" i="1" s="1"/>
  <c r="D6931" i="1" a="1"/>
  <c r="D6931" i="1" s="1"/>
  <c r="E6931" i="1" s="1"/>
  <c r="D6932" i="1" a="1"/>
  <c r="D6932" i="1" s="1"/>
  <c r="E6932" i="1" s="1"/>
  <c r="D6933" i="1" a="1"/>
  <c r="D6933" i="1" s="1"/>
  <c r="E6933" i="1" s="1"/>
  <c r="D6934" i="1" a="1"/>
  <c r="D6934" i="1" s="1"/>
  <c r="E6934" i="1" s="1"/>
  <c r="D6935" i="1" a="1"/>
  <c r="D6935" i="1" s="1"/>
  <c r="E6935" i="1" s="1"/>
  <c r="D6936" i="1" a="1"/>
  <c r="D6936" i="1" s="1"/>
  <c r="E6936" i="1" s="1"/>
  <c r="D6937" i="1" a="1"/>
  <c r="D6937" i="1" s="1"/>
  <c r="E6937" i="1" s="1"/>
  <c r="D6938" i="1" a="1"/>
  <c r="D6938" i="1" s="1"/>
  <c r="E6938" i="1" s="1"/>
  <c r="D6939" i="1" a="1"/>
  <c r="D6939" i="1" s="1"/>
  <c r="E6939" i="1" s="1"/>
  <c r="D6940" i="1" a="1"/>
  <c r="D6940" i="1" s="1"/>
  <c r="E6940" i="1" s="1"/>
  <c r="D6941" i="1" a="1"/>
  <c r="D6941" i="1" s="1"/>
  <c r="E6941" i="1" s="1"/>
  <c r="D6942" i="1" a="1"/>
  <c r="D6942" i="1" s="1"/>
  <c r="E6942" i="1" s="1"/>
  <c r="D6943" i="1" a="1"/>
  <c r="D6943" i="1" s="1"/>
  <c r="E6943" i="1" s="1"/>
  <c r="D6944" i="1" a="1"/>
  <c r="D6944" i="1" s="1"/>
  <c r="E6944" i="1" s="1"/>
  <c r="D6945" i="1" a="1"/>
  <c r="D6945" i="1" s="1"/>
  <c r="E6945" i="1" s="1"/>
  <c r="D6946" i="1" a="1"/>
  <c r="D6946" i="1" s="1"/>
  <c r="E6946" i="1" s="1"/>
  <c r="D6947" i="1" a="1"/>
  <c r="D6947" i="1" s="1"/>
  <c r="E6947" i="1" s="1"/>
  <c r="D6948" i="1" a="1"/>
  <c r="D6948" i="1" s="1"/>
  <c r="E6948" i="1" s="1"/>
  <c r="D6949" i="1" a="1"/>
  <c r="D6949" i="1" s="1"/>
  <c r="E6949" i="1" s="1"/>
  <c r="D6950" i="1" a="1"/>
  <c r="D6950" i="1" s="1"/>
  <c r="E6950" i="1" s="1"/>
  <c r="D6951" i="1" a="1"/>
  <c r="D6951" i="1" s="1"/>
  <c r="E6951" i="1" s="1"/>
  <c r="D6952" i="1" a="1"/>
  <c r="D6952" i="1" s="1"/>
  <c r="E6952" i="1" s="1"/>
  <c r="D6953" i="1" a="1"/>
  <c r="D6953" i="1" s="1"/>
  <c r="E6953" i="1" s="1"/>
  <c r="D6954" i="1" a="1"/>
  <c r="D6954" i="1" s="1"/>
  <c r="E6954" i="1" s="1"/>
  <c r="D6955" i="1" a="1"/>
  <c r="D6955" i="1" s="1"/>
  <c r="E6955" i="1" s="1"/>
  <c r="D6956" i="1" a="1"/>
  <c r="D6956" i="1" s="1"/>
  <c r="E6956" i="1" s="1"/>
  <c r="D6957" i="1" a="1"/>
  <c r="D6957" i="1" s="1"/>
  <c r="E6957" i="1" s="1"/>
  <c r="D6958" i="1" a="1"/>
  <c r="D6958" i="1" s="1"/>
  <c r="E6958" i="1" s="1"/>
  <c r="D6959" i="1" a="1"/>
  <c r="D6959" i="1" s="1"/>
  <c r="E6959" i="1" s="1"/>
  <c r="D6960" i="1" a="1"/>
  <c r="D6960" i="1" s="1"/>
  <c r="E6960" i="1" s="1"/>
  <c r="D6961" i="1" a="1"/>
  <c r="D6961" i="1" s="1"/>
  <c r="E6961" i="1" s="1"/>
  <c r="D6962" i="1" a="1"/>
  <c r="D6962" i="1" s="1"/>
  <c r="E6962" i="1" s="1"/>
  <c r="D6963" i="1" a="1"/>
  <c r="D6963" i="1" s="1"/>
  <c r="E6963" i="1" s="1"/>
  <c r="D6964" i="1" a="1"/>
  <c r="D6964" i="1" s="1"/>
  <c r="E6964" i="1" s="1"/>
  <c r="D6965" i="1" a="1"/>
  <c r="D6965" i="1" s="1"/>
  <c r="E6965" i="1" s="1"/>
  <c r="D6966" i="1" a="1"/>
  <c r="D6966" i="1" s="1"/>
  <c r="E6966" i="1" s="1"/>
  <c r="D6967" i="1" a="1"/>
  <c r="D6967" i="1" s="1"/>
  <c r="E6967" i="1" s="1"/>
  <c r="D6968" i="1" a="1"/>
  <c r="D6968" i="1" s="1"/>
  <c r="E6968" i="1" s="1"/>
  <c r="D6969" i="1" a="1"/>
  <c r="D6969" i="1" s="1"/>
  <c r="E6969" i="1" s="1"/>
  <c r="D6970" i="1" a="1"/>
  <c r="D6970" i="1" s="1"/>
  <c r="E6970" i="1" s="1"/>
  <c r="D6971" i="1" a="1"/>
  <c r="D6971" i="1" s="1"/>
  <c r="E6971" i="1" s="1"/>
  <c r="D6972" i="1" a="1"/>
  <c r="D6972" i="1" s="1"/>
  <c r="E6972" i="1" s="1"/>
  <c r="D6973" i="1" a="1"/>
  <c r="D6973" i="1" s="1"/>
  <c r="E6973" i="1" s="1"/>
  <c r="D6974" i="1" a="1"/>
  <c r="D6974" i="1" s="1"/>
  <c r="E6974" i="1" s="1"/>
  <c r="D6975" i="1" a="1"/>
  <c r="D6975" i="1" s="1"/>
  <c r="E6975" i="1" s="1"/>
  <c r="D6976" i="1" a="1"/>
  <c r="D6976" i="1" s="1"/>
  <c r="E6976" i="1" s="1"/>
  <c r="D6977" i="1" a="1"/>
  <c r="D6977" i="1" s="1"/>
  <c r="E6977" i="1" s="1"/>
  <c r="D6978" i="1" a="1"/>
  <c r="D6978" i="1" s="1"/>
  <c r="E6978" i="1" s="1"/>
  <c r="D6979" i="1" a="1"/>
  <c r="D6979" i="1" s="1"/>
  <c r="E6979" i="1" s="1"/>
  <c r="D6980" i="1" a="1"/>
  <c r="D6980" i="1" s="1"/>
  <c r="E6980" i="1" s="1"/>
  <c r="D6981" i="1" a="1"/>
  <c r="D6981" i="1" s="1"/>
  <c r="E6981" i="1" s="1"/>
  <c r="D6982" i="1" a="1"/>
  <c r="D6982" i="1" s="1"/>
  <c r="E6982" i="1" s="1"/>
  <c r="D6983" i="1" a="1"/>
  <c r="D6983" i="1" s="1"/>
  <c r="E6983" i="1" s="1"/>
  <c r="D6984" i="1" a="1"/>
  <c r="D6984" i="1" s="1"/>
  <c r="E6984" i="1" s="1"/>
  <c r="D6985" i="1" a="1"/>
  <c r="D6985" i="1" s="1"/>
  <c r="E6985" i="1" s="1"/>
  <c r="D6986" i="1" a="1"/>
  <c r="D6986" i="1" s="1"/>
  <c r="E6986" i="1" s="1"/>
  <c r="D6987" i="1" a="1"/>
  <c r="D6987" i="1" s="1"/>
  <c r="E6987" i="1" s="1"/>
  <c r="D6988" i="1" a="1"/>
  <c r="D6988" i="1" s="1"/>
  <c r="E6988" i="1" s="1"/>
  <c r="D6989" i="1" a="1"/>
  <c r="D6989" i="1" s="1"/>
  <c r="E6989" i="1" s="1"/>
  <c r="D6990" i="1" a="1"/>
  <c r="D6990" i="1" s="1"/>
  <c r="E6990" i="1" s="1"/>
  <c r="D6991" i="1" a="1"/>
  <c r="D6991" i="1" s="1"/>
  <c r="E6991" i="1" s="1"/>
  <c r="D6992" i="1" a="1"/>
  <c r="D6992" i="1" s="1"/>
  <c r="E6992" i="1" s="1"/>
  <c r="D6993" i="1" a="1"/>
  <c r="D6993" i="1" s="1"/>
  <c r="E6993" i="1" s="1"/>
  <c r="D6994" i="1" a="1"/>
  <c r="D6994" i="1" s="1"/>
  <c r="E6994" i="1" s="1"/>
  <c r="D6995" i="1" a="1"/>
  <c r="D6995" i="1" s="1"/>
  <c r="E6995" i="1" s="1"/>
  <c r="D6996" i="1" a="1"/>
  <c r="D6996" i="1" s="1"/>
  <c r="E6996" i="1" s="1"/>
  <c r="D6997" i="1" a="1"/>
  <c r="D6997" i="1" s="1"/>
  <c r="E6997" i="1" s="1"/>
  <c r="D6998" i="1" a="1"/>
  <c r="D6998" i="1" s="1"/>
  <c r="E6998" i="1" s="1"/>
  <c r="D6999" i="1" a="1"/>
  <c r="D6999" i="1" s="1"/>
  <c r="E6999" i="1" s="1"/>
  <c r="D7000" i="1" a="1"/>
  <c r="D7000" i="1" s="1"/>
  <c r="E7000" i="1" s="1"/>
  <c r="D7001" i="1" a="1"/>
  <c r="D7001" i="1" s="1"/>
  <c r="E7001" i="1" s="1"/>
  <c r="D7002" i="1" a="1"/>
  <c r="D7002" i="1" s="1"/>
  <c r="E7002" i="1" s="1"/>
  <c r="D7003" i="1" a="1"/>
  <c r="D7003" i="1" s="1"/>
  <c r="E7003" i="1" s="1"/>
  <c r="D7004" i="1" a="1"/>
  <c r="D7004" i="1" s="1"/>
  <c r="E7004" i="1" s="1"/>
  <c r="D7005" i="1" a="1"/>
  <c r="D7005" i="1" s="1"/>
  <c r="E7005" i="1" s="1"/>
  <c r="D7006" i="1" a="1"/>
  <c r="D7006" i="1" s="1"/>
  <c r="E7006" i="1" s="1"/>
  <c r="D7007" i="1" a="1"/>
  <c r="D7007" i="1" s="1"/>
  <c r="E7007" i="1" s="1"/>
  <c r="D7008" i="1" a="1"/>
  <c r="D7008" i="1" s="1"/>
  <c r="E7008" i="1" s="1"/>
  <c r="D7009" i="1" a="1"/>
  <c r="D7009" i="1" s="1"/>
  <c r="E7009" i="1" s="1"/>
  <c r="D7010" i="1" a="1"/>
  <c r="D7010" i="1" s="1"/>
  <c r="E7010" i="1" s="1"/>
  <c r="D7011" i="1" a="1"/>
  <c r="D7011" i="1" s="1"/>
  <c r="E7011" i="1" s="1"/>
  <c r="D7012" i="1" a="1"/>
  <c r="D7012" i="1" s="1"/>
  <c r="E7012" i="1" s="1"/>
  <c r="D7013" i="1" a="1"/>
  <c r="D7013" i="1" s="1"/>
  <c r="E7013" i="1" s="1"/>
  <c r="D7014" i="1" a="1"/>
  <c r="D7014" i="1" s="1"/>
  <c r="E7014" i="1" s="1"/>
  <c r="D7015" i="1" a="1"/>
  <c r="D7015" i="1" s="1"/>
  <c r="E7015" i="1" s="1"/>
  <c r="D7016" i="1" a="1"/>
  <c r="D7016" i="1" s="1"/>
  <c r="E7016" i="1" s="1"/>
  <c r="D7017" i="1" a="1"/>
  <c r="D7017" i="1" s="1"/>
  <c r="E7017" i="1" s="1"/>
  <c r="D7018" i="1" a="1"/>
  <c r="D7018" i="1" s="1"/>
  <c r="E7018" i="1" s="1"/>
  <c r="D7019" i="1" a="1"/>
  <c r="D7019" i="1" s="1"/>
  <c r="E7019" i="1" s="1"/>
  <c r="D7020" i="1" a="1"/>
  <c r="D7020" i="1" s="1"/>
  <c r="E7020" i="1" s="1"/>
  <c r="D7021" i="1" a="1"/>
  <c r="D7021" i="1" s="1"/>
  <c r="E7021" i="1" s="1"/>
  <c r="D7022" i="1" a="1"/>
  <c r="D7022" i="1" s="1"/>
  <c r="E7022" i="1" s="1"/>
  <c r="D7023" i="1" a="1"/>
  <c r="D7023" i="1" s="1"/>
  <c r="E7023" i="1" s="1"/>
  <c r="D7024" i="1" a="1"/>
  <c r="D7024" i="1" s="1"/>
  <c r="E7024" i="1" s="1"/>
  <c r="D7025" i="1" a="1"/>
  <c r="D7025" i="1" s="1"/>
  <c r="E7025" i="1" s="1"/>
  <c r="D7026" i="1" a="1"/>
  <c r="D7026" i="1" s="1"/>
  <c r="E7026" i="1" s="1"/>
  <c r="D7027" i="1" a="1"/>
  <c r="D7027" i="1" s="1"/>
  <c r="E7027" i="1" s="1"/>
  <c r="D7028" i="1" a="1"/>
  <c r="D7028" i="1" s="1"/>
  <c r="E7028" i="1" s="1"/>
  <c r="D7029" i="1" a="1"/>
  <c r="D7029" i="1" s="1"/>
  <c r="E7029" i="1" s="1"/>
  <c r="D7030" i="1" a="1"/>
  <c r="D7030" i="1" s="1"/>
  <c r="E7030" i="1" s="1"/>
  <c r="D7031" i="1" a="1"/>
  <c r="D7031" i="1" s="1"/>
  <c r="E7031" i="1" s="1"/>
  <c r="D7032" i="1" a="1"/>
  <c r="D7032" i="1" s="1"/>
  <c r="E7032" i="1" s="1"/>
  <c r="D7033" i="1" a="1"/>
  <c r="D7033" i="1" s="1"/>
  <c r="E7033" i="1" s="1"/>
  <c r="D7034" i="1" a="1"/>
  <c r="D7034" i="1" s="1"/>
  <c r="E7034" i="1" s="1"/>
  <c r="D7035" i="1" a="1"/>
  <c r="D7035" i="1" s="1"/>
  <c r="E7035" i="1" s="1"/>
  <c r="D7036" i="1" a="1"/>
  <c r="D7036" i="1" s="1"/>
  <c r="E7036" i="1" s="1"/>
  <c r="D7037" i="1" a="1"/>
  <c r="D7037" i="1" s="1"/>
  <c r="E7037" i="1" s="1"/>
  <c r="D7038" i="1" a="1"/>
  <c r="D7038" i="1" s="1"/>
  <c r="E7038" i="1" s="1"/>
  <c r="D7039" i="1" a="1"/>
  <c r="D7039" i="1" s="1"/>
  <c r="E7039" i="1" s="1"/>
  <c r="D7040" i="1" a="1"/>
  <c r="D7040" i="1" s="1"/>
  <c r="E7040" i="1" s="1"/>
  <c r="D7041" i="1" a="1"/>
  <c r="D7041" i="1" s="1"/>
  <c r="E7041" i="1" s="1"/>
  <c r="D7042" i="1" a="1"/>
  <c r="D7042" i="1" s="1"/>
  <c r="E7042" i="1" s="1"/>
  <c r="D7043" i="1" a="1"/>
  <c r="D7043" i="1" s="1"/>
  <c r="E7043" i="1" s="1"/>
  <c r="D7044" i="1" a="1"/>
  <c r="D7044" i="1" s="1"/>
  <c r="E7044" i="1" s="1"/>
  <c r="D7045" i="1" a="1"/>
  <c r="D7045" i="1" s="1"/>
  <c r="E7045" i="1" s="1"/>
  <c r="D7046" i="1" a="1"/>
  <c r="D7046" i="1" s="1"/>
  <c r="E7046" i="1" s="1"/>
  <c r="D7047" i="1" a="1"/>
  <c r="D7047" i="1" s="1"/>
  <c r="E7047" i="1" s="1"/>
  <c r="D7048" i="1" a="1"/>
  <c r="D7048" i="1" s="1"/>
  <c r="E7048" i="1" s="1"/>
  <c r="D7049" i="1" a="1"/>
  <c r="D7049" i="1" s="1"/>
  <c r="E7049" i="1" s="1"/>
  <c r="D7050" i="1" a="1"/>
  <c r="D7050" i="1" s="1"/>
  <c r="E7050" i="1" s="1"/>
  <c r="D7051" i="1" a="1"/>
  <c r="D7051" i="1" s="1"/>
  <c r="E7051" i="1" s="1"/>
  <c r="D7052" i="1" a="1"/>
  <c r="D7052" i="1" s="1"/>
  <c r="E7052" i="1" s="1"/>
  <c r="D7053" i="1" a="1"/>
  <c r="D7053" i="1" s="1"/>
  <c r="E7053" i="1" s="1"/>
  <c r="D7054" i="1" a="1"/>
  <c r="D7054" i="1" s="1"/>
  <c r="E7054" i="1" s="1"/>
  <c r="D7055" i="1" a="1"/>
  <c r="D7055" i="1" s="1"/>
  <c r="E7055" i="1" s="1"/>
  <c r="D7056" i="1" a="1"/>
  <c r="D7056" i="1" s="1"/>
  <c r="E7056" i="1" s="1"/>
  <c r="D7057" i="1" a="1"/>
  <c r="D7057" i="1" s="1"/>
  <c r="E7057" i="1" s="1"/>
  <c r="D7058" i="1" a="1"/>
  <c r="D7058" i="1" s="1"/>
  <c r="E7058" i="1" s="1"/>
  <c r="D7059" i="1" a="1"/>
  <c r="D7059" i="1" s="1"/>
  <c r="E7059" i="1" s="1"/>
  <c r="D7060" i="1" a="1"/>
  <c r="D7060" i="1" s="1"/>
  <c r="E7060" i="1" s="1"/>
  <c r="D7061" i="1" a="1"/>
  <c r="D7061" i="1" s="1"/>
  <c r="E7061" i="1" s="1"/>
  <c r="D7062" i="1" a="1"/>
  <c r="D7062" i="1" s="1"/>
  <c r="E7062" i="1" s="1"/>
  <c r="D7063" i="1" a="1"/>
  <c r="D7063" i="1" s="1"/>
  <c r="E7063" i="1" s="1"/>
  <c r="D7064" i="1" a="1"/>
  <c r="D7064" i="1" s="1"/>
  <c r="E7064" i="1" s="1"/>
  <c r="D7065" i="1" a="1"/>
  <c r="D7065" i="1" s="1"/>
  <c r="E7065" i="1" s="1"/>
  <c r="D7066" i="1" a="1"/>
  <c r="D7066" i="1" s="1"/>
  <c r="E7066" i="1" s="1"/>
  <c r="D7067" i="1" a="1"/>
  <c r="D7067" i="1" s="1"/>
  <c r="E7067" i="1" s="1"/>
  <c r="D7068" i="1" a="1"/>
  <c r="D7068" i="1" s="1"/>
  <c r="E7068" i="1" s="1"/>
  <c r="D7069" i="1" a="1"/>
  <c r="D7069" i="1" s="1"/>
  <c r="E7069" i="1" s="1"/>
  <c r="D7070" i="1" a="1"/>
  <c r="D7070" i="1" s="1"/>
  <c r="E7070" i="1" s="1"/>
  <c r="D7071" i="1" a="1"/>
  <c r="D7071" i="1" s="1"/>
  <c r="E7071" i="1" s="1"/>
  <c r="D7072" i="1" a="1"/>
  <c r="D7072" i="1" s="1"/>
  <c r="E7072" i="1" s="1"/>
  <c r="D7073" i="1" a="1"/>
  <c r="D7073" i="1" s="1"/>
  <c r="E7073" i="1" s="1"/>
  <c r="D7074" i="1" a="1"/>
  <c r="D7074" i="1" s="1"/>
  <c r="E7074" i="1" s="1"/>
  <c r="D7075" i="1" a="1"/>
  <c r="D7075" i="1" s="1"/>
  <c r="E7075" i="1" s="1"/>
  <c r="D7076" i="1" a="1"/>
  <c r="D7076" i="1" s="1"/>
  <c r="E7076" i="1" s="1"/>
  <c r="D7077" i="1" a="1"/>
  <c r="D7077" i="1" s="1"/>
  <c r="E7077" i="1" s="1"/>
  <c r="D7078" i="1" a="1"/>
  <c r="D7078" i="1" s="1"/>
  <c r="E7078" i="1" s="1"/>
  <c r="D7079" i="1" a="1"/>
  <c r="D7079" i="1" s="1"/>
  <c r="E7079" i="1" s="1"/>
  <c r="D7080" i="1" a="1"/>
  <c r="D7080" i="1" s="1"/>
  <c r="E7080" i="1" s="1"/>
  <c r="D7081" i="1" a="1"/>
  <c r="D7081" i="1" s="1"/>
  <c r="E7081" i="1" s="1"/>
  <c r="D7082" i="1" a="1"/>
  <c r="D7082" i="1" s="1"/>
  <c r="E7082" i="1" s="1"/>
  <c r="D7083" i="1" a="1"/>
  <c r="D7083" i="1" s="1"/>
  <c r="E7083" i="1" s="1"/>
  <c r="D7084" i="1" a="1"/>
  <c r="D7084" i="1" s="1"/>
  <c r="E7084" i="1" s="1"/>
  <c r="D7085" i="1" a="1"/>
  <c r="D7085" i="1" s="1"/>
  <c r="E7085" i="1" s="1"/>
  <c r="D7086" i="1" a="1"/>
  <c r="D7086" i="1" s="1"/>
  <c r="E7086" i="1" s="1"/>
  <c r="D7087" i="1" a="1"/>
  <c r="D7087" i="1" s="1"/>
  <c r="E7087" i="1" s="1"/>
  <c r="D7088" i="1" a="1"/>
  <c r="D7088" i="1" s="1"/>
  <c r="E7088" i="1" s="1"/>
  <c r="D7089" i="1" a="1"/>
  <c r="D7089" i="1" s="1"/>
  <c r="E7089" i="1" s="1"/>
  <c r="D7090" i="1" a="1"/>
  <c r="D7090" i="1" s="1"/>
  <c r="E7090" i="1" s="1"/>
  <c r="D7091" i="1" a="1"/>
  <c r="D7091" i="1" s="1"/>
  <c r="E7091" i="1" s="1"/>
  <c r="D7092" i="1" a="1"/>
  <c r="D7092" i="1" s="1"/>
  <c r="E7092" i="1" s="1"/>
  <c r="D7093" i="1" a="1"/>
  <c r="D7093" i="1" s="1"/>
  <c r="E7093" i="1" s="1"/>
  <c r="D7094" i="1" a="1"/>
  <c r="D7094" i="1" s="1"/>
  <c r="E7094" i="1" s="1"/>
  <c r="D7095" i="1" a="1"/>
  <c r="D7095" i="1" s="1"/>
  <c r="E7095" i="1" s="1"/>
  <c r="D7096" i="1" a="1"/>
  <c r="D7096" i="1" s="1"/>
  <c r="E7096" i="1" s="1"/>
  <c r="D7097" i="1" a="1"/>
  <c r="D7097" i="1" s="1"/>
  <c r="E7097" i="1" s="1"/>
  <c r="D7098" i="1" a="1"/>
  <c r="D7098" i="1" s="1"/>
  <c r="E7098" i="1" s="1"/>
  <c r="D7099" i="1" a="1"/>
  <c r="D7099" i="1" s="1"/>
  <c r="E7099" i="1" s="1"/>
  <c r="D7100" i="1" a="1"/>
  <c r="D7100" i="1" s="1"/>
  <c r="E7100" i="1" s="1"/>
  <c r="D7101" i="1" a="1"/>
  <c r="D7101" i="1" s="1"/>
  <c r="E7101" i="1" s="1"/>
  <c r="D7102" i="1" a="1"/>
  <c r="D7102" i="1" s="1"/>
  <c r="E7102" i="1" s="1"/>
  <c r="D7103" i="1" a="1"/>
  <c r="D7103" i="1" s="1"/>
  <c r="E7103" i="1" s="1"/>
  <c r="D7104" i="1" a="1"/>
  <c r="D7104" i="1" s="1"/>
  <c r="E7104" i="1" s="1"/>
  <c r="D7105" i="1" a="1"/>
  <c r="D7105" i="1" s="1"/>
  <c r="E7105" i="1" s="1"/>
  <c r="D7106" i="1" a="1"/>
  <c r="D7106" i="1" s="1"/>
  <c r="E7106" i="1" s="1"/>
  <c r="D7107" i="1" a="1"/>
  <c r="D7107" i="1" s="1"/>
  <c r="E7107" i="1" s="1"/>
  <c r="D7108" i="1" a="1"/>
  <c r="D7108" i="1" s="1"/>
  <c r="E7108" i="1" s="1"/>
  <c r="D7109" i="1" a="1"/>
  <c r="D7109" i="1" s="1"/>
  <c r="E7109" i="1" s="1"/>
  <c r="D7110" i="1" a="1"/>
  <c r="D7110" i="1" s="1"/>
  <c r="E7110" i="1" s="1"/>
  <c r="D7111" i="1" a="1"/>
  <c r="D7111" i="1" s="1"/>
  <c r="E7111" i="1" s="1"/>
  <c r="D7112" i="1" a="1"/>
  <c r="D7112" i="1" s="1"/>
  <c r="E7112" i="1" s="1"/>
  <c r="D7113" i="1" a="1"/>
  <c r="D7113" i="1" s="1"/>
  <c r="E7113" i="1" s="1"/>
  <c r="D7114" i="1" a="1"/>
  <c r="D7114" i="1" s="1"/>
  <c r="E7114" i="1" s="1"/>
  <c r="D7115" i="1" a="1"/>
  <c r="D7115" i="1" s="1"/>
  <c r="E7115" i="1" s="1"/>
  <c r="D7116" i="1" a="1"/>
  <c r="D7116" i="1" s="1"/>
  <c r="E7116" i="1" s="1"/>
  <c r="D7117" i="1" a="1"/>
  <c r="D7117" i="1" s="1"/>
  <c r="E7117" i="1" s="1"/>
  <c r="D7118" i="1" a="1"/>
  <c r="D7118" i="1" s="1"/>
  <c r="E7118" i="1" s="1"/>
  <c r="D7119" i="1" a="1"/>
  <c r="D7119" i="1" s="1"/>
  <c r="E7119" i="1" s="1"/>
  <c r="D7120" i="1" a="1"/>
  <c r="D7120" i="1" s="1"/>
  <c r="E7120" i="1" s="1"/>
  <c r="D7121" i="1" a="1"/>
  <c r="D7121" i="1" s="1"/>
  <c r="E7121" i="1" s="1"/>
  <c r="D7122" i="1" a="1"/>
  <c r="D7122" i="1" s="1"/>
  <c r="E7122" i="1" s="1"/>
  <c r="D7123" i="1" a="1"/>
  <c r="D7123" i="1" s="1"/>
  <c r="E7123" i="1" s="1"/>
  <c r="D7124" i="1" a="1"/>
  <c r="D7124" i="1" s="1"/>
  <c r="E7124" i="1" s="1"/>
  <c r="D7125" i="1" a="1"/>
  <c r="D7125" i="1" s="1"/>
  <c r="E7125" i="1" s="1"/>
  <c r="D7126" i="1" a="1"/>
  <c r="D7126" i="1" s="1"/>
  <c r="E7126" i="1" s="1"/>
  <c r="D7127" i="1" a="1"/>
  <c r="D7127" i="1" s="1"/>
  <c r="E7127" i="1" s="1"/>
  <c r="D7128" i="1" a="1"/>
  <c r="D7128" i="1" s="1"/>
  <c r="E7128" i="1" s="1"/>
  <c r="D7129" i="1" a="1"/>
  <c r="D7129" i="1" s="1"/>
  <c r="E7129" i="1" s="1"/>
  <c r="D7130" i="1" a="1"/>
  <c r="D7130" i="1" s="1"/>
  <c r="E7130" i="1" s="1"/>
  <c r="D7131" i="1" a="1"/>
  <c r="D7131" i="1" s="1"/>
  <c r="E7131" i="1" s="1"/>
  <c r="D7132" i="1" a="1"/>
  <c r="D7132" i="1" s="1"/>
  <c r="E7132" i="1" s="1"/>
  <c r="D7133" i="1" a="1"/>
  <c r="D7133" i="1" s="1"/>
  <c r="E7133" i="1" s="1"/>
  <c r="D7134" i="1" a="1"/>
  <c r="D7134" i="1" s="1"/>
  <c r="E7134" i="1" s="1"/>
  <c r="D7135" i="1" a="1"/>
  <c r="D7135" i="1" s="1"/>
  <c r="E7135" i="1" s="1"/>
  <c r="D7136" i="1" a="1"/>
  <c r="D7136" i="1" s="1"/>
  <c r="E7136" i="1" s="1"/>
  <c r="D7137" i="1" a="1"/>
  <c r="D7137" i="1" s="1"/>
  <c r="E7137" i="1" s="1"/>
  <c r="D7138" i="1" a="1"/>
  <c r="D7138" i="1" s="1"/>
  <c r="E7138" i="1" s="1"/>
  <c r="D7139" i="1" a="1"/>
  <c r="D7139" i="1" s="1"/>
  <c r="E7139" i="1" s="1"/>
  <c r="D7140" i="1" a="1"/>
  <c r="D7140" i="1" s="1"/>
  <c r="E7140" i="1" s="1"/>
  <c r="D7141" i="1" a="1"/>
  <c r="D7141" i="1" s="1"/>
  <c r="E7141" i="1" s="1"/>
  <c r="D7142" i="1" a="1"/>
  <c r="D7142" i="1" s="1"/>
  <c r="E7142" i="1" s="1"/>
  <c r="D7143" i="1" a="1"/>
  <c r="D7143" i="1" s="1"/>
  <c r="E7143" i="1" s="1"/>
  <c r="D7144" i="1" a="1"/>
  <c r="D7144" i="1" s="1"/>
  <c r="E7144" i="1" s="1"/>
  <c r="D7145" i="1" a="1"/>
  <c r="D7145" i="1" s="1"/>
  <c r="E7145" i="1" s="1"/>
  <c r="D7146" i="1" a="1"/>
  <c r="D7146" i="1" s="1"/>
  <c r="E7146" i="1" s="1"/>
  <c r="D7147" i="1" a="1"/>
  <c r="D7147" i="1" s="1"/>
  <c r="E7147" i="1" s="1"/>
  <c r="D7148" i="1" a="1"/>
  <c r="D7148" i="1" s="1"/>
  <c r="E7148" i="1" s="1"/>
  <c r="D7149" i="1" a="1"/>
  <c r="D7149" i="1" s="1"/>
  <c r="E7149" i="1" s="1"/>
  <c r="D7150" i="1" a="1"/>
  <c r="D7150" i="1" s="1"/>
  <c r="E7150" i="1" s="1"/>
  <c r="D7151" i="1" a="1"/>
  <c r="D7151" i="1" s="1"/>
  <c r="E7151" i="1" s="1"/>
  <c r="D7152" i="1" a="1"/>
  <c r="D7152" i="1" s="1"/>
  <c r="E7152" i="1" s="1"/>
  <c r="D7153" i="1" a="1"/>
  <c r="D7153" i="1" s="1"/>
  <c r="E7153" i="1" s="1"/>
  <c r="D7154" i="1" a="1"/>
  <c r="D7154" i="1" s="1"/>
  <c r="E7154" i="1" s="1"/>
  <c r="D7155" i="1" a="1"/>
  <c r="D7155" i="1" s="1"/>
  <c r="E7155" i="1" s="1"/>
  <c r="D7156" i="1" a="1"/>
  <c r="D7156" i="1" s="1"/>
  <c r="E7156" i="1" s="1"/>
  <c r="D7157" i="1" a="1"/>
  <c r="D7157" i="1" s="1"/>
  <c r="E7157" i="1" s="1"/>
  <c r="D7158" i="1" a="1"/>
  <c r="D7158" i="1" s="1"/>
  <c r="E7158" i="1" s="1"/>
  <c r="D7159" i="1" a="1"/>
  <c r="D7159" i="1" s="1"/>
  <c r="E7159" i="1" s="1"/>
  <c r="D7160" i="1" a="1"/>
  <c r="D7160" i="1" s="1"/>
  <c r="E7160" i="1" s="1"/>
  <c r="D7161" i="1" a="1"/>
  <c r="D7161" i="1" s="1"/>
  <c r="E7161" i="1" s="1"/>
  <c r="D7162" i="1" a="1"/>
  <c r="D7162" i="1" s="1"/>
  <c r="E7162" i="1" s="1"/>
  <c r="D7163" i="1" a="1"/>
  <c r="D7163" i="1" s="1"/>
  <c r="E7163" i="1" s="1"/>
  <c r="D7164" i="1" a="1"/>
  <c r="D7164" i="1" s="1"/>
  <c r="E7164" i="1" s="1"/>
  <c r="D7165" i="1" a="1"/>
  <c r="D7165" i="1" s="1"/>
  <c r="E7165" i="1" s="1"/>
  <c r="D7166" i="1" a="1"/>
  <c r="D7166" i="1" s="1"/>
  <c r="E7166" i="1" s="1"/>
  <c r="D7167" i="1" a="1"/>
  <c r="D7167" i="1" s="1"/>
  <c r="E7167" i="1" s="1"/>
  <c r="D7168" i="1" a="1"/>
  <c r="D7168" i="1" s="1"/>
  <c r="E7168" i="1" s="1"/>
  <c r="D7169" i="1" a="1"/>
  <c r="D7169" i="1" s="1"/>
  <c r="E7169" i="1" s="1"/>
  <c r="D7170" i="1" a="1"/>
  <c r="D7170" i="1" s="1"/>
  <c r="E7170" i="1" s="1"/>
  <c r="D7171" i="1" a="1"/>
  <c r="D7171" i="1" s="1"/>
  <c r="E7171" i="1" s="1"/>
  <c r="D7172" i="1" a="1"/>
  <c r="D7172" i="1" s="1"/>
  <c r="E7172" i="1" s="1"/>
  <c r="D7173" i="1" a="1"/>
  <c r="D7173" i="1" s="1"/>
  <c r="E7173" i="1" s="1"/>
  <c r="D7174" i="1" a="1"/>
  <c r="D7174" i="1" s="1"/>
  <c r="E7174" i="1" s="1"/>
  <c r="D7175" i="1" a="1"/>
  <c r="D7175" i="1" s="1"/>
  <c r="E7175" i="1" s="1"/>
  <c r="D7176" i="1" a="1"/>
  <c r="D7176" i="1" s="1"/>
  <c r="E7176" i="1" s="1"/>
  <c r="D7177" i="1" a="1"/>
  <c r="D7177" i="1" s="1"/>
  <c r="E7177" i="1" s="1"/>
  <c r="D7178" i="1" a="1"/>
  <c r="D7178" i="1" s="1"/>
  <c r="E7178" i="1" s="1"/>
  <c r="D7179" i="1" a="1"/>
  <c r="D7179" i="1" s="1"/>
  <c r="E7179" i="1" s="1"/>
  <c r="D7180" i="1" a="1"/>
  <c r="D7180" i="1" s="1"/>
  <c r="E7180" i="1" s="1"/>
  <c r="D7181" i="1" a="1"/>
  <c r="D7181" i="1" s="1"/>
  <c r="E7181" i="1" s="1"/>
  <c r="D7182" i="1" a="1"/>
  <c r="D7182" i="1" s="1"/>
  <c r="E7182" i="1" s="1"/>
  <c r="D7183" i="1" a="1"/>
  <c r="D7183" i="1" s="1"/>
  <c r="E7183" i="1" s="1"/>
  <c r="D7184" i="1" a="1"/>
  <c r="D7184" i="1" s="1"/>
  <c r="E7184" i="1" s="1"/>
  <c r="D7185" i="1" a="1"/>
  <c r="D7185" i="1" s="1"/>
  <c r="E7185" i="1" s="1"/>
  <c r="D7186" i="1" a="1"/>
  <c r="D7186" i="1" s="1"/>
  <c r="E7186" i="1" s="1"/>
  <c r="D7187" i="1" a="1"/>
  <c r="D7187" i="1" s="1"/>
  <c r="E7187" i="1" s="1"/>
  <c r="D7188" i="1" a="1"/>
  <c r="D7188" i="1" s="1"/>
  <c r="E7188" i="1" s="1"/>
  <c r="D7189" i="1" a="1"/>
  <c r="D7189" i="1" s="1"/>
  <c r="E7189" i="1" s="1"/>
  <c r="D7190" i="1" a="1"/>
  <c r="D7190" i="1" s="1"/>
  <c r="E7190" i="1" s="1"/>
  <c r="D7191" i="1" a="1"/>
  <c r="D7191" i="1" s="1"/>
  <c r="E7191" i="1" s="1"/>
  <c r="D7192" i="1" a="1"/>
  <c r="D7192" i="1" s="1"/>
  <c r="E7192" i="1" s="1"/>
  <c r="D7193" i="1" a="1"/>
  <c r="D7193" i="1" s="1"/>
  <c r="E7193" i="1" s="1"/>
  <c r="D7194" i="1" a="1"/>
  <c r="D7194" i="1" s="1"/>
  <c r="E7194" i="1" s="1"/>
  <c r="D7195" i="1" a="1"/>
  <c r="D7195" i="1" s="1"/>
  <c r="E7195" i="1" s="1"/>
  <c r="D7196" i="1" a="1"/>
  <c r="D7196" i="1" s="1"/>
  <c r="E7196" i="1" s="1"/>
  <c r="D7197" i="1" a="1"/>
  <c r="D7197" i="1" s="1"/>
  <c r="E7197" i="1" s="1"/>
  <c r="D7198" i="1" a="1"/>
  <c r="D7198" i="1" s="1"/>
  <c r="E7198" i="1" s="1"/>
  <c r="D7199" i="1" a="1"/>
  <c r="D7199" i="1" s="1"/>
  <c r="E7199" i="1" s="1"/>
  <c r="D7200" i="1" a="1"/>
  <c r="D7200" i="1" s="1"/>
  <c r="E7200" i="1" s="1"/>
  <c r="D7201" i="1" a="1"/>
  <c r="D7201" i="1" s="1"/>
  <c r="E7201" i="1" s="1"/>
  <c r="D7202" i="1" a="1"/>
  <c r="D7202" i="1" s="1"/>
  <c r="E7202" i="1" s="1"/>
  <c r="D7203" i="1" a="1"/>
  <c r="D7203" i="1" s="1"/>
  <c r="E7203" i="1" s="1"/>
  <c r="D7204" i="1" a="1"/>
  <c r="D7204" i="1" s="1"/>
  <c r="E7204" i="1" s="1"/>
  <c r="D7205" i="1" a="1"/>
  <c r="D7205" i="1" s="1"/>
  <c r="E7205" i="1" s="1"/>
  <c r="D7206" i="1" a="1"/>
  <c r="D7206" i="1" s="1"/>
  <c r="E7206" i="1" s="1"/>
  <c r="D7207" i="1" a="1"/>
  <c r="D7207" i="1" s="1"/>
  <c r="E7207" i="1" s="1"/>
  <c r="D7208" i="1" a="1"/>
  <c r="D7208" i="1" s="1"/>
  <c r="E7208" i="1" s="1"/>
  <c r="D7209" i="1" a="1"/>
  <c r="D7209" i="1" s="1"/>
  <c r="E7209" i="1" s="1"/>
  <c r="D7210" i="1" a="1"/>
  <c r="D7210" i="1" s="1"/>
  <c r="E7210" i="1" s="1"/>
  <c r="D7211" i="1" a="1"/>
  <c r="D7211" i="1" s="1"/>
  <c r="E7211" i="1" s="1"/>
  <c r="D7212" i="1" a="1"/>
  <c r="D7212" i="1" s="1"/>
  <c r="E7212" i="1" s="1"/>
  <c r="D7213" i="1" a="1"/>
  <c r="D7213" i="1" s="1"/>
  <c r="E7213" i="1" s="1"/>
  <c r="D7214" i="1" a="1"/>
  <c r="D7214" i="1" s="1"/>
  <c r="E7214" i="1" s="1"/>
  <c r="D7215" i="1" a="1"/>
  <c r="D7215" i="1" s="1"/>
  <c r="E7215" i="1" s="1"/>
  <c r="D7216" i="1" a="1"/>
  <c r="D7216" i="1" s="1"/>
  <c r="E7216" i="1" s="1"/>
  <c r="D7217" i="1" a="1"/>
  <c r="D7217" i="1" s="1"/>
  <c r="E7217" i="1" s="1"/>
  <c r="D7218" i="1" a="1"/>
  <c r="D7218" i="1" s="1"/>
  <c r="E7218" i="1" s="1"/>
  <c r="D7219" i="1" a="1"/>
  <c r="D7219" i="1" s="1"/>
  <c r="E7219" i="1" s="1"/>
  <c r="D7220" i="1" a="1"/>
  <c r="D7220" i="1" s="1"/>
  <c r="E7220" i="1" s="1"/>
  <c r="D7221" i="1" a="1"/>
  <c r="D7221" i="1" s="1"/>
  <c r="E7221" i="1" s="1"/>
  <c r="D7222" i="1" a="1"/>
  <c r="D7222" i="1" s="1"/>
  <c r="E7222" i="1" s="1"/>
  <c r="D7223" i="1" a="1"/>
  <c r="D7223" i="1" s="1"/>
  <c r="E7223" i="1" s="1"/>
  <c r="D7224" i="1" a="1"/>
  <c r="D7224" i="1" s="1"/>
  <c r="E7224" i="1" s="1"/>
  <c r="D7225" i="1" a="1"/>
  <c r="D7225" i="1" s="1"/>
  <c r="E7225" i="1" s="1"/>
  <c r="D7226" i="1" a="1"/>
  <c r="D7226" i="1" s="1"/>
  <c r="E7226" i="1" s="1"/>
  <c r="D7227" i="1" a="1"/>
  <c r="D7227" i="1" s="1"/>
  <c r="E7227" i="1" s="1"/>
  <c r="D7228" i="1" a="1"/>
  <c r="D7228" i="1" s="1"/>
  <c r="E7228" i="1" s="1"/>
  <c r="D7229" i="1" a="1"/>
  <c r="D7229" i="1" s="1"/>
  <c r="E7229" i="1" s="1"/>
  <c r="D7230" i="1" a="1"/>
  <c r="D7230" i="1" s="1"/>
  <c r="E7230" i="1" s="1"/>
  <c r="D7231" i="1" a="1"/>
  <c r="D7231" i="1" s="1"/>
  <c r="E7231" i="1" s="1"/>
  <c r="D7232" i="1" a="1"/>
  <c r="D7232" i="1" s="1"/>
  <c r="E7232" i="1" s="1"/>
  <c r="D7233" i="1" a="1"/>
  <c r="D7233" i="1" s="1"/>
  <c r="E7233" i="1" s="1"/>
  <c r="D7234" i="1" a="1"/>
  <c r="D7234" i="1" s="1"/>
  <c r="E7234" i="1" s="1"/>
  <c r="D7235" i="1" a="1"/>
  <c r="D7235" i="1" s="1"/>
  <c r="E7235" i="1" s="1"/>
  <c r="D7236" i="1" a="1"/>
  <c r="D7236" i="1" s="1"/>
  <c r="E7236" i="1" s="1"/>
  <c r="D7237" i="1" a="1"/>
  <c r="D7237" i="1" s="1"/>
  <c r="E7237" i="1" s="1"/>
  <c r="D7238" i="1" a="1"/>
  <c r="D7238" i="1" s="1"/>
  <c r="E7238" i="1" s="1"/>
  <c r="D7239" i="1" a="1"/>
  <c r="D7239" i="1" s="1"/>
  <c r="E7239" i="1" s="1"/>
  <c r="D7240" i="1" a="1"/>
  <c r="D7240" i="1" s="1"/>
  <c r="E7240" i="1" s="1"/>
  <c r="D7241" i="1" a="1"/>
  <c r="D7241" i="1" s="1"/>
  <c r="E7241" i="1" s="1"/>
  <c r="D7242" i="1" a="1"/>
  <c r="D7242" i="1" s="1"/>
  <c r="E7242" i="1" s="1"/>
  <c r="D7243" i="1" a="1"/>
  <c r="D7243" i="1" s="1"/>
  <c r="E7243" i="1" s="1"/>
  <c r="D7244" i="1" a="1"/>
  <c r="D7244" i="1" s="1"/>
  <c r="E7244" i="1" s="1"/>
  <c r="D7245" i="1" a="1"/>
  <c r="D7245" i="1" s="1"/>
  <c r="E7245" i="1" s="1"/>
  <c r="D7246" i="1" a="1"/>
  <c r="D7246" i="1" s="1"/>
  <c r="E7246" i="1" s="1"/>
  <c r="D7247" i="1" a="1"/>
  <c r="D7247" i="1" s="1"/>
  <c r="E7247" i="1" s="1"/>
  <c r="D7248" i="1" a="1"/>
  <c r="D7248" i="1" s="1"/>
  <c r="E7248" i="1" s="1"/>
  <c r="D7249" i="1" a="1"/>
  <c r="D7249" i="1" s="1"/>
  <c r="E7249" i="1" s="1"/>
  <c r="D7250" i="1" a="1"/>
  <c r="D7250" i="1" s="1"/>
  <c r="E7250" i="1" s="1"/>
  <c r="D7251" i="1" a="1"/>
  <c r="D7251" i="1" s="1"/>
  <c r="E7251" i="1" s="1"/>
  <c r="D7252" i="1" a="1"/>
  <c r="D7252" i="1" s="1"/>
  <c r="E7252" i="1" s="1"/>
  <c r="D7253" i="1" a="1"/>
  <c r="D7253" i="1" s="1"/>
  <c r="E7253" i="1" s="1"/>
  <c r="D7254" i="1" a="1"/>
  <c r="D7254" i="1" s="1"/>
  <c r="E7254" i="1" s="1"/>
  <c r="D7255" i="1" a="1"/>
  <c r="D7255" i="1" s="1"/>
  <c r="E7255" i="1" s="1"/>
  <c r="D7256" i="1" a="1"/>
  <c r="D7256" i="1" s="1"/>
  <c r="E7256" i="1" s="1"/>
  <c r="D7257" i="1" a="1"/>
  <c r="D7257" i="1" s="1"/>
  <c r="E7257" i="1" s="1"/>
  <c r="D7258" i="1" a="1"/>
  <c r="D7258" i="1" s="1"/>
  <c r="E7258" i="1" s="1"/>
  <c r="D7259" i="1" a="1"/>
  <c r="D7259" i="1" s="1"/>
  <c r="E7259" i="1" s="1"/>
  <c r="D7260" i="1" a="1"/>
  <c r="D7260" i="1" s="1"/>
  <c r="E7260" i="1" s="1"/>
  <c r="D7261" i="1" a="1"/>
  <c r="D7261" i="1" s="1"/>
  <c r="E7261" i="1" s="1"/>
  <c r="D7262" i="1" a="1"/>
  <c r="D7262" i="1" s="1"/>
  <c r="E7262" i="1" s="1"/>
  <c r="D7263" i="1" a="1"/>
  <c r="D7263" i="1" s="1"/>
  <c r="E7263" i="1" s="1"/>
  <c r="D7264" i="1" a="1"/>
  <c r="D7264" i="1" s="1"/>
  <c r="E7264" i="1" s="1"/>
  <c r="D7265" i="1" a="1"/>
  <c r="D7265" i="1" s="1"/>
  <c r="E7265" i="1" s="1"/>
  <c r="D7266" i="1" a="1"/>
  <c r="D7266" i="1" s="1"/>
  <c r="E7266" i="1" s="1"/>
  <c r="D7267" i="1" a="1"/>
  <c r="D7267" i="1" s="1"/>
  <c r="E7267" i="1" s="1"/>
  <c r="D7268" i="1" a="1"/>
  <c r="D7268" i="1" s="1"/>
  <c r="E7268" i="1" s="1"/>
  <c r="D7269" i="1" a="1"/>
  <c r="D7269" i="1" s="1"/>
  <c r="E7269" i="1" s="1"/>
  <c r="D7270" i="1" a="1"/>
  <c r="D7270" i="1" s="1"/>
  <c r="E7270" i="1" s="1"/>
  <c r="D7271" i="1" a="1"/>
  <c r="D7271" i="1" s="1"/>
  <c r="E7271" i="1" s="1"/>
  <c r="D7272" i="1" a="1"/>
  <c r="D7272" i="1" s="1"/>
  <c r="E7272" i="1" s="1"/>
  <c r="D7273" i="1" a="1"/>
  <c r="D7273" i="1" s="1"/>
  <c r="E7273" i="1" s="1"/>
  <c r="D7274" i="1" a="1"/>
  <c r="D7274" i="1" s="1"/>
  <c r="E7274" i="1" s="1"/>
  <c r="D7275" i="1" a="1"/>
  <c r="D7275" i="1" s="1"/>
  <c r="E7275" i="1" s="1"/>
  <c r="D7276" i="1" a="1"/>
  <c r="D7276" i="1" s="1"/>
  <c r="E7276" i="1" s="1"/>
  <c r="D7277" i="1" a="1"/>
  <c r="D7277" i="1" s="1"/>
  <c r="E7277" i="1" s="1"/>
  <c r="D7278" i="1" a="1"/>
  <c r="D7278" i="1" s="1"/>
  <c r="E7278" i="1" s="1"/>
  <c r="D7279" i="1" a="1"/>
  <c r="D7279" i="1" s="1"/>
  <c r="E7279" i="1" s="1"/>
  <c r="D7280" i="1" a="1"/>
  <c r="D7280" i="1" s="1"/>
  <c r="E7280" i="1" s="1"/>
  <c r="D7281" i="1" a="1"/>
  <c r="D7281" i="1" s="1"/>
  <c r="E7281" i="1" s="1"/>
  <c r="D7282" i="1" a="1"/>
  <c r="D7282" i="1" s="1"/>
  <c r="E7282" i="1" s="1"/>
  <c r="D7283" i="1" a="1"/>
  <c r="D7283" i="1" s="1"/>
  <c r="E7283" i="1" s="1"/>
  <c r="D7284" i="1" a="1"/>
  <c r="D7284" i="1" s="1"/>
  <c r="E7284" i="1" s="1"/>
  <c r="D7285" i="1" a="1"/>
  <c r="D7285" i="1" s="1"/>
  <c r="E7285" i="1" s="1"/>
  <c r="D7286" i="1" a="1"/>
  <c r="D7286" i="1" s="1"/>
  <c r="E7286" i="1" s="1"/>
  <c r="D7287" i="1" a="1"/>
  <c r="D7287" i="1" s="1"/>
  <c r="E7287" i="1" s="1"/>
  <c r="D7288" i="1" a="1"/>
  <c r="D7288" i="1" s="1"/>
  <c r="E7288" i="1" s="1"/>
  <c r="D7289" i="1" a="1"/>
  <c r="D7289" i="1" s="1"/>
  <c r="E7289" i="1" s="1"/>
  <c r="D7290" i="1" a="1"/>
  <c r="D7290" i="1" s="1"/>
  <c r="E7290" i="1" s="1"/>
  <c r="D7291" i="1" a="1"/>
  <c r="D7291" i="1" s="1"/>
  <c r="E7291" i="1" s="1"/>
  <c r="D7292" i="1" a="1"/>
  <c r="D7292" i="1" s="1"/>
  <c r="E7292" i="1" s="1"/>
  <c r="D7293" i="1" a="1"/>
  <c r="D7293" i="1" s="1"/>
  <c r="E7293" i="1" s="1"/>
  <c r="D7294" i="1" a="1"/>
  <c r="D7294" i="1" s="1"/>
  <c r="E7294" i="1" s="1"/>
  <c r="D7295" i="1" a="1"/>
  <c r="D7295" i="1" s="1"/>
  <c r="E7295" i="1" s="1"/>
  <c r="D7296" i="1" a="1"/>
  <c r="D7296" i="1" s="1"/>
  <c r="E7296" i="1" s="1"/>
  <c r="D7297" i="1" a="1"/>
  <c r="D7297" i="1" s="1"/>
  <c r="E7297" i="1" s="1"/>
  <c r="D7298" i="1" a="1"/>
  <c r="D7298" i="1" s="1"/>
  <c r="E7298" i="1" s="1"/>
  <c r="D7299" i="1" a="1"/>
  <c r="D7299" i="1" s="1"/>
  <c r="E7299" i="1" s="1"/>
  <c r="D7300" i="1" a="1"/>
  <c r="D7300" i="1" s="1"/>
  <c r="E7300" i="1" s="1"/>
  <c r="D7301" i="1" a="1"/>
  <c r="D7301" i="1" s="1"/>
  <c r="E7301" i="1" s="1"/>
  <c r="D7302" i="1" a="1"/>
  <c r="D7302" i="1" s="1"/>
  <c r="E7302" i="1" s="1"/>
  <c r="D7303" i="1" a="1"/>
  <c r="D7303" i="1" s="1"/>
  <c r="E7303" i="1" s="1"/>
  <c r="D7304" i="1" a="1"/>
  <c r="D7304" i="1" s="1"/>
  <c r="E7304" i="1" s="1"/>
  <c r="D7305" i="1" a="1"/>
  <c r="D7305" i="1" s="1"/>
  <c r="E7305" i="1" s="1"/>
  <c r="D7306" i="1" a="1"/>
  <c r="D7306" i="1" s="1"/>
  <c r="E7306" i="1" s="1"/>
  <c r="D7307" i="1" a="1"/>
  <c r="D7307" i="1" s="1"/>
  <c r="E7307" i="1" s="1"/>
  <c r="D7308" i="1" a="1"/>
  <c r="D7308" i="1" s="1"/>
  <c r="E7308" i="1" s="1"/>
  <c r="D7309" i="1" a="1"/>
  <c r="D7309" i="1" s="1"/>
  <c r="E7309" i="1" s="1"/>
  <c r="D7310" i="1" a="1"/>
  <c r="D7310" i="1" s="1"/>
  <c r="E7310" i="1" s="1"/>
  <c r="D7311" i="1" a="1"/>
  <c r="D7311" i="1" s="1"/>
  <c r="E7311" i="1" s="1"/>
  <c r="D7312" i="1" a="1"/>
  <c r="D7312" i="1" s="1"/>
  <c r="E7312" i="1" s="1"/>
  <c r="D7313" i="1" a="1"/>
  <c r="D7313" i="1" s="1"/>
  <c r="E7313" i="1" s="1"/>
  <c r="D7314" i="1" a="1"/>
  <c r="D7314" i="1" s="1"/>
  <c r="E7314" i="1" s="1"/>
  <c r="D7315" i="1" a="1"/>
  <c r="D7315" i="1" s="1"/>
  <c r="E7315" i="1" s="1"/>
  <c r="D7316" i="1" a="1"/>
  <c r="D7316" i="1" s="1"/>
  <c r="E7316" i="1" s="1"/>
  <c r="D7317" i="1" a="1"/>
  <c r="D7317" i="1" s="1"/>
  <c r="E7317" i="1" s="1"/>
  <c r="D7318" i="1" a="1"/>
  <c r="D7318" i="1" s="1"/>
  <c r="E7318" i="1" s="1"/>
  <c r="D7319" i="1" a="1"/>
  <c r="D7319" i="1" s="1"/>
  <c r="E7319" i="1" s="1"/>
  <c r="D7320" i="1" a="1"/>
  <c r="D7320" i="1" s="1"/>
  <c r="E7320" i="1" s="1"/>
  <c r="D7321" i="1" a="1"/>
  <c r="D7321" i="1" s="1"/>
  <c r="E7321" i="1" s="1"/>
  <c r="D7322" i="1" a="1"/>
  <c r="D7322" i="1" s="1"/>
  <c r="E7322" i="1" s="1"/>
  <c r="D7323" i="1" a="1"/>
  <c r="D7323" i="1" s="1"/>
  <c r="E7323" i="1" s="1"/>
  <c r="D7324" i="1" a="1"/>
  <c r="D7324" i="1" s="1"/>
  <c r="E7324" i="1" s="1"/>
  <c r="D7325" i="1" a="1"/>
  <c r="D7325" i="1" s="1"/>
  <c r="E7325" i="1" s="1"/>
  <c r="D7326" i="1" a="1"/>
  <c r="D7326" i="1" s="1"/>
  <c r="E7326" i="1" s="1"/>
  <c r="D7327" i="1" a="1"/>
  <c r="D7327" i="1" s="1"/>
  <c r="E7327" i="1" s="1"/>
  <c r="D7328" i="1" a="1"/>
  <c r="D7328" i="1" s="1"/>
  <c r="E7328" i="1" s="1"/>
  <c r="D7329" i="1" a="1"/>
  <c r="D7329" i="1" s="1"/>
  <c r="E7329" i="1" s="1"/>
  <c r="D7330" i="1" a="1"/>
  <c r="D7330" i="1" s="1"/>
  <c r="E7330" i="1" s="1"/>
  <c r="D7331" i="1" a="1"/>
  <c r="D7331" i="1" s="1"/>
  <c r="E7331" i="1" s="1"/>
  <c r="D7332" i="1" a="1"/>
  <c r="D7332" i="1" s="1"/>
  <c r="E7332" i="1" s="1"/>
  <c r="D7333" i="1" a="1"/>
  <c r="D7333" i="1" s="1"/>
  <c r="E7333" i="1" s="1"/>
  <c r="D7334" i="1" a="1"/>
  <c r="D7334" i="1" s="1"/>
  <c r="E7334" i="1" s="1"/>
  <c r="D7335" i="1" a="1"/>
  <c r="D7335" i="1" s="1"/>
  <c r="E7335" i="1" s="1"/>
  <c r="D7336" i="1" a="1"/>
  <c r="D7336" i="1" s="1"/>
  <c r="E7336" i="1" s="1"/>
  <c r="D7337" i="1" a="1"/>
  <c r="D7337" i="1" s="1"/>
  <c r="E7337" i="1" s="1"/>
  <c r="D7338" i="1" a="1"/>
  <c r="D7338" i="1" s="1"/>
  <c r="E7338" i="1" s="1"/>
  <c r="D7339" i="1" a="1"/>
  <c r="D7339" i="1" s="1"/>
  <c r="E7339" i="1" s="1"/>
  <c r="D7340" i="1" a="1"/>
  <c r="D7340" i="1" s="1"/>
  <c r="E7340" i="1" s="1"/>
  <c r="D7341" i="1" a="1"/>
  <c r="D7341" i="1" s="1"/>
  <c r="E7341" i="1" s="1"/>
  <c r="D7342" i="1" a="1"/>
  <c r="D7342" i="1" s="1"/>
  <c r="E7342" i="1" s="1"/>
  <c r="D7343" i="1" a="1"/>
  <c r="D7343" i="1" s="1"/>
  <c r="E7343" i="1" s="1"/>
  <c r="D7344" i="1" a="1"/>
  <c r="D7344" i="1" s="1"/>
  <c r="E7344" i="1" s="1"/>
  <c r="D7345" i="1" a="1"/>
  <c r="D7345" i="1" s="1"/>
  <c r="E7345" i="1" s="1"/>
  <c r="D7346" i="1" a="1"/>
  <c r="D7346" i="1" s="1"/>
  <c r="E7346" i="1" s="1"/>
  <c r="D7347" i="1" a="1"/>
  <c r="D7347" i="1" s="1"/>
  <c r="E7347" i="1" s="1"/>
  <c r="D7348" i="1" a="1"/>
  <c r="D7348" i="1" s="1"/>
  <c r="E7348" i="1" s="1"/>
  <c r="D7349" i="1" a="1"/>
  <c r="D7349" i="1" s="1"/>
  <c r="E7349" i="1" s="1"/>
  <c r="D7350" i="1" a="1"/>
  <c r="D7350" i="1" s="1"/>
  <c r="E7350" i="1" s="1"/>
  <c r="D7351" i="1" a="1"/>
  <c r="D7351" i="1" s="1"/>
  <c r="E7351" i="1" s="1"/>
  <c r="D7352" i="1" a="1"/>
  <c r="D7352" i="1" s="1"/>
  <c r="E7352" i="1" s="1"/>
  <c r="D7353" i="1" a="1"/>
  <c r="D7353" i="1" s="1"/>
  <c r="E7353" i="1" s="1"/>
  <c r="D7354" i="1" a="1"/>
  <c r="D7354" i="1" s="1"/>
  <c r="E7354" i="1" s="1"/>
  <c r="D7355" i="1" a="1"/>
  <c r="D7355" i="1" s="1"/>
  <c r="E7355" i="1" s="1"/>
  <c r="D7356" i="1" a="1"/>
  <c r="D7356" i="1" s="1"/>
  <c r="E7356" i="1" s="1"/>
  <c r="D7357" i="1" a="1"/>
  <c r="D7357" i="1" s="1"/>
  <c r="E7357" i="1" s="1"/>
  <c r="D7358" i="1" a="1"/>
  <c r="D7358" i="1" s="1"/>
  <c r="E7358" i="1" s="1"/>
  <c r="D7359" i="1" a="1"/>
  <c r="D7359" i="1" s="1"/>
  <c r="E7359" i="1" s="1"/>
  <c r="D7360" i="1" a="1"/>
  <c r="D7360" i="1" s="1"/>
  <c r="E7360" i="1" s="1"/>
  <c r="D7361" i="1" a="1"/>
  <c r="D7361" i="1" s="1"/>
  <c r="E7361" i="1" s="1"/>
  <c r="D7362" i="1" a="1"/>
  <c r="D7362" i="1" s="1"/>
  <c r="E7362" i="1" s="1"/>
  <c r="D7363" i="1" a="1"/>
  <c r="D7363" i="1" s="1"/>
  <c r="E7363" i="1" s="1"/>
  <c r="D7364" i="1" a="1"/>
  <c r="D7364" i="1" s="1"/>
  <c r="E7364" i="1" s="1"/>
  <c r="D7365" i="1" a="1"/>
  <c r="D7365" i="1" s="1"/>
  <c r="E7365" i="1" s="1"/>
  <c r="D7366" i="1" a="1"/>
  <c r="D7366" i="1" s="1"/>
  <c r="E7366" i="1" s="1"/>
  <c r="D7367" i="1" a="1"/>
  <c r="D7367" i="1" s="1"/>
  <c r="E7367" i="1" s="1"/>
  <c r="D7368" i="1" a="1"/>
  <c r="D7368" i="1" s="1"/>
  <c r="E7368" i="1" s="1"/>
  <c r="D7369" i="1" a="1"/>
  <c r="D7369" i="1" s="1"/>
  <c r="E7369" i="1" s="1"/>
  <c r="D7370" i="1" a="1"/>
  <c r="D7370" i="1" s="1"/>
  <c r="E7370" i="1" s="1"/>
  <c r="D7371" i="1" a="1"/>
  <c r="D7371" i="1" s="1"/>
  <c r="E7371" i="1" s="1"/>
  <c r="D7372" i="1" a="1"/>
  <c r="D7372" i="1" s="1"/>
  <c r="E7372" i="1" s="1"/>
  <c r="D7373" i="1" a="1"/>
  <c r="D7373" i="1" s="1"/>
  <c r="E7373" i="1" s="1"/>
  <c r="D7374" i="1" a="1"/>
  <c r="D7374" i="1" s="1"/>
  <c r="E7374" i="1" s="1"/>
  <c r="D7375" i="1" a="1"/>
  <c r="D7375" i="1" s="1"/>
  <c r="E7375" i="1" s="1"/>
  <c r="D7376" i="1" a="1"/>
  <c r="D7376" i="1" s="1"/>
  <c r="E7376" i="1" s="1"/>
  <c r="D7377" i="1" a="1"/>
  <c r="D7377" i="1" s="1"/>
  <c r="E7377" i="1" s="1"/>
  <c r="D7378" i="1" a="1"/>
  <c r="D7378" i="1" s="1"/>
  <c r="E7378" i="1" s="1"/>
  <c r="D7379" i="1" a="1"/>
  <c r="D7379" i="1" s="1"/>
  <c r="E7379" i="1" s="1"/>
  <c r="D7380" i="1" a="1"/>
  <c r="D7380" i="1" s="1"/>
  <c r="E7380" i="1" s="1"/>
  <c r="D7381" i="1" a="1"/>
  <c r="D7381" i="1" s="1"/>
  <c r="E7381" i="1" s="1"/>
  <c r="D7382" i="1" a="1"/>
  <c r="D7382" i="1" s="1"/>
  <c r="E7382" i="1" s="1"/>
  <c r="D7383" i="1" a="1"/>
  <c r="D7383" i="1" s="1"/>
  <c r="E7383" i="1" s="1"/>
  <c r="D7384" i="1" a="1"/>
  <c r="D7384" i="1" s="1"/>
  <c r="E7384" i="1" s="1"/>
  <c r="D7385" i="1" a="1"/>
  <c r="D7385" i="1" s="1"/>
  <c r="E7385" i="1" s="1"/>
  <c r="D7386" i="1" a="1"/>
  <c r="D7386" i="1" s="1"/>
  <c r="E7386" i="1" s="1"/>
  <c r="D7387" i="1" a="1"/>
  <c r="D7387" i="1" s="1"/>
  <c r="E7387" i="1" s="1"/>
  <c r="D7388" i="1" a="1"/>
  <c r="D7388" i="1" s="1"/>
  <c r="E7388" i="1" s="1"/>
  <c r="D7389" i="1" a="1"/>
  <c r="D7389" i="1" s="1"/>
  <c r="E7389" i="1" s="1"/>
  <c r="D7390" i="1" a="1"/>
  <c r="D7390" i="1" s="1"/>
  <c r="E7390" i="1" s="1"/>
  <c r="D7391" i="1" a="1"/>
  <c r="D7391" i="1" s="1"/>
  <c r="E7391" i="1" s="1"/>
  <c r="D7392" i="1" a="1"/>
  <c r="D7392" i="1" s="1"/>
  <c r="E7392" i="1" s="1"/>
  <c r="D7393" i="1" a="1"/>
  <c r="D7393" i="1" s="1"/>
  <c r="E7393" i="1" s="1"/>
  <c r="D7394" i="1" a="1"/>
  <c r="D7394" i="1" s="1"/>
  <c r="E7394" i="1" s="1"/>
  <c r="D7395" i="1" a="1"/>
  <c r="D7395" i="1" s="1"/>
  <c r="E7395" i="1" s="1"/>
  <c r="D7396" i="1" a="1"/>
  <c r="D7396" i="1" s="1"/>
  <c r="E7396" i="1" s="1"/>
  <c r="D7397" i="1" a="1"/>
  <c r="D7397" i="1" s="1"/>
  <c r="E7397" i="1" s="1"/>
  <c r="D7398" i="1" a="1"/>
  <c r="D7398" i="1" s="1"/>
  <c r="E7398" i="1" s="1"/>
  <c r="D7399" i="1" a="1"/>
  <c r="D7399" i="1" s="1"/>
  <c r="E7399" i="1" s="1"/>
  <c r="D7400" i="1" a="1"/>
  <c r="D7400" i="1" s="1"/>
  <c r="E7400" i="1" s="1"/>
  <c r="D7401" i="1" a="1"/>
  <c r="D7401" i="1" s="1"/>
  <c r="E7401" i="1" s="1"/>
  <c r="D7402" i="1" a="1"/>
  <c r="D7402" i="1" s="1"/>
  <c r="E7402" i="1" s="1"/>
  <c r="D7403" i="1" a="1"/>
  <c r="D7403" i="1" s="1"/>
  <c r="E7403" i="1" s="1"/>
  <c r="D7404" i="1" a="1"/>
  <c r="D7404" i="1" s="1"/>
  <c r="E7404" i="1" s="1"/>
  <c r="D7405" i="1" a="1"/>
  <c r="D7405" i="1" s="1"/>
  <c r="E7405" i="1" s="1"/>
  <c r="D7406" i="1" a="1"/>
  <c r="D7406" i="1" s="1"/>
  <c r="E7406" i="1" s="1"/>
  <c r="D7407" i="1" a="1"/>
  <c r="D7407" i="1" s="1"/>
  <c r="E7407" i="1" s="1"/>
  <c r="D7408" i="1" a="1"/>
  <c r="D7408" i="1" s="1"/>
  <c r="E7408" i="1" s="1"/>
  <c r="D7409" i="1" a="1"/>
  <c r="D7409" i="1" s="1"/>
  <c r="E7409" i="1" s="1"/>
  <c r="D7410" i="1" a="1"/>
  <c r="D7410" i="1" s="1"/>
  <c r="E7410" i="1" s="1"/>
  <c r="D7411" i="1" a="1"/>
  <c r="D7411" i="1" s="1"/>
  <c r="E7411" i="1" s="1"/>
  <c r="D7412" i="1" a="1"/>
  <c r="D7412" i="1" s="1"/>
  <c r="E7412" i="1" s="1"/>
  <c r="D7413" i="1" a="1"/>
  <c r="D7413" i="1" s="1"/>
  <c r="E7413" i="1" s="1"/>
  <c r="D7414" i="1" a="1"/>
  <c r="D7414" i="1" s="1"/>
  <c r="E7414" i="1" s="1"/>
  <c r="D7415" i="1" a="1"/>
  <c r="D7415" i="1" s="1"/>
  <c r="E7415" i="1" s="1"/>
  <c r="D7416" i="1" a="1"/>
  <c r="D7416" i="1" s="1"/>
  <c r="E7416" i="1" s="1"/>
  <c r="D7417" i="1" a="1"/>
  <c r="D7417" i="1" s="1"/>
  <c r="E7417" i="1" s="1"/>
  <c r="D7418" i="1" a="1"/>
  <c r="D7418" i="1" s="1"/>
  <c r="E7418" i="1" s="1"/>
  <c r="D7419" i="1" a="1"/>
  <c r="D7419" i="1" s="1"/>
  <c r="E7419" i="1" s="1"/>
  <c r="D7420" i="1" a="1"/>
  <c r="D7420" i="1" s="1"/>
  <c r="E7420" i="1" s="1"/>
  <c r="D7421" i="1" a="1"/>
  <c r="D7421" i="1" s="1"/>
  <c r="E7421" i="1" s="1"/>
  <c r="D7422" i="1" a="1"/>
  <c r="D7422" i="1" s="1"/>
  <c r="E7422" i="1" s="1"/>
  <c r="D7423" i="1" a="1"/>
  <c r="D7423" i="1" s="1"/>
  <c r="E7423" i="1" s="1"/>
  <c r="D7424" i="1" a="1"/>
  <c r="D7424" i="1" s="1"/>
  <c r="E7424" i="1" s="1"/>
  <c r="D7425" i="1" a="1"/>
  <c r="D7425" i="1" s="1"/>
  <c r="E7425" i="1" s="1"/>
  <c r="D7426" i="1" a="1"/>
  <c r="D7426" i="1" s="1"/>
  <c r="E7426" i="1" s="1"/>
  <c r="D7427" i="1" a="1"/>
  <c r="D7427" i="1" s="1"/>
  <c r="E7427" i="1" s="1"/>
  <c r="D7428" i="1" a="1"/>
  <c r="D7428" i="1" s="1"/>
  <c r="E7428" i="1" s="1"/>
  <c r="D7429" i="1" a="1"/>
  <c r="D7429" i="1" s="1"/>
  <c r="E7429" i="1" s="1"/>
  <c r="D7430" i="1" a="1"/>
  <c r="D7430" i="1" s="1"/>
  <c r="E7430" i="1" s="1"/>
  <c r="D7431" i="1" a="1"/>
  <c r="D7431" i="1" s="1"/>
  <c r="E7431" i="1" s="1"/>
  <c r="D7432" i="1" a="1"/>
  <c r="D7432" i="1" s="1"/>
  <c r="E7432" i="1" s="1"/>
  <c r="D7433" i="1" a="1"/>
  <c r="D7433" i="1" s="1"/>
  <c r="E7433" i="1" s="1"/>
  <c r="D7434" i="1" a="1"/>
  <c r="D7434" i="1" s="1"/>
  <c r="E7434" i="1" s="1"/>
  <c r="D7435" i="1" a="1"/>
  <c r="D7435" i="1" s="1"/>
  <c r="E7435" i="1" s="1"/>
  <c r="D7436" i="1" a="1"/>
  <c r="D7436" i="1" s="1"/>
  <c r="E7436" i="1" s="1"/>
  <c r="D7437" i="1" a="1"/>
  <c r="D7437" i="1" s="1"/>
  <c r="E7437" i="1" s="1"/>
  <c r="D7438" i="1" a="1"/>
  <c r="D7438" i="1" s="1"/>
  <c r="E7438" i="1" s="1"/>
  <c r="D7439" i="1" a="1"/>
  <c r="D7439" i="1" s="1"/>
  <c r="E7439" i="1" s="1"/>
  <c r="D7440" i="1" a="1"/>
  <c r="D7440" i="1" s="1"/>
  <c r="E7440" i="1" s="1"/>
  <c r="D7441" i="1" a="1"/>
  <c r="D7441" i="1" s="1"/>
  <c r="E7441" i="1" s="1"/>
  <c r="D7442" i="1" a="1"/>
  <c r="D7442" i="1" s="1"/>
  <c r="E7442" i="1" s="1"/>
  <c r="D7443" i="1" a="1"/>
  <c r="D7443" i="1" s="1"/>
  <c r="E7443" i="1" s="1"/>
  <c r="D7444" i="1" a="1"/>
  <c r="D7444" i="1" s="1"/>
  <c r="E7444" i="1" s="1"/>
  <c r="D7445" i="1" a="1"/>
  <c r="D7445" i="1" s="1"/>
  <c r="E7445" i="1" s="1"/>
  <c r="D7446" i="1" a="1"/>
  <c r="D7446" i="1" s="1"/>
  <c r="E7446" i="1" s="1"/>
  <c r="D7447" i="1" a="1"/>
  <c r="D7447" i="1" s="1"/>
  <c r="E7447" i="1" s="1"/>
  <c r="D7448" i="1" a="1"/>
  <c r="D7448" i="1" s="1"/>
  <c r="E7448" i="1" s="1"/>
  <c r="D7449" i="1" a="1"/>
  <c r="D7449" i="1" s="1"/>
  <c r="E7449" i="1" s="1"/>
  <c r="D7450" i="1" a="1"/>
  <c r="D7450" i="1" s="1"/>
  <c r="E7450" i="1" s="1"/>
  <c r="D7451" i="1" a="1"/>
  <c r="D7451" i="1" s="1"/>
  <c r="E7451" i="1" s="1"/>
  <c r="D7452" i="1" a="1"/>
  <c r="D7452" i="1" s="1"/>
  <c r="E7452" i="1" s="1"/>
  <c r="D7453" i="1" a="1"/>
  <c r="D7453" i="1" s="1"/>
  <c r="E7453" i="1" s="1"/>
  <c r="D7454" i="1" a="1"/>
  <c r="D7454" i="1" s="1"/>
  <c r="E7454" i="1" s="1"/>
  <c r="D7455" i="1" a="1"/>
  <c r="D7455" i="1" s="1"/>
  <c r="E7455" i="1" s="1"/>
  <c r="D7456" i="1" a="1"/>
  <c r="D7456" i="1" s="1"/>
  <c r="E7456" i="1" s="1"/>
  <c r="D7457" i="1" a="1"/>
  <c r="D7457" i="1" s="1"/>
  <c r="E7457" i="1" s="1"/>
  <c r="D7458" i="1" a="1"/>
  <c r="D7458" i="1" s="1"/>
  <c r="E7458" i="1" s="1"/>
  <c r="D7459" i="1" a="1"/>
  <c r="D7459" i="1" s="1"/>
  <c r="E7459" i="1" s="1"/>
  <c r="D7460" i="1" a="1"/>
  <c r="D7460" i="1" s="1"/>
  <c r="E7460" i="1" s="1"/>
  <c r="D7461" i="1" a="1"/>
  <c r="D7461" i="1" s="1"/>
  <c r="E7461" i="1" s="1"/>
  <c r="D7462" i="1" a="1"/>
  <c r="D7462" i="1" s="1"/>
  <c r="E7462" i="1" s="1"/>
  <c r="D7463" i="1" a="1"/>
  <c r="D7463" i="1" s="1"/>
  <c r="E7463" i="1" s="1"/>
  <c r="D7464" i="1" a="1"/>
  <c r="D7464" i="1" s="1"/>
  <c r="E7464" i="1" s="1"/>
  <c r="D7465" i="1" a="1"/>
  <c r="D7465" i="1" s="1"/>
  <c r="E7465" i="1" s="1"/>
  <c r="D7466" i="1" a="1"/>
  <c r="D7466" i="1" s="1"/>
  <c r="E7466" i="1" s="1"/>
  <c r="D7467" i="1" a="1"/>
  <c r="D7467" i="1" s="1"/>
  <c r="E7467" i="1" s="1"/>
  <c r="D7468" i="1" a="1"/>
  <c r="D7468" i="1" s="1"/>
  <c r="E7468" i="1" s="1"/>
  <c r="D7469" i="1" a="1"/>
  <c r="D7469" i="1" s="1"/>
  <c r="E7469" i="1" s="1"/>
  <c r="D7470" i="1" a="1"/>
  <c r="D7470" i="1" s="1"/>
  <c r="E7470" i="1" s="1"/>
  <c r="D7471" i="1" a="1"/>
  <c r="D7471" i="1" s="1"/>
  <c r="E7471" i="1" s="1"/>
  <c r="D7472" i="1" a="1"/>
  <c r="D7472" i="1" s="1"/>
  <c r="E7472" i="1" s="1"/>
  <c r="D7473" i="1" a="1"/>
  <c r="D7473" i="1" s="1"/>
  <c r="E7473" i="1" s="1"/>
  <c r="D7474" i="1" a="1"/>
  <c r="D7474" i="1" s="1"/>
  <c r="E7474" i="1" s="1"/>
  <c r="D7475" i="1" a="1"/>
  <c r="D7475" i="1" s="1"/>
  <c r="E7475" i="1" s="1"/>
  <c r="D7476" i="1" a="1"/>
  <c r="D7476" i="1" s="1"/>
  <c r="E7476" i="1" s="1"/>
  <c r="D7477" i="1" a="1"/>
  <c r="D7477" i="1" s="1"/>
  <c r="E7477" i="1" s="1"/>
  <c r="D7478" i="1" a="1"/>
  <c r="D7478" i="1" s="1"/>
  <c r="E7478" i="1" s="1"/>
  <c r="D7479" i="1" a="1"/>
  <c r="D7479" i="1" s="1"/>
  <c r="E7479" i="1" s="1"/>
  <c r="D7480" i="1" a="1"/>
  <c r="D7480" i="1" s="1"/>
  <c r="E7480" i="1" s="1"/>
  <c r="D7481" i="1" a="1"/>
  <c r="D7481" i="1" s="1"/>
  <c r="E7481" i="1" s="1"/>
  <c r="D7482" i="1" a="1"/>
  <c r="D7482" i="1" s="1"/>
  <c r="E7482" i="1" s="1"/>
  <c r="D7483" i="1" a="1"/>
  <c r="D7483" i="1" s="1"/>
  <c r="E7483" i="1" s="1"/>
  <c r="D7484" i="1" a="1"/>
  <c r="D7484" i="1" s="1"/>
  <c r="E7484" i="1" s="1"/>
  <c r="D7485" i="1" a="1"/>
  <c r="D7485" i="1" s="1"/>
  <c r="E7485" i="1" s="1"/>
  <c r="D7486" i="1" a="1"/>
  <c r="D7486" i="1" s="1"/>
  <c r="E7486" i="1" s="1"/>
  <c r="D7487" i="1" a="1"/>
  <c r="D7487" i="1" s="1"/>
  <c r="E7487" i="1" s="1"/>
  <c r="D7488" i="1" a="1"/>
  <c r="D7488" i="1" s="1"/>
  <c r="E7488" i="1" s="1"/>
  <c r="D7489" i="1" a="1"/>
  <c r="D7489" i="1" s="1"/>
  <c r="E7489" i="1" s="1"/>
  <c r="D7490" i="1" a="1"/>
  <c r="D7490" i="1" s="1"/>
  <c r="E7490" i="1" s="1"/>
  <c r="D7491" i="1" a="1"/>
  <c r="D7491" i="1" s="1"/>
  <c r="E7491" i="1" s="1"/>
  <c r="D7492" i="1" a="1"/>
  <c r="D7492" i="1" s="1"/>
  <c r="E7492" i="1" s="1"/>
  <c r="D7493" i="1" a="1"/>
  <c r="D7493" i="1" s="1"/>
  <c r="E7493" i="1" s="1"/>
  <c r="D7494" i="1" a="1"/>
  <c r="D7494" i="1" s="1"/>
  <c r="E7494" i="1" s="1"/>
  <c r="D7495" i="1" a="1"/>
  <c r="D7495" i="1" s="1"/>
  <c r="E7495" i="1" s="1"/>
  <c r="D7496" i="1" a="1"/>
  <c r="D7496" i="1" s="1"/>
  <c r="E7496" i="1" s="1"/>
  <c r="D7497" i="1" a="1"/>
  <c r="D7497" i="1" s="1"/>
  <c r="E7497" i="1" s="1"/>
  <c r="D7498" i="1" a="1"/>
  <c r="D7498" i="1" s="1"/>
  <c r="E7498" i="1" s="1"/>
  <c r="D7499" i="1" a="1"/>
  <c r="D7499" i="1" s="1"/>
  <c r="E7499" i="1" s="1"/>
  <c r="D7500" i="1" a="1"/>
  <c r="D7500" i="1" s="1"/>
  <c r="E7500" i="1" s="1"/>
  <c r="D7501" i="1" a="1"/>
  <c r="D7501" i="1" s="1"/>
  <c r="E7501" i="1" s="1"/>
  <c r="D7502" i="1" a="1"/>
  <c r="D7502" i="1" s="1"/>
  <c r="E7502" i="1" s="1"/>
  <c r="D7503" i="1" a="1"/>
  <c r="D7503" i="1" s="1"/>
  <c r="E7503" i="1" s="1"/>
  <c r="D7504" i="1" a="1"/>
  <c r="D7504" i="1" s="1"/>
  <c r="E7504" i="1" s="1"/>
  <c r="D7505" i="1" a="1"/>
  <c r="D7505" i="1" s="1"/>
  <c r="E7505" i="1" s="1"/>
  <c r="D7506" i="1" a="1"/>
  <c r="D7506" i="1" s="1"/>
  <c r="E7506" i="1" s="1"/>
  <c r="D7507" i="1" a="1"/>
  <c r="D7507" i="1" s="1"/>
  <c r="E7507" i="1" s="1"/>
  <c r="D7508" i="1" a="1"/>
  <c r="D7508" i="1" s="1"/>
  <c r="E7508" i="1" s="1"/>
  <c r="D7509" i="1" a="1"/>
  <c r="D7509" i="1" s="1"/>
  <c r="E7509" i="1" s="1"/>
  <c r="D7510" i="1" a="1"/>
  <c r="D7510" i="1" s="1"/>
  <c r="E7510" i="1" s="1"/>
  <c r="D7511" i="1" a="1"/>
  <c r="D7511" i="1" s="1"/>
  <c r="E7511" i="1" s="1"/>
  <c r="D7512" i="1" a="1"/>
  <c r="D7512" i="1" s="1"/>
  <c r="E7512" i="1" s="1"/>
  <c r="D7513" i="1" a="1"/>
  <c r="D7513" i="1" s="1"/>
  <c r="E7513" i="1" s="1"/>
  <c r="D7514" i="1" a="1"/>
  <c r="D7514" i="1" s="1"/>
  <c r="E7514" i="1" s="1"/>
  <c r="D7515" i="1" a="1"/>
  <c r="D7515" i="1" s="1"/>
  <c r="E7515" i="1" s="1"/>
  <c r="D7516" i="1" a="1"/>
  <c r="D7516" i="1" s="1"/>
  <c r="E7516" i="1" s="1"/>
  <c r="D7517" i="1" a="1"/>
  <c r="D7517" i="1" s="1"/>
  <c r="E7517" i="1" s="1"/>
  <c r="D7518" i="1" a="1"/>
  <c r="D7518" i="1" s="1"/>
  <c r="E7518" i="1" s="1"/>
  <c r="D7519" i="1" a="1"/>
  <c r="D7519" i="1" s="1"/>
  <c r="E7519" i="1" s="1"/>
  <c r="D7520" i="1" a="1"/>
  <c r="D7520" i="1" s="1"/>
  <c r="E7520" i="1" s="1"/>
  <c r="D7521" i="1" a="1"/>
  <c r="D7521" i="1" s="1"/>
  <c r="E7521" i="1" s="1"/>
  <c r="D7522" i="1" a="1"/>
  <c r="D7522" i="1" s="1"/>
  <c r="E7522" i="1" s="1"/>
  <c r="D7523" i="1" a="1"/>
  <c r="D7523" i="1" s="1"/>
  <c r="E7523" i="1" s="1"/>
  <c r="D7524" i="1" a="1"/>
  <c r="D7524" i="1" s="1"/>
  <c r="E7524" i="1" s="1"/>
  <c r="D7525" i="1" a="1"/>
  <c r="D7525" i="1" s="1"/>
  <c r="E7525" i="1" s="1"/>
  <c r="D7526" i="1" a="1"/>
  <c r="D7526" i="1" s="1"/>
  <c r="E7526" i="1" s="1"/>
  <c r="D7527" i="1" a="1"/>
  <c r="D7527" i="1" s="1"/>
  <c r="E7527" i="1" s="1"/>
  <c r="D7528" i="1" a="1"/>
  <c r="D7528" i="1" s="1"/>
  <c r="E7528" i="1" s="1"/>
  <c r="D7529" i="1" a="1"/>
  <c r="D7529" i="1" s="1"/>
  <c r="E7529" i="1" s="1"/>
  <c r="D7530" i="1" a="1"/>
  <c r="D7530" i="1" s="1"/>
  <c r="E7530" i="1" s="1"/>
  <c r="D7531" i="1" a="1"/>
  <c r="D7531" i="1" s="1"/>
  <c r="E7531" i="1" s="1"/>
  <c r="D7532" i="1" a="1"/>
  <c r="D7532" i="1" s="1"/>
  <c r="E7532" i="1" s="1"/>
  <c r="D7533" i="1" a="1"/>
  <c r="D7533" i="1" s="1"/>
  <c r="E7533" i="1" s="1"/>
  <c r="D7534" i="1" a="1"/>
  <c r="D7534" i="1" s="1"/>
  <c r="E7534" i="1" s="1"/>
  <c r="D7535" i="1" a="1"/>
  <c r="D7535" i="1" s="1"/>
  <c r="E7535" i="1" s="1"/>
  <c r="D7536" i="1" a="1"/>
  <c r="D7536" i="1" s="1"/>
  <c r="E7536" i="1" s="1"/>
  <c r="D7537" i="1" a="1"/>
  <c r="D7537" i="1" s="1"/>
  <c r="E7537" i="1" s="1"/>
  <c r="D7538" i="1" a="1"/>
  <c r="D7538" i="1" s="1"/>
  <c r="E7538" i="1" s="1"/>
  <c r="D7539" i="1" a="1"/>
  <c r="D7539" i="1" s="1"/>
  <c r="E7539" i="1" s="1"/>
  <c r="D7540" i="1" a="1"/>
  <c r="D7540" i="1" s="1"/>
  <c r="E7540" i="1" s="1"/>
  <c r="D7541" i="1" a="1"/>
  <c r="D7541" i="1" s="1"/>
  <c r="E7541" i="1" s="1"/>
  <c r="D7542" i="1" a="1"/>
  <c r="D7542" i="1" s="1"/>
  <c r="E7542" i="1" s="1"/>
  <c r="D7543" i="1" a="1"/>
  <c r="D7543" i="1" s="1"/>
  <c r="E7543" i="1" s="1"/>
  <c r="D7544" i="1" a="1"/>
  <c r="D7544" i="1" s="1"/>
  <c r="E7544" i="1" s="1"/>
  <c r="D7545" i="1" a="1"/>
  <c r="D7545" i="1" s="1"/>
  <c r="E7545" i="1" s="1"/>
  <c r="D7546" i="1" a="1"/>
  <c r="D7546" i="1" s="1"/>
  <c r="E7546" i="1" s="1"/>
  <c r="D7547" i="1" a="1"/>
  <c r="D7547" i="1" s="1"/>
  <c r="E7547" i="1" s="1"/>
  <c r="D7548" i="1" a="1"/>
  <c r="D7548" i="1" s="1"/>
  <c r="E7548" i="1" s="1"/>
  <c r="D7549" i="1" a="1"/>
  <c r="D7549" i="1" s="1"/>
  <c r="E7549" i="1" s="1"/>
  <c r="D7550" i="1" a="1"/>
  <c r="D7550" i="1" s="1"/>
  <c r="E7550" i="1" s="1"/>
  <c r="D7551" i="1" a="1"/>
  <c r="D7551" i="1" s="1"/>
  <c r="E7551" i="1" s="1"/>
  <c r="D7552" i="1" a="1"/>
  <c r="D7552" i="1" s="1"/>
  <c r="E7552" i="1" s="1"/>
  <c r="D7553" i="1" a="1"/>
  <c r="D7553" i="1" s="1"/>
  <c r="E7553" i="1" s="1"/>
  <c r="D7554" i="1" a="1"/>
  <c r="D7554" i="1" s="1"/>
  <c r="E7554" i="1" s="1"/>
  <c r="D7555" i="1" a="1"/>
  <c r="D7555" i="1" s="1"/>
  <c r="E7555" i="1" s="1"/>
  <c r="D7556" i="1" a="1"/>
  <c r="D7556" i="1" s="1"/>
  <c r="E7556" i="1" s="1"/>
  <c r="D7557" i="1" a="1"/>
  <c r="D7557" i="1" s="1"/>
  <c r="E7557" i="1" s="1"/>
  <c r="D7558" i="1" a="1"/>
  <c r="D7558" i="1" s="1"/>
  <c r="E7558" i="1" s="1"/>
  <c r="D7559" i="1" a="1"/>
  <c r="D7559" i="1" s="1"/>
  <c r="E7559" i="1" s="1"/>
  <c r="D7560" i="1" a="1"/>
  <c r="D7560" i="1" s="1"/>
  <c r="E7560" i="1" s="1"/>
  <c r="D7561" i="1" a="1"/>
  <c r="D7561" i="1" s="1"/>
  <c r="E7561" i="1" s="1"/>
  <c r="D7562" i="1" a="1"/>
  <c r="D7562" i="1" s="1"/>
  <c r="E7562" i="1" s="1"/>
  <c r="D7563" i="1" a="1"/>
  <c r="D7563" i="1" s="1"/>
  <c r="E7563" i="1" s="1"/>
  <c r="D7564" i="1" a="1"/>
  <c r="D7564" i="1" s="1"/>
  <c r="E7564" i="1" s="1"/>
  <c r="D7565" i="1" a="1"/>
  <c r="D7565" i="1" s="1"/>
  <c r="E7565" i="1" s="1"/>
  <c r="D7566" i="1" a="1"/>
  <c r="D7566" i="1" s="1"/>
  <c r="E7566" i="1" s="1"/>
  <c r="D7567" i="1" a="1"/>
  <c r="D7567" i="1" s="1"/>
  <c r="E7567" i="1" s="1"/>
  <c r="D7568" i="1" a="1"/>
  <c r="D7568" i="1" s="1"/>
  <c r="E7568" i="1" s="1"/>
  <c r="D7569" i="1" a="1"/>
  <c r="D7569" i="1" s="1"/>
  <c r="E7569" i="1" s="1"/>
  <c r="D7570" i="1" a="1"/>
  <c r="D7570" i="1" s="1"/>
  <c r="E7570" i="1" s="1"/>
  <c r="D7571" i="1" a="1"/>
  <c r="D7571" i="1" s="1"/>
  <c r="E7571" i="1" s="1"/>
  <c r="D7572" i="1" a="1"/>
  <c r="D7572" i="1" s="1"/>
  <c r="E7572" i="1" s="1"/>
  <c r="D7573" i="1" a="1"/>
  <c r="D7573" i="1" s="1"/>
  <c r="E7573" i="1" s="1"/>
  <c r="D7574" i="1" a="1"/>
  <c r="D7574" i="1" s="1"/>
  <c r="E7574" i="1" s="1"/>
  <c r="D7575" i="1" a="1"/>
  <c r="D7575" i="1" s="1"/>
  <c r="E7575" i="1" s="1"/>
  <c r="D7576" i="1" a="1"/>
  <c r="D7576" i="1" s="1"/>
  <c r="E7576" i="1" s="1"/>
  <c r="D7577" i="1" a="1"/>
  <c r="D7577" i="1" s="1"/>
  <c r="E7577" i="1" s="1"/>
  <c r="D7578" i="1" a="1"/>
  <c r="D7578" i="1" s="1"/>
  <c r="E7578" i="1" s="1"/>
  <c r="D7579" i="1" a="1"/>
  <c r="D7579" i="1" s="1"/>
  <c r="E7579" i="1" s="1"/>
  <c r="D7580" i="1" a="1"/>
  <c r="D7580" i="1" s="1"/>
  <c r="E7580" i="1" s="1"/>
  <c r="D7581" i="1" a="1"/>
  <c r="D7581" i="1" s="1"/>
  <c r="E7581" i="1" s="1"/>
  <c r="D7582" i="1" a="1"/>
  <c r="D7582" i="1" s="1"/>
  <c r="E7582" i="1" s="1"/>
  <c r="D7583" i="1" a="1"/>
  <c r="D7583" i="1" s="1"/>
  <c r="E7583" i="1" s="1"/>
  <c r="D7584" i="1" a="1"/>
  <c r="D7584" i="1" s="1"/>
  <c r="E7584" i="1" s="1"/>
  <c r="D7585" i="1" a="1"/>
  <c r="D7585" i="1" s="1"/>
  <c r="E7585" i="1" s="1"/>
  <c r="D7586" i="1" a="1"/>
  <c r="D7586" i="1" s="1"/>
  <c r="E7586" i="1" s="1"/>
  <c r="D7587" i="1" a="1"/>
  <c r="D7587" i="1" s="1"/>
  <c r="E7587" i="1" s="1"/>
  <c r="D7588" i="1" a="1"/>
  <c r="D7588" i="1" s="1"/>
  <c r="E7588" i="1" s="1"/>
  <c r="D7589" i="1" a="1"/>
  <c r="D7589" i="1" s="1"/>
  <c r="E7589" i="1" s="1"/>
  <c r="D7590" i="1" a="1"/>
  <c r="D7590" i="1" s="1"/>
  <c r="E7590" i="1" s="1"/>
  <c r="D7591" i="1" a="1"/>
  <c r="D7591" i="1" s="1"/>
  <c r="E7591" i="1" s="1"/>
  <c r="D7592" i="1" a="1"/>
  <c r="D7592" i="1" s="1"/>
  <c r="E7592" i="1" s="1"/>
  <c r="D7593" i="1" a="1"/>
  <c r="D7593" i="1" s="1"/>
  <c r="E7593" i="1" s="1"/>
  <c r="D7594" i="1" a="1"/>
  <c r="D7594" i="1" s="1"/>
  <c r="E7594" i="1" s="1"/>
  <c r="D7595" i="1" a="1"/>
  <c r="D7595" i="1" s="1"/>
  <c r="E7595" i="1" s="1"/>
  <c r="D7596" i="1" a="1"/>
  <c r="D7596" i="1" s="1"/>
  <c r="E7596" i="1" s="1"/>
  <c r="D7597" i="1" a="1"/>
  <c r="D7597" i="1" s="1"/>
  <c r="E7597" i="1" s="1"/>
  <c r="D7598" i="1" a="1"/>
  <c r="D7598" i="1" s="1"/>
  <c r="E7598" i="1" s="1"/>
  <c r="D7599" i="1" a="1"/>
  <c r="D7599" i="1" s="1"/>
  <c r="E7599" i="1" s="1"/>
  <c r="D7600" i="1" a="1"/>
  <c r="D7600" i="1" s="1"/>
  <c r="E7600" i="1" s="1"/>
  <c r="D7601" i="1" a="1"/>
  <c r="D7601" i="1" s="1"/>
  <c r="E7601" i="1" s="1"/>
  <c r="D7602" i="1" a="1"/>
  <c r="D7602" i="1" s="1"/>
  <c r="E7602" i="1" s="1"/>
  <c r="D7603" i="1" a="1"/>
  <c r="D7603" i="1" s="1"/>
  <c r="E7603" i="1" s="1"/>
  <c r="D7604" i="1" a="1"/>
  <c r="D7604" i="1" s="1"/>
  <c r="E7604" i="1" s="1"/>
  <c r="D7605" i="1" a="1"/>
  <c r="D7605" i="1" s="1"/>
  <c r="E7605" i="1" s="1"/>
  <c r="D7606" i="1" a="1"/>
  <c r="D7606" i="1" s="1"/>
  <c r="E7606" i="1" s="1"/>
  <c r="D7607" i="1" a="1"/>
  <c r="D7607" i="1" s="1"/>
  <c r="E7607" i="1" s="1"/>
  <c r="D7608" i="1" a="1"/>
  <c r="D7608" i="1" s="1"/>
  <c r="E7608" i="1" s="1"/>
  <c r="D7609" i="1" a="1"/>
  <c r="D7609" i="1" s="1"/>
  <c r="E7609" i="1" s="1"/>
  <c r="D7610" i="1" a="1"/>
  <c r="D7610" i="1" s="1"/>
  <c r="E7610" i="1" s="1"/>
  <c r="D7611" i="1" a="1"/>
  <c r="D7611" i="1" s="1"/>
  <c r="E7611" i="1" s="1"/>
  <c r="D7612" i="1" a="1"/>
  <c r="D7612" i="1" s="1"/>
  <c r="E7612" i="1" s="1"/>
  <c r="D7613" i="1" a="1"/>
  <c r="D7613" i="1" s="1"/>
  <c r="E7613" i="1" s="1"/>
  <c r="D7614" i="1" a="1"/>
  <c r="D7614" i="1" s="1"/>
  <c r="E7614" i="1" s="1"/>
  <c r="D7615" i="1" a="1"/>
  <c r="D7615" i="1" s="1"/>
  <c r="E7615" i="1" s="1"/>
  <c r="D7616" i="1" a="1"/>
  <c r="D7616" i="1" s="1"/>
  <c r="E7616" i="1" s="1"/>
  <c r="D7617" i="1" a="1"/>
  <c r="D7617" i="1" s="1"/>
  <c r="E7617" i="1" s="1"/>
  <c r="D7618" i="1" a="1"/>
  <c r="D7618" i="1" s="1"/>
  <c r="E7618" i="1" s="1"/>
  <c r="D7619" i="1" a="1"/>
  <c r="D7619" i="1" s="1"/>
  <c r="E7619" i="1" s="1"/>
  <c r="D7620" i="1" a="1"/>
  <c r="D7620" i="1" s="1"/>
  <c r="E7620" i="1" s="1"/>
  <c r="D7621" i="1" a="1"/>
  <c r="D7621" i="1" s="1"/>
  <c r="E7621" i="1" s="1"/>
  <c r="D7622" i="1" a="1"/>
  <c r="D7622" i="1" s="1"/>
  <c r="E7622" i="1" s="1"/>
  <c r="D7623" i="1" a="1"/>
  <c r="D7623" i="1" s="1"/>
  <c r="E7623" i="1" s="1"/>
  <c r="D7624" i="1" a="1"/>
  <c r="D7624" i="1" s="1"/>
  <c r="E7624" i="1" s="1"/>
  <c r="D7625" i="1" a="1"/>
  <c r="D7625" i="1" s="1"/>
  <c r="E7625" i="1" s="1"/>
  <c r="D7626" i="1" a="1"/>
  <c r="D7626" i="1" s="1"/>
  <c r="E7626" i="1" s="1"/>
  <c r="D7627" i="1" a="1"/>
  <c r="D7627" i="1" s="1"/>
  <c r="E7627" i="1" s="1"/>
  <c r="D7628" i="1" a="1"/>
  <c r="D7628" i="1" s="1"/>
  <c r="E7628" i="1" s="1"/>
  <c r="D7629" i="1" a="1"/>
  <c r="D7629" i="1" s="1"/>
  <c r="E7629" i="1" s="1"/>
  <c r="D7630" i="1" a="1"/>
  <c r="D7630" i="1" s="1"/>
  <c r="E7630" i="1" s="1"/>
  <c r="D7631" i="1" a="1"/>
  <c r="D7631" i="1" s="1"/>
  <c r="E7631" i="1" s="1"/>
  <c r="D7632" i="1" a="1"/>
  <c r="D7632" i="1" s="1"/>
  <c r="E7632" i="1" s="1"/>
  <c r="D7633" i="1" a="1"/>
  <c r="D7633" i="1" s="1"/>
  <c r="E7633" i="1" s="1"/>
  <c r="D7634" i="1" a="1"/>
  <c r="D7634" i="1" s="1"/>
  <c r="E7634" i="1" s="1"/>
  <c r="D7635" i="1" a="1"/>
  <c r="D7635" i="1" s="1"/>
  <c r="E7635" i="1" s="1"/>
  <c r="D7636" i="1" a="1"/>
  <c r="D7636" i="1" s="1"/>
  <c r="E7636" i="1" s="1"/>
  <c r="D7637" i="1" a="1"/>
  <c r="D7637" i="1" s="1"/>
  <c r="E7637" i="1" s="1"/>
  <c r="D7638" i="1" a="1"/>
  <c r="D7638" i="1" s="1"/>
  <c r="E7638" i="1" s="1"/>
  <c r="D7639" i="1" a="1"/>
  <c r="D7639" i="1" s="1"/>
  <c r="E7639" i="1" s="1"/>
  <c r="D7640" i="1" a="1"/>
  <c r="D7640" i="1" s="1"/>
  <c r="E7640" i="1" s="1"/>
  <c r="D7641" i="1" a="1"/>
  <c r="D7641" i="1" s="1"/>
  <c r="E7641" i="1" s="1"/>
  <c r="D7642" i="1" a="1"/>
  <c r="D7642" i="1" s="1"/>
  <c r="E7642" i="1" s="1"/>
  <c r="D7643" i="1" a="1"/>
  <c r="D7643" i="1" s="1"/>
  <c r="E7643" i="1" s="1"/>
  <c r="D7644" i="1" a="1"/>
  <c r="D7644" i="1" s="1"/>
  <c r="E7644" i="1" s="1"/>
  <c r="D7645" i="1" a="1"/>
  <c r="D7645" i="1" s="1"/>
  <c r="E7645" i="1" s="1"/>
  <c r="D7646" i="1" a="1"/>
  <c r="D7646" i="1" s="1"/>
  <c r="E7646" i="1" s="1"/>
  <c r="D7647" i="1" a="1"/>
  <c r="D7647" i="1" s="1"/>
  <c r="E7647" i="1" s="1"/>
  <c r="D7648" i="1" a="1"/>
  <c r="D7648" i="1" s="1"/>
  <c r="E7648" i="1" s="1"/>
  <c r="D7649" i="1" a="1"/>
  <c r="D7649" i="1" s="1"/>
  <c r="E7649" i="1" s="1"/>
  <c r="D7650" i="1" a="1"/>
  <c r="D7650" i="1" s="1"/>
  <c r="E7650" i="1" s="1"/>
  <c r="D7651" i="1" a="1"/>
  <c r="D7651" i="1" s="1"/>
  <c r="E7651" i="1" s="1"/>
  <c r="D7652" i="1" a="1"/>
  <c r="D7652" i="1" s="1"/>
  <c r="E7652" i="1" s="1"/>
  <c r="D7653" i="1" a="1"/>
  <c r="D7653" i="1" s="1"/>
  <c r="E7653" i="1" s="1"/>
  <c r="D7654" i="1" a="1"/>
  <c r="D7654" i="1" s="1"/>
  <c r="E7654" i="1" s="1"/>
  <c r="D7655" i="1" a="1"/>
  <c r="D7655" i="1" s="1"/>
  <c r="E7655" i="1" s="1"/>
  <c r="D7656" i="1" a="1"/>
  <c r="D7656" i="1" s="1"/>
  <c r="E7656" i="1" s="1"/>
  <c r="D7657" i="1" a="1"/>
  <c r="D7657" i="1" s="1"/>
  <c r="E7657" i="1" s="1"/>
  <c r="D7658" i="1" a="1"/>
  <c r="D7658" i="1" s="1"/>
  <c r="E7658" i="1" s="1"/>
  <c r="D7659" i="1" a="1"/>
  <c r="D7659" i="1" s="1"/>
  <c r="E7659" i="1" s="1"/>
  <c r="D7660" i="1" a="1"/>
  <c r="D7660" i="1" s="1"/>
  <c r="E7660" i="1" s="1"/>
  <c r="D7661" i="1" a="1"/>
  <c r="D7661" i="1" s="1"/>
  <c r="E7661" i="1" s="1"/>
  <c r="D7662" i="1" a="1"/>
  <c r="D7662" i="1" s="1"/>
  <c r="E7662" i="1" s="1"/>
  <c r="D7663" i="1" a="1"/>
  <c r="D7663" i="1" s="1"/>
  <c r="E7663" i="1" s="1"/>
  <c r="D7664" i="1" a="1"/>
  <c r="D7664" i="1" s="1"/>
  <c r="E7664" i="1" s="1"/>
  <c r="D7665" i="1" a="1"/>
  <c r="D7665" i="1" s="1"/>
  <c r="E7665" i="1" s="1"/>
  <c r="D7666" i="1" a="1"/>
  <c r="D7666" i="1" s="1"/>
  <c r="E7666" i="1" s="1"/>
  <c r="D7667" i="1" a="1"/>
  <c r="D7667" i="1" s="1"/>
  <c r="E7667" i="1" s="1"/>
  <c r="D7668" i="1" a="1"/>
  <c r="D7668" i="1" s="1"/>
  <c r="E7668" i="1" s="1"/>
  <c r="D7669" i="1" a="1"/>
  <c r="D7669" i="1" s="1"/>
  <c r="E7669" i="1" s="1"/>
  <c r="D7670" i="1" a="1"/>
  <c r="D7670" i="1" s="1"/>
  <c r="E7670" i="1" s="1"/>
  <c r="D7671" i="1" a="1"/>
  <c r="D7671" i="1" s="1"/>
  <c r="E7671" i="1" s="1"/>
  <c r="D7672" i="1" a="1"/>
  <c r="D7672" i="1" s="1"/>
  <c r="E7672" i="1" s="1"/>
  <c r="D7673" i="1" a="1"/>
  <c r="D7673" i="1" s="1"/>
  <c r="E7673" i="1" s="1"/>
  <c r="D7674" i="1" a="1"/>
  <c r="D7674" i="1" s="1"/>
  <c r="E7674" i="1" s="1"/>
  <c r="D7675" i="1" a="1"/>
  <c r="D7675" i="1" s="1"/>
  <c r="E7675" i="1" s="1"/>
  <c r="D7676" i="1" a="1"/>
  <c r="D7676" i="1" s="1"/>
  <c r="E7676" i="1" s="1"/>
  <c r="D7677" i="1" a="1"/>
  <c r="D7677" i="1" s="1"/>
  <c r="E7677" i="1" s="1"/>
  <c r="D7678" i="1" a="1"/>
  <c r="D7678" i="1" s="1"/>
  <c r="E7678" i="1" s="1"/>
  <c r="D7679" i="1" a="1"/>
  <c r="D7679" i="1" s="1"/>
  <c r="E7679" i="1" s="1"/>
  <c r="D7680" i="1" a="1"/>
  <c r="D7680" i="1" s="1"/>
  <c r="E7680" i="1" s="1"/>
  <c r="D7681" i="1" a="1"/>
  <c r="D7681" i="1" s="1"/>
  <c r="E7681" i="1" s="1"/>
  <c r="D7682" i="1" a="1"/>
  <c r="D7682" i="1" s="1"/>
  <c r="E7682" i="1" s="1"/>
  <c r="D7683" i="1" a="1"/>
  <c r="D7683" i="1" s="1"/>
  <c r="E7683" i="1" s="1"/>
  <c r="D7684" i="1" a="1"/>
  <c r="D7684" i="1" s="1"/>
  <c r="E7684" i="1" s="1"/>
  <c r="D7685" i="1" a="1"/>
  <c r="D7685" i="1" s="1"/>
  <c r="E7685" i="1" s="1"/>
  <c r="D7686" i="1" a="1"/>
  <c r="D7686" i="1" s="1"/>
  <c r="E7686" i="1" s="1"/>
  <c r="D7687" i="1" a="1"/>
  <c r="D7687" i="1" s="1"/>
  <c r="E7687" i="1" s="1"/>
  <c r="D7688" i="1" a="1"/>
  <c r="D7688" i="1" s="1"/>
  <c r="E7688" i="1" s="1"/>
  <c r="D7689" i="1" a="1"/>
  <c r="D7689" i="1" s="1"/>
  <c r="E7689" i="1" s="1"/>
  <c r="D7690" i="1" a="1"/>
  <c r="D7690" i="1" s="1"/>
  <c r="E7690" i="1" s="1"/>
  <c r="D7691" i="1" a="1"/>
  <c r="D7691" i="1" s="1"/>
  <c r="E7691" i="1" s="1"/>
  <c r="D7692" i="1" a="1"/>
  <c r="D7692" i="1" s="1"/>
  <c r="E7692" i="1" s="1"/>
  <c r="D7693" i="1" a="1"/>
  <c r="D7693" i="1" s="1"/>
  <c r="E7693" i="1" s="1"/>
  <c r="D7694" i="1" a="1"/>
  <c r="D7694" i="1" s="1"/>
  <c r="E7694" i="1" s="1"/>
  <c r="D7695" i="1" a="1"/>
  <c r="D7695" i="1" s="1"/>
  <c r="E7695" i="1" s="1"/>
  <c r="D7696" i="1" a="1"/>
  <c r="D7696" i="1" s="1"/>
  <c r="E7696" i="1" s="1"/>
  <c r="D7697" i="1" a="1"/>
  <c r="D7697" i="1" s="1"/>
  <c r="E7697" i="1" s="1"/>
  <c r="D7698" i="1" a="1"/>
  <c r="D7698" i="1" s="1"/>
  <c r="E7698" i="1" s="1"/>
  <c r="D7699" i="1" a="1"/>
  <c r="D7699" i="1" s="1"/>
  <c r="E7699" i="1" s="1"/>
  <c r="D7700" i="1" a="1"/>
  <c r="D7700" i="1" s="1"/>
  <c r="E7700" i="1" s="1"/>
  <c r="D7701" i="1" a="1"/>
  <c r="D7701" i="1" s="1"/>
  <c r="E7701" i="1" s="1"/>
  <c r="D7702" i="1" a="1"/>
  <c r="D7702" i="1" s="1"/>
  <c r="E7702" i="1" s="1"/>
  <c r="D7703" i="1" a="1"/>
  <c r="D7703" i="1" s="1"/>
  <c r="E7703" i="1" s="1"/>
  <c r="D7704" i="1" a="1"/>
  <c r="D7704" i="1" s="1"/>
  <c r="E7704" i="1" s="1"/>
  <c r="D7705" i="1" a="1"/>
  <c r="D7705" i="1" s="1"/>
  <c r="E7705" i="1" s="1"/>
  <c r="D7706" i="1" a="1"/>
  <c r="D7706" i="1" s="1"/>
  <c r="E7706" i="1" s="1"/>
  <c r="D7707" i="1" a="1"/>
  <c r="D7707" i="1" s="1"/>
  <c r="E7707" i="1" s="1"/>
  <c r="D7708" i="1" a="1"/>
  <c r="D7708" i="1" s="1"/>
  <c r="E7708" i="1" s="1"/>
  <c r="D7709" i="1" a="1"/>
  <c r="D7709" i="1" s="1"/>
  <c r="E7709" i="1" s="1"/>
  <c r="D7710" i="1" a="1"/>
  <c r="D7710" i="1" s="1"/>
  <c r="E7710" i="1" s="1"/>
  <c r="D7711" i="1" a="1"/>
  <c r="D7711" i="1" s="1"/>
  <c r="E7711" i="1" s="1"/>
  <c r="D7712" i="1" a="1"/>
  <c r="D7712" i="1" s="1"/>
  <c r="E7712" i="1" s="1"/>
  <c r="D7713" i="1" a="1"/>
  <c r="D7713" i="1" s="1"/>
  <c r="E7713" i="1" s="1"/>
  <c r="D7714" i="1" a="1"/>
  <c r="D7714" i="1" s="1"/>
  <c r="E7714" i="1" s="1"/>
  <c r="D7715" i="1" a="1"/>
  <c r="D7715" i="1" s="1"/>
  <c r="E7715" i="1" s="1"/>
  <c r="D7716" i="1" a="1"/>
  <c r="D7716" i="1" s="1"/>
  <c r="E7716" i="1" s="1"/>
  <c r="D7717" i="1" a="1"/>
  <c r="D7717" i="1" s="1"/>
  <c r="E7717" i="1" s="1"/>
  <c r="D7718" i="1" a="1"/>
  <c r="D7718" i="1" s="1"/>
  <c r="E7718" i="1" s="1"/>
  <c r="D7719" i="1" a="1"/>
  <c r="D7719" i="1" s="1"/>
  <c r="E7719" i="1" s="1"/>
  <c r="D7720" i="1" a="1"/>
  <c r="D7720" i="1" s="1"/>
  <c r="E7720" i="1" s="1"/>
  <c r="D7721" i="1" a="1"/>
  <c r="D7721" i="1" s="1"/>
  <c r="E7721" i="1" s="1"/>
  <c r="D7722" i="1" a="1"/>
  <c r="D7722" i="1" s="1"/>
  <c r="E7722" i="1" s="1"/>
  <c r="D7723" i="1" a="1"/>
  <c r="D7723" i="1" s="1"/>
  <c r="E7723" i="1" s="1"/>
  <c r="D7724" i="1" a="1"/>
  <c r="D7724" i="1" s="1"/>
  <c r="E7724" i="1" s="1"/>
  <c r="D7725" i="1" a="1"/>
  <c r="D7725" i="1" s="1"/>
  <c r="E7725" i="1" s="1"/>
  <c r="D7726" i="1" a="1"/>
  <c r="D7726" i="1" s="1"/>
  <c r="E7726" i="1" s="1"/>
  <c r="D7727" i="1" a="1"/>
  <c r="D7727" i="1" s="1"/>
  <c r="E7727" i="1" s="1"/>
  <c r="D7728" i="1" a="1"/>
  <c r="D7728" i="1" s="1"/>
  <c r="E7728" i="1" s="1"/>
  <c r="D7729" i="1" a="1"/>
  <c r="D7729" i="1" s="1"/>
  <c r="E7729" i="1" s="1"/>
  <c r="D7730" i="1" a="1"/>
  <c r="D7730" i="1" s="1"/>
  <c r="E7730" i="1" s="1"/>
  <c r="D7731" i="1" a="1"/>
  <c r="D7731" i="1" s="1"/>
  <c r="E7731" i="1" s="1"/>
  <c r="D7732" i="1" a="1"/>
  <c r="D7732" i="1" s="1"/>
  <c r="E7732" i="1" s="1"/>
  <c r="D7733" i="1" a="1"/>
  <c r="D7733" i="1" s="1"/>
  <c r="E7733" i="1" s="1"/>
  <c r="D7734" i="1" a="1"/>
  <c r="D7734" i="1" s="1"/>
  <c r="E7734" i="1" s="1"/>
  <c r="D7735" i="1" a="1"/>
  <c r="D7735" i="1" s="1"/>
  <c r="E7735" i="1" s="1"/>
  <c r="D7736" i="1" a="1"/>
  <c r="D7736" i="1" s="1"/>
  <c r="E7736" i="1" s="1"/>
  <c r="D7737" i="1" a="1"/>
  <c r="D7737" i="1" s="1"/>
  <c r="E7737" i="1" s="1"/>
  <c r="D7738" i="1" a="1"/>
  <c r="D7738" i="1" s="1"/>
  <c r="E7738" i="1" s="1"/>
  <c r="D7739" i="1" a="1"/>
  <c r="D7739" i="1" s="1"/>
  <c r="E7739" i="1" s="1"/>
  <c r="D7740" i="1" a="1"/>
  <c r="D7740" i="1" s="1"/>
  <c r="E7740" i="1" s="1"/>
  <c r="D7741" i="1" a="1"/>
  <c r="D7741" i="1" s="1"/>
  <c r="E7741" i="1" s="1"/>
  <c r="D7742" i="1" a="1"/>
  <c r="D7742" i="1" s="1"/>
  <c r="E7742" i="1" s="1"/>
  <c r="D7743" i="1" a="1"/>
  <c r="D7743" i="1" s="1"/>
  <c r="E7743" i="1" s="1"/>
  <c r="D7744" i="1" a="1"/>
  <c r="D7744" i="1" s="1"/>
  <c r="E7744" i="1" s="1"/>
  <c r="D7745" i="1" a="1"/>
  <c r="D7745" i="1" s="1"/>
  <c r="E7745" i="1" s="1"/>
  <c r="D7746" i="1" a="1"/>
  <c r="D7746" i="1" s="1"/>
  <c r="E7746" i="1" s="1"/>
  <c r="D7747" i="1" a="1"/>
  <c r="D7747" i="1" s="1"/>
  <c r="E7747" i="1" s="1"/>
  <c r="D7748" i="1" a="1"/>
  <c r="D7748" i="1" s="1"/>
  <c r="E7748" i="1" s="1"/>
  <c r="D7749" i="1" a="1"/>
  <c r="D7749" i="1" s="1"/>
  <c r="E7749" i="1" s="1"/>
  <c r="D7750" i="1" a="1"/>
  <c r="D7750" i="1" s="1"/>
  <c r="E7750" i="1" s="1"/>
  <c r="D7751" i="1" a="1"/>
  <c r="D7751" i="1" s="1"/>
  <c r="E7751" i="1" s="1"/>
  <c r="D7752" i="1" a="1"/>
  <c r="D7752" i="1" s="1"/>
  <c r="E7752" i="1" s="1"/>
  <c r="D7753" i="1" a="1"/>
  <c r="D7753" i="1" s="1"/>
  <c r="E7753" i="1" s="1"/>
  <c r="D7754" i="1" a="1"/>
  <c r="D7754" i="1" s="1"/>
  <c r="E7754" i="1" s="1"/>
  <c r="D7755" i="1" a="1"/>
  <c r="D7755" i="1" s="1"/>
  <c r="E7755" i="1" s="1"/>
  <c r="D7756" i="1" a="1"/>
  <c r="D7756" i="1" s="1"/>
  <c r="E7756" i="1" s="1"/>
  <c r="D7757" i="1" a="1"/>
  <c r="D7757" i="1" s="1"/>
  <c r="E7757" i="1" s="1"/>
  <c r="D7758" i="1" a="1"/>
  <c r="D7758" i="1" s="1"/>
  <c r="E7758" i="1" s="1"/>
  <c r="D7759" i="1" a="1"/>
  <c r="D7759" i="1" s="1"/>
  <c r="E7759" i="1" s="1"/>
  <c r="D7760" i="1" a="1"/>
  <c r="D7760" i="1" s="1"/>
  <c r="E7760" i="1" s="1"/>
  <c r="D7761" i="1" a="1"/>
  <c r="D7761" i="1" s="1"/>
  <c r="E7761" i="1" s="1"/>
  <c r="D7762" i="1" a="1"/>
  <c r="D7762" i="1" s="1"/>
  <c r="E7762" i="1" s="1"/>
  <c r="D7763" i="1" a="1"/>
  <c r="D7763" i="1" s="1"/>
  <c r="E7763" i="1" s="1"/>
  <c r="D7764" i="1" a="1"/>
  <c r="D7764" i="1" s="1"/>
  <c r="E7764" i="1" s="1"/>
  <c r="D7765" i="1" a="1"/>
  <c r="D7765" i="1" s="1"/>
  <c r="E7765" i="1" s="1"/>
  <c r="D7766" i="1" a="1"/>
  <c r="D7766" i="1" s="1"/>
  <c r="E7766" i="1" s="1"/>
  <c r="D7767" i="1" a="1"/>
  <c r="D7767" i="1" s="1"/>
  <c r="E7767" i="1" s="1"/>
  <c r="D7768" i="1" a="1"/>
  <c r="D7768" i="1" s="1"/>
  <c r="E7768" i="1" s="1"/>
  <c r="D7769" i="1" a="1"/>
  <c r="D7769" i="1" s="1"/>
  <c r="E7769" i="1" s="1"/>
  <c r="D7770" i="1" a="1"/>
  <c r="D7770" i="1" s="1"/>
  <c r="E7770" i="1" s="1"/>
  <c r="D7771" i="1" a="1"/>
  <c r="D7771" i="1" s="1"/>
  <c r="E7771" i="1" s="1"/>
  <c r="D7772" i="1" a="1"/>
  <c r="D7772" i="1" s="1"/>
  <c r="E7772" i="1" s="1"/>
  <c r="D7773" i="1" a="1"/>
  <c r="D7773" i="1" s="1"/>
  <c r="E7773" i="1" s="1"/>
  <c r="D7774" i="1" a="1"/>
  <c r="D7774" i="1" s="1"/>
  <c r="E7774" i="1" s="1"/>
  <c r="D7775" i="1" a="1"/>
  <c r="D7775" i="1" s="1"/>
  <c r="E7775" i="1" s="1"/>
  <c r="D7776" i="1" a="1"/>
  <c r="D7776" i="1" s="1"/>
  <c r="E7776" i="1" s="1"/>
  <c r="D7777" i="1" a="1"/>
  <c r="D7777" i="1" s="1"/>
  <c r="E7777" i="1" s="1"/>
  <c r="D7778" i="1" a="1"/>
  <c r="D7778" i="1" s="1"/>
  <c r="E7778" i="1" s="1"/>
  <c r="D7779" i="1" a="1"/>
  <c r="D7779" i="1" s="1"/>
  <c r="E7779" i="1" s="1"/>
  <c r="D7780" i="1" a="1"/>
  <c r="D7780" i="1" s="1"/>
  <c r="E7780" i="1" s="1"/>
  <c r="D7781" i="1" a="1"/>
  <c r="D7781" i="1" s="1"/>
  <c r="E7781" i="1" s="1"/>
  <c r="D7782" i="1" a="1"/>
  <c r="D7782" i="1" s="1"/>
  <c r="E7782" i="1" s="1"/>
  <c r="D7783" i="1" a="1"/>
  <c r="D7783" i="1" s="1"/>
  <c r="E7783" i="1" s="1"/>
  <c r="D7784" i="1" a="1"/>
  <c r="D7784" i="1" s="1"/>
  <c r="E7784" i="1" s="1"/>
  <c r="D7785" i="1" a="1"/>
  <c r="D7785" i="1" s="1"/>
  <c r="E7785" i="1" s="1"/>
  <c r="D7786" i="1" a="1"/>
  <c r="D7786" i="1" s="1"/>
  <c r="E7786" i="1" s="1"/>
  <c r="D7787" i="1" a="1"/>
  <c r="D7787" i="1" s="1"/>
  <c r="E7787" i="1" s="1"/>
  <c r="D7788" i="1" a="1"/>
  <c r="D7788" i="1" s="1"/>
  <c r="E7788" i="1" s="1"/>
  <c r="D7789" i="1" a="1"/>
  <c r="D7789" i="1" s="1"/>
  <c r="E7789" i="1" s="1"/>
  <c r="D7790" i="1" a="1"/>
  <c r="D7790" i="1" s="1"/>
  <c r="E7790" i="1" s="1"/>
  <c r="D7791" i="1" a="1"/>
  <c r="D7791" i="1" s="1"/>
  <c r="E7791" i="1" s="1"/>
  <c r="D7792" i="1" a="1"/>
  <c r="D7792" i="1" s="1"/>
  <c r="E7792" i="1" s="1"/>
  <c r="D7793" i="1" a="1"/>
  <c r="D7793" i="1" s="1"/>
  <c r="E7793" i="1" s="1"/>
  <c r="D7794" i="1" a="1"/>
  <c r="D7794" i="1" s="1"/>
  <c r="E7794" i="1" s="1"/>
  <c r="D7795" i="1" a="1"/>
  <c r="D7795" i="1" s="1"/>
  <c r="E7795" i="1" s="1"/>
  <c r="D7796" i="1" a="1"/>
  <c r="D7796" i="1" s="1"/>
  <c r="E7796" i="1" s="1"/>
  <c r="D7797" i="1" a="1"/>
  <c r="D7797" i="1" s="1"/>
  <c r="E7797" i="1" s="1"/>
  <c r="D7798" i="1" a="1"/>
  <c r="D7798" i="1" s="1"/>
  <c r="E7798" i="1" s="1"/>
  <c r="D7799" i="1" a="1"/>
  <c r="D7799" i="1" s="1"/>
  <c r="E7799" i="1" s="1"/>
  <c r="D7800" i="1" a="1"/>
  <c r="D7800" i="1" s="1"/>
  <c r="E7800" i="1" s="1"/>
  <c r="D7801" i="1" a="1"/>
  <c r="D7801" i="1" s="1"/>
  <c r="E7801" i="1" s="1"/>
  <c r="D7802" i="1" a="1"/>
  <c r="D7802" i="1" s="1"/>
  <c r="E7802" i="1" s="1"/>
  <c r="D7803" i="1" a="1"/>
  <c r="D7803" i="1" s="1"/>
  <c r="E7803" i="1" s="1"/>
  <c r="D7804" i="1" a="1"/>
  <c r="D7804" i="1" s="1"/>
  <c r="E7804" i="1" s="1"/>
  <c r="D7805" i="1" a="1"/>
  <c r="D7805" i="1" s="1"/>
  <c r="E7805" i="1" s="1"/>
  <c r="D7806" i="1" a="1"/>
  <c r="D7806" i="1" s="1"/>
  <c r="E7806" i="1" s="1"/>
  <c r="D7807" i="1" a="1"/>
  <c r="D7807" i="1" s="1"/>
  <c r="E7807" i="1" s="1"/>
  <c r="D7808" i="1" a="1"/>
  <c r="D7808" i="1" s="1"/>
  <c r="E7808" i="1" s="1"/>
  <c r="D7809" i="1" a="1"/>
  <c r="D7809" i="1" s="1"/>
  <c r="E7809" i="1" s="1"/>
  <c r="D7810" i="1" a="1"/>
  <c r="D7810" i="1" s="1"/>
  <c r="E7810" i="1" s="1"/>
  <c r="D7811" i="1" a="1"/>
  <c r="D7811" i="1" s="1"/>
  <c r="E7811" i="1" s="1"/>
  <c r="D7812" i="1" a="1"/>
  <c r="D7812" i="1" s="1"/>
  <c r="E7812" i="1" s="1"/>
  <c r="D7813" i="1" a="1"/>
  <c r="D7813" i="1" s="1"/>
  <c r="E7813" i="1" s="1"/>
  <c r="D7814" i="1" a="1"/>
  <c r="D7814" i="1" s="1"/>
  <c r="E7814" i="1" s="1"/>
  <c r="D7815" i="1" a="1"/>
  <c r="D7815" i="1" s="1"/>
  <c r="E7815" i="1" s="1"/>
  <c r="D7816" i="1" a="1"/>
  <c r="D7816" i="1" s="1"/>
  <c r="E7816" i="1" s="1"/>
  <c r="D7817" i="1" a="1"/>
  <c r="D7817" i="1" s="1"/>
  <c r="E7817" i="1" s="1"/>
  <c r="D7818" i="1" a="1"/>
  <c r="D7818" i="1" s="1"/>
  <c r="E7818" i="1" s="1"/>
  <c r="D7819" i="1" a="1"/>
  <c r="D7819" i="1" s="1"/>
  <c r="E7819" i="1" s="1"/>
  <c r="D7820" i="1" a="1"/>
  <c r="D7820" i="1" s="1"/>
  <c r="E7820" i="1" s="1"/>
  <c r="D7821" i="1" a="1"/>
  <c r="D7821" i="1" s="1"/>
  <c r="E7821" i="1" s="1"/>
  <c r="D7822" i="1" a="1"/>
  <c r="D7822" i="1" s="1"/>
  <c r="E7822" i="1" s="1"/>
  <c r="D7823" i="1" a="1"/>
  <c r="D7823" i="1" s="1"/>
  <c r="E7823" i="1" s="1"/>
  <c r="D7824" i="1" a="1"/>
  <c r="D7824" i="1" s="1"/>
  <c r="E7824" i="1" s="1"/>
  <c r="D7825" i="1" a="1"/>
  <c r="D7825" i="1" s="1"/>
  <c r="E7825" i="1" s="1"/>
  <c r="D7826" i="1" a="1"/>
  <c r="D7826" i="1" s="1"/>
  <c r="E7826" i="1" s="1"/>
  <c r="D7827" i="1" a="1"/>
  <c r="D7827" i="1" s="1"/>
  <c r="E7827" i="1" s="1"/>
  <c r="D7828" i="1" a="1"/>
  <c r="D7828" i="1" s="1"/>
  <c r="E7828" i="1" s="1"/>
  <c r="D7829" i="1" a="1"/>
  <c r="D7829" i="1" s="1"/>
  <c r="E7829" i="1" s="1"/>
  <c r="D7830" i="1" a="1"/>
  <c r="D7830" i="1" s="1"/>
  <c r="E7830" i="1" s="1"/>
  <c r="D7831" i="1" a="1"/>
  <c r="D7831" i="1" s="1"/>
  <c r="E7831" i="1" s="1"/>
  <c r="D7832" i="1" a="1"/>
  <c r="D7832" i="1" s="1"/>
  <c r="E7832" i="1" s="1"/>
  <c r="D7833" i="1" a="1"/>
  <c r="D7833" i="1" s="1"/>
  <c r="E7833" i="1" s="1"/>
  <c r="D7834" i="1" a="1"/>
  <c r="D7834" i="1" s="1"/>
  <c r="E7834" i="1" s="1"/>
  <c r="D7835" i="1" a="1"/>
  <c r="D7835" i="1" s="1"/>
  <c r="E7835" i="1" s="1"/>
  <c r="D7836" i="1" a="1"/>
  <c r="D7836" i="1" s="1"/>
  <c r="E7836" i="1" s="1"/>
  <c r="D7837" i="1" a="1"/>
  <c r="D7837" i="1" s="1"/>
  <c r="E7837" i="1" s="1"/>
  <c r="D7838" i="1" a="1"/>
  <c r="D7838" i="1" s="1"/>
  <c r="E7838" i="1" s="1"/>
  <c r="D7839" i="1" a="1"/>
  <c r="D7839" i="1" s="1"/>
  <c r="E7839" i="1" s="1"/>
  <c r="D7840" i="1" a="1"/>
  <c r="D7840" i="1" s="1"/>
  <c r="E7840" i="1" s="1"/>
  <c r="D7841" i="1" a="1"/>
  <c r="D7841" i="1" s="1"/>
  <c r="E7841" i="1" s="1"/>
  <c r="D7842" i="1" a="1"/>
  <c r="D7842" i="1" s="1"/>
  <c r="E7842" i="1" s="1"/>
  <c r="D7843" i="1" a="1"/>
  <c r="D7843" i="1" s="1"/>
  <c r="E7843" i="1" s="1"/>
  <c r="D7844" i="1" a="1"/>
  <c r="D7844" i="1" s="1"/>
  <c r="E7844" i="1" s="1"/>
  <c r="D7845" i="1" a="1"/>
  <c r="D7845" i="1" s="1"/>
  <c r="E7845" i="1" s="1"/>
  <c r="D7846" i="1" a="1"/>
  <c r="D7846" i="1" s="1"/>
  <c r="E7846" i="1" s="1"/>
  <c r="D7847" i="1" a="1"/>
  <c r="D7847" i="1" s="1"/>
  <c r="E7847" i="1" s="1"/>
  <c r="D7848" i="1" a="1"/>
  <c r="D7848" i="1" s="1"/>
  <c r="E7848" i="1" s="1"/>
  <c r="D7849" i="1" a="1"/>
  <c r="D7849" i="1" s="1"/>
  <c r="E7849" i="1" s="1"/>
  <c r="D7850" i="1" a="1"/>
  <c r="D7850" i="1" s="1"/>
  <c r="E7850" i="1" s="1"/>
  <c r="D7851" i="1" a="1"/>
  <c r="D7851" i="1" s="1"/>
  <c r="E7851" i="1" s="1"/>
  <c r="D7852" i="1" a="1"/>
  <c r="D7852" i="1" s="1"/>
  <c r="E7852" i="1" s="1"/>
  <c r="D7853" i="1" a="1"/>
  <c r="D7853" i="1" s="1"/>
  <c r="E7853" i="1" s="1"/>
  <c r="D7854" i="1" a="1"/>
  <c r="D7854" i="1" s="1"/>
  <c r="E7854" i="1" s="1"/>
  <c r="D7855" i="1" a="1"/>
  <c r="D7855" i="1" s="1"/>
  <c r="E7855" i="1" s="1"/>
  <c r="D7856" i="1" a="1"/>
  <c r="D7856" i="1" s="1"/>
  <c r="E7856" i="1" s="1"/>
  <c r="D7857" i="1" a="1"/>
  <c r="D7857" i="1" s="1"/>
  <c r="E7857" i="1" s="1"/>
  <c r="D7858" i="1" a="1"/>
  <c r="D7858" i="1" s="1"/>
  <c r="E7858" i="1" s="1"/>
  <c r="D7859" i="1" a="1"/>
  <c r="D7859" i="1" s="1"/>
  <c r="E7859" i="1" s="1"/>
  <c r="D7860" i="1" a="1"/>
  <c r="D7860" i="1" s="1"/>
  <c r="E7860" i="1" s="1"/>
  <c r="D7861" i="1" a="1"/>
  <c r="D7861" i="1" s="1"/>
  <c r="E7861" i="1" s="1"/>
  <c r="D7862" i="1" a="1"/>
  <c r="D7862" i="1" s="1"/>
  <c r="E7862" i="1" s="1"/>
  <c r="D7863" i="1" a="1"/>
  <c r="D7863" i="1" s="1"/>
  <c r="E7863" i="1" s="1"/>
  <c r="D7864" i="1" a="1"/>
  <c r="D7864" i="1" s="1"/>
  <c r="E7864" i="1" s="1"/>
  <c r="D7865" i="1" a="1"/>
  <c r="D7865" i="1" s="1"/>
  <c r="E7865" i="1" s="1"/>
  <c r="D7866" i="1" a="1"/>
  <c r="D7866" i="1" s="1"/>
  <c r="E7866" i="1" s="1"/>
  <c r="D7867" i="1" a="1"/>
  <c r="D7867" i="1" s="1"/>
  <c r="E7867" i="1" s="1"/>
  <c r="D7868" i="1" a="1"/>
  <c r="D7868" i="1" s="1"/>
  <c r="E7868" i="1" s="1"/>
  <c r="D7869" i="1" a="1"/>
  <c r="D7869" i="1" s="1"/>
  <c r="E7869" i="1" s="1"/>
  <c r="D7870" i="1" a="1"/>
  <c r="D7870" i="1" s="1"/>
  <c r="E7870" i="1" s="1"/>
  <c r="D7871" i="1" a="1"/>
  <c r="D7871" i="1" s="1"/>
  <c r="E7871" i="1" s="1"/>
  <c r="D7872" i="1" a="1"/>
  <c r="D7872" i="1" s="1"/>
  <c r="E7872" i="1" s="1"/>
  <c r="D7873" i="1" a="1"/>
  <c r="D7873" i="1" s="1"/>
  <c r="E7873" i="1" s="1"/>
  <c r="D7874" i="1" a="1"/>
  <c r="D7874" i="1" s="1"/>
  <c r="E7874" i="1" s="1"/>
  <c r="D7875" i="1" a="1"/>
  <c r="D7875" i="1" s="1"/>
  <c r="E7875" i="1" s="1"/>
  <c r="D7876" i="1" a="1"/>
  <c r="D7876" i="1" s="1"/>
  <c r="E7876" i="1" s="1"/>
  <c r="D7877" i="1" a="1"/>
  <c r="D7877" i="1" s="1"/>
  <c r="E7877" i="1" s="1"/>
  <c r="D7878" i="1" a="1"/>
  <c r="D7878" i="1" s="1"/>
  <c r="E7878" i="1" s="1"/>
  <c r="D7879" i="1" a="1"/>
  <c r="D7879" i="1" s="1"/>
  <c r="E7879" i="1" s="1"/>
  <c r="D7880" i="1" a="1"/>
  <c r="D7880" i="1" s="1"/>
  <c r="E7880" i="1" s="1"/>
  <c r="D7881" i="1" a="1"/>
  <c r="D7881" i="1" s="1"/>
  <c r="E7881" i="1" s="1"/>
  <c r="D7882" i="1" a="1"/>
  <c r="D7882" i="1" s="1"/>
  <c r="E7882" i="1" s="1"/>
  <c r="D7883" i="1" a="1"/>
  <c r="D7883" i="1" s="1"/>
  <c r="E7883" i="1" s="1"/>
  <c r="D7884" i="1" a="1"/>
  <c r="D7884" i="1" s="1"/>
  <c r="E7884" i="1" s="1"/>
  <c r="D7885" i="1" a="1"/>
  <c r="D7885" i="1" s="1"/>
  <c r="E7885" i="1" s="1"/>
  <c r="D7886" i="1" a="1"/>
  <c r="D7886" i="1" s="1"/>
  <c r="E7886" i="1" s="1"/>
  <c r="D7887" i="1" a="1"/>
  <c r="D7887" i="1" s="1"/>
  <c r="E7887" i="1" s="1"/>
  <c r="D7888" i="1" a="1"/>
  <c r="D7888" i="1" s="1"/>
  <c r="E7888" i="1" s="1"/>
  <c r="D7889" i="1" a="1"/>
  <c r="D7889" i="1" s="1"/>
  <c r="E7889" i="1" s="1"/>
  <c r="D7890" i="1" a="1"/>
  <c r="D7890" i="1" s="1"/>
  <c r="E7890" i="1" s="1"/>
  <c r="D7891" i="1" a="1"/>
  <c r="D7891" i="1" s="1"/>
  <c r="E7891" i="1" s="1"/>
  <c r="D7892" i="1" a="1"/>
  <c r="D7892" i="1" s="1"/>
  <c r="E7892" i="1" s="1"/>
  <c r="D7893" i="1" a="1"/>
  <c r="D7893" i="1" s="1"/>
  <c r="E7893" i="1" s="1"/>
  <c r="D7894" i="1" a="1"/>
  <c r="D7894" i="1" s="1"/>
  <c r="E7894" i="1" s="1"/>
  <c r="D7895" i="1" a="1"/>
  <c r="D7895" i="1" s="1"/>
  <c r="E7895" i="1" s="1"/>
  <c r="D7896" i="1" a="1"/>
  <c r="D7896" i="1" s="1"/>
  <c r="E7896" i="1" s="1"/>
  <c r="D7897" i="1" a="1"/>
  <c r="D7897" i="1" s="1"/>
  <c r="E7897" i="1" s="1"/>
  <c r="D7898" i="1" a="1"/>
  <c r="D7898" i="1" s="1"/>
  <c r="E7898" i="1" s="1"/>
  <c r="D7899" i="1" a="1"/>
  <c r="D7899" i="1" s="1"/>
  <c r="E7899" i="1" s="1"/>
  <c r="D7900" i="1" a="1"/>
  <c r="D7900" i="1" s="1"/>
  <c r="E7900" i="1" s="1"/>
  <c r="D7901" i="1" a="1"/>
  <c r="D7901" i="1" s="1"/>
  <c r="E7901" i="1" s="1"/>
  <c r="D7902" i="1" a="1"/>
  <c r="D7902" i="1" s="1"/>
  <c r="E7902" i="1" s="1"/>
  <c r="D7903" i="1" a="1"/>
  <c r="D7903" i="1" s="1"/>
  <c r="E7903" i="1" s="1"/>
  <c r="D7904" i="1" a="1"/>
  <c r="D7904" i="1" s="1"/>
  <c r="E7904" i="1" s="1"/>
  <c r="D7905" i="1" a="1"/>
  <c r="D7905" i="1" s="1"/>
  <c r="E7905" i="1" s="1"/>
  <c r="D7906" i="1" a="1"/>
  <c r="D7906" i="1" s="1"/>
  <c r="E7906" i="1" s="1"/>
  <c r="D7907" i="1" a="1"/>
  <c r="D7907" i="1" s="1"/>
  <c r="E7907" i="1" s="1"/>
  <c r="D7908" i="1" a="1"/>
  <c r="D7908" i="1" s="1"/>
  <c r="E7908" i="1" s="1"/>
  <c r="D7909" i="1" a="1"/>
  <c r="D7909" i="1" s="1"/>
  <c r="E7909" i="1" s="1"/>
  <c r="D7910" i="1" a="1"/>
  <c r="D7910" i="1" s="1"/>
  <c r="E7910" i="1" s="1"/>
  <c r="D7911" i="1" a="1"/>
  <c r="D7911" i="1" s="1"/>
  <c r="E7911" i="1" s="1"/>
  <c r="D7912" i="1" a="1"/>
  <c r="D7912" i="1" s="1"/>
  <c r="E7912" i="1" s="1"/>
  <c r="D7913" i="1" a="1"/>
  <c r="D7913" i="1" s="1"/>
  <c r="E7913" i="1" s="1"/>
  <c r="D7914" i="1" a="1"/>
  <c r="D7914" i="1" s="1"/>
  <c r="E7914" i="1" s="1"/>
  <c r="D7915" i="1" a="1"/>
  <c r="D7915" i="1" s="1"/>
  <c r="E7915" i="1" s="1"/>
  <c r="D7916" i="1" a="1"/>
  <c r="D7916" i="1" s="1"/>
  <c r="E7916" i="1" s="1"/>
  <c r="D7917" i="1" a="1"/>
  <c r="D7917" i="1" s="1"/>
  <c r="E7917" i="1" s="1"/>
  <c r="D7918" i="1" a="1"/>
  <c r="D7918" i="1" s="1"/>
  <c r="E7918" i="1" s="1"/>
  <c r="D7919" i="1" a="1"/>
  <c r="D7919" i="1" s="1"/>
  <c r="E7919" i="1" s="1"/>
  <c r="D7920" i="1" a="1"/>
  <c r="D7920" i="1" s="1"/>
  <c r="E7920" i="1" s="1"/>
  <c r="D7921" i="1" a="1"/>
  <c r="D7921" i="1" s="1"/>
  <c r="E7921" i="1" s="1"/>
  <c r="D7922" i="1" a="1"/>
  <c r="D7922" i="1" s="1"/>
  <c r="E7922" i="1" s="1"/>
  <c r="D7923" i="1" a="1"/>
  <c r="D7923" i="1" s="1"/>
  <c r="E7923" i="1" s="1"/>
  <c r="D7924" i="1" a="1"/>
  <c r="D7924" i="1" s="1"/>
  <c r="E7924" i="1" s="1"/>
  <c r="D7925" i="1" a="1"/>
  <c r="D7925" i="1" s="1"/>
  <c r="E7925" i="1" s="1"/>
  <c r="D7926" i="1" a="1"/>
  <c r="D7926" i="1" s="1"/>
  <c r="E7926" i="1" s="1"/>
  <c r="D7927" i="1" a="1"/>
  <c r="D7927" i="1" s="1"/>
  <c r="E7927" i="1" s="1"/>
  <c r="D7928" i="1" a="1"/>
  <c r="D7928" i="1" s="1"/>
  <c r="E7928" i="1" s="1"/>
  <c r="D7929" i="1" a="1"/>
  <c r="D7929" i="1" s="1"/>
  <c r="E7929" i="1" s="1"/>
  <c r="D7930" i="1" a="1"/>
  <c r="D7930" i="1" s="1"/>
  <c r="E7930" i="1" s="1"/>
  <c r="D7931" i="1" a="1"/>
  <c r="D7931" i="1" s="1"/>
  <c r="E7931" i="1" s="1"/>
  <c r="D7932" i="1" a="1"/>
  <c r="D7932" i="1" s="1"/>
  <c r="E7932" i="1" s="1"/>
  <c r="D7933" i="1" a="1"/>
  <c r="D7933" i="1" s="1"/>
  <c r="E7933" i="1" s="1"/>
  <c r="D7934" i="1" a="1"/>
  <c r="D7934" i="1" s="1"/>
  <c r="E7934" i="1" s="1"/>
  <c r="D7935" i="1" a="1"/>
  <c r="D7935" i="1" s="1"/>
  <c r="E7935" i="1" s="1"/>
  <c r="D7936" i="1" a="1"/>
  <c r="D7936" i="1" s="1"/>
  <c r="E7936" i="1" s="1"/>
  <c r="D7937" i="1" a="1"/>
  <c r="D7937" i="1" s="1"/>
  <c r="E7937" i="1" s="1"/>
  <c r="D7938" i="1" a="1"/>
  <c r="D7938" i="1" s="1"/>
  <c r="E7938" i="1" s="1"/>
  <c r="D7939" i="1" a="1"/>
  <c r="D7939" i="1" s="1"/>
  <c r="E7939" i="1" s="1"/>
  <c r="D7940" i="1" a="1"/>
  <c r="D7940" i="1" s="1"/>
  <c r="E7940" i="1" s="1"/>
  <c r="D7941" i="1" a="1"/>
  <c r="D7941" i="1" s="1"/>
  <c r="E7941" i="1" s="1"/>
  <c r="D7942" i="1" a="1"/>
  <c r="D7942" i="1" s="1"/>
  <c r="E7942" i="1" s="1"/>
  <c r="D7943" i="1" a="1"/>
  <c r="D7943" i="1" s="1"/>
  <c r="E7943" i="1" s="1"/>
  <c r="D7944" i="1" a="1"/>
  <c r="D7944" i="1" s="1"/>
  <c r="E7944" i="1" s="1"/>
  <c r="D7945" i="1" a="1"/>
  <c r="D7945" i="1" s="1"/>
  <c r="E7945" i="1" s="1"/>
  <c r="D7946" i="1" a="1"/>
  <c r="D7946" i="1" s="1"/>
  <c r="E7946" i="1" s="1"/>
  <c r="D7947" i="1" a="1"/>
  <c r="D7947" i="1" s="1"/>
  <c r="E7947" i="1" s="1"/>
  <c r="D7948" i="1" a="1"/>
  <c r="D7948" i="1" s="1"/>
  <c r="E7948" i="1" s="1"/>
  <c r="D7949" i="1" a="1"/>
  <c r="D7949" i="1" s="1"/>
  <c r="E7949" i="1" s="1"/>
  <c r="D7950" i="1" a="1"/>
  <c r="D7950" i="1" s="1"/>
  <c r="E7950" i="1" s="1"/>
  <c r="D7951" i="1" a="1"/>
  <c r="D7951" i="1" s="1"/>
  <c r="E7951" i="1" s="1"/>
  <c r="D7952" i="1" a="1"/>
  <c r="D7952" i="1" s="1"/>
  <c r="E7952" i="1" s="1"/>
  <c r="D7953" i="1" a="1"/>
  <c r="D7953" i="1" s="1"/>
  <c r="E7953" i="1" s="1"/>
  <c r="D7954" i="1" a="1"/>
  <c r="D7954" i="1" s="1"/>
  <c r="E7954" i="1" s="1"/>
  <c r="D7955" i="1" a="1"/>
  <c r="D7955" i="1" s="1"/>
  <c r="E7955" i="1" s="1"/>
  <c r="D7956" i="1" a="1"/>
  <c r="D7956" i="1" s="1"/>
  <c r="E7956" i="1" s="1"/>
  <c r="D7957" i="1" a="1"/>
  <c r="D7957" i="1" s="1"/>
  <c r="E7957" i="1" s="1"/>
  <c r="D7958" i="1" a="1"/>
  <c r="D7958" i="1" s="1"/>
  <c r="E7958" i="1" s="1"/>
  <c r="D7959" i="1" a="1"/>
  <c r="D7959" i="1" s="1"/>
  <c r="E7959" i="1" s="1"/>
  <c r="D7960" i="1" a="1"/>
  <c r="D7960" i="1" s="1"/>
  <c r="E7960" i="1" s="1"/>
  <c r="D7961" i="1" a="1"/>
  <c r="D7961" i="1" s="1"/>
  <c r="E7961" i="1" s="1"/>
  <c r="D7962" i="1" a="1"/>
  <c r="D7962" i="1" s="1"/>
  <c r="E7962" i="1" s="1"/>
  <c r="D7963" i="1" a="1"/>
  <c r="D7963" i="1" s="1"/>
  <c r="E7963" i="1" s="1"/>
  <c r="D7964" i="1" a="1"/>
  <c r="D7964" i="1" s="1"/>
  <c r="E7964" i="1" s="1"/>
  <c r="D7965" i="1" a="1"/>
  <c r="D7965" i="1" s="1"/>
  <c r="E7965" i="1" s="1"/>
  <c r="D7966" i="1" a="1"/>
  <c r="D7966" i="1" s="1"/>
  <c r="E7966" i="1" s="1"/>
  <c r="D7967" i="1" a="1"/>
  <c r="D7967" i="1" s="1"/>
  <c r="E7967" i="1" s="1"/>
  <c r="D7968" i="1" a="1"/>
  <c r="D7968" i="1" s="1"/>
  <c r="E7968" i="1" s="1"/>
  <c r="D7969" i="1" a="1"/>
  <c r="D7969" i="1" s="1"/>
  <c r="E7969" i="1" s="1"/>
  <c r="D7970" i="1" a="1"/>
  <c r="D7970" i="1" s="1"/>
  <c r="E7970" i="1" s="1"/>
  <c r="D7971" i="1" a="1"/>
  <c r="D7971" i="1" s="1"/>
  <c r="E7971" i="1" s="1"/>
  <c r="D7972" i="1" a="1"/>
  <c r="D7972" i="1" s="1"/>
  <c r="E7972" i="1" s="1"/>
  <c r="D7973" i="1" a="1"/>
  <c r="D7973" i="1" s="1"/>
  <c r="E7973" i="1" s="1"/>
  <c r="D7974" i="1" a="1"/>
  <c r="D7974" i="1" s="1"/>
  <c r="E7974" i="1" s="1"/>
  <c r="D7975" i="1" a="1"/>
  <c r="D7975" i="1" s="1"/>
  <c r="E7975" i="1" s="1"/>
  <c r="D7976" i="1" a="1"/>
  <c r="D7976" i="1" s="1"/>
  <c r="E7976" i="1" s="1"/>
  <c r="D7977" i="1" a="1"/>
  <c r="D7977" i="1" s="1"/>
  <c r="E7977" i="1" s="1"/>
  <c r="D7978" i="1" a="1"/>
  <c r="D7978" i="1" s="1"/>
  <c r="E7978" i="1" s="1"/>
  <c r="D7979" i="1" a="1"/>
  <c r="D7979" i="1" s="1"/>
  <c r="E7979" i="1" s="1"/>
  <c r="D7980" i="1" a="1"/>
  <c r="D7980" i="1" s="1"/>
  <c r="E7980" i="1" s="1"/>
  <c r="D7981" i="1" a="1"/>
  <c r="D7981" i="1" s="1"/>
  <c r="E7981" i="1" s="1"/>
  <c r="D7982" i="1" a="1"/>
  <c r="D7982" i="1" s="1"/>
  <c r="E7982" i="1" s="1"/>
  <c r="D7983" i="1" a="1"/>
  <c r="D7983" i="1" s="1"/>
  <c r="E7983" i="1" s="1"/>
  <c r="D7984" i="1" a="1"/>
  <c r="D7984" i="1" s="1"/>
  <c r="E7984" i="1" s="1"/>
  <c r="D7985" i="1" a="1"/>
  <c r="D7985" i="1" s="1"/>
  <c r="E7985" i="1" s="1"/>
  <c r="D7986" i="1" a="1"/>
  <c r="D7986" i="1" s="1"/>
  <c r="E7986" i="1" s="1"/>
  <c r="D7987" i="1" a="1"/>
  <c r="D7987" i="1" s="1"/>
  <c r="E7987" i="1" s="1"/>
  <c r="D7988" i="1" a="1"/>
  <c r="D7988" i="1" s="1"/>
  <c r="E7988" i="1" s="1"/>
  <c r="D7989" i="1" a="1"/>
  <c r="D7989" i="1" s="1"/>
  <c r="E7989" i="1" s="1"/>
  <c r="D7990" i="1" a="1"/>
  <c r="D7990" i="1" s="1"/>
  <c r="E7990" i="1" s="1"/>
  <c r="D7991" i="1" a="1"/>
  <c r="D7991" i="1" s="1"/>
  <c r="E7991" i="1" s="1"/>
  <c r="D7992" i="1" a="1"/>
  <c r="D7992" i="1" s="1"/>
  <c r="E7992" i="1" s="1"/>
  <c r="D7993" i="1" a="1"/>
  <c r="D7993" i="1" s="1"/>
  <c r="E7993" i="1" s="1"/>
  <c r="D7994" i="1" a="1"/>
  <c r="D7994" i="1" s="1"/>
  <c r="E7994" i="1" s="1"/>
  <c r="D7995" i="1" a="1"/>
  <c r="D7995" i="1" s="1"/>
  <c r="E7995" i="1" s="1"/>
  <c r="D7996" i="1" a="1"/>
  <c r="D7996" i="1" s="1"/>
  <c r="E7996" i="1" s="1"/>
  <c r="D7997" i="1" a="1"/>
  <c r="D7997" i="1" s="1"/>
  <c r="E7997" i="1" s="1"/>
  <c r="D7998" i="1" a="1"/>
  <c r="D7998" i="1" s="1"/>
  <c r="E7998" i="1" s="1"/>
  <c r="D7999" i="1" a="1"/>
  <c r="D7999" i="1" s="1"/>
  <c r="E7999" i="1" s="1"/>
  <c r="D8000" i="1" a="1"/>
  <c r="D8000" i="1" s="1"/>
  <c r="E8000" i="1" s="1"/>
  <c r="D8001" i="1" a="1"/>
  <c r="D8001" i="1" s="1"/>
  <c r="E8001" i="1" s="1"/>
  <c r="D8002" i="1" a="1"/>
  <c r="D8002" i="1" s="1"/>
  <c r="E8002" i="1" s="1"/>
  <c r="D8003" i="1" a="1"/>
  <c r="D8003" i="1" s="1"/>
  <c r="E8003" i="1" s="1"/>
  <c r="D8004" i="1" a="1"/>
  <c r="D8004" i="1" s="1"/>
  <c r="E8004" i="1" s="1"/>
  <c r="D8005" i="1" a="1"/>
  <c r="D8005" i="1" s="1"/>
  <c r="E8005" i="1" s="1"/>
  <c r="D8006" i="1" a="1"/>
  <c r="D8006" i="1" s="1"/>
  <c r="E8006" i="1" s="1"/>
  <c r="D8007" i="1" a="1"/>
  <c r="D8007" i="1" s="1"/>
  <c r="E8007" i="1" s="1"/>
  <c r="D8008" i="1" a="1"/>
  <c r="D8008" i="1" s="1"/>
  <c r="E8008" i="1" s="1"/>
  <c r="D8009" i="1" a="1"/>
  <c r="D8009" i="1" s="1"/>
  <c r="E8009" i="1" s="1"/>
  <c r="D8010" i="1" a="1"/>
  <c r="D8010" i="1" s="1"/>
  <c r="E8010" i="1" s="1"/>
  <c r="D8011" i="1" a="1"/>
  <c r="D8011" i="1" s="1"/>
  <c r="E8011" i="1" s="1"/>
  <c r="D8012" i="1" a="1"/>
  <c r="D8012" i="1" s="1"/>
  <c r="E8012" i="1" s="1"/>
  <c r="D8013" i="1" a="1"/>
  <c r="D8013" i="1" s="1"/>
  <c r="E8013" i="1" s="1"/>
  <c r="D8014" i="1" a="1"/>
  <c r="D8014" i="1" s="1"/>
  <c r="E8014" i="1" s="1"/>
  <c r="D8015" i="1" a="1"/>
  <c r="D8015" i="1" s="1"/>
  <c r="E8015" i="1" s="1"/>
  <c r="D8016" i="1" a="1"/>
  <c r="D8016" i="1" s="1"/>
  <c r="E8016" i="1" s="1"/>
  <c r="D8017" i="1" a="1"/>
  <c r="D8017" i="1" s="1"/>
  <c r="E8017" i="1" s="1"/>
  <c r="D8018" i="1" a="1"/>
  <c r="D8018" i="1" s="1"/>
  <c r="E8018" i="1" s="1"/>
  <c r="D8019" i="1" a="1"/>
  <c r="D8019" i="1" s="1"/>
  <c r="E8019" i="1" s="1"/>
  <c r="D8020" i="1" a="1"/>
  <c r="D8020" i="1" s="1"/>
  <c r="E8020" i="1" s="1"/>
  <c r="D8021" i="1" a="1"/>
  <c r="D8021" i="1" s="1"/>
  <c r="E8021" i="1" s="1"/>
  <c r="D8022" i="1" a="1"/>
  <c r="D8022" i="1" s="1"/>
  <c r="E8022" i="1" s="1"/>
  <c r="D8023" i="1" a="1"/>
  <c r="D8023" i="1" s="1"/>
  <c r="E8023" i="1" s="1"/>
  <c r="D8024" i="1" a="1"/>
  <c r="D8024" i="1" s="1"/>
  <c r="E8024" i="1" s="1"/>
  <c r="D8025" i="1" a="1"/>
  <c r="D8025" i="1" s="1"/>
  <c r="E8025" i="1" s="1"/>
  <c r="D8026" i="1" a="1"/>
  <c r="D8026" i="1" s="1"/>
  <c r="E8026" i="1" s="1"/>
  <c r="D8027" i="1" a="1"/>
  <c r="D8027" i="1" s="1"/>
  <c r="E8027" i="1" s="1"/>
  <c r="D8028" i="1" a="1"/>
  <c r="D8028" i="1" s="1"/>
  <c r="E8028" i="1" s="1"/>
  <c r="D8029" i="1" a="1"/>
  <c r="D8029" i="1" s="1"/>
  <c r="E8029" i="1" s="1"/>
  <c r="D8030" i="1" a="1"/>
  <c r="D8030" i="1" s="1"/>
  <c r="E8030" i="1" s="1"/>
  <c r="D8031" i="1" a="1"/>
  <c r="D8031" i="1" s="1"/>
  <c r="E8031" i="1" s="1"/>
  <c r="D8032" i="1" a="1"/>
  <c r="D8032" i="1" s="1"/>
  <c r="E8032" i="1" s="1"/>
  <c r="D8033" i="1" a="1"/>
  <c r="D8033" i="1" s="1"/>
  <c r="E8033" i="1" s="1"/>
  <c r="D8034" i="1" a="1"/>
  <c r="D8034" i="1" s="1"/>
  <c r="E8034" i="1" s="1"/>
  <c r="D8035" i="1" a="1"/>
  <c r="D8035" i="1" s="1"/>
  <c r="E8035" i="1" s="1"/>
  <c r="D8036" i="1" a="1"/>
  <c r="D8036" i="1" s="1"/>
  <c r="E8036" i="1" s="1"/>
  <c r="D8037" i="1" a="1"/>
  <c r="D8037" i="1" s="1"/>
  <c r="E8037" i="1" s="1"/>
  <c r="D8038" i="1" a="1"/>
  <c r="D8038" i="1" s="1"/>
  <c r="E8038" i="1" s="1"/>
  <c r="D8039" i="1" a="1"/>
  <c r="D8039" i="1" s="1"/>
  <c r="E8039" i="1" s="1"/>
  <c r="D8040" i="1" a="1"/>
  <c r="D8040" i="1" s="1"/>
  <c r="E8040" i="1" s="1"/>
  <c r="D8041" i="1" a="1"/>
  <c r="D8041" i="1" s="1"/>
  <c r="E8041" i="1" s="1"/>
  <c r="D8042" i="1" a="1"/>
  <c r="D8042" i="1" s="1"/>
  <c r="E8042" i="1" s="1"/>
  <c r="D8043" i="1" a="1"/>
  <c r="D8043" i="1" s="1"/>
  <c r="E8043" i="1" s="1"/>
  <c r="D8044" i="1" a="1"/>
  <c r="D8044" i="1" s="1"/>
  <c r="E8044" i="1" s="1"/>
  <c r="D8045" i="1" a="1"/>
  <c r="D8045" i="1" s="1"/>
  <c r="E8045" i="1" s="1"/>
  <c r="D8046" i="1" a="1"/>
  <c r="D8046" i="1" s="1"/>
  <c r="E8046" i="1" s="1"/>
  <c r="D8047" i="1" a="1"/>
  <c r="D8047" i="1" s="1"/>
  <c r="E8047" i="1" s="1"/>
  <c r="D8048" i="1" a="1"/>
  <c r="D8048" i="1" s="1"/>
  <c r="E8048" i="1" s="1"/>
  <c r="D8049" i="1" a="1"/>
  <c r="D8049" i="1" s="1"/>
  <c r="E8049" i="1" s="1"/>
  <c r="D8050" i="1" a="1"/>
  <c r="D8050" i="1" s="1"/>
  <c r="E8050" i="1" s="1"/>
  <c r="D8051" i="1" a="1"/>
  <c r="D8051" i="1" s="1"/>
  <c r="E8051" i="1" s="1"/>
  <c r="D8052" i="1" a="1"/>
  <c r="D8052" i="1" s="1"/>
  <c r="E8052" i="1" s="1"/>
  <c r="D8053" i="1" a="1"/>
  <c r="D8053" i="1" s="1"/>
  <c r="E8053" i="1" s="1"/>
  <c r="D8054" i="1" a="1"/>
  <c r="D8054" i="1" s="1"/>
  <c r="E8054" i="1" s="1"/>
  <c r="D8055" i="1" a="1"/>
  <c r="D8055" i="1" s="1"/>
  <c r="E8055" i="1" s="1"/>
  <c r="D8056" i="1" a="1"/>
  <c r="D8056" i="1" s="1"/>
  <c r="E8056" i="1" s="1"/>
  <c r="D8057" i="1" a="1"/>
  <c r="D8057" i="1" s="1"/>
  <c r="E8057" i="1" s="1"/>
  <c r="D8058" i="1" a="1"/>
  <c r="D8058" i="1" s="1"/>
  <c r="E8058" i="1" s="1"/>
  <c r="D8059" i="1" a="1"/>
  <c r="D8059" i="1" s="1"/>
  <c r="E8059" i="1" s="1"/>
  <c r="D8060" i="1" a="1"/>
  <c r="D8060" i="1" s="1"/>
  <c r="E8060" i="1" s="1"/>
  <c r="D8061" i="1" a="1"/>
  <c r="D8061" i="1" s="1"/>
  <c r="E8061" i="1" s="1"/>
  <c r="D8062" i="1" a="1"/>
  <c r="D8062" i="1" s="1"/>
  <c r="E8062" i="1" s="1"/>
  <c r="D8063" i="1" a="1"/>
  <c r="D8063" i="1" s="1"/>
  <c r="E8063" i="1" s="1"/>
  <c r="D8064" i="1" a="1"/>
  <c r="D8064" i="1" s="1"/>
  <c r="E8064" i="1" s="1"/>
  <c r="D8065" i="1" a="1"/>
  <c r="D8065" i="1" s="1"/>
  <c r="E8065" i="1" s="1"/>
  <c r="D8066" i="1" a="1"/>
  <c r="D8066" i="1" s="1"/>
  <c r="E8066" i="1" s="1"/>
  <c r="D8067" i="1" a="1"/>
  <c r="D8067" i="1" s="1"/>
  <c r="E8067" i="1" s="1"/>
  <c r="D8068" i="1" a="1"/>
  <c r="D8068" i="1" s="1"/>
  <c r="E8068" i="1" s="1"/>
  <c r="D8069" i="1" a="1"/>
  <c r="D8069" i="1" s="1"/>
  <c r="E8069" i="1" s="1"/>
  <c r="D8070" i="1" a="1"/>
  <c r="D8070" i="1" s="1"/>
  <c r="E8070" i="1" s="1"/>
  <c r="D8071" i="1" a="1"/>
  <c r="D8071" i="1" s="1"/>
  <c r="E8071" i="1" s="1"/>
  <c r="D8072" i="1" a="1"/>
  <c r="D8072" i="1" s="1"/>
  <c r="E8072" i="1" s="1"/>
  <c r="D8073" i="1" a="1"/>
  <c r="D8073" i="1" s="1"/>
  <c r="E8073" i="1" s="1"/>
  <c r="D8074" i="1" a="1"/>
  <c r="D8074" i="1" s="1"/>
  <c r="E8074" i="1" s="1"/>
  <c r="D8075" i="1" a="1"/>
  <c r="D8075" i="1" s="1"/>
  <c r="E8075" i="1" s="1"/>
  <c r="D8076" i="1" a="1"/>
  <c r="D8076" i="1" s="1"/>
  <c r="E8076" i="1" s="1"/>
  <c r="D8077" i="1" a="1"/>
  <c r="D8077" i="1" s="1"/>
  <c r="E8077" i="1" s="1"/>
  <c r="D8078" i="1" a="1"/>
  <c r="D8078" i="1" s="1"/>
  <c r="E8078" i="1" s="1"/>
  <c r="D8079" i="1" a="1"/>
  <c r="D8079" i="1" s="1"/>
  <c r="E8079" i="1" s="1"/>
  <c r="D8080" i="1" a="1"/>
  <c r="D8080" i="1" s="1"/>
  <c r="E8080" i="1" s="1"/>
  <c r="D8081" i="1" a="1"/>
  <c r="D8081" i="1" s="1"/>
  <c r="E8081" i="1" s="1"/>
  <c r="D8082" i="1" a="1"/>
  <c r="D8082" i="1" s="1"/>
  <c r="E8082" i="1" s="1"/>
  <c r="D8083" i="1" a="1"/>
  <c r="D8083" i="1" s="1"/>
  <c r="E8083" i="1" s="1"/>
  <c r="D8084" i="1" a="1"/>
  <c r="D8084" i="1" s="1"/>
  <c r="E8084" i="1" s="1"/>
  <c r="D8085" i="1" a="1"/>
  <c r="D8085" i="1" s="1"/>
  <c r="E8085" i="1" s="1"/>
  <c r="D8086" i="1" a="1"/>
  <c r="D8086" i="1" s="1"/>
  <c r="E8086" i="1" s="1"/>
  <c r="D8087" i="1" a="1"/>
  <c r="D8087" i="1" s="1"/>
  <c r="E8087" i="1" s="1"/>
  <c r="D8088" i="1" a="1"/>
  <c r="D8088" i="1" s="1"/>
  <c r="E8088" i="1" s="1"/>
  <c r="D8089" i="1" a="1"/>
  <c r="D8089" i="1" s="1"/>
  <c r="E8089" i="1" s="1"/>
  <c r="D8090" i="1" a="1"/>
  <c r="D8090" i="1" s="1"/>
  <c r="E8090" i="1" s="1"/>
  <c r="D8091" i="1" a="1"/>
  <c r="D8091" i="1" s="1"/>
  <c r="E8091" i="1" s="1"/>
  <c r="D8092" i="1" a="1"/>
  <c r="D8092" i="1" s="1"/>
  <c r="E8092" i="1" s="1"/>
  <c r="D8093" i="1" a="1"/>
  <c r="D8093" i="1" s="1"/>
  <c r="E8093" i="1" s="1"/>
  <c r="D8094" i="1" a="1"/>
  <c r="D8094" i="1" s="1"/>
  <c r="E8094" i="1" s="1"/>
  <c r="D8095" i="1" a="1"/>
  <c r="D8095" i="1" s="1"/>
  <c r="E8095" i="1" s="1"/>
  <c r="D8096" i="1" a="1"/>
  <c r="D8096" i="1" s="1"/>
  <c r="E8096" i="1" s="1"/>
  <c r="D8097" i="1" a="1"/>
  <c r="D8097" i="1" s="1"/>
  <c r="E8097" i="1" s="1"/>
  <c r="D8098" i="1" a="1"/>
  <c r="D8098" i="1" s="1"/>
  <c r="E8098" i="1" s="1"/>
  <c r="D8099" i="1" a="1"/>
  <c r="D8099" i="1" s="1"/>
  <c r="E8099" i="1" s="1"/>
  <c r="D8100" i="1" a="1"/>
  <c r="D8100" i="1" s="1"/>
  <c r="E8100" i="1" s="1"/>
  <c r="D8101" i="1" a="1"/>
  <c r="D8101" i="1" s="1"/>
  <c r="E8101" i="1" s="1"/>
  <c r="D8102" i="1" a="1"/>
  <c r="D8102" i="1" s="1"/>
  <c r="E8102" i="1" s="1"/>
  <c r="D8103" i="1" a="1"/>
  <c r="D8103" i="1" s="1"/>
  <c r="E8103" i="1" s="1"/>
  <c r="D8104" i="1" a="1"/>
  <c r="D8104" i="1" s="1"/>
  <c r="E8104" i="1" s="1"/>
  <c r="D8105" i="1" a="1"/>
  <c r="D8105" i="1" s="1"/>
  <c r="E8105" i="1" s="1"/>
  <c r="D8106" i="1" a="1"/>
  <c r="D8106" i="1" s="1"/>
  <c r="E8106" i="1" s="1"/>
  <c r="D8107" i="1" a="1"/>
  <c r="D8107" i="1" s="1"/>
  <c r="E8107" i="1" s="1"/>
  <c r="D8108" i="1" a="1"/>
  <c r="D8108" i="1" s="1"/>
  <c r="E8108" i="1" s="1"/>
  <c r="D8109" i="1" a="1"/>
  <c r="D8109" i="1" s="1"/>
  <c r="E8109" i="1" s="1"/>
  <c r="D8110" i="1" a="1"/>
  <c r="D8110" i="1" s="1"/>
  <c r="E8110" i="1" s="1"/>
  <c r="D8111" i="1" a="1"/>
  <c r="D8111" i="1" s="1"/>
  <c r="E8111" i="1" s="1"/>
  <c r="D8112" i="1" a="1"/>
  <c r="D8112" i="1" s="1"/>
  <c r="E8112" i="1" s="1"/>
  <c r="D8113" i="1" a="1"/>
  <c r="D8113" i="1" s="1"/>
  <c r="E8113" i="1" s="1"/>
  <c r="D8114" i="1" a="1"/>
  <c r="D8114" i="1" s="1"/>
  <c r="E8114" i="1" s="1"/>
  <c r="D8115" i="1" a="1"/>
  <c r="D8115" i="1" s="1"/>
  <c r="E8115" i="1" s="1"/>
  <c r="D8116" i="1" a="1"/>
  <c r="D8116" i="1" s="1"/>
  <c r="E8116" i="1" s="1"/>
  <c r="D8117" i="1" a="1"/>
  <c r="D8117" i="1" s="1"/>
  <c r="E8117" i="1" s="1"/>
  <c r="D8118" i="1" a="1"/>
  <c r="D8118" i="1" s="1"/>
  <c r="E8118" i="1" s="1"/>
  <c r="D8119" i="1" a="1"/>
  <c r="D8119" i="1" s="1"/>
  <c r="E8119" i="1" s="1"/>
  <c r="D8120" i="1" a="1"/>
  <c r="D8120" i="1" s="1"/>
  <c r="E8120" i="1" s="1"/>
  <c r="D8121" i="1" a="1"/>
  <c r="D8121" i="1" s="1"/>
  <c r="E8121" i="1" s="1"/>
  <c r="D8122" i="1" a="1"/>
  <c r="D8122" i="1" s="1"/>
  <c r="E8122" i="1" s="1"/>
  <c r="D8123" i="1" a="1"/>
  <c r="D8123" i="1" s="1"/>
  <c r="E8123" i="1" s="1"/>
  <c r="D8124" i="1" a="1"/>
  <c r="D8124" i="1" s="1"/>
  <c r="E8124" i="1" s="1"/>
  <c r="D8125" i="1" a="1"/>
  <c r="D8125" i="1" s="1"/>
  <c r="E8125" i="1" s="1"/>
  <c r="D8126" i="1" a="1"/>
  <c r="D8126" i="1" s="1"/>
  <c r="E8126" i="1" s="1"/>
  <c r="D8127" i="1" a="1"/>
  <c r="D8127" i="1" s="1"/>
  <c r="E8127" i="1" s="1"/>
  <c r="D8128" i="1" a="1"/>
  <c r="D8128" i="1" s="1"/>
  <c r="E8128" i="1" s="1"/>
  <c r="D8129" i="1" a="1"/>
  <c r="D8129" i="1" s="1"/>
  <c r="E8129" i="1" s="1"/>
  <c r="D8130" i="1" a="1"/>
  <c r="D8130" i="1" s="1"/>
  <c r="E8130" i="1" s="1"/>
  <c r="D8131" i="1" a="1"/>
  <c r="D8131" i="1" s="1"/>
  <c r="E8131" i="1" s="1"/>
  <c r="D8132" i="1" a="1"/>
  <c r="D8132" i="1" s="1"/>
  <c r="E8132" i="1" s="1"/>
  <c r="D8133" i="1" a="1"/>
  <c r="D8133" i="1" s="1"/>
  <c r="E8133" i="1" s="1"/>
  <c r="D8134" i="1" a="1"/>
  <c r="D8134" i="1" s="1"/>
  <c r="E8134" i="1" s="1"/>
  <c r="D8135" i="1" a="1"/>
  <c r="D8135" i="1" s="1"/>
  <c r="E8135" i="1" s="1"/>
  <c r="D8136" i="1" a="1"/>
  <c r="D8136" i="1" s="1"/>
  <c r="E8136" i="1" s="1"/>
  <c r="D8137" i="1" a="1"/>
  <c r="D8137" i="1" s="1"/>
  <c r="E8137" i="1" s="1"/>
  <c r="D8138" i="1" a="1"/>
  <c r="D8138" i="1" s="1"/>
  <c r="E8138" i="1" s="1"/>
  <c r="D8139" i="1" a="1"/>
  <c r="D8139" i="1" s="1"/>
  <c r="E8139" i="1" s="1"/>
  <c r="D8140" i="1" a="1"/>
  <c r="D8140" i="1" s="1"/>
  <c r="E8140" i="1" s="1"/>
  <c r="D8141" i="1" a="1"/>
  <c r="D8141" i="1" s="1"/>
  <c r="E8141" i="1" s="1"/>
  <c r="D8142" i="1" a="1"/>
  <c r="D8142" i="1" s="1"/>
  <c r="E8142" i="1" s="1"/>
  <c r="D8143" i="1" a="1"/>
  <c r="D8143" i="1" s="1"/>
  <c r="E8143" i="1" s="1"/>
  <c r="D8144" i="1" a="1"/>
  <c r="D8144" i="1" s="1"/>
  <c r="E8144" i="1" s="1"/>
  <c r="D8145" i="1" a="1"/>
  <c r="D8145" i="1" s="1"/>
  <c r="E8145" i="1" s="1"/>
  <c r="D8146" i="1" a="1"/>
  <c r="D8146" i="1" s="1"/>
  <c r="E8146" i="1" s="1"/>
  <c r="D8147" i="1" a="1"/>
  <c r="D8147" i="1" s="1"/>
  <c r="E8147" i="1" s="1"/>
  <c r="D8148" i="1" a="1"/>
  <c r="D8148" i="1" s="1"/>
  <c r="E8148" i="1" s="1"/>
  <c r="D8149" i="1" a="1"/>
  <c r="D8149" i="1" s="1"/>
  <c r="E8149" i="1" s="1"/>
  <c r="D8150" i="1" a="1"/>
  <c r="D8150" i="1" s="1"/>
  <c r="E8150" i="1" s="1"/>
  <c r="D8151" i="1" a="1"/>
  <c r="D8151" i="1" s="1"/>
  <c r="E8151" i="1" s="1"/>
  <c r="D8152" i="1" a="1"/>
  <c r="D8152" i="1" s="1"/>
  <c r="E8152" i="1" s="1"/>
  <c r="D8153" i="1" a="1"/>
  <c r="D8153" i="1" s="1"/>
  <c r="E8153" i="1" s="1"/>
  <c r="D8154" i="1" a="1"/>
  <c r="D8154" i="1" s="1"/>
  <c r="E8154" i="1" s="1"/>
  <c r="D8155" i="1" a="1"/>
  <c r="D8155" i="1" s="1"/>
  <c r="E8155" i="1" s="1"/>
  <c r="D8156" i="1" a="1"/>
  <c r="D8156" i="1" s="1"/>
  <c r="E8156" i="1" s="1"/>
  <c r="D8157" i="1" a="1"/>
  <c r="D8157" i="1" s="1"/>
  <c r="E8157" i="1" s="1"/>
  <c r="D8158" i="1" a="1"/>
  <c r="D8158" i="1" s="1"/>
  <c r="E8158" i="1" s="1"/>
  <c r="D8159" i="1" a="1"/>
  <c r="D8159" i="1" s="1"/>
  <c r="E8159" i="1" s="1"/>
  <c r="D8160" i="1" a="1"/>
  <c r="D8160" i="1" s="1"/>
  <c r="E8160" i="1" s="1"/>
  <c r="D8161" i="1" a="1"/>
  <c r="D8161" i="1" s="1"/>
  <c r="E8161" i="1" s="1"/>
  <c r="D8162" i="1" a="1"/>
  <c r="D8162" i="1" s="1"/>
  <c r="E8162" i="1" s="1"/>
  <c r="D8163" i="1" a="1"/>
  <c r="D8163" i="1" s="1"/>
  <c r="E8163" i="1" s="1"/>
  <c r="D8164" i="1" a="1"/>
  <c r="D8164" i="1" s="1"/>
  <c r="E8164" i="1" s="1"/>
  <c r="D8165" i="1" a="1"/>
  <c r="D8165" i="1" s="1"/>
  <c r="E8165" i="1" s="1"/>
  <c r="D8166" i="1" a="1"/>
  <c r="D8166" i="1" s="1"/>
  <c r="E8166" i="1" s="1"/>
  <c r="D8167" i="1" a="1"/>
  <c r="D8167" i="1" s="1"/>
  <c r="E8167" i="1" s="1"/>
  <c r="D8168" i="1" a="1"/>
  <c r="D8168" i="1" s="1"/>
  <c r="E8168" i="1" s="1"/>
  <c r="D8169" i="1" a="1"/>
  <c r="D8169" i="1" s="1"/>
  <c r="E8169" i="1" s="1"/>
  <c r="D8170" i="1" a="1"/>
  <c r="D8170" i="1" s="1"/>
  <c r="E8170" i="1" s="1"/>
  <c r="D8171" i="1" a="1"/>
  <c r="D8171" i="1" s="1"/>
  <c r="E8171" i="1" s="1"/>
  <c r="D8172" i="1" a="1"/>
  <c r="D8172" i="1" s="1"/>
  <c r="E8172" i="1" s="1"/>
  <c r="D8173" i="1" a="1"/>
  <c r="D8173" i="1" s="1"/>
  <c r="E8173" i="1" s="1"/>
  <c r="D8174" i="1" a="1"/>
  <c r="D8174" i="1" s="1"/>
  <c r="E8174" i="1" s="1"/>
  <c r="D8175" i="1" a="1"/>
  <c r="D8175" i="1" s="1"/>
  <c r="E8175" i="1" s="1"/>
  <c r="D8176" i="1" a="1"/>
  <c r="D8176" i="1" s="1"/>
  <c r="E8176" i="1" s="1"/>
  <c r="D8177" i="1" a="1"/>
  <c r="D8177" i="1" s="1"/>
  <c r="E8177" i="1" s="1"/>
  <c r="D8178" i="1" a="1"/>
  <c r="D8178" i="1" s="1"/>
  <c r="E8178" i="1" s="1"/>
  <c r="D8179" i="1" a="1"/>
  <c r="D8179" i="1" s="1"/>
  <c r="E8179" i="1" s="1"/>
  <c r="D8180" i="1" a="1"/>
  <c r="D8180" i="1" s="1"/>
  <c r="E8180" i="1" s="1"/>
  <c r="D8181" i="1" a="1"/>
  <c r="D8181" i="1" s="1"/>
  <c r="E8181" i="1" s="1"/>
  <c r="D8182" i="1" a="1"/>
  <c r="D8182" i="1" s="1"/>
  <c r="E8182" i="1" s="1"/>
  <c r="D8183" i="1" a="1"/>
  <c r="D8183" i="1" s="1"/>
  <c r="E8183" i="1" s="1"/>
  <c r="D8184" i="1" a="1"/>
  <c r="D8184" i="1" s="1"/>
  <c r="E8184" i="1" s="1"/>
  <c r="D8185" i="1" a="1"/>
  <c r="D8185" i="1" s="1"/>
  <c r="E8185" i="1" s="1"/>
  <c r="D8186" i="1" a="1"/>
  <c r="D8186" i="1" s="1"/>
  <c r="E8186" i="1" s="1"/>
  <c r="D8187" i="1" a="1"/>
  <c r="D8187" i="1" s="1"/>
  <c r="E8187" i="1" s="1"/>
  <c r="D8188" i="1" a="1"/>
  <c r="D8188" i="1" s="1"/>
  <c r="E8188" i="1" s="1"/>
  <c r="D8189" i="1" a="1"/>
  <c r="D8189" i="1" s="1"/>
  <c r="E8189" i="1" s="1"/>
  <c r="D8190" i="1" a="1"/>
  <c r="D8190" i="1" s="1"/>
  <c r="E8190" i="1" s="1"/>
  <c r="D8191" i="1" a="1"/>
  <c r="D8191" i="1" s="1"/>
  <c r="E8191" i="1" s="1"/>
  <c r="D8192" i="1" a="1"/>
  <c r="D8192" i="1" s="1"/>
  <c r="E8192" i="1" s="1"/>
  <c r="D8193" i="1" a="1"/>
  <c r="D8193" i="1" s="1"/>
  <c r="E8193" i="1" s="1"/>
  <c r="D8194" i="1" a="1"/>
  <c r="D8194" i="1" s="1"/>
  <c r="E8194" i="1" s="1"/>
  <c r="D8195" i="1" a="1"/>
  <c r="D8195" i="1" s="1"/>
  <c r="E8195" i="1" s="1"/>
  <c r="D8196" i="1" a="1"/>
  <c r="D8196" i="1" s="1"/>
  <c r="E8196" i="1" s="1"/>
  <c r="D8197" i="1" a="1"/>
  <c r="D8197" i="1" s="1"/>
  <c r="E8197" i="1" s="1"/>
  <c r="D8198" i="1" a="1"/>
  <c r="D8198" i="1" s="1"/>
  <c r="E8198" i="1" s="1"/>
  <c r="D8199" i="1" a="1"/>
  <c r="D8199" i="1" s="1"/>
  <c r="E8199" i="1" s="1"/>
  <c r="D8200" i="1" a="1"/>
  <c r="D8200" i="1" s="1"/>
  <c r="E8200" i="1" s="1"/>
  <c r="D8201" i="1" a="1"/>
  <c r="D8201" i="1" s="1"/>
  <c r="E8201" i="1" s="1"/>
  <c r="D8202" i="1" a="1"/>
  <c r="D8202" i="1" s="1"/>
  <c r="E8202" i="1" s="1"/>
  <c r="D8203" i="1" a="1"/>
  <c r="D8203" i="1" s="1"/>
  <c r="E8203" i="1" s="1"/>
  <c r="D8204" i="1" a="1"/>
  <c r="D8204" i="1" s="1"/>
  <c r="E8204" i="1" s="1"/>
  <c r="D8205" i="1" a="1"/>
  <c r="D8205" i="1" s="1"/>
  <c r="E8205" i="1" s="1"/>
  <c r="D8206" i="1" a="1"/>
  <c r="D8206" i="1" s="1"/>
  <c r="E8206" i="1" s="1"/>
  <c r="D8207" i="1" a="1"/>
  <c r="D8207" i="1" s="1"/>
  <c r="E8207" i="1" s="1"/>
  <c r="D8208" i="1" a="1"/>
  <c r="D8208" i="1" s="1"/>
  <c r="E8208" i="1" s="1"/>
  <c r="D8209" i="1" a="1"/>
  <c r="D8209" i="1" s="1"/>
  <c r="E8209" i="1" s="1"/>
  <c r="D8210" i="1" a="1"/>
  <c r="D8210" i="1" s="1"/>
  <c r="E8210" i="1" s="1"/>
  <c r="D8211" i="1" a="1"/>
  <c r="D8211" i="1" s="1"/>
  <c r="E8211" i="1" s="1"/>
  <c r="D8212" i="1" a="1"/>
  <c r="D8212" i="1" s="1"/>
  <c r="E8212" i="1" s="1"/>
  <c r="D8213" i="1" a="1"/>
  <c r="D8213" i="1" s="1"/>
  <c r="E8213" i="1" s="1"/>
  <c r="D8214" i="1" a="1"/>
  <c r="D8214" i="1" s="1"/>
  <c r="E8214" i="1" s="1"/>
  <c r="D8215" i="1" a="1"/>
  <c r="D8215" i="1" s="1"/>
  <c r="E8215" i="1" s="1"/>
  <c r="D8216" i="1" a="1"/>
  <c r="D8216" i="1" s="1"/>
  <c r="E8216" i="1" s="1"/>
  <c r="D8217" i="1" a="1"/>
  <c r="D8217" i="1" s="1"/>
  <c r="E8217" i="1" s="1"/>
  <c r="D8218" i="1" a="1"/>
  <c r="D8218" i="1" s="1"/>
  <c r="E8218" i="1" s="1"/>
  <c r="D8219" i="1" a="1"/>
  <c r="D8219" i="1" s="1"/>
  <c r="E8219" i="1" s="1"/>
  <c r="D8220" i="1" a="1"/>
  <c r="D8220" i="1" s="1"/>
  <c r="E8220" i="1" s="1"/>
  <c r="D8221" i="1" a="1"/>
  <c r="D8221" i="1" s="1"/>
  <c r="E8221" i="1" s="1"/>
  <c r="D8222" i="1" a="1"/>
  <c r="D8222" i="1" s="1"/>
  <c r="E8222" i="1" s="1"/>
  <c r="D8223" i="1" a="1"/>
  <c r="D8223" i="1" s="1"/>
  <c r="E8223" i="1" s="1"/>
  <c r="D8224" i="1" a="1"/>
  <c r="D8224" i="1" s="1"/>
  <c r="E8224" i="1" s="1"/>
  <c r="D8225" i="1" a="1"/>
  <c r="D8225" i="1" s="1"/>
  <c r="E8225" i="1" s="1"/>
  <c r="D8226" i="1" a="1"/>
  <c r="D8226" i="1" s="1"/>
  <c r="E8226" i="1" s="1"/>
  <c r="D8227" i="1" a="1"/>
  <c r="D8227" i="1" s="1"/>
  <c r="E8227" i="1" s="1"/>
  <c r="D8228" i="1" a="1"/>
  <c r="D8228" i="1" s="1"/>
  <c r="E8228" i="1" s="1"/>
  <c r="D8229" i="1" a="1"/>
  <c r="D8229" i="1" s="1"/>
  <c r="E8229" i="1" s="1"/>
  <c r="D8230" i="1" a="1"/>
  <c r="D8230" i="1" s="1"/>
  <c r="E8230" i="1" s="1"/>
  <c r="D8231" i="1" a="1"/>
  <c r="D8231" i="1" s="1"/>
  <c r="E8231" i="1" s="1"/>
  <c r="D8232" i="1" a="1"/>
  <c r="D8232" i="1" s="1"/>
  <c r="E8232" i="1" s="1"/>
  <c r="D8233" i="1" a="1"/>
  <c r="D8233" i="1" s="1"/>
  <c r="E8233" i="1" s="1"/>
  <c r="D8234" i="1" a="1"/>
  <c r="D8234" i="1" s="1"/>
  <c r="E8234" i="1" s="1"/>
  <c r="D8235" i="1" a="1"/>
  <c r="D8235" i="1" s="1"/>
  <c r="E8235" i="1" s="1"/>
  <c r="D8236" i="1" a="1"/>
  <c r="D8236" i="1" s="1"/>
  <c r="E8236" i="1" s="1"/>
  <c r="D8237" i="1" a="1"/>
  <c r="D8237" i="1" s="1"/>
  <c r="E8237" i="1" s="1"/>
  <c r="D8238" i="1" a="1"/>
  <c r="D8238" i="1" s="1"/>
  <c r="E8238" i="1" s="1"/>
  <c r="D8239" i="1" a="1"/>
  <c r="D8239" i="1" s="1"/>
  <c r="E8239" i="1" s="1"/>
  <c r="D8240" i="1" a="1"/>
  <c r="D8240" i="1" s="1"/>
  <c r="E8240" i="1" s="1"/>
  <c r="D8241" i="1" a="1"/>
  <c r="D8241" i="1" s="1"/>
  <c r="E8241" i="1" s="1"/>
  <c r="D8242" i="1" a="1"/>
  <c r="D8242" i="1" s="1"/>
  <c r="E8242" i="1" s="1"/>
  <c r="D8243" i="1" a="1"/>
  <c r="D8243" i="1" s="1"/>
  <c r="E8243" i="1" s="1"/>
  <c r="D8244" i="1" a="1"/>
  <c r="D8244" i="1" s="1"/>
  <c r="E8244" i="1" s="1"/>
  <c r="D8245" i="1" a="1"/>
  <c r="D8245" i="1" s="1"/>
  <c r="E8245" i="1" s="1"/>
  <c r="D8246" i="1" a="1"/>
  <c r="D8246" i="1" s="1"/>
  <c r="E8246" i="1" s="1"/>
  <c r="D8247" i="1" a="1"/>
  <c r="D8247" i="1" s="1"/>
  <c r="E8247" i="1" s="1"/>
  <c r="D8248" i="1" a="1"/>
  <c r="D8248" i="1" s="1"/>
  <c r="E8248" i="1" s="1"/>
  <c r="D8249" i="1" a="1"/>
  <c r="D8249" i="1" s="1"/>
  <c r="E8249" i="1" s="1"/>
  <c r="D8250" i="1" a="1"/>
  <c r="D8250" i="1" s="1"/>
  <c r="E8250" i="1" s="1"/>
  <c r="D8251" i="1" a="1"/>
  <c r="D8251" i="1" s="1"/>
  <c r="E8251" i="1" s="1"/>
  <c r="D8252" i="1" a="1"/>
  <c r="D8252" i="1" s="1"/>
  <c r="E8252" i="1" s="1"/>
  <c r="D8253" i="1" a="1"/>
  <c r="D8253" i="1" s="1"/>
  <c r="E8253" i="1" s="1"/>
  <c r="D8254" i="1" a="1"/>
  <c r="D8254" i="1" s="1"/>
  <c r="E8254" i="1" s="1"/>
  <c r="D8255" i="1" a="1"/>
  <c r="D8255" i="1" s="1"/>
  <c r="E8255" i="1" s="1"/>
  <c r="D8256" i="1" a="1"/>
  <c r="D8256" i="1" s="1"/>
  <c r="E8256" i="1" s="1"/>
  <c r="D8257" i="1" a="1"/>
  <c r="D8257" i="1" s="1"/>
  <c r="E8257" i="1" s="1"/>
  <c r="D8258" i="1" a="1"/>
  <c r="D8258" i="1" s="1"/>
  <c r="E8258" i="1" s="1"/>
  <c r="D8259" i="1" a="1"/>
  <c r="D8259" i="1" s="1"/>
  <c r="E8259" i="1" s="1"/>
  <c r="D8260" i="1" a="1"/>
  <c r="D8260" i="1" s="1"/>
  <c r="E8260" i="1" s="1"/>
  <c r="D8261" i="1" a="1"/>
  <c r="D8261" i="1" s="1"/>
  <c r="E8261" i="1" s="1"/>
  <c r="D8262" i="1" a="1"/>
  <c r="D8262" i="1" s="1"/>
  <c r="E8262" i="1" s="1"/>
  <c r="D8263" i="1" a="1"/>
  <c r="D8263" i="1" s="1"/>
  <c r="E8263" i="1" s="1"/>
  <c r="D8264" i="1" a="1"/>
  <c r="D8264" i="1" s="1"/>
  <c r="E8264" i="1" s="1"/>
  <c r="D8265" i="1" a="1"/>
  <c r="D8265" i="1" s="1"/>
  <c r="E8265" i="1" s="1"/>
  <c r="D8266" i="1" a="1"/>
  <c r="D8266" i="1" s="1"/>
  <c r="E8266" i="1" s="1"/>
  <c r="D8267" i="1" a="1"/>
  <c r="D8267" i="1" s="1"/>
  <c r="E8267" i="1" s="1"/>
  <c r="D8268" i="1" a="1"/>
  <c r="D8268" i="1" s="1"/>
  <c r="E8268" i="1" s="1"/>
  <c r="D8269" i="1" a="1"/>
  <c r="D8269" i="1" s="1"/>
  <c r="E8269" i="1" s="1"/>
  <c r="D8270" i="1" a="1"/>
  <c r="D8270" i="1" s="1"/>
  <c r="E8270" i="1" s="1"/>
  <c r="D8271" i="1" a="1"/>
  <c r="D8271" i="1" s="1"/>
  <c r="E8271" i="1" s="1"/>
  <c r="D8272" i="1" a="1"/>
  <c r="D8272" i="1" s="1"/>
  <c r="E8272" i="1" s="1"/>
  <c r="D8273" i="1" a="1"/>
  <c r="D8273" i="1" s="1"/>
  <c r="E8273" i="1" s="1"/>
  <c r="D8274" i="1" a="1"/>
  <c r="D8274" i="1" s="1"/>
  <c r="E8274" i="1" s="1"/>
  <c r="D8275" i="1" a="1"/>
  <c r="D8275" i="1" s="1"/>
  <c r="E8275" i="1" s="1"/>
  <c r="D8276" i="1" a="1"/>
  <c r="D8276" i="1" s="1"/>
  <c r="E8276" i="1" s="1"/>
  <c r="D8277" i="1" a="1"/>
  <c r="D8277" i="1" s="1"/>
  <c r="E8277" i="1" s="1"/>
  <c r="D8278" i="1" a="1"/>
  <c r="D8278" i="1" s="1"/>
  <c r="E8278" i="1" s="1"/>
  <c r="D8279" i="1" a="1"/>
  <c r="D8279" i="1" s="1"/>
  <c r="E8279" i="1" s="1"/>
  <c r="D8280" i="1" a="1"/>
  <c r="D8280" i="1" s="1"/>
  <c r="E8280" i="1" s="1"/>
  <c r="D8281" i="1" a="1"/>
  <c r="D8281" i="1" s="1"/>
  <c r="E8281" i="1" s="1"/>
  <c r="D8282" i="1" a="1"/>
  <c r="D8282" i="1" s="1"/>
  <c r="E8282" i="1" s="1"/>
  <c r="D8283" i="1" a="1"/>
  <c r="D8283" i="1" s="1"/>
  <c r="E8283" i="1" s="1"/>
  <c r="D8284" i="1" a="1"/>
  <c r="D8284" i="1" s="1"/>
  <c r="E8284" i="1" s="1"/>
  <c r="D8285" i="1" a="1"/>
  <c r="D8285" i="1" s="1"/>
  <c r="E8285" i="1" s="1"/>
  <c r="D8286" i="1" a="1"/>
  <c r="D8286" i="1" s="1"/>
  <c r="E8286" i="1" s="1"/>
  <c r="D8287" i="1" a="1"/>
  <c r="D8287" i="1" s="1"/>
  <c r="E8287" i="1" s="1"/>
  <c r="D8288" i="1" a="1"/>
  <c r="D8288" i="1" s="1"/>
  <c r="E8288" i="1" s="1"/>
  <c r="D8289" i="1" a="1"/>
  <c r="D8289" i="1" s="1"/>
  <c r="E8289" i="1" s="1"/>
  <c r="D8290" i="1" a="1"/>
  <c r="D8290" i="1" s="1"/>
  <c r="E8290" i="1" s="1"/>
  <c r="D8291" i="1" a="1"/>
  <c r="D8291" i="1" s="1"/>
  <c r="E8291" i="1" s="1"/>
  <c r="D8292" i="1" a="1"/>
  <c r="D8292" i="1" s="1"/>
  <c r="E8292" i="1" s="1"/>
  <c r="D8293" i="1" a="1"/>
  <c r="D8293" i="1" s="1"/>
  <c r="E8293" i="1" s="1"/>
  <c r="D8294" i="1" a="1"/>
  <c r="D8294" i="1" s="1"/>
  <c r="E8294" i="1" s="1"/>
  <c r="D8295" i="1" a="1"/>
  <c r="D8295" i="1" s="1"/>
  <c r="E8295" i="1" s="1"/>
  <c r="D8296" i="1" a="1"/>
  <c r="D8296" i="1" s="1"/>
  <c r="E8296" i="1" s="1"/>
  <c r="D8297" i="1" a="1"/>
  <c r="D8297" i="1" s="1"/>
  <c r="E8297" i="1" s="1"/>
  <c r="D8298" i="1" a="1"/>
  <c r="D8298" i="1" s="1"/>
  <c r="E8298" i="1" s="1"/>
  <c r="D8299" i="1" a="1"/>
  <c r="D8299" i="1" s="1"/>
  <c r="E8299" i="1" s="1"/>
  <c r="D8300" i="1" a="1"/>
  <c r="D8300" i="1" s="1"/>
  <c r="E8300" i="1" s="1"/>
  <c r="D8301" i="1" a="1"/>
  <c r="D8301" i="1" s="1"/>
  <c r="E8301" i="1" s="1"/>
  <c r="D8302" i="1" a="1"/>
  <c r="D8302" i="1" s="1"/>
  <c r="E8302" i="1" s="1"/>
  <c r="D8303" i="1" a="1"/>
  <c r="D8303" i="1" s="1"/>
  <c r="E8303" i="1" s="1"/>
  <c r="D8304" i="1" a="1"/>
  <c r="D8304" i="1" s="1"/>
  <c r="E8304" i="1" s="1"/>
  <c r="D8305" i="1" a="1"/>
  <c r="D8305" i="1" s="1"/>
  <c r="E8305" i="1" s="1"/>
  <c r="D8306" i="1" a="1"/>
  <c r="D8306" i="1" s="1"/>
  <c r="E8306" i="1" s="1"/>
  <c r="D8307" i="1" a="1"/>
  <c r="D8307" i="1" s="1"/>
  <c r="E8307" i="1" s="1"/>
  <c r="D8308" i="1" a="1"/>
  <c r="D8308" i="1" s="1"/>
  <c r="E8308" i="1" s="1"/>
  <c r="D8309" i="1" a="1"/>
  <c r="D8309" i="1" s="1"/>
  <c r="E8309" i="1" s="1"/>
  <c r="D8310" i="1" a="1"/>
  <c r="D8310" i="1" s="1"/>
  <c r="E8310" i="1" s="1"/>
  <c r="D8311" i="1" a="1"/>
  <c r="D8311" i="1" s="1"/>
  <c r="E8311" i="1" s="1"/>
  <c r="D8312" i="1" a="1"/>
  <c r="D8312" i="1" s="1"/>
  <c r="E8312" i="1" s="1"/>
  <c r="D8313" i="1" a="1"/>
  <c r="D8313" i="1" s="1"/>
  <c r="E8313" i="1" s="1"/>
  <c r="D8314" i="1" a="1"/>
  <c r="D8314" i="1" s="1"/>
  <c r="E8314" i="1" s="1"/>
  <c r="D8315" i="1" a="1"/>
  <c r="D8315" i="1" s="1"/>
  <c r="E8315" i="1" s="1"/>
  <c r="D8316" i="1" a="1"/>
  <c r="D8316" i="1" s="1"/>
  <c r="E8316" i="1" s="1"/>
  <c r="D8317" i="1" a="1"/>
  <c r="D8317" i="1" s="1"/>
  <c r="E8317" i="1" s="1"/>
  <c r="D8318" i="1" a="1"/>
  <c r="D8318" i="1" s="1"/>
  <c r="E8318" i="1" s="1"/>
  <c r="D8319" i="1" a="1"/>
  <c r="D8319" i="1" s="1"/>
  <c r="E8319" i="1" s="1"/>
  <c r="D8320" i="1" a="1"/>
  <c r="D8320" i="1" s="1"/>
  <c r="E8320" i="1" s="1"/>
  <c r="D8321" i="1" a="1"/>
  <c r="D8321" i="1" s="1"/>
  <c r="E8321" i="1" s="1"/>
  <c r="D8322" i="1" a="1"/>
  <c r="D8322" i="1" s="1"/>
  <c r="E8322" i="1" s="1"/>
  <c r="D8323" i="1" a="1"/>
  <c r="D8323" i="1" s="1"/>
  <c r="E8323" i="1" s="1"/>
  <c r="D8324" i="1" a="1"/>
  <c r="D8324" i="1" s="1"/>
  <c r="E8324" i="1" s="1"/>
  <c r="D8325" i="1" a="1"/>
  <c r="D8325" i="1" s="1"/>
  <c r="E8325" i="1" s="1"/>
  <c r="D8326" i="1" a="1"/>
  <c r="D8326" i="1" s="1"/>
  <c r="E8326" i="1" s="1"/>
  <c r="D8327" i="1" a="1"/>
  <c r="D8327" i="1" s="1"/>
  <c r="E8327" i="1" s="1"/>
  <c r="D8328" i="1" a="1"/>
  <c r="D8328" i="1" s="1"/>
  <c r="E8328" i="1" s="1"/>
  <c r="D8329" i="1" a="1"/>
  <c r="D8329" i="1" s="1"/>
  <c r="E8329" i="1" s="1"/>
  <c r="D8330" i="1" a="1"/>
  <c r="D8330" i="1" s="1"/>
  <c r="E8330" i="1" s="1"/>
  <c r="D8331" i="1" a="1"/>
  <c r="D8331" i="1" s="1"/>
  <c r="E8331" i="1" s="1"/>
  <c r="D8332" i="1" a="1"/>
  <c r="D8332" i="1" s="1"/>
  <c r="E8332" i="1" s="1"/>
  <c r="D8333" i="1" a="1"/>
  <c r="D8333" i="1" s="1"/>
  <c r="E8333" i="1" s="1"/>
  <c r="D8334" i="1" a="1"/>
  <c r="D8334" i="1" s="1"/>
  <c r="E8334" i="1" s="1"/>
  <c r="D8335" i="1" a="1"/>
  <c r="D8335" i="1" s="1"/>
  <c r="E8335" i="1" s="1"/>
  <c r="D8336" i="1" a="1"/>
  <c r="D8336" i="1" s="1"/>
  <c r="E8336" i="1" s="1"/>
  <c r="D8337" i="1" a="1"/>
  <c r="D8337" i="1" s="1"/>
  <c r="E8337" i="1" s="1"/>
  <c r="D8338" i="1" a="1"/>
  <c r="D8338" i="1" s="1"/>
  <c r="E8338" i="1" s="1"/>
  <c r="D8339" i="1" a="1"/>
  <c r="D8339" i="1" s="1"/>
  <c r="E8339" i="1" s="1"/>
  <c r="D8340" i="1" a="1"/>
  <c r="D8340" i="1" s="1"/>
  <c r="E8340" i="1" s="1"/>
  <c r="D8341" i="1" a="1"/>
  <c r="D8341" i="1" s="1"/>
  <c r="E8341" i="1" s="1"/>
  <c r="D8342" i="1" a="1"/>
  <c r="D8342" i="1" s="1"/>
  <c r="E8342" i="1" s="1"/>
  <c r="D8343" i="1" a="1"/>
  <c r="D8343" i="1" s="1"/>
  <c r="E8343" i="1" s="1"/>
  <c r="D8344" i="1" a="1"/>
  <c r="D8344" i="1" s="1"/>
  <c r="E8344" i="1" s="1"/>
  <c r="D8345" i="1" a="1"/>
  <c r="D8345" i="1" s="1"/>
  <c r="E8345" i="1" s="1"/>
  <c r="D8346" i="1" a="1"/>
  <c r="D8346" i="1" s="1"/>
  <c r="E8346" i="1" s="1"/>
  <c r="D8347" i="1" a="1"/>
  <c r="D8347" i="1" s="1"/>
  <c r="E8347" i="1" s="1"/>
  <c r="D8348" i="1" a="1"/>
  <c r="D8348" i="1" s="1"/>
  <c r="E8348" i="1" s="1"/>
  <c r="D8349" i="1" a="1"/>
  <c r="D8349" i="1" s="1"/>
  <c r="E8349" i="1" s="1"/>
  <c r="D8350" i="1" a="1"/>
  <c r="D8350" i="1" s="1"/>
  <c r="E8350" i="1" s="1"/>
  <c r="D8351" i="1" a="1"/>
  <c r="D8351" i="1" s="1"/>
  <c r="E8351" i="1" s="1"/>
  <c r="D8352" i="1" a="1"/>
  <c r="D8352" i="1" s="1"/>
  <c r="E8352" i="1" s="1"/>
  <c r="D8353" i="1" a="1"/>
  <c r="D8353" i="1" s="1"/>
  <c r="E8353" i="1" s="1"/>
  <c r="D8354" i="1" a="1"/>
  <c r="D8354" i="1" s="1"/>
  <c r="E8354" i="1" s="1"/>
  <c r="D8355" i="1" a="1"/>
  <c r="D8355" i="1" s="1"/>
  <c r="E8355" i="1" s="1"/>
  <c r="D8356" i="1" a="1"/>
  <c r="D8356" i="1" s="1"/>
  <c r="E8356" i="1" s="1"/>
  <c r="D8357" i="1" a="1"/>
  <c r="D8357" i="1" s="1"/>
  <c r="E8357" i="1" s="1"/>
  <c r="D8358" i="1" a="1"/>
  <c r="D8358" i="1" s="1"/>
  <c r="E8358" i="1" s="1"/>
  <c r="D8359" i="1" a="1"/>
  <c r="D8359" i="1" s="1"/>
  <c r="E8359" i="1" s="1"/>
  <c r="D8360" i="1" a="1"/>
  <c r="D8360" i="1" s="1"/>
  <c r="E8360" i="1" s="1"/>
  <c r="D8361" i="1" a="1"/>
  <c r="D8361" i="1" s="1"/>
  <c r="E8361" i="1" s="1"/>
  <c r="D8362" i="1" a="1"/>
  <c r="D8362" i="1" s="1"/>
  <c r="E8362" i="1" s="1"/>
  <c r="D8363" i="1" a="1"/>
  <c r="D8363" i="1" s="1"/>
  <c r="E8363" i="1" s="1"/>
  <c r="D8364" i="1" a="1"/>
  <c r="D8364" i="1" s="1"/>
  <c r="E8364" i="1" s="1"/>
  <c r="D8365" i="1" a="1"/>
  <c r="D8365" i="1" s="1"/>
  <c r="E8365" i="1" s="1"/>
  <c r="D8366" i="1" a="1"/>
  <c r="D8366" i="1" s="1"/>
  <c r="E8366" i="1" s="1"/>
  <c r="D8367" i="1" a="1"/>
  <c r="D8367" i="1" s="1"/>
  <c r="E8367" i="1" s="1"/>
  <c r="D8368" i="1" a="1"/>
  <c r="D8368" i="1" s="1"/>
  <c r="E8368" i="1" s="1"/>
  <c r="D8369" i="1" a="1"/>
  <c r="D8369" i="1" s="1"/>
  <c r="E8369" i="1" s="1"/>
  <c r="D8370" i="1" a="1"/>
  <c r="D8370" i="1" s="1"/>
  <c r="E8370" i="1" s="1"/>
  <c r="D8371" i="1" a="1"/>
  <c r="D8371" i="1" s="1"/>
  <c r="E8371" i="1" s="1"/>
  <c r="D8372" i="1" a="1"/>
  <c r="D8372" i="1" s="1"/>
  <c r="E8372" i="1" s="1"/>
  <c r="D8373" i="1" a="1"/>
  <c r="D8373" i="1" s="1"/>
  <c r="E8373" i="1" s="1"/>
  <c r="D8374" i="1" a="1"/>
  <c r="D8374" i="1" s="1"/>
  <c r="E8374" i="1" s="1"/>
  <c r="D8375" i="1" a="1"/>
  <c r="D8375" i="1" s="1"/>
  <c r="E8375" i="1" s="1"/>
  <c r="D8376" i="1" a="1"/>
  <c r="D8376" i="1" s="1"/>
  <c r="E8376" i="1" s="1"/>
  <c r="D8377" i="1" a="1"/>
  <c r="D8377" i="1" s="1"/>
  <c r="E8377" i="1" s="1"/>
  <c r="D8378" i="1" a="1"/>
  <c r="D8378" i="1" s="1"/>
  <c r="E8378" i="1" s="1"/>
  <c r="D8379" i="1" a="1"/>
  <c r="D8379" i="1" s="1"/>
  <c r="E8379" i="1" s="1"/>
  <c r="D8380" i="1" a="1"/>
  <c r="D8380" i="1" s="1"/>
  <c r="E8380" i="1" s="1"/>
  <c r="D8381" i="1" a="1"/>
  <c r="D8381" i="1" s="1"/>
  <c r="E8381" i="1" s="1"/>
  <c r="D8382" i="1" a="1"/>
  <c r="D8382" i="1" s="1"/>
  <c r="E8382" i="1" s="1"/>
  <c r="D8383" i="1" a="1"/>
  <c r="D8383" i="1" s="1"/>
  <c r="E8383" i="1" s="1"/>
  <c r="D8384" i="1" a="1"/>
  <c r="D8384" i="1" s="1"/>
  <c r="E8384" i="1" s="1"/>
  <c r="D8385" i="1" a="1"/>
  <c r="D8385" i="1" s="1"/>
  <c r="E8385" i="1" s="1"/>
  <c r="D8386" i="1" a="1"/>
  <c r="D8386" i="1" s="1"/>
  <c r="E8386" i="1" s="1"/>
  <c r="D8387" i="1" a="1"/>
  <c r="D8387" i="1" s="1"/>
  <c r="E8387" i="1" s="1"/>
  <c r="D8388" i="1" a="1"/>
  <c r="D8388" i="1" s="1"/>
  <c r="E8388" i="1" s="1"/>
  <c r="D8389" i="1" a="1"/>
  <c r="D8389" i="1" s="1"/>
  <c r="E8389" i="1" s="1"/>
  <c r="D8390" i="1" a="1"/>
  <c r="D8390" i="1" s="1"/>
  <c r="E8390" i="1" s="1"/>
  <c r="D8391" i="1" a="1"/>
  <c r="D8391" i="1" s="1"/>
  <c r="E8391" i="1" s="1"/>
  <c r="D8392" i="1" a="1"/>
  <c r="D8392" i="1" s="1"/>
  <c r="E8392" i="1" s="1"/>
  <c r="D8393" i="1" a="1"/>
  <c r="D8393" i="1" s="1"/>
  <c r="E8393" i="1" s="1"/>
  <c r="D8394" i="1" a="1"/>
  <c r="D8394" i="1" s="1"/>
  <c r="E8394" i="1" s="1"/>
  <c r="D8395" i="1" a="1"/>
  <c r="D8395" i="1" s="1"/>
  <c r="E8395" i="1" s="1"/>
  <c r="D8396" i="1" a="1"/>
  <c r="D8396" i="1" s="1"/>
  <c r="E8396" i="1" s="1"/>
  <c r="D8397" i="1" a="1"/>
  <c r="D8397" i="1" s="1"/>
  <c r="E8397" i="1" s="1"/>
  <c r="D8398" i="1" a="1"/>
  <c r="D8398" i="1" s="1"/>
  <c r="E8398" i="1" s="1"/>
  <c r="D8399" i="1" a="1"/>
  <c r="D8399" i="1" s="1"/>
  <c r="E8399" i="1" s="1"/>
  <c r="D8400" i="1" a="1"/>
  <c r="D8400" i="1" s="1"/>
  <c r="E8400" i="1" s="1"/>
  <c r="D8401" i="1" a="1"/>
  <c r="D8401" i="1" s="1"/>
  <c r="E8401" i="1" s="1"/>
  <c r="D8402" i="1" a="1"/>
  <c r="D8402" i="1" s="1"/>
  <c r="E8402" i="1" s="1"/>
  <c r="D8403" i="1" a="1"/>
  <c r="D8403" i="1" s="1"/>
  <c r="E8403" i="1" s="1"/>
  <c r="D8404" i="1" a="1"/>
  <c r="D8404" i="1" s="1"/>
  <c r="E8404" i="1" s="1"/>
  <c r="D8405" i="1" a="1"/>
  <c r="D8405" i="1" s="1"/>
  <c r="E8405" i="1" s="1"/>
  <c r="D8406" i="1" a="1"/>
  <c r="D8406" i="1" s="1"/>
  <c r="E8406" i="1" s="1"/>
  <c r="D8407" i="1" a="1"/>
  <c r="D8407" i="1" s="1"/>
  <c r="E8407" i="1" s="1"/>
  <c r="D8408" i="1" a="1"/>
  <c r="D8408" i="1" s="1"/>
  <c r="E8408" i="1" s="1"/>
  <c r="D8409" i="1" a="1"/>
  <c r="D8409" i="1" s="1"/>
  <c r="E8409" i="1" s="1"/>
  <c r="D8410" i="1" a="1"/>
  <c r="D8410" i="1" s="1"/>
  <c r="E8410" i="1" s="1"/>
  <c r="D8411" i="1" a="1"/>
  <c r="D8411" i="1" s="1"/>
  <c r="E8411" i="1" s="1"/>
  <c r="D8412" i="1" a="1"/>
  <c r="D8412" i="1" s="1"/>
  <c r="E8412" i="1" s="1"/>
  <c r="D8413" i="1" a="1"/>
  <c r="D8413" i="1" s="1"/>
  <c r="E8413" i="1" s="1"/>
  <c r="D8414" i="1" a="1"/>
  <c r="D8414" i="1" s="1"/>
  <c r="E8414" i="1" s="1"/>
  <c r="D8415" i="1" a="1"/>
  <c r="D8415" i="1" s="1"/>
  <c r="E8415" i="1" s="1"/>
  <c r="D8416" i="1" a="1"/>
  <c r="D8416" i="1" s="1"/>
  <c r="E8416" i="1" s="1"/>
  <c r="D8417" i="1" a="1"/>
  <c r="D8417" i="1" s="1"/>
  <c r="E8417" i="1" s="1"/>
  <c r="D8418" i="1" a="1"/>
  <c r="D8418" i="1" s="1"/>
  <c r="E8418" i="1" s="1"/>
  <c r="D8419" i="1" a="1"/>
  <c r="D8419" i="1" s="1"/>
  <c r="E8419" i="1" s="1"/>
  <c r="D8420" i="1" a="1"/>
  <c r="D8420" i="1" s="1"/>
  <c r="E8420" i="1" s="1"/>
  <c r="D8421" i="1" a="1"/>
  <c r="D8421" i="1" s="1"/>
  <c r="E8421" i="1" s="1"/>
  <c r="D8422" i="1" a="1"/>
  <c r="D8422" i="1" s="1"/>
  <c r="E8422" i="1" s="1"/>
  <c r="D8423" i="1" a="1"/>
  <c r="D8423" i="1" s="1"/>
  <c r="E8423" i="1" s="1"/>
  <c r="D8424" i="1" a="1"/>
  <c r="D8424" i="1" s="1"/>
  <c r="E8424" i="1" s="1"/>
  <c r="D8425" i="1" a="1"/>
  <c r="D8425" i="1" s="1"/>
  <c r="E8425" i="1" s="1"/>
  <c r="D8426" i="1" a="1"/>
  <c r="D8426" i="1" s="1"/>
  <c r="E8426" i="1" s="1"/>
  <c r="D8427" i="1" a="1"/>
  <c r="D8427" i="1" s="1"/>
  <c r="E8427" i="1" s="1"/>
  <c r="D8428" i="1" a="1"/>
  <c r="D8428" i="1" s="1"/>
  <c r="E8428" i="1" s="1"/>
  <c r="D8429" i="1" a="1"/>
  <c r="D8429" i="1" s="1"/>
  <c r="E8429" i="1" s="1"/>
  <c r="D8430" i="1" a="1"/>
  <c r="D8430" i="1" s="1"/>
  <c r="E8430" i="1" s="1"/>
  <c r="D8431" i="1" a="1"/>
  <c r="D8431" i="1" s="1"/>
  <c r="E8431" i="1" s="1"/>
  <c r="D8432" i="1" a="1"/>
  <c r="D8432" i="1" s="1"/>
  <c r="E8432" i="1" s="1"/>
  <c r="D8433" i="1" a="1"/>
  <c r="D8433" i="1" s="1"/>
  <c r="E8433" i="1" s="1"/>
  <c r="D8434" i="1" a="1"/>
  <c r="D8434" i="1" s="1"/>
  <c r="E8434" i="1" s="1"/>
  <c r="D8435" i="1" a="1"/>
  <c r="D8435" i="1" s="1"/>
  <c r="E8435" i="1" s="1"/>
  <c r="D8436" i="1" a="1"/>
  <c r="D8436" i="1" s="1"/>
  <c r="E8436" i="1" s="1"/>
  <c r="D8437" i="1" a="1"/>
  <c r="D8437" i="1" s="1"/>
  <c r="E8437" i="1" s="1"/>
  <c r="D8438" i="1" a="1"/>
  <c r="D8438" i="1" s="1"/>
  <c r="E8438" i="1" s="1"/>
  <c r="D8439" i="1" a="1"/>
  <c r="D8439" i="1" s="1"/>
  <c r="E8439" i="1" s="1"/>
  <c r="D8440" i="1" a="1"/>
  <c r="D8440" i="1" s="1"/>
  <c r="E8440" i="1" s="1"/>
  <c r="D8441" i="1" a="1"/>
  <c r="D8441" i="1" s="1"/>
  <c r="E8441" i="1" s="1"/>
  <c r="D8442" i="1" a="1"/>
  <c r="D8442" i="1" s="1"/>
  <c r="E8442" i="1" s="1"/>
  <c r="D8443" i="1" a="1"/>
  <c r="D8443" i="1" s="1"/>
  <c r="E8443" i="1" s="1"/>
  <c r="D8444" i="1" a="1"/>
  <c r="D8444" i="1" s="1"/>
  <c r="E8444" i="1" s="1"/>
  <c r="D8445" i="1" a="1"/>
  <c r="D8445" i="1" s="1"/>
  <c r="E8445" i="1" s="1"/>
  <c r="D8446" i="1" a="1"/>
  <c r="D8446" i="1" s="1"/>
  <c r="E8446" i="1" s="1"/>
  <c r="D8447" i="1" a="1"/>
  <c r="D8447" i="1" s="1"/>
  <c r="E8447" i="1" s="1"/>
  <c r="D8448" i="1" a="1"/>
  <c r="D8448" i="1" s="1"/>
  <c r="E8448" i="1" s="1"/>
  <c r="D8449" i="1" a="1"/>
  <c r="D8449" i="1" s="1"/>
  <c r="E8449" i="1" s="1"/>
  <c r="D8450" i="1" a="1"/>
  <c r="D8450" i="1" s="1"/>
  <c r="E8450" i="1" s="1"/>
  <c r="D8451" i="1" a="1"/>
  <c r="D8451" i="1" s="1"/>
  <c r="E8451" i="1" s="1"/>
  <c r="D8452" i="1" a="1"/>
  <c r="D8452" i="1" s="1"/>
  <c r="E8452" i="1" s="1"/>
  <c r="D8453" i="1" a="1"/>
  <c r="D8453" i="1" s="1"/>
  <c r="E8453" i="1" s="1"/>
  <c r="D8454" i="1" a="1"/>
  <c r="D8454" i="1" s="1"/>
  <c r="E8454" i="1" s="1"/>
  <c r="D8455" i="1" a="1"/>
  <c r="D8455" i="1" s="1"/>
  <c r="E8455" i="1" s="1"/>
  <c r="D8456" i="1" a="1"/>
  <c r="D8456" i="1" s="1"/>
  <c r="E8456" i="1" s="1"/>
  <c r="D8457" i="1" a="1"/>
  <c r="D8457" i="1" s="1"/>
  <c r="E8457" i="1" s="1"/>
  <c r="D8458" i="1" a="1"/>
  <c r="D8458" i="1" s="1"/>
  <c r="E8458" i="1" s="1"/>
  <c r="D8459" i="1" a="1"/>
  <c r="D8459" i="1" s="1"/>
  <c r="E8459" i="1" s="1"/>
  <c r="D8460" i="1" a="1"/>
  <c r="D8460" i="1" s="1"/>
  <c r="E8460" i="1" s="1"/>
  <c r="D8461" i="1" a="1"/>
  <c r="D8461" i="1" s="1"/>
  <c r="E8461" i="1" s="1"/>
  <c r="D8462" i="1" a="1"/>
  <c r="D8462" i="1" s="1"/>
  <c r="E8462" i="1" s="1"/>
  <c r="D8463" i="1" a="1"/>
  <c r="D8463" i="1" s="1"/>
  <c r="E8463" i="1" s="1"/>
  <c r="D8464" i="1" a="1"/>
  <c r="D8464" i="1" s="1"/>
  <c r="E8464" i="1" s="1"/>
  <c r="D8465" i="1" a="1"/>
  <c r="D8465" i="1" s="1"/>
  <c r="E8465" i="1" s="1"/>
  <c r="D8466" i="1" a="1"/>
  <c r="D8466" i="1" s="1"/>
  <c r="E8466" i="1" s="1"/>
  <c r="D8467" i="1" a="1"/>
  <c r="D8467" i="1" s="1"/>
  <c r="E8467" i="1" s="1"/>
  <c r="D8468" i="1" a="1"/>
  <c r="D8468" i="1" s="1"/>
  <c r="E8468" i="1" s="1"/>
  <c r="D8469" i="1" a="1"/>
  <c r="D8469" i="1" s="1"/>
  <c r="E8469" i="1" s="1"/>
  <c r="D8470" i="1" a="1"/>
  <c r="D8470" i="1" s="1"/>
  <c r="E8470" i="1" s="1"/>
  <c r="D8471" i="1" a="1"/>
  <c r="D8471" i="1" s="1"/>
  <c r="E8471" i="1" s="1"/>
  <c r="D8472" i="1" a="1"/>
  <c r="D8472" i="1" s="1"/>
  <c r="E8472" i="1" s="1"/>
  <c r="D8473" i="1" a="1"/>
  <c r="D8473" i="1" s="1"/>
  <c r="E8473" i="1" s="1"/>
  <c r="D8474" i="1" a="1"/>
  <c r="D8474" i="1" s="1"/>
  <c r="E8474" i="1" s="1"/>
  <c r="D8475" i="1" a="1"/>
  <c r="D8475" i="1" s="1"/>
  <c r="E8475" i="1" s="1"/>
  <c r="D8476" i="1" a="1"/>
  <c r="D8476" i="1" s="1"/>
  <c r="E8476" i="1" s="1"/>
  <c r="D8477" i="1" a="1"/>
  <c r="D8477" i="1" s="1"/>
  <c r="E8477" i="1" s="1"/>
  <c r="D8478" i="1" a="1"/>
  <c r="D8478" i="1" s="1"/>
  <c r="E8478" i="1" s="1"/>
  <c r="D8479" i="1" a="1"/>
  <c r="D8479" i="1" s="1"/>
  <c r="E8479" i="1" s="1"/>
  <c r="D8480" i="1" a="1"/>
  <c r="D8480" i="1" s="1"/>
  <c r="E8480" i="1" s="1"/>
  <c r="D8481" i="1" a="1"/>
  <c r="D8481" i="1" s="1"/>
  <c r="E8481" i="1" s="1"/>
  <c r="D8482" i="1" a="1"/>
  <c r="D8482" i="1" s="1"/>
  <c r="E8482" i="1" s="1"/>
  <c r="D8483" i="1" a="1"/>
  <c r="D8483" i="1" s="1"/>
  <c r="E8483" i="1" s="1"/>
  <c r="D8484" i="1" a="1"/>
  <c r="D8484" i="1" s="1"/>
  <c r="E8484" i="1" s="1"/>
  <c r="D8485" i="1" a="1"/>
  <c r="D8485" i="1" s="1"/>
  <c r="E8485" i="1" s="1"/>
  <c r="D8486" i="1" a="1"/>
  <c r="D8486" i="1" s="1"/>
  <c r="E8486" i="1" s="1"/>
  <c r="D8487" i="1" a="1"/>
  <c r="D8487" i="1" s="1"/>
  <c r="E8487" i="1" s="1"/>
  <c r="D8488" i="1" a="1"/>
  <c r="D8488" i="1" s="1"/>
  <c r="E8488" i="1" s="1"/>
  <c r="D8489" i="1" a="1"/>
  <c r="D8489" i="1" s="1"/>
  <c r="E8489" i="1" s="1"/>
  <c r="D8490" i="1" a="1"/>
  <c r="D8490" i="1" s="1"/>
  <c r="E8490" i="1" s="1"/>
  <c r="D8491" i="1" a="1"/>
  <c r="D8491" i="1" s="1"/>
  <c r="E8491" i="1" s="1"/>
  <c r="D8492" i="1" a="1"/>
  <c r="D8492" i="1" s="1"/>
  <c r="E8492" i="1" s="1"/>
  <c r="D8493" i="1" a="1"/>
  <c r="D8493" i="1" s="1"/>
  <c r="E8493" i="1" s="1"/>
  <c r="D8494" i="1" a="1"/>
  <c r="D8494" i="1" s="1"/>
  <c r="E8494" i="1" s="1"/>
  <c r="D8495" i="1" a="1"/>
  <c r="D8495" i="1" s="1"/>
  <c r="E8495" i="1" s="1"/>
  <c r="D8496" i="1" a="1"/>
  <c r="D8496" i="1" s="1"/>
  <c r="E8496" i="1" s="1"/>
  <c r="D8497" i="1" a="1"/>
  <c r="D8497" i="1" s="1"/>
  <c r="E8497" i="1" s="1"/>
  <c r="D8498" i="1" a="1"/>
  <c r="D8498" i="1" s="1"/>
  <c r="E8498" i="1" s="1"/>
  <c r="D8499" i="1" a="1"/>
  <c r="D8499" i="1" s="1"/>
  <c r="E8499" i="1" s="1"/>
  <c r="D8500" i="1" a="1"/>
  <c r="D8500" i="1" s="1"/>
  <c r="E8500" i="1" s="1"/>
  <c r="D8501" i="1" a="1"/>
  <c r="D8501" i="1" s="1"/>
  <c r="E8501" i="1" s="1"/>
  <c r="D8502" i="1" a="1"/>
  <c r="D8502" i="1" s="1"/>
  <c r="E8502" i="1" s="1"/>
  <c r="D8503" i="1" a="1"/>
  <c r="D8503" i="1" s="1"/>
  <c r="E8503" i="1" s="1"/>
  <c r="D8504" i="1" a="1"/>
  <c r="D8504" i="1" s="1"/>
  <c r="E8504" i="1" s="1"/>
  <c r="D8505" i="1" a="1"/>
  <c r="D8505" i="1" s="1"/>
  <c r="E8505" i="1" s="1"/>
  <c r="D8506" i="1" a="1"/>
  <c r="D8506" i="1" s="1"/>
  <c r="E8506" i="1" s="1"/>
  <c r="D8507" i="1" a="1"/>
  <c r="D8507" i="1" s="1"/>
  <c r="E8507" i="1" s="1"/>
  <c r="D8508" i="1" a="1"/>
  <c r="D8508" i="1" s="1"/>
  <c r="E8508" i="1" s="1"/>
  <c r="D8509" i="1" a="1"/>
  <c r="D8509" i="1" s="1"/>
  <c r="E8509" i="1" s="1"/>
  <c r="D8510" i="1" a="1"/>
  <c r="D8510" i="1" s="1"/>
  <c r="E8510" i="1" s="1"/>
  <c r="D8511" i="1" a="1"/>
  <c r="D8511" i="1" s="1"/>
  <c r="E8511" i="1" s="1"/>
  <c r="D8512" i="1" a="1"/>
  <c r="D8512" i="1" s="1"/>
  <c r="E8512" i="1" s="1"/>
  <c r="D8513" i="1" a="1"/>
  <c r="D8513" i="1" s="1"/>
  <c r="E8513" i="1" s="1"/>
  <c r="D8514" i="1" a="1"/>
  <c r="D8514" i="1" s="1"/>
  <c r="E8514" i="1" s="1"/>
  <c r="D8515" i="1" a="1"/>
  <c r="D8515" i="1" s="1"/>
  <c r="E8515" i="1" s="1"/>
  <c r="D8516" i="1" a="1"/>
  <c r="D8516" i="1" s="1"/>
  <c r="E8516" i="1" s="1"/>
  <c r="D8517" i="1" a="1"/>
  <c r="D8517" i="1" s="1"/>
  <c r="E8517" i="1" s="1"/>
  <c r="D8518" i="1" a="1"/>
  <c r="D8518" i="1" s="1"/>
  <c r="E8518" i="1" s="1"/>
  <c r="D8519" i="1" a="1"/>
  <c r="D8519" i="1" s="1"/>
  <c r="E8519" i="1" s="1"/>
  <c r="D8520" i="1" a="1"/>
  <c r="D8520" i="1" s="1"/>
  <c r="E8520" i="1" s="1"/>
  <c r="D8521" i="1" a="1"/>
  <c r="D8521" i="1" s="1"/>
  <c r="E8521" i="1" s="1"/>
  <c r="D8522" i="1" a="1"/>
  <c r="D8522" i="1" s="1"/>
  <c r="E8522" i="1" s="1"/>
  <c r="D8523" i="1" a="1"/>
  <c r="D8523" i="1" s="1"/>
  <c r="E8523" i="1" s="1"/>
  <c r="D8524" i="1" a="1"/>
  <c r="D8524" i="1" s="1"/>
  <c r="E8524" i="1" s="1"/>
  <c r="D8525" i="1" a="1"/>
  <c r="D8525" i="1" s="1"/>
  <c r="E8525" i="1" s="1"/>
  <c r="D8526" i="1" a="1"/>
  <c r="D8526" i="1" s="1"/>
  <c r="E8526" i="1" s="1"/>
  <c r="D8527" i="1" a="1"/>
  <c r="D8527" i="1" s="1"/>
  <c r="E8527" i="1" s="1"/>
  <c r="D8528" i="1" a="1"/>
  <c r="D8528" i="1" s="1"/>
  <c r="E8528" i="1" s="1"/>
  <c r="D8529" i="1" a="1"/>
  <c r="D8529" i="1" s="1"/>
  <c r="E8529" i="1" s="1"/>
  <c r="D8530" i="1" a="1"/>
  <c r="D8530" i="1" s="1"/>
  <c r="E8530" i="1" s="1"/>
  <c r="D8531" i="1" a="1"/>
  <c r="D8531" i="1" s="1"/>
  <c r="E8531" i="1" s="1"/>
  <c r="D8532" i="1" a="1"/>
  <c r="D8532" i="1" s="1"/>
  <c r="E8532" i="1" s="1"/>
  <c r="D8533" i="1" a="1"/>
  <c r="D8533" i="1" s="1"/>
  <c r="E8533" i="1" s="1"/>
  <c r="D8534" i="1" a="1"/>
  <c r="D8534" i="1" s="1"/>
  <c r="E8534" i="1" s="1"/>
  <c r="D8535" i="1" a="1"/>
  <c r="D8535" i="1" s="1"/>
  <c r="E8535" i="1" s="1"/>
  <c r="D8536" i="1" a="1"/>
  <c r="D8536" i="1" s="1"/>
  <c r="E8536" i="1" s="1"/>
  <c r="D8537" i="1" a="1"/>
  <c r="D8537" i="1" s="1"/>
  <c r="E8537" i="1" s="1"/>
  <c r="D8538" i="1" a="1"/>
  <c r="D8538" i="1" s="1"/>
  <c r="E8538" i="1" s="1"/>
  <c r="D8539" i="1" a="1"/>
  <c r="D8539" i="1" s="1"/>
  <c r="E8539" i="1" s="1"/>
  <c r="D8540" i="1" a="1"/>
  <c r="D8540" i="1" s="1"/>
  <c r="E8540" i="1" s="1"/>
  <c r="D8541" i="1" a="1"/>
  <c r="D8541" i="1" s="1"/>
  <c r="E8541" i="1" s="1"/>
  <c r="D8542" i="1" a="1"/>
  <c r="D8542" i="1" s="1"/>
  <c r="E8542" i="1" s="1"/>
  <c r="D8543" i="1" a="1"/>
  <c r="D8543" i="1" s="1"/>
  <c r="E8543" i="1" s="1"/>
  <c r="D8544" i="1" a="1"/>
  <c r="D8544" i="1" s="1"/>
  <c r="E8544" i="1" s="1"/>
  <c r="D8545" i="1" a="1"/>
  <c r="D8545" i="1" s="1"/>
  <c r="E8545" i="1" s="1"/>
  <c r="D8546" i="1" a="1"/>
  <c r="D8546" i="1" s="1"/>
  <c r="E8546" i="1" s="1"/>
  <c r="D8547" i="1" a="1"/>
  <c r="D8547" i="1" s="1"/>
  <c r="E8547" i="1" s="1"/>
  <c r="D8548" i="1" a="1"/>
  <c r="D8548" i="1" s="1"/>
  <c r="E8548" i="1" s="1"/>
  <c r="D8549" i="1" a="1"/>
  <c r="D8549" i="1" s="1"/>
  <c r="E8549" i="1" s="1"/>
  <c r="D8550" i="1" a="1"/>
  <c r="D8550" i="1" s="1"/>
  <c r="E8550" i="1" s="1"/>
  <c r="D8551" i="1" a="1"/>
  <c r="D8551" i="1" s="1"/>
  <c r="E8551" i="1" s="1"/>
  <c r="D8552" i="1" a="1"/>
  <c r="D8552" i="1" s="1"/>
  <c r="E8552" i="1" s="1"/>
  <c r="D8553" i="1" a="1"/>
  <c r="D8553" i="1" s="1"/>
  <c r="E8553" i="1" s="1"/>
  <c r="D8554" i="1" a="1"/>
  <c r="D8554" i="1" s="1"/>
  <c r="E8554" i="1" s="1"/>
  <c r="D8555" i="1" a="1"/>
  <c r="D8555" i="1" s="1"/>
  <c r="E8555" i="1" s="1"/>
  <c r="D8556" i="1" a="1"/>
  <c r="D8556" i="1" s="1"/>
  <c r="E8556" i="1" s="1"/>
  <c r="D8557" i="1" a="1"/>
  <c r="D8557" i="1" s="1"/>
  <c r="E8557" i="1" s="1"/>
  <c r="D8558" i="1" a="1"/>
  <c r="D8558" i="1" s="1"/>
  <c r="E8558" i="1" s="1"/>
  <c r="D8559" i="1" a="1"/>
  <c r="D8559" i="1" s="1"/>
  <c r="E8559" i="1" s="1"/>
  <c r="D8560" i="1" a="1"/>
  <c r="D8560" i="1" s="1"/>
  <c r="E8560" i="1" s="1"/>
  <c r="D8561" i="1" a="1"/>
  <c r="D8561" i="1" s="1"/>
  <c r="E8561" i="1" s="1"/>
  <c r="D8562" i="1" a="1"/>
  <c r="D8562" i="1" s="1"/>
  <c r="E8562" i="1" s="1"/>
  <c r="D8563" i="1" a="1"/>
  <c r="D8563" i="1" s="1"/>
  <c r="E8563" i="1" s="1"/>
  <c r="D8564" i="1" a="1"/>
  <c r="D8564" i="1" s="1"/>
  <c r="E8564" i="1" s="1"/>
  <c r="D8565" i="1" a="1"/>
  <c r="D8565" i="1" s="1"/>
  <c r="E8565" i="1" s="1"/>
  <c r="D8566" i="1" a="1"/>
  <c r="D8566" i="1" s="1"/>
  <c r="E8566" i="1" s="1"/>
  <c r="D8567" i="1" a="1"/>
  <c r="D8567" i="1" s="1"/>
  <c r="E8567" i="1" s="1"/>
  <c r="D8568" i="1" a="1"/>
  <c r="D8568" i="1" s="1"/>
  <c r="E8568" i="1" s="1"/>
  <c r="D8569" i="1" a="1"/>
  <c r="D8569" i="1" s="1"/>
  <c r="E8569" i="1" s="1"/>
  <c r="D8570" i="1" a="1"/>
  <c r="D8570" i="1" s="1"/>
  <c r="E8570" i="1" s="1"/>
  <c r="D8571" i="1" a="1"/>
  <c r="D8571" i="1" s="1"/>
  <c r="E8571" i="1" s="1"/>
  <c r="D8572" i="1" a="1"/>
  <c r="D8572" i="1" s="1"/>
  <c r="E8572" i="1" s="1"/>
  <c r="D8573" i="1" a="1"/>
  <c r="D8573" i="1" s="1"/>
  <c r="E8573" i="1" s="1"/>
  <c r="D8574" i="1" a="1"/>
  <c r="D8574" i="1" s="1"/>
  <c r="E8574" i="1" s="1"/>
  <c r="D8575" i="1" a="1"/>
  <c r="D8575" i="1" s="1"/>
  <c r="E8575" i="1" s="1"/>
  <c r="D8576" i="1" a="1"/>
  <c r="D8576" i="1" s="1"/>
  <c r="E8576" i="1" s="1"/>
  <c r="D8577" i="1" a="1"/>
  <c r="D8577" i="1" s="1"/>
  <c r="E8577" i="1" s="1"/>
  <c r="D8578" i="1" a="1"/>
  <c r="D8578" i="1" s="1"/>
  <c r="E8578" i="1" s="1"/>
  <c r="D8579" i="1" a="1"/>
  <c r="D8579" i="1" s="1"/>
  <c r="E8579" i="1" s="1"/>
  <c r="D8580" i="1" a="1"/>
  <c r="D8580" i="1" s="1"/>
  <c r="E8580" i="1" s="1"/>
  <c r="D8581" i="1" a="1"/>
  <c r="D8581" i="1" s="1"/>
  <c r="E8581" i="1" s="1"/>
  <c r="D8582" i="1" a="1"/>
  <c r="D8582" i="1" s="1"/>
  <c r="E8582" i="1" s="1"/>
  <c r="D8583" i="1" a="1"/>
  <c r="D8583" i="1" s="1"/>
  <c r="E8583" i="1" s="1"/>
  <c r="D8584" i="1" a="1"/>
  <c r="D8584" i="1" s="1"/>
  <c r="E8584" i="1" s="1"/>
  <c r="D8585" i="1" a="1"/>
  <c r="D8585" i="1" s="1"/>
  <c r="E8585" i="1" s="1"/>
  <c r="D8586" i="1" a="1"/>
  <c r="D8586" i="1" s="1"/>
  <c r="E8586" i="1" s="1"/>
  <c r="D8587" i="1" a="1"/>
  <c r="D8587" i="1" s="1"/>
  <c r="E8587" i="1" s="1"/>
  <c r="D8588" i="1" a="1"/>
  <c r="D8588" i="1" s="1"/>
  <c r="E8588" i="1" s="1"/>
  <c r="D8589" i="1" a="1"/>
  <c r="D8589" i="1" s="1"/>
  <c r="E8589" i="1" s="1"/>
  <c r="D8590" i="1" a="1"/>
  <c r="D8590" i="1" s="1"/>
  <c r="E8590" i="1" s="1"/>
  <c r="D8591" i="1" a="1"/>
  <c r="D8591" i="1" s="1"/>
  <c r="E8591" i="1" s="1"/>
  <c r="D8592" i="1" a="1"/>
  <c r="D8592" i="1" s="1"/>
  <c r="E8592" i="1" s="1"/>
  <c r="D8593" i="1" a="1"/>
  <c r="D8593" i="1" s="1"/>
  <c r="E8593" i="1" s="1"/>
  <c r="D8594" i="1" a="1"/>
  <c r="D8594" i="1" s="1"/>
  <c r="E8594" i="1" s="1"/>
  <c r="D8595" i="1" a="1"/>
  <c r="D8595" i="1" s="1"/>
  <c r="E8595" i="1" s="1"/>
  <c r="D8596" i="1" a="1"/>
  <c r="D8596" i="1" s="1"/>
  <c r="E8596" i="1" s="1"/>
  <c r="D8597" i="1" a="1"/>
  <c r="D8597" i="1" s="1"/>
  <c r="E8597" i="1" s="1"/>
  <c r="D8598" i="1" a="1"/>
  <c r="D8598" i="1" s="1"/>
  <c r="E8598" i="1" s="1"/>
  <c r="D8599" i="1" a="1"/>
  <c r="D8599" i="1" s="1"/>
  <c r="E8599" i="1" s="1"/>
  <c r="D8600" i="1" a="1"/>
  <c r="D8600" i="1" s="1"/>
  <c r="E8600" i="1" s="1"/>
  <c r="D8601" i="1" a="1"/>
  <c r="D8601" i="1" s="1"/>
  <c r="E8601" i="1" s="1"/>
  <c r="D8602" i="1" a="1"/>
  <c r="D8602" i="1" s="1"/>
  <c r="E8602" i="1" s="1"/>
  <c r="D8603" i="1" a="1"/>
  <c r="D8603" i="1" s="1"/>
  <c r="E8603" i="1" s="1"/>
  <c r="D8604" i="1" a="1"/>
  <c r="D8604" i="1" s="1"/>
  <c r="E8604" i="1" s="1"/>
  <c r="D8605" i="1" a="1"/>
  <c r="D8605" i="1" s="1"/>
  <c r="E8605" i="1" s="1"/>
  <c r="D8606" i="1" a="1"/>
  <c r="D8606" i="1" s="1"/>
  <c r="E8606" i="1" s="1"/>
  <c r="D8607" i="1" a="1"/>
  <c r="D8607" i="1" s="1"/>
  <c r="E8607" i="1" s="1"/>
  <c r="D8608" i="1" a="1"/>
  <c r="D8608" i="1" s="1"/>
  <c r="E8608" i="1" s="1"/>
  <c r="D8609" i="1" a="1"/>
  <c r="D8609" i="1" s="1"/>
  <c r="E8609" i="1" s="1"/>
  <c r="D8610" i="1" a="1"/>
  <c r="D8610" i="1" s="1"/>
  <c r="E8610" i="1" s="1"/>
  <c r="D8611" i="1" a="1"/>
  <c r="D8611" i="1" s="1"/>
  <c r="E8611" i="1" s="1"/>
  <c r="D8612" i="1" a="1"/>
  <c r="D8612" i="1" s="1"/>
  <c r="E8612" i="1" s="1"/>
  <c r="D8613" i="1" a="1"/>
  <c r="D8613" i="1" s="1"/>
  <c r="E8613" i="1" s="1"/>
  <c r="D8614" i="1" a="1"/>
  <c r="D8614" i="1" s="1"/>
  <c r="E8614" i="1" s="1"/>
  <c r="D8615" i="1" a="1"/>
  <c r="D8615" i="1" s="1"/>
  <c r="E8615" i="1" s="1"/>
  <c r="D8616" i="1" a="1"/>
  <c r="D8616" i="1" s="1"/>
  <c r="E8616" i="1" s="1"/>
  <c r="D8617" i="1" a="1"/>
  <c r="D8617" i="1" s="1"/>
  <c r="E8617" i="1" s="1"/>
  <c r="D8618" i="1" a="1"/>
  <c r="D8618" i="1" s="1"/>
  <c r="E8618" i="1" s="1"/>
  <c r="D8619" i="1" a="1"/>
  <c r="D8619" i="1" s="1"/>
  <c r="E8619" i="1" s="1"/>
  <c r="D8620" i="1" a="1"/>
  <c r="D8620" i="1" s="1"/>
  <c r="E8620" i="1" s="1"/>
  <c r="D8621" i="1" a="1"/>
  <c r="D8621" i="1" s="1"/>
  <c r="E8621" i="1" s="1"/>
  <c r="D8622" i="1" a="1"/>
  <c r="D8622" i="1" s="1"/>
  <c r="E8622" i="1" s="1"/>
  <c r="D8623" i="1" a="1"/>
  <c r="D8623" i="1" s="1"/>
  <c r="E8623" i="1" s="1"/>
  <c r="D8624" i="1" a="1"/>
  <c r="D8624" i="1" s="1"/>
  <c r="E8624" i="1" s="1"/>
  <c r="D8625" i="1" a="1"/>
  <c r="D8625" i="1" s="1"/>
  <c r="E8625" i="1" s="1"/>
  <c r="D8626" i="1" a="1"/>
  <c r="D8626" i="1" s="1"/>
  <c r="E8626" i="1" s="1"/>
  <c r="D8627" i="1" a="1"/>
  <c r="D8627" i="1" s="1"/>
  <c r="E8627" i="1" s="1"/>
  <c r="D8628" i="1" a="1"/>
  <c r="D8628" i="1" s="1"/>
  <c r="E8628" i="1" s="1"/>
  <c r="D8629" i="1" a="1"/>
  <c r="D8629" i="1" s="1"/>
  <c r="E8629" i="1" s="1"/>
  <c r="D8630" i="1" a="1"/>
  <c r="D8630" i="1" s="1"/>
  <c r="E8630" i="1" s="1"/>
  <c r="D8631" i="1" a="1"/>
  <c r="D8631" i="1" s="1"/>
  <c r="E8631" i="1" s="1"/>
  <c r="D8632" i="1" a="1"/>
  <c r="D8632" i="1" s="1"/>
  <c r="E8632" i="1" s="1"/>
  <c r="D8633" i="1" a="1"/>
  <c r="D8633" i="1" s="1"/>
  <c r="E8633" i="1" s="1"/>
  <c r="D8634" i="1" a="1"/>
  <c r="D8634" i="1" s="1"/>
  <c r="E8634" i="1" s="1"/>
  <c r="D8635" i="1" a="1"/>
  <c r="D8635" i="1" s="1"/>
  <c r="E8635" i="1" s="1"/>
  <c r="D8636" i="1" a="1"/>
  <c r="D8636" i="1" s="1"/>
  <c r="E8636" i="1" s="1"/>
  <c r="D8637" i="1" a="1"/>
  <c r="D8637" i="1" s="1"/>
  <c r="E8637" i="1" s="1"/>
  <c r="D8638" i="1" a="1"/>
  <c r="D8638" i="1" s="1"/>
  <c r="E8638" i="1" s="1"/>
  <c r="D8639" i="1" a="1"/>
  <c r="D8639" i="1" s="1"/>
  <c r="E8639" i="1" s="1"/>
  <c r="D8640" i="1" a="1"/>
  <c r="D8640" i="1" s="1"/>
  <c r="E8640" i="1" s="1"/>
  <c r="D8641" i="1" a="1"/>
  <c r="D8641" i="1" s="1"/>
  <c r="E8641" i="1" s="1"/>
  <c r="D8642" i="1" a="1"/>
  <c r="D8642" i="1" s="1"/>
  <c r="E8642" i="1" s="1"/>
  <c r="D8643" i="1" a="1"/>
  <c r="D8643" i="1" s="1"/>
  <c r="E8643" i="1" s="1"/>
  <c r="D8644" i="1" a="1"/>
  <c r="D8644" i="1" s="1"/>
  <c r="E8644" i="1" s="1"/>
  <c r="D8645" i="1" a="1"/>
  <c r="D8645" i="1" s="1"/>
  <c r="E8645" i="1" s="1"/>
  <c r="D8646" i="1" a="1"/>
  <c r="D8646" i="1" s="1"/>
  <c r="E8646" i="1" s="1"/>
  <c r="D8647" i="1" a="1"/>
  <c r="D8647" i="1" s="1"/>
  <c r="E8647" i="1" s="1"/>
  <c r="D8648" i="1" a="1"/>
  <c r="D8648" i="1" s="1"/>
  <c r="E8648" i="1" s="1"/>
  <c r="D8649" i="1" a="1"/>
  <c r="D8649" i="1" s="1"/>
  <c r="E8649" i="1" s="1"/>
  <c r="D8650" i="1" a="1"/>
  <c r="D8650" i="1" s="1"/>
  <c r="E8650" i="1" s="1"/>
  <c r="D8651" i="1" a="1"/>
  <c r="D8651" i="1" s="1"/>
  <c r="E8651" i="1" s="1"/>
  <c r="D8652" i="1" a="1"/>
  <c r="D8652" i="1" s="1"/>
  <c r="E8652" i="1" s="1"/>
  <c r="D8653" i="1" a="1"/>
  <c r="D8653" i="1" s="1"/>
  <c r="E8653" i="1" s="1"/>
  <c r="D8654" i="1" a="1"/>
  <c r="D8654" i="1" s="1"/>
  <c r="E8654" i="1" s="1"/>
  <c r="D8655" i="1" a="1"/>
  <c r="D8655" i="1" s="1"/>
  <c r="E8655" i="1" s="1"/>
  <c r="D8656" i="1" a="1"/>
  <c r="D8656" i="1" s="1"/>
  <c r="E8656" i="1" s="1"/>
  <c r="D8657" i="1" a="1"/>
  <c r="D8657" i="1" s="1"/>
  <c r="E8657" i="1" s="1"/>
  <c r="D8658" i="1" a="1"/>
  <c r="D8658" i="1" s="1"/>
  <c r="E8658" i="1" s="1"/>
  <c r="D8659" i="1" a="1"/>
  <c r="D8659" i="1" s="1"/>
  <c r="E8659" i="1" s="1"/>
  <c r="D8660" i="1" a="1"/>
  <c r="D8660" i="1" s="1"/>
  <c r="E8660" i="1" s="1"/>
  <c r="D8661" i="1" a="1"/>
  <c r="D8661" i="1" s="1"/>
  <c r="E8661" i="1" s="1"/>
  <c r="D8662" i="1" a="1"/>
  <c r="D8662" i="1" s="1"/>
  <c r="E8662" i="1" s="1"/>
  <c r="D8663" i="1" a="1"/>
  <c r="D8663" i="1" s="1"/>
  <c r="E8663" i="1" s="1"/>
  <c r="D8664" i="1" a="1"/>
  <c r="D8664" i="1" s="1"/>
  <c r="E8664" i="1" s="1"/>
  <c r="D8665" i="1" a="1"/>
  <c r="D8665" i="1" s="1"/>
  <c r="E8665" i="1" s="1"/>
  <c r="D8666" i="1" a="1"/>
  <c r="D8666" i="1" s="1"/>
  <c r="E8666" i="1" s="1"/>
  <c r="D8667" i="1" a="1"/>
  <c r="D8667" i="1" s="1"/>
  <c r="E8667" i="1" s="1"/>
  <c r="D8668" i="1" a="1"/>
  <c r="D8668" i="1" s="1"/>
  <c r="E8668" i="1" s="1"/>
  <c r="D8669" i="1" a="1"/>
  <c r="D8669" i="1" s="1"/>
  <c r="E8669" i="1" s="1"/>
  <c r="D8670" i="1" a="1"/>
  <c r="D8670" i="1" s="1"/>
  <c r="E8670" i="1" s="1"/>
  <c r="D8671" i="1" a="1"/>
  <c r="D8671" i="1" s="1"/>
  <c r="E8671" i="1" s="1"/>
  <c r="D8672" i="1" a="1"/>
  <c r="D8672" i="1" s="1"/>
  <c r="E8672" i="1" s="1"/>
  <c r="D8673" i="1" a="1"/>
  <c r="D8673" i="1" s="1"/>
  <c r="E8673" i="1" s="1"/>
  <c r="D8674" i="1" a="1"/>
  <c r="D8674" i="1" s="1"/>
  <c r="E8674" i="1" s="1"/>
  <c r="D8675" i="1" a="1"/>
  <c r="D8675" i="1" s="1"/>
  <c r="E8675" i="1" s="1"/>
  <c r="D8676" i="1" a="1"/>
  <c r="D8676" i="1" s="1"/>
  <c r="E8676" i="1" s="1"/>
  <c r="D8677" i="1" a="1"/>
  <c r="D8677" i="1" s="1"/>
  <c r="E8677" i="1" s="1"/>
  <c r="D8678" i="1" a="1"/>
  <c r="D8678" i="1" s="1"/>
  <c r="E8678" i="1" s="1"/>
  <c r="D8679" i="1" a="1"/>
  <c r="D8679" i="1" s="1"/>
  <c r="E8679" i="1" s="1"/>
  <c r="D8680" i="1" a="1"/>
  <c r="D8680" i="1" s="1"/>
  <c r="E8680" i="1" s="1"/>
  <c r="D8681" i="1" a="1"/>
  <c r="D8681" i="1" s="1"/>
  <c r="E8681" i="1" s="1"/>
  <c r="D8682" i="1" a="1"/>
  <c r="D8682" i="1" s="1"/>
  <c r="E8682" i="1" s="1"/>
  <c r="D8683" i="1" a="1"/>
  <c r="D8683" i="1" s="1"/>
  <c r="E8683" i="1" s="1"/>
  <c r="D8684" i="1" a="1"/>
  <c r="D8684" i="1" s="1"/>
  <c r="E8684" i="1" s="1"/>
  <c r="D8685" i="1" a="1"/>
  <c r="D8685" i="1" s="1"/>
  <c r="E8685" i="1" s="1"/>
  <c r="D8686" i="1" a="1"/>
  <c r="D8686" i="1" s="1"/>
  <c r="E8686" i="1" s="1"/>
  <c r="D8687" i="1" a="1"/>
  <c r="D8687" i="1" s="1"/>
  <c r="E8687" i="1" s="1"/>
  <c r="D8688" i="1" a="1"/>
  <c r="D8688" i="1" s="1"/>
  <c r="E8688" i="1" s="1"/>
  <c r="D8689" i="1" a="1"/>
  <c r="D8689" i="1" s="1"/>
  <c r="E8689" i="1" s="1"/>
  <c r="D8690" i="1" a="1"/>
  <c r="D8690" i="1" s="1"/>
  <c r="E8690" i="1" s="1"/>
  <c r="D8691" i="1" a="1"/>
  <c r="D8691" i="1" s="1"/>
  <c r="E8691" i="1" s="1"/>
  <c r="D8692" i="1" a="1"/>
  <c r="D8692" i="1" s="1"/>
  <c r="E8692" i="1" s="1"/>
  <c r="D8693" i="1" a="1"/>
  <c r="D8693" i="1" s="1"/>
  <c r="E8693" i="1" s="1"/>
  <c r="D8694" i="1" a="1"/>
  <c r="D8694" i="1" s="1"/>
  <c r="E8694" i="1" s="1"/>
  <c r="D8695" i="1" a="1"/>
  <c r="D8695" i="1" s="1"/>
  <c r="E8695" i="1" s="1"/>
  <c r="D8696" i="1" a="1"/>
  <c r="D8696" i="1" s="1"/>
  <c r="E8696" i="1" s="1"/>
  <c r="D8697" i="1" a="1"/>
  <c r="D8697" i="1" s="1"/>
  <c r="E8697" i="1" s="1"/>
  <c r="D8698" i="1" a="1"/>
  <c r="D8698" i="1" s="1"/>
  <c r="E8698" i="1" s="1"/>
  <c r="D8699" i="1" a="1"/>
  <c r="D8699" i="1" s="1"/>
  <c r="E8699" i="1" s="1"/>
  <c r="D8700" i="1" a="1"/>
  <c r="D8700" i="1" s="1"/>
  <c r="E8700" i="1" s="1"/>
  <c r="D8701" i="1" a="1"/>
  <c r="D8701" i="1" s="1"/>
  <c r="E8701" i="1" s="1"/>
  <c r="D8702" i="1" a="1"/>
  <c r="D8702" i="1" s="1"/>
  <c r="E8702" i="1" s="1"/>
  <c r="D8703" i="1" a="1"/>
  <c r="D8703" i="1" s="1"/>
  <c r="E8703" i="1" s="1"/>
  <c r="D8704" i="1" a="1"/>
  <c r="D8704" i="1" s="1"/>
  <c r="E8704" i="1" s="1"/>
  <c r="D8705" i="1" a="1"/>
  <c r="D8705" i="1" s="1"/>
  <c r="E8705" i="1" s="1"/>
  <c r="D8706" i="1" a="1"/>
  <c r="D8706" i="1" s="1"/>
  <c r="E8706" i="1" s="1"/>
  <c r="D8707" i="1" a="1"/>
  <c r="D8707" i="1" s="1"/>
  <c r="E8707" i="1" s="1"/>
  <c r="D8708" i="1" a="1"/>
  <c r="D8708" i="1" s="1"/>
  <c r="E8708" i="1" s="1"/>
  <c r="D8709" i="1" a="1"/>
  <c r="D8709" i="1" s="1"/>
  <c r="E8709" i="1" s="1"/>
  <c r="D8710" i="1" a="1"/>
  <c r="D8710" i="1" s="1"/>
  <c r="E8710" i="1" s="1"/>
  <c r="D8711" i="1" a="1"/>
  <c r="D8711" i="1" s="1"/>
  <c r="E8711" i="1" s="1"/>
  <c r="D8712" i="1" a="1"/>
  <c r="D8712" i="1" s="1"/>
  <c r="E8712" i="1" s="1"/>
  <c r="D8713" i="1" a="1"/>
  <c r="D8713" i="1" s="1"/>
  <c r="E8713" i="1" s="1"/>
  <c r="D8714" i="1" a="1"/>
  <c r="D8714" i="1" s="1"/>
  <c r="E8714" i="1" s="1"/>
  <c r="D8715" i="1" a="1"/>
  <c r="D8715" i="1" s="1"/>
  <c r="E8715" i="1" s="1"/>
  <c r="D8716" i="1" a="1"/>
  <c r="D8716" i="1" s="1"/>
  <c r="E8716" i="1" s="1"/>
  <c r="D8717" i="1" a="1"/>
  <c r="D8717" i="1" s="1"/>
  <c r="E8717" i="1" s="1"/>
  <c r="D8718" i="1" a="1"/>
  <c r="D8718" i="1" s="1"/>
  <c r="E8718" i="1" s="1"/>
  <c r="D8719" i="1" a="1"/>
  <c r="D8719" i="1" s="1"/>
  <c r="E8719" i="1" s="1"/>
  <c r="D8720" i="1" a="1"/>
  <c r="D8720" i="1" s="1"/>
  <c r="E8720" i="1" s="1"/>
  <c r="D8721" i="1" a="1"/>
  <c r="D8721" i="1" s="1"/>
  <c r="E8721" i="1" s="1"/>
  <c r="D8722" i="1" a="1"/>
  <c r="D8722" i="1" s="1"/>
  <c r="E8722" i="1" s="1"/>
  <c r="D8723" i="1" a="1"/>
  <c r="D8723" i="1" s="1"/>
  <c r="E8723" i="1" s="1"/>
  <c r="D8724" i="1" a="1"/>
  <c r="D8724" i="1" s="1"/>
  <c r="E8724" i="1" s="1"/>
  <c r="D8725" i="1" a="1"/>
  <c r="D8725" i="1" s="1"/>
  <c r="E8725" i="1" s="1"/>
  <c r="D8726" i="1" a="1"/>
  <c r="D8726" i="1" s="1"/>
  <c r="E8726" i="1" s="1"/>
  <c r="D8727" i="1" a="1"/>
  <c r="D8727" i="1" s="1"/>
  <c r="E8727" i="1" s="1"/>
  <c r="D8728" i="1" a="1"/>
  <c r="D8728" i="1" s="1"/>
  <c r="E8728" i="1" s="1"/>
  <c r="D8729" i="1" a="1"/>
  <c r="D8729" i="1" s="1"/>
  <c r="E8729" i="1" s="1"/>
  <c r="D8730" i="1" a="1"/>
  <c r="D8730" i="1" s="1"/>
  <c r="E8730" i="1" s="1"/>
  <c r="D8731" i="1" a="1"/>
  <c r="D8731" i="1" s="1"/>
  <c r="E8731" i="1" s="1"/>
  <c r="D8732" i="1" a="1"/>
  <c r="D8732" i="1" s="1"/>
  <c r="E8732" i="1" s="1"/>
  <c r="D8733" i="1" a="1"/>
  <c r="D8733" i="1" s="1"/>
  <c r="E8733" i="1" s="1"/>
  <c r="D8734" i="1" a="1"/>
  <c r="D8734" i="1" s="1"/>
  <c r="E8734" i="1" s="1"/>
  <c r="D8735" i="1" a="1"/>
  <c r="D8735" i="1" s="1"/>
  <c r="E8735" i="1" s="1"/>
  <c r="D8736" i="1" a="1"/>
  <c r="D8736" i="1" s="1"/>
  <c r="E8736" i="1" s="1"/>
  <c r="D8737" i="1" a="1"/>
  <c r="D8737" i="1" s="1"/>
  <c r="E8737" i="1" s="1"/>
  <c r="D8738" i="1" a="1"/>
  <c r="D8738" i="1" s="1"/>
  <c r="E8738" i="1" s="1"/>
  <c r="D8739" i="1" a="1"/>
  <c r="D8739" i="1" s="1"/>
  <c r="E8739" i="1" s="1"/>
  <c r="D8740" i="1" a="1"/>
  <c r="D8740" i="1" s="1"/>
  <c r="E8740" i="1" s="1"/>
  <c r="D8741" i="1" a="1"/>
  <c r="D8741" i="1" s="1"/>
  <c r="E8741" i="1" s="1"/>
  <c r="D8742" i="1" a="1"/>
  <c r="D8742" i="1" s="1"/>
  <c r="E8742" i="1" s="1"/>
  <c r="D8743" i="1" a="1"/>
  <c r="D8743" i="1" s="1"/>
  <c r="E8743" i="1" s="1"/>
  <c r="D8744" i="1" a="1"/>
  <c r="D8744" i="1" s="1"/>
  <c r="E8744" i="1" s="1"/>
  <c r="D8745" i="1" a="1"/>
  <c r="D8745" i="1" s="1"/>
  <c r="E8745" i="1" s="1"/>
  <c r="D8746" i="1" a="1"/>
  <c r="D8746" i="1" s="1"/>
  <c r="E8746" i="1" s="1"/>
  <c r="D8747" i="1" a="1"/>
  <c r="D8747" i="1" s="1"/>
  <c r="E8747" i="1" s="1"/>
  <c r="D8748" i="1" a="1"/>
  <c r="D8748" i="1" s="1"/>
  <c r="E8748" i="1" s="1"/>
  <c r="D8749" i="1" a="1"/>
  <c r="D8749" i="1" s="1"/>
  <c r="E8749" i="1" s="1"/>
  <c r="D8750" i="1" a="1"/>
  <c r="D8750" i="1" s="1"/>
  <c r="E8750" i="1" s="1"/>
  <c r="D8751" i="1" a="1"/>
  <c r="D8751" i="1" s="1"/>
  <c r="E8751" i="1" s="1"/>
  <c r="D8752" i="1" a="1"/>
  <c r="D8752" i="1" s="1"/>
  <c r="E8752" i="1" s="1"/>
  <c r="D8753" i="1" a="1"/>
  <c r="D8753" i="1" s="1"/>
  <c r="E8753" i="1" s="1"/>
  <c r="D8754" i="1" a="1"/>
  <c r="D8754" i="1" s="1"/>
  <c r="E8754" i="1" s="1"/>
  <c r="D8755" i="1" a="1"/>
  <c r="D8755" i="1" s="1"/>
  <c r="E8755" i="1" s="1"/>
  <c r="D8756" i="1" a="1"/>
  <c r="D8756" i="1" s="1"/>
  <c r="E8756" i="1" s="1"/>
  <c r="D8757" i="1" a="1"/>
  <c r="D8757" i="1" s="1"/>
  <c r="E8757" i="1" s="1"/>
  <c r="D8758" i="1" a="1"/>
  <c r="D8758" i="1" s="1"/>
  <c r="E8758" i="1" s="1"/>
  <c r="D8759" i="1" a="1"/>
  <c r="D8759" i="1" s="1"/>
  <c r="E8759" i="1" s="1"/>
  <c r="D8760" i="1" a="1"/>
  <c r="D8760" i="1" s="1"/>
  <c r="E8760" i="1" s="1"/>
  <c r="D8761" i="1" a="1"/>
  <c r="D8761" i="1" s="1"/>
  <c r="E8761" i="1" s="1"/>
  <c r="D8762" i="1" a="1"/>
  <c r="D8762" i="1" s="1"/>
  <c r="E8762" i="1" s="1"/>
  <c r="D8763" i="1" a="1"/>
  <c r="D8763" i="1" s="1"/>
  <c r="E8763" i="1" s="1"/>
  <c r="D8764" i="1" a="1"/>
  <c r="D8764" i="1" s="1"/>
  <c r="E8764" i="1" s="1"/>
  <c r="D8765" i="1" a="1"/>
  <c r="D8765" i="1" s="1"/>
  <c r="E8765" i="1" s="1"/>
  <c r="D8766" i="1" a="1"/>
  <c r="D8766" i="1" s="1"/>
  <c r="E8766" i="1" s="1"/>
  <c r="D8767" i="1" a="1"/>
  <c r="D8767" i="1" s="1"/>
  <c r="E8767" i="1" s="1"/>
  <c r="D8768" i="1" a="1"/>
  <c r="D8768" i="1" s="1"/>
  <c r="E8768" i="1" s="1"/>
  <c r="D8769" i="1" a="1"/>
  <c r="D8769" i="1" s="1"/>
  <c r="E8769" i="1" s="1"/>
  <c r="D8770" i="1" a="1"/>
  <c r="D8770" i="1" s="1"/>
  <c r="E8770" i="1" s="1"/>
  <c r="D8771" i="1" a="1"/>
  <c r="D8771" i="1" s="1"/>
  <c r="E8771" i="1" s="1"/>
  <c r="D8772" i="1" a="1"/>
  <c r="D8772" i="1" s="1"/>
  <c r="E8772" i="1" s="1"/>
  <c r="D8773" i="1" a="1"/>
  <c r="D8773" i="1" s="1"/>
  <c r="E8773" i="1" s="1"/>
  <c r="D8774" i="1" a="1"/>
  <c r="D8774" i="1" s="1"/>
  <c r="E8774" i="1" s="1"/>
  <c r="D8775" i="1" a="1"/>
  <c r="D8775" i="1" s="1"/>
  <c r="E8775" i="1" s="1"/>
  <c r="D8776" i="1" a="1"/>
  <c r="D8776" i="1" s="1"/>
  <c r="E8776" i="1" s="1"/>
  <c r="D8777" i="1" a="1"/>
  <c r="D8777" i="1" s="1"/>
  <c r="E8777" i="1" s="1"/>
  <c r="D8778" i="1" a="1"/>
  <c r="D8778" i="1" s="1"/>
  <c r="E8778" i="1" s="1"/>
  <c r="D8779" i="1" a="1"/>
  <c r="D8779" i="1" s="1"/>
  <c r="E8779" i="1" s="1"/>
  <c r="D8780" i="1" a="1"/>
  <c r="D8780" i="1" s="1"/>
  <c r="E8780" i="1" s="1"/>
  <c r="D8781" i="1" a="1"/>
  <c r="D8781" i="1" s="1"/>
  <c r="E8781" i="1" s="1"/>
  <c r="D8782" i="1" a="1"/>
  <c r="D8782" i="1" s="1"/>
  <c r="E8782" i="1" s="1"/>
  <c r="D8783" i="1" a="1"/>
  <c r="D8783" i="1" s="1"/>
  <c r="E8783" i="1" s="1"/>
  <c r="D8784" i="1" a="1"/>
  <c r="D8784" i="1" s="1"/>
  <c r="E8784" i="1" s="1"/>
  <c r="D8785" i="1" a="1"/>
  <c r="D8785" i="1" s="1"/>
  <c r="E8785" i="1" s="1"/>
  <c r="D8786" i="1" a="1"/>
  <c r="D8786" i="1" s="1"/>
  <c r="E8786" i="1" s="1"/>
  <c r="D8787" i="1" a="1"/>
  <c r="D8787" i="1" s="1"/>
  <c r="E8787" i="1" s="1"/>
  <c r="D8788" i="1" a="1"/>
  <c r="D8788" i="1" s="1"/>
  <c r="E8788" i="1" s="1"/>
  <c r="D8789" i="1" a="1"/>
  <c r="D8789" i="1" s="1"/>
  <c r="E8789" i="1" s="1"/>
  <c r="D8790" i="1" a="1"/>
  <c r="D8790" i="1" s="1"/>
  <c r="E8790" i="1" s="1"/>
  <c r="D8791" i="1" a="1"/>
  <c r="D8791" i="1" s="1"/>
  <c r="E8791" i="1" s="1"/>
  <c r="D8792" i="1" a="1"/>
  <c r="D8792" i="1" s="1"/>
  <c r="E8792" i="1" s="1"/>
  <c r="D8793" i="1" a="1"/>
  <c r="D8793" i="1" s="1"/>
  <c r="E8793" i="1" s="1"/>
  <c r="D8794" i="1" a="1"/>
  <c r="D8794" i="1" s="1"/>
  <c r="E8794" i="1" s="1"/>
  <c r="D8795" i="1" a="1"/>
  <c r="D8795" i="1" s="1"/>
  <c r="E8795" i="1" s="1"/>
  <c r="D8796" i="1" a="1"/>
  <c r="D8796" i="1" s="1"/>
  <c r="E8796" i="1" s="1"/>
  <c r="D8797" i="1" a="1"/>
  <c r="D8797" i="1" s="1"/>
  <c r="E8797" i="1" s="1"/>
  <c r="D8798" i="1" a="1"/>
  <c r="D8798" i="1" s="1"/>
  <c r="E8798" i="1" s="1"/>
  <c r="D8799" i="1" a="1"/>
  <c r="D8799" i="1" s="1"/>
  <c r="E8799" i="1" s="1"/>
  <c r="D8800" i="1" a="1"/>
  <c r="D8800" i="1" s="1"/>
  <c r="E8800" i="1" s="1"/>
  <c r="D8801" i="1" a="1"/>
  <c r="D8801" i="1" s="1"/>
  <c r="E8801" i="1" s="1"/>
  <c r="D8802" i="1" a="1"/>
  <c r="D8802" i="1" s="1"/>
  <c r="E8802" i="1" s="1"/>
  <c r="D8803" i="1" a="1"/>
  <c r="D8803" i="1" s="1"/>
  <c r="E8803" i="1" s="1"/>
  <c r="D8804" i="1" a="1"/>
  <c r="D8804" i="1" s="1"/>
  <c r="E8804" i="1" s="1"/>
  <c r="D8805" i="1" a="1"/>
  <c r="D8805" i="1" s="1"/>
  <c r="E8805" i="1" s="1"/>
  <c r="D8806" i="1" a="1"/>
  <c r="D8806" i="1" s="1"/>
  <c r="E8806" i="1" s="1"/>
  <c r="D8807" i="1" a="1"/>
  <c r="D8807" i="1" s="1"/>
  <c r="E8807" i="1" s="1"/>
  <c r="D8808" i="1" a="1"/>
  <c r="D8808" i="1" s="1"/>
  <c r="E8808" i="1" s="1"/>
  <c r="D8809" i="1" a="1"/>
  <c r="D8809" i="1" s="1"/>
  <c r="E8809" i="1" s="1"/>
  <c r="D8810" i="1" a="1"/>
  <c r="D8810" i="1" s="1"/>
  <c r="E8810" i="1" s="1"/>
  <c r="D8811" i="1" a="1"/>
  <c r="D8811" i="1" s="1"/>
  <c r="E8811" i="1" s="1"/>
  <c r="D8812" i="1" a="1"/>
  <c r="D8812" i="1" s="1"/>
  <c r="E8812" i="1" s="1"/>
  <c r="D8813" i="1" a="1"/>
  <c r="D8813" i="1" s="1"/>
  <c r="E8813" i="1" s="1"/>
  <c r="D8814" i="1" a="1"/>
  <c r="D8814" i="1" s="1"/>
  <c r="E8814" i="1" s="1"/>
  <c r="D8815" i="1" a="1"/>
  <c r="D8815" i="1" s="1"/>
  <c r="E8815" i="1" s="1"/>
  <c r="D8816" i="1" a="1"/>
  <c r="D8816" i="1" s="1"/>
  <c r="E8816" i="1" s="1"/>
  <c r="D8817" i="1" a="1"/>
  <c r="D8817" i="1" s="1"/>
  <c r="E8817" i="1" s="1"/>
  <c r="D8818" i="1" a="1"/>
  <c r="D8818" i="1" s="1"/>
  <c r="E8818" i="1" s="1"/>
  <c r="D8819" i="1" a="1"/>
  <c r="D8819" i="1" s="1"/>
  <c r="E8819" i="1" s="1"/>
  <c r="D8820" i="1" a="1"/>
  <c r="D8820" i="1" s="1"/>
  <c r="E8820" i="1" s="1"/>
  <c r="D8821" i="1" a="1"/>
  <c r="D8821" i="1" s="1"/>
  <c r="E8821" i="1" s="1"/>
  <c r="D8822" i="1" a="1"/>
  <c r="D8822" i="1" s="1"/>
  <c r="E8822" i="1" s="1"/>
  <c r="D8823" i="1" a="1"/>
  <c r="D8823" i="1" s="1"/>
  <c r="E8823" i="1" s="1"/>
  <c r="D8824" i="1" a="1"/>
  <c r="D8824" i="1" s="1"/>
  <c r="E8824" i="1" s="1"/>
  <c r="D8825" i="1" a="1"/>
  <c r="D8825" i="1" s="1"/>
  <c r="E8825" i="1" s="1"/>
  <c r="D8826" i="1" a="1"/>
  <c r="D8826" i="1" s="1"/>
  <c r="E8826" i="1" s="1"/>
  <c r="D8827" i="1" a="1"/>
  <c r="D8827" i="1" s="1"/>
  <c r="E8827" i="1" s="1"/>
  <c r="D8828" i="1" a="1"/>
  <c r="D8828" i="1" s="1"/>
  <c r="E8828" i="1" s="1"/>
  <c r="D8829" i="1" a="1"/>
  <c r="D8829" i="1" s="1"/>
  <c r="E8829" i="1" s="1"/>
  <c r="D8830" i="1" a="1"/>
  <c r="D8830" i="1" s="1"/>
  <c r="E8830" i="1" s="1"/>
  <c r="D8831" i="1" a="1"/>
  <c r="D8831" i="1" s="1"/>
  <c r="E8831" i="1" s="1"/>
  <c r="D8832" i="1" a="1"/>
  <c r="D8832" i="1" s="1"/>
  <c r="E8832" i="1" s="1"/>
  <c r="D8833" i="1" a="1"/>
  <c r="D8833" i="1" s="1"/>
  <c r="E8833" i="1" s="1"/>
  <c r="D8834" i="1" a="1"/>
  <c r="D8834" i="1" s="1"/>
  <c r="E8834" i="1" s="1"/>
  <c r="D8835" i="1" a="1"/>
  <c r="D8835" i="1" s="1"/>
  <c r="E8835" i="1" s="1"/>
  <c r="D8836" i="1" a="1"/>
  <c r="D8836" i="1" s="1"/>
  <c r="E8836" i="1" s="1"/>
  <c r="D8837" i="1" a="1"/>
  <c r="D8837" i="1" s="1"/>
  <c r="E8837" i="1" s="1"/>
  <c r="D8838" i="1" a="1"/>
  <c r="D8838" i="1" s="1"/>
  <c r="E8838" i="1" s="1"/>
  <c r="D8839" i="1" a="1"/>
  <c r="D8839" i="1" s="1"/>
  <c r="E8839" i="1" s="1"/>
  <c r="D8840" i="1" a="1"/>
  <c r="D8840" i="1" s="1"/>
  <c r="E8840" i="1" s="1"/>
  <c r="D8841" i="1" a="1"/>
  <c r="D8841" i="1" s="1"/>
  <c r="E8841" i="1" s="1"/>
  <c r="D8842" i="1" a="1"/>
  <c r="D8842" i="1" s="1"/>
  <c r="E8842" i="1" s="1"/>
  <c r="D8843" i="1" a="1"/>
  <c r="D8843" i="1" s="1"/>
  <c r="E8843" i="1" s="1"/>
  <c r="D8844" i="1" a="1"/>
  <c r="D8844" i="1" s="1"/>
  <c r="E8844" i="1" s="1"/>
  <c r="D8845" i="1" a="1"/>
  <c r="D8845" i="1" s="1"/>
  <c r="E8845" i="1" s="1"/>
  <c r="D8846" i="1" a="1"/>
  <c r="D8846" i="1" s="1"/>
  <c r="E8846" i="1" s="1"/>
  <c r="D8847" i="1" a="1"/>
  <c r="D8847" i="1" s="1"/>
  <c r="E8847" i="1" s="1"/>
  <c r="D8848" i="1" a="1"/>
  <c r="D8848" i="1" s="1"/>
  <c r="E8848" i="1" s="1"/>
  <c r="D8849" i="1" a="1"/>
  <c r="D8849" i="1" s="1"/>
  <c r="E8849" i="1" s="1"/>
  <c r="D8850" i="1" a="1"/>
  <c r="D8850" i="1" s="1"/>
  <c r="E8850" i="1" s="1"/>
  <c r="D8851" i="1" a="1"/>
  <c r="D8851" i="1" s="1"/>
  <c r="E8851" i="1" s="1"/>
  <c r="D8852" i="1" a="1"/>
  <c r="D8852" i="1" s="1"/>
  <c r="E8852" i="1" s="1"/>
  <c r="D8853" i="1" a="1"/>
  <c r="D8853" i="1" s="1"/>
  <c r="E8853" i="1" s="1"/>
  <c r="D8854" i="1" a="1"/>
  <c r="D8854" i="1" s="1"/>
  <c r="E8854" i="1" s="1"/>
  <c r="D8855" i="1" a="1"/>
  <c r="D8855" i="1" s="1"/>
  <c r="E8855" i="1" s="1"/>
  <c r="D8856" i="1" a="1"/>
  <c r="D8856" i="1" s="1"/>
  <c r="E8856" i="1" s="1"/>
  <c r="D8857" i="1" a="1"/>
  <c r="D8857" i="1" s="1"/>
  <c r="E8857" i="1" s="1"/>
  <c r="D8858" i="1" a="1"/>
  <c r="D8858" i="1" s="1"/>
  <c r="E8858" i="1" s="1"/>
  <c r="D8859" i="1" a="1"/>
  <c r="D8859" i="1" s="1"/>
  <c r="E8859" i="1" s="1"/>
  <c r="D8860" i="1" a="1"/>
  <c r="D8860" i="1" s="1"/>
  <c r="E8860" i="1" s="1"/>
  <c r="D8861" i="1" a="1"/>
  <c r="D8861" i="1" s="1"/>
  <c r="E8861" i="1" s="1"/>
  <c r="D8862" i="1" a="1"/>
  <c r="D8862" i="1" s="1"/>
  <c r="E8862" i="1" s="1"/>
  <c r="D8863" i="1" a="1"/>
  <c r="D8863" i="1" s="1"/>
  <c r="E8863" i="1" s="1"/>
  <c r="D8864" i="1" a="1"/>
  <c r="D8864" i="1" s="1"/>
  <c r="E8864" i="1" s="1"/>
  <c r="D8865" i="1" a="1"/>
  <c r="D8865" i="1" s="1"/>
  <c r="E8865" i="1" s="1"/>
  <c r="D8866" i="1" a="1"/>
  <c r="D8866" i="1" s="1"/>
  <c r="E8866" i="1" s="1"/>
  <c r="D8867" i="1" a="1"/>
  <c r="D8867" i="1" s="1"/>
  <c r="E8867" i="1" s="1"/>
  <c r="D8868" i="1" a="1"/>
  <c r="D8868" i="1" s="1"/>
  <c r="E8868" i="1" s="1"/>
  <c r="D8869" i="1" a="1"/>
  <c r="D8869" i="1" s="1"/>
  <c r="E8869" i="1" s="1"/>
  <c r="D8870" i="1" a="1"/>
  <c r="D8870" i="1" s="1"/>
  <c r="E8870" i="1" s="1"/>
  <c r="D8871" i="1" a="1"/>
  <c r="D8871" i="1" s="1"/>
  <c r="E8871" i="1" s="1"/>
  <c r="D8872" i="1" a="1"/>
  <c r="D8872" i="1" s="1"/>
  <c r="E8872" i="1" s="1"/>
  <c r="D8873" i="1" a="1"/>
  <c r="D8873" i="1" s="1"/>
  <c r="E8873" i="1" s="1"/>
  <c r="D8874" i="1" a="1"/>
  <c r="D8874" i="1" s="1"/>
  <c r="E8874" i="1" s="1"/>
  <c r="D8875" i="1" a="1"/>
  <c r="D8875" i="1" s="1"/>
  <c r="E8875" i="1" s="1"/>
  <c r="D8876" i="1" a="1"/>
  <c r="D8876" i="1" s="1"/>
  <c r="E8876" i="1" s="1"/>
  <c r="D8877" i="1" a="1"/>
  <c r="D8877" i="1" s="1"/>
  <c r="E8877" i="1" s="1"/>
  <c r="D8878" i="1" a="1"/>
  <c r="D8878" i="1" s="1"/>
  <c r="E8878" i="1" s="1"/>
  <c r="D8879" i="1" a="1"/>
  <c r="D8879" i="1" s="1"/>
  <c r="E8879" i="1" s="1"/>
  <c r="D8880" i="1" a="1"/>
  <c r="D8880" i="1" s="1"/>
  <c r="E8880" i="1" s="1"/>
  <c r="D8881" i="1" a="1"/>
  <c r="D8881" i="1" s="1"/>
  <c r="E8881" i="1" s="1"/>
  <c r="D8882" i="1" a="1"/>
  <c r="D8882" i="1" s="1"/>
  <c r="E8882" i="1" s="1"/>
  <c r="D8883" i="1" a="1"/>
  <c r="D8883" i="1" s="1"/>
  <c r="E8883" i="1" s="1"/>
  <c r="D8884" i="1" a="1"/>
  <c r="D8884" i="1" s="1"/>
  <c r="E8884" i="1" s="1"/>
  <c r="D8885" i="1" a="1"/>
  <c r="D8885" i="1" s="1"/>
  <c r="E8885" i="1" s="1"/>
  <c r="D8886" i="1" a="1"/>
  <c r="D8886" i="1" s="1"/>
  <c r="E8886" i="1" s="1"/>
  <c r="D8887" i="1" a="1"/>
  <c r="D8887" i="1" s="1"/>
  <c r="E8887" i="1" s="1"/>
  <c r="D8888" i="1" a="1"/>
  <c r="D8888" i="1" s="1"/>
  <c r="E8888" i="1" s="1"/>
  <c r="D8889" i="1" a="1"/>
  <c r="D8889" i="1" s="1"/>
  <c r="E8889" i="1" s="1"/>
  <c r="D8890" i="1" a="1"/>
  <c r="D8890" i="1" s="1"/>
  <c r="E8890" i="1" s="1"/>
  <c r="D8891" i="1" a="1"/>
  <c r="D8891" i="1" s="1"/>
  <c r="E8891" i="1" s="1"/>
  <c r="D8892" i="1" a="1"/>
  <c r="D8892" i="1" s="1"/>
  <c r="E8892" i="1" s="1"/>
  <c r="D8893" i="1" a="1"/>
  <c r="D8893" i="1" s="1"/>
  <c r="E8893" i="1" s="1"/>
  <c r="D8894" i="1" a="1"/>
  <c r="D8894" i="1" s="1"/>
  <c r="E8894" i="1" s="1"/>
  <c r="D8895" i="1" a="1"/>
  <c r="D8895" i="1" s="1"/>
  <c r="E8895" i="1" s="1"/>
  <c r="D8896" i="1" a="1"/>
  <c r="D8896" i="1" s="1"/>
  <c r="E8896" i="1" s="1"/>
  <c r="D8897" i="1" a="1"/>
  <c r="D8897" i="1" s="1"/>
  <c r="E8897" i="1" s="1"/>
  <c r="D8898" i="1" a="1"/>
  <c r="D8898" i="1" s="1"/>
  <c r="E8898" i="1" s="1"/>
  <c r="D8899" i="1" a="1"/>
  <c r="D8899" i="1" s="1"/>
  <c r="E8899" i="1" s="1"/>
  <c r="D8900" i="1" a="1"/>
  <c r="D8900" i="1" s="1"/>
  <c r="E8900" i="1" s="1"/>
  <c r="D8901" i="1" a="1"/>
  <c r="D8901" i="1" s="1"/>
  <c r="E8901" i="1" s="1"/>
  <c r="D8902" i="1" a="1"/>
  <c r="D8902" i="1" s="1"/>
  <c r="E8902" i="1" s="1"/>
  <c r="D8903" i="1" a="1"/>
  <c r="D8903" i="1" s="1"/>
  <c r="E8903" i="1" s="1"/>
  <c r="D8904" i="1" a="1"/>
  <c r="D8904" i="1" s="1"/>
  <c r="E8904" i="1" s="1"/>
  <c r="D8905" i="1" a="1"/>
  <c r="D8905" i="1" s="1"/>
  <c r="E8905" i="1" s="1"/>
  <c r="D8906" i="1" a="1"/>
  <c r="D8906" i="1" s="1"/>
  <c r="E8906" i="1" s="1"/>
  <c r="D8907" i="1" a="1"/>
  <c r="D8907" i="1" s="1"/>
  <c r="E8907" i="1" s="1"/>
  <c r="D8908" i="1" a="1"/>
  <c r="D8908" i="1" s="1"/>
  <c r="E8908" i="1" s="1"/>
  <c r="D8909" i="1" a="1"/>
  <c r="D8909" i="1" s="1"/>
  <c r="E8909" i="1" s="1"/>
  <c r="D8910" i="1" a="1"/>
  <c r="D8910" i="1" s="1"/>
  <c r="E8910" i="1" s="1"/>
  <c r="D8911" i="1" a="1"/>
  <c r="D8911" i="1" s="1"/>
  <c r="E8911" i="1" s="1"/>
  <c r="D8912" i="1" a="1"/>
  <c r="D8912" i="1" s="1"/>
  <c r="E8912" i="1" s="1"/>
  <c r="D8913" i="1" a="1"/>
  <c r="D8913" i="1" s="1"/>
  <c r="E8913" i="1" s="1"/>
  <c r="D8914" i="1" a="1"/>
  <c r="D8914" i="1" s="1"/>
  <c r="E8914" i="1" s="1"/>
  <c r="D8915" i="1" a="1"/>
  <c r="D8915" i="1" s="1"/>
  <c r="E8915" i="1" s="1"/>
  <c r="D8916" i="1" a="1"/>
  <c r="D8916" i="1" s="1"/>
  <c r="E8916" i="1" s="1"/>
  <c r="D8917" i="1" a="1"/>
  <c r="D8917" i="1" s="1"/>
  <c r="E8917" i="1" s="1"/>
  <c r="D8918" i="1" a="1"/>
  <c r="D8918" i="1" s="1"/>
  <c r="E8918" i="1" s="1"/>
  <c r="D8919" i="1" a="1"/>
  <c r="D8919" i="1" s="1"/>
  <c r="E8919" i="1" s="1"/>
  <c r="D8920" i="1" a="1"/>
  <c r="D8920" i="1" s="1"/>
  <c r="E8920" i="1" s="1"/>
  <c r="D8921" i="1" a="1"/>
  <c r="D8921" i="1" s="1"/>
  <c r="E8921" i="1" s="1"/>
  <c r="D8922" i="1" a="1"/>
  <c r="D8922" i="1" s="1"/>
  <c r="E8922" i="1" s="1"/>
  <c r="D8923" i="1" a="1"/>
  <c r="D8923" i="1" s="1"/>
  <c r="E8923" i="1" s="1"/>
  <c r="D8924" i="1" a="1"/>
  <c r="D8924" i="1" s="1"/>
  <c r="E8924" i="1" s="1"/>
  <c r="D8925" i="1" a="1"/>
  <c r="D8925" i="1" s="1"/>
  <c r="E8925" i="1" s="1"/>
  <c r="D8926" i="1" a="1"/>
  <c r="D8926" i="1" s="1"/>
  <c r="E8926" i="1" s="1"/>
  <c r="D8927" i="1" a="1"/>
  <c r="D8927" i="1" s="1"/>
  <c r="E8927" i="1" s="1"/>
  <c r="D8928" i="1" a="1"/>
  <c r="D8928" i="1" s="1"/>
  <c r="E8928" i="1" s="1"/>
  <c r="D8929" i="1" a="1"/>
  <c r="D8929" i="1" s="1"/>
  <c r="E8929" i="1" s="1"/>
  <c r="D8930" i="1" a="1"/>
  <c r="D8930" i="1" s="1"/>
  <c r="E8930" i="1" s="1"/>
  <c r="D8931" i="1" a="1"/>
  <c r="D8931" i="1" s="1"/>
  <c r="E8931" i="1" s="1"/>
  <c r="D8932" i="1" a="1"/>
  <c r="D8932" i="1" s="1"/>
  <c r="E8932" i="1" s="1"/>
  <c r="D8933" i="1" a="1"/>
  <c r="D8933" i="1" s="1"/>
  <c r="E8933" i="1" s="1"/>
  <c r="D8934" i="1" a="1"/>
  <c r="D8934" i="1" s="1"/>
  <c r="E8934" i="1" s="1"/>
  <c r="D8935" i="1" a="1"/>
  <c r="D8935" i="1" s="1"/>
  <c r="E8935" i="1" s="1"/>
  <c r="D8936" i="1" a="1"/>
  <c r="D8936" i="1" s="1"/>
  <c r="E8936" i="1" s="1"/>
  <c r="D8937" i="1" a="1"/>
  <c r="D8937" i="1" s="1"/>
  <c r="E8937" i="1" s="1"/>
  <c r="D8938" i="1" a="1"/>
  <c r="D8938" i="1" s="1"/>
  <c r="E8938" i="1" s="1"/>
  <c r="D8939" i="1" a="1"/>
  <c r="D8939" i="1" s="1"/>
  <c r="E8939" i="1" s="1"/>
  <c r="D8940" i="1" a="1"/>
  <c r="D8940" i="1" s="1"/>
  <c r="E8940" i="1" s="1"/>
  <c r="D8941" i="1" a="1"/>
  <c r="D8941" i="1" s="1"/>
  <c r="E8941" i="1" s="1"/>
  <c r="D8942" i="1" a="1"/>
  <c r="D8942" i="1" s="1"/>
  <c r="E8942" i="1" s="1"/>
  <c r="D8943" i="1" a="1"/>
  <c r="D8943" i="1" s="1"/>
  <c r="E8943" i="1" s="1"/>
  <c r="D8944" i="1" a="1"/>
  <c r="D8944" i="1" s="1"/>
  <c r="E8944" i="1" s="1"/>
  <c r="D8945" i="1" a="1"/>
  <c r="D8945" i="1" s="1"/>
  <c r="E8945" i="1" s="1"/>
  <c r="D8946" i="1" a="1"/>
  <c r="D8946" i="1" s="1"/>
  <c r="E8946" i="1" s="1"/>
  <c r="D8947" i="1" a="1"/>
  <c r="D8947" i="1" s="1"/>
  <c r="E8947" i="1" s="1"/>
  <c r="D8948" i="1" a="1"/>
  <c r="D8948" i="1" s="1"/>
  <c r="E8948" i="1" s="1"/>
  <c r="D8949" i="1" a="1"/>
  <c r="D8949" i="1" s="1"/>
  <c r="E8949" i="1" s="1"/>
  <c r="D8950" i="1" a="1"/>
  <c r="D8950" i="1" s="1"/>
  <c r="E8950" i="1" s="1"/>
  <c r="D8951" i="1" a="1"/>
  <c r="D8951" i="1" s="1"/>
  <c r="E8951" i="1" s="1"/>
  <c r="D8952" i="1" a="1"/>
  <c r="D8952" i="1" s="1"/>
  <c r="E8952" i="1" s="1"/>
  <c r="D8953" i="1" a="1"/>
  <c r="D8953" i="1" s="1"/>
  <c r="E8953" i="1" s="1"/>
  <c r="D8954" i="1" a="1"/>
  <c r="D8954" i="1" s="1"/>
  <c r="E8954" i="1" s="1"/>
  <c r="D8955" i="1" a="1"/>
  <c r="D8955" i="1" s="1"/>
  <c r="E8955" i="1" s="1"/>
  <c r="D8956" i="1" a="1"/>
  <c r="D8956" i="1" s="1"/>
  <c r="E8956" i="1" s="1"/>
  <c r="D8957" i="1" a="1"/>
  <c r="D8957" i="1" s="1"/>
  <c r="E8957" i="1" s="1"/>
  <c r="D8958" i="1" a="1"/>
  <c r="D8958" i="1" s="1"/>
  <c r="E8958" i="1" s="1"/>
  <c r="D8959" i="1" a="1"/>
  <c r="D8959" i="1" s="1"/>
  <c r="E8959" i="1" s="1"/>
  <c r="D8960" i="1" a="1"/>
  <c r="D8960" i="1" s="1"/>
  <c r="E8960" i="1" s="1"/>
  <c r="D8961" i="1" a="1"/>
  <c r="D8961" i="1" s="1"/>
  <c r="E8961" i="1" s="1"/>
  <c r="D8962" i="1" a="1"/>
  <c r="D8962" i="1" s="1"/>
  <c r="E8962" i="1" s="1"/>
  <c r="D8963" i="1" a="1"/>
  <c r="D8963" i="1" s="1"/>
  <c r="E8963" i="1" s="1"/>
  <c r="D8964" i="1" a="1"/>
  <c r="D8964" i="1" s="1"/>
  <c r="E8964" i="1" s="1"/>
  <c r="D8965" i="1" a="1"/>
  <c r="D8965" i="1" s="1"/>
  <c r="E8965" i="1" s="1"/>
  <c r="D8966" i="1" a="1"/>
  <c r="D8966" i="1" s="1"/>
  <c r="E8966" i="1" s="1"/>
  <c r="D8967" i="1" a="1"/>
  <c r="D8967" i="1" s="1"/>
  <c r="E8967" i="1" s="1"/>
  <c r="D8968" i="1" a="1"/>
  <c r="D8968" i="1" s="1"/>
  <c r="E8968" i="1" s="1"/>
  <c r="D8969" i="1" a="1"/>
  <c r="D8969" i="1" s="1"/>
  <c r="E8969" i="1" s="1"/>
  <c r="D8970" i="1" a="1"/>
  <c r="D8970" i="1" s="1"/>
  <c r="E8970" i="1" s="1"/>
  <c r="D8971" i="1" a="1"/>
  <c r="D8971" i="1" s="1"/>
  <c r="E8971" i="1" s="1"/>
  <c r="D8972" i="1" a="1"/>
  <c r="D8972" i="1" s="1"/>
  <c r="E8972" i="1" s="1"/>
  <c r="D8973" i="1" a="1"/>
  <c r="D8973" i="1" s="1"/>
  <c r="E8973" i="1" s="1"/>
  <c r="D8974" i="1" a="1"/>
  <c r="D8974" i="1" s="1"/>
  <c r="E8974" i="1" s="1"/>
  <c r="D8975" i="1" a="1"/>
  <c r="D8975" i="1" s="1"/>
  <c r="E8975" i="1" s="1"/>
  <c r="D8976" i="1" a="1"/>
  <c r="D8976" i="1" s="1"/>
  <c r="E8976" i="1" s="1"/>
  <c r="D8977" i="1" a="1"/>
  <c r="D8977" i="1" s="1"/>
  <c r="E8977" i="1" s="1"/>
  <c r="D8978" i="1" a="1"/>
  <c r="D8978" i="1" s="1"/>
  <c r="E8978" i="1" s="1"/>
  <c r="D8979" i="1" a="1"/>
  <c r="D8979" i="1" s="1"/>
  <c r="E8979" i="1" s="1"/>
  <c r="D8980" i="1" a="1"/>
  <c r="D8980" i="1" s="1"/>
  <c r="E8980" i="1" s="1"/>
  <c r="D8981" i="1" a="1"/>
  <c r="D8981" i="1" s="1"/>
  <c r="E8981" i="1" s="1"/>
  <c r="D8982" i="1" a="1"/>
  <c r="D8982" i="1" s="1"/>
  <c r="E8982" i="1" s="1"/>
  <c r="D8983" i="1" a="1"/>
  <c r="D8983" i="1" s="1"/>
  <c r="E8983" i="1" s="1"/>
  <c r="D8984" i="1" a="1"/>
  <c r="D8984" i="1" s="1"/>
  <c r="E8984" i="1" s="1"/>
  <c r="D8985" i="1" a="1"/>
  <c r="D8985" i="1" s="1"/>
  <c r="E8985" i="1" s="1"/>
  <c r="D8986" i="1" a="1"/>
  <c r="D8986" i="1" s="1"/>
  <c r="E8986" i="1" s="1"/>
  <c r="D8987" i="1" a="1"/>
  <c r="D8987" i="1" s="1"/>
  <c r="E8987" i="1" s="1"/>
  <c r="D8988" i="1" a="1"/>
  <c r="D8988" i="1" s="1"/>
  <c r="E8988" i="1" s="1"/>
  <c r="D8989" i="1" a="1"/>
  <c r="D8989" i="1" s="1"/>
  <c r="E8989" i="1" s="1"/>
  <c r="D8990" i="1" a="1"/>
  <c r="D8990" i="1" s="1"/>
  <c r="E8990" i="1" s="1"/>
  <c r="D8991" i="1" a="1"/>
  <c r="D8991" i="1" s="1"/>
  <c r="E8991" i="1" s="1"/>
  <c r="D8992" i="1" a="1"/>
  <c r="D8992" i="1" s="1"/>
  <c r="E8992" i="1" s="1"/>
  <c r="D8993" i="1" a="1"/>
  <c r="D8993" i="1" s="1"/>
  <c r="E8993" i="1" s="1"/>
  <c r="D8994" i="1" a="1"/>
  <c r="D8994" i="1" s="1"/>
  <c r="E8994" i="1" s="1"/>
  <c r="D8995" i="1" a="1"/>
  <c r="D8995" i="1" s="1"/>
  <c r="E8995" i="1" s="1"/>
  <c r="D8996" i="1" a="1"/>
  <c r="D8996" i="1" s="1"/>
  <c r="E8996" i="1" s="1"/>
  <c r="D8997" i="1" a="1"/>
  <c r="D8997" i="1" s="1"/>
  <c r="E8997" i="1" s="1"/>
  <c r="D8998" i="1" a="1"/>
  <c r="D8998" i="1" s="1"/>
  <c r="E8998" i="1" s="1"/>
  <c r="D8999" i="1" a="1"/>
  <c r="D8999" i="1" s="1"/>
  <c r="E8999" i="1" s="1"/>
  <c r="D9000" i="1" a="1"/>
  <c r="D9000" i="1" s="1"/>
  <c r="E9000" i="1" s="1"/>
  <c r="D9001" i="1" a="1"/>
  <c r="D9001" i="1" s="1"/>
  <c r="E9001" i="1" s="1"/>
  <c r="D9002" i="1" a="1"/>
  <c r="D9002" i="1" s="1"/>
  <c r="E9002" i="1" s="1"/>
  <c r="D9003" i="1" a="1"/>
  <c r="D9003" i="1" s="1"/>
  <c r="E9003" i="1" s="1"/>
  <c r="D9004" i="1" a="1"/>
  <c r="D9004" i="1" s="1"/>
  <c r="E9004" i="1" s="1"/>
  <c r="D9005" i="1" a="1"/>
  <c r="D9005" i="1" s="1"/>
  <c r="E9005" i="1" s="1"/>
  <c r="D9006" i="1" a="1"/>
  <c r="D9006" i="1" s="1"/>
  <c r="E9006" i="1" s="1"/>
  <c r="D9007" i="1" a="1"/>
  <c r="D9007" i="1" s="1"/>
  <c r="E9007" i="1" s="1"/>
  <c r="D9008" i="1" a="1"/>
  <c r="D9008" i="1" s="1"/>
  <c r="E9008" i="1" s="1"/>
  <c r="D9009" i="1" a="1"/>
  <c r="D9009" i="1" s="1"/>
  <c r="E9009" i="1" s="1"/>
  <c r="D9010" i="1" a="1"/>
  <c r="D9010" i="1" s="1"/>
  <c r="E9010" i="1" s="1"/>
  <c r="D9011" i="1" a="1"/>
  <c r="D9011" i="1" s="1"/>
  <c r="E9011" i="1" s="1"/>
  <c r="D9012" i="1" a="1"/>
  <c r="D9012" i="1" s="1"/>
  <c r="E9012" i="1" s="1"/>
  <c r="D9013" i="1" a="1"/>
  <c r="D9013" i="1" s="1"/>
  <c r="E9013" i="1" s="1"/>
  <c r="D9014" i="1" a="1"/>
  <c r="D9014" i="1" s="1"/>
  <c r="E9014" i="1" s="1"/>
  <c r="D9015" i="1" a="1"/>
  <c r="D9015" i="1" s="1"/>
  <c r="E9015" i="1" s="1"/>
  <c r="D9016" i="1" a="1"/>
  <c r="D9016" i="1" s="1"/>
  <c r="E9016" i="1" s="1"/>
  <c r="D9017" i="1" a="1"/>
  <c r="D9017" i="1" s="1"/>
  <c r="E9017" i="1" s="1"/>
  <c r="D9018" i="1" a="1"/>
  <c r="D9018" i="1" s="1"/>
  <c r="E9018" i="1" s="1"/>
  <c r="D9019" i="1" a="1"/>
  <c r="D9019" i="1" s="1"/>
  <c r="E9019" i="1" s="1"/>
  <c r="D9020" i="1" a="1"/>
  <c r="D9020" i="1" s="1"/>
  <c r="E9020" i="1" s="1"/>
  <c r="D9021" i="1" a="1"/>
  <c r="D9021" i="1" s="1"/>
  <c r="E9021" i="1" s="1"/>
  <c r="D9022" i="1" a="1"/>
  <c r="D9022" i="1" s="1"/>
  <c r="E9022" i="1" s="1"/>
  <c r="D9023" i="1" a="1"/>
  <c r="D9023" i="1" s="1"/>
  <c r="E9023" i="1" s="1"/>
  <c r="D9024" i="1" a="1"/>
  <c r="D9024" i="1" s="1"/>
  <c r="E9024" i="1" s="1"/>
  <c r="D9025" i="1" a="1"/>
  <c r="D9025" i="1" s="1"/>
  <c r="E9025" i="1" s="1"/>
  <c r="D9026" i="1" a="1"/>
  <c r="D9026" i="1" s="1"/>
  <c r="E9026" i="1" s="1"/>
  <c r="D9027" i="1" a="1"/>
  <c r="D9027" i="1" s="1"/>
  <c r="E9027" i="1" s="1"/>
  <c r="D9028" i="1" a="1"/>
  <c r="D9028" i="1" s="1"/>
  <c r="E9028" i="1" s="1"/>
  <c r="D9029" i="1" a="1"/>
  <c r="D9029" i="1" s="1"/>
  <c r="E9029" i="1" s="1"/>
  <c r="D9030" i="1" a="1"/>
  <c r="D9030" i="1" s="1"/>
  <c r="E9030" i="1" s="1"/>
  <c r="D9031" i="1" a="1"/>
  <c r="D9031" i="1" s="1"/>
  <c r="E9031" i="1" s="1"/>
  <c r="D9032" i="1" a="1"/>
  <c r="D9032" i="1" s="1"/>
  <c r="E9032" i="1" s="1"/>
  <c r="D9033" i="1" a="1"/>
  <c r="D9033" i="1" s="1"/>
  <c r="E9033" i="1" s="1"/>
  <c r="D9034" i="1" a="1"/>
  <c r="D9034" i="1" s="1"/>
  <c r="E9034" i="1" s="1"/>
  <c r="D9035" i="1" a="1"/>
  <c r="D9035" i="1" s="1"/>
  <c r="E9035" i="1" s="1"/>
  <c r="D9036" i="1" a="1"/>
  <c r="D9036" i="1" s="1"/>
  <c r="E9036" i="1" s="1"/>
  <c r="D9037" i="1" a="1"/>
  <c r="D9037" i="1" s="1"/>
  <c r="E9037" i="1" s="1"/>
  <c r="D9038" i="1" a="1"/>
  <c r="D9038" i="1" s="1"/>
  <c r="E9038" i="1" s="1"/>
  <c r="D9039" i="1" a="1"/>
  <c r="D9039" i="1" s="1"/>
  <c r="E9039" i="1" s="1"/>
  <c r="D9040" i="1" a="1"/>
  <c r="D9040" i="1" s="1"/>
  <c r="E9040" i="1" s="1"/>
  <c r="D9041" i="1" a="1"/>
  <c r="D9041" i="1" s="1"/>
  <c r="E9041" i="1" s="1"/>
  <c r="D9042" i="1" a="1"/>
  <c r="D9042" i="1" s="1"/>
  <c r="E9042" i="1" s="1"/>
  <c r="D9043" i="1" a="1"/>
  <c r="D9043" i="1" s="1"/>
  <c r="E9043" i="1" s="1"/>
  <c r="D9044" i="1" a="1"/>
  <c r="D9044" i="1" s="1"/>
  <c r="E9044" i="1" s="1"/>
  <c r="D9045" i="1" a="1"/>
  <c r="D9045" i="1" s="1"/>
  <c r="E9045" i="1" s="1"/>
  <c r="D9046" i="1" a="1"/>
  <c r="D9046" i="1" s="1"/>
  <c r="E9046" i="1" s="1"/>
  <c r="D9047" i="1" a="1"/>
  <c r="D9047" i="1" s="1"/>
  <c r="E9047" i="1" s="1"/>
  <c r="D9048" i="1" a="1"/>
  <c r="D9048" i="1" s="1"/>
  <c r="E9048" i="1" s="1"/>
  <c r="D9049" i="1" a="1"/>
  <c r="D9049" i="1" s="1"/>
  <c r="E9049" i="1" s="1"/>
  <c r="D9050" i="1" a="1"/>
  <c r="D9050" i="1" s="1"/>
  <c r="E9050" i="1" s="1"/>
  <c r="D9051" i="1" a="1"/>
  <c r="D9051" i="1" s="1"/>
  <c r="E9051" i="1" s="1"/>
  <c r="D9052" i="1" a="1"/>
  <c r="D9052" i="1" s="1"/>
  <c r="E9052" i="1" s="1"/>
  <c r="D9053" i="1" a="1"/>
  <c r="D9053" i="1" s="1"/>
  <c r="E9053" i="1" s="1"/>
  <c r="D9054" i="1" a="1"/>
  <c r="D9054" i="1" s="1"/>
  <c r="E9054" i="1" s="1"/>
  <c r="D9055" i="1" a="1"/>
  <c r="D9055" i="1" s="1"/>
  <c r="E9055" i="1" s="1"/>
  <c r="D9056" i="1" a="1"/>
  <c r="D9056" i="1" s="1"/>
  <c r="E9056" i="1" s="1"/>
  <c r="D9057" i="1" a="1"/>
  <c r="D9057" i="1" s="1"/>
  <c r="E9057" i="1" s="1"/>
  <c r="D9058" i="1" a="1"/>
  <c r="D9058" i="1" s="1"/>
  <c r="E9058" i="1" s="1"/>
  <c r="D9059" i="1" a="1"/>
  <c r="D9059" i="1" s="1"/>
  <c r="E9059" i="1" s="1"/>
  <c r="D9060" i="1" a="1"/>
  <c r="D9060" i="1" s="1"/>
  <c r="E9060" i="1" s="1"/>
  <c r="D9061" i="1" a="1"/>
  <c r="D9061" i="1" s="1"/>
  <c r="E9061" i="1" s="1"/>
  <c r="D9062" i="1" a="1"/>
  <c r="D9062" i="1" s="1"/>
  <c r="E9062" i="1" s="1"/>
  <c r="D9063" i="1" a="1"/>
  <c r="D9063" i="1" s="1"/>
  <c r="E9063" i="1" s="1"/>
  <c r="D9064" i="1" a="1"/>
  <c r="D9064" i="1" s="1"/>
  <c r="E9064" i="1" s="1"/>
  <c r="D9065" i="1" a="1"/>
  <c r="D9065" i="1" s="1"/>
  <c r="E9065" i="1" s="1"/>
  <c r="D9066" i="1" a="1"/>
  <c r="D9066" i="1" s="1"/>
  <c r="E9066" i="1" s="1"/>
  <c r="D9067" i="1" a="1"/>
  <c r="D9067" i="1" s="1"/>
  <c r="E9067" i="1" s="1"/>
  <c r="D9068" i="1" a="1"/>
  <c r="D9068" i="1" s="1"/>
  <c r="E9068" i="1" s="1"/>
  <c r="D9069" i="1" a="1"/>
  <c r="D9069" i="1" s="1"/>
  <c r="E9069" i="1" s="1"/>
  <c r="D9070" i="1" a="1"/>
  <c r="D9070" i="1" s="1"/>
  <c r="E9070" i="1" s="1"/>
  <c r="D9071" i="1" a="1"/>
  <c r="D9071" i="1" s="1"/>
  <c r="E9071" i="1" s="1"/>
  <c r="D9072" i="1" a="1"/>
  <c r="D9072" i="1" s="1"/>
  <c r="E9072" i="1" s="1"/>
  <c r="D9073" i="1" a="1"/>
  <c r="D9073" i="1" s="1"/>
  <c r="E9073" i="1" s="1"/>
  <c r="D9074" i="1" a="1"/>
  <c r="D9074" i="1" s="1"/>
  <c r="E9074" i="1" s="1"/>
  <c r="D9075" i="1" a="1"/>
  <c r="D9075" i="1" s="1"/>
  <c r="E9075" i="1" s="1"/>
  <c r="D9076" i="1" a="1"/>
  <c r="D9076" i="1" s="1"/>
  <c r="E9076" i="1" s="1"/>
  <c r="D9077" i="1" a="1"/>
  <c r="D9077" i="1" s="1"/>
  <c r="E9077" i="1" s="1"/>
  <c r="D9078" i="1" a="1"/>
  <c r="D9078" i="1" s="1"/>
  <c r="E9078" i="1" s="1"/>
  <c r="D9079" i="1" a="1"/>
  <c r="D9079" i="1" s="1"/>
  <c r="E9079" i="1" s="1"/>
  <c r="D9080" i="1" a="1"/>
  <c r="D9080" i="1" s="1"/>
  <c r="E9080" i="1" s="1"/>
  <c r="D9081" i="1" a="1"/>
  <c r="D9081" i="1" s="1"/>
  <c r="E9081" i="1" s="1"/>
  <c r="D9082" i="1" a="1"/>
  <c r="D9082" i="1" s="1"/>
  <c r="E9082" i="1" s="1"/>
  <c r="D9083" i="1" a="1"/>
  <c r="D9083" i="1" s="1"/>
  <c r="E9083" i="1" s="1"/>
  <c r="D9084" i="1" a="1"/>
  <c r="D9084" i="1" s="1"/>
  <c r="E9084" i="1" s="1"/>
  <c r="D9085" i="1" a="1"/>
  <c r="D9085" i="1" s="1"/>
  <c r="E9085" i="1" s="1"/>
  <c r="D9086" i="1" a="1"/>
  <c r="D9086" i="1" s="1"/>
  <c r="E9086" i="1" s="1"/>
  <c r="D9087" i="1" a="1"/>
  <c r="D9087" i="1" s="1"/>
  <c r="E9087" i="1" s="1"/>
  <c r="D9088" i="1" a="1"/>
  <c r="D9088" i="1" s="1"/>
  <c r="E9088" i="1" s="1"/>
  <c r="D9089" i="1" a="1"/>
  <c r="D9089" i="1" s="1"/>
  <c r="E9089" i="1" s="1"/>
  <c r="D9090" i="1" a="1"/>
  <c r="D9090" i="1" s="1"/>
  <c r="E9090" i="1" s="1"/>
  <c r="D9091" i="1" a="1"/>
  <c r="D9091" i="1" s="1"/>
  <c r="E9091" i="1" s="1"/>
  <c r="D9092" i="1" a="1"/>
  <c r="D9092" i="1" s="1"/>
  <c r="E9092" i="1" s="1"/>
  <c r="D9093" i="1" a="1"/>
  <c r="D9093" i="1" s="1"/>
  <c r="E9093" i="1" s="1"/>
  <c r="D9094" i="1" a="1"/>
  <c r="D9094" i="1" s="1"/>
  <c r="E9094" i="1" s="1"/>
  <c r="D9095" i="1" a="1"/>
  <c r="D9095" i="1" s="1"/>
  <c r="E9095" i="1" s="1"/>
  <c r="D9096" i="1" a="1"/>
  <c r="D9096" i="1" s="1"/>
  <c r="E9096" i="1" s="1"/>
  <c r="D9097" i="1" a="1"/>
  <c r="D9097" i="1" s="1"/>
  <c r="E9097" i="1" s="1"/>
  <c r="D9098" i="1" a="1"/>
  <c r="D9098" i="1" s="1"/>
  <c r="E9098" i="1" s="1"/>
  <c r="D9099" i="1" a="1"/>
  <c r="D9099" i="1" s="1"/>
  <c r="E9099" i="1" s="1"/>
  <c r="D9100" i="1" a="1"/>
  <c r="D9100" i="1" s="1"/>
  <c r="E9100" i="1" s="1"/>
  <c r="D9101" i="1" a="1"/>
  <c r="D9101" i="1" s="1"/>
  <c r="E9101" i="1" s="1"/>
  <c r="D9102" i="1" a="1"/>
  <c r="D9102" i="1" s="1"/>
  <c r="E9102" i="1" s="1"/>
  <c r="D9103" i="1" a="1"/>
  <c r="D9103" i="1" s="1"/>
  <c r="E9103" i="1" s="1"/>
  <c r="D9104" i="1" a="1"/>
  <c r="D9104" i="1" s="1"/>
  <c r="E9104" i="1" s="1"/>
  <c r="D9105" i="1" a="1"/>
  <c r="D9105" i="1" s="1"/>
  <c r="E9105" i="1" s="1"/>
  <c r="D9106" i="1" a="1"/>
  <c r="D9106" i="1" s="1"/>
  <c r="E9106" i="1" s="1"/>
  <c r="D9107" i="1" a="1"/>
  <c r="D9107" i="1" s="1"/>
  <c r="E9107" i="1" s="1"/>
  <c r="D9108" i="1" a="1"/>
  <c r="D9108" i="1" s="1"/>
  <c r="E9108" i="1" s="1"/>
  <c r="D9109" i="1" a="1"/>
  <c r="D9109" i="1" s="1"/>
  <c r="E9109" i="1" s="1"/>
  <c r="D9110" i="1" a="1"/>
  <c r="D9110" i="1" s="1"/>
  <c r="E9110" i="1" s="1"/>
  <c r="D9111" i="1" a="1"/>
  <c r="D9111" i="1" s="1"/>
  <c r="E9111" i="1" s="1"/>
  <c r="D9112" i="1" a="1"/>
  <c r="D9112" i="1" s="1"/>
  <c r="E9112" i="1" s="1"/>
  <c r="D9113" i="1" a="1"/>
  <c r="D9113" i="1" s="1"/>
  <c r="E9113" i="1" s="1"/>
  <c r="D9114" i="1" a="1"/>
  <c r="D9114" i="1" s="1"/>
  <c r="E9114" i="1" s="1"/>
  <c r="D9115" i="1" a="1"/>
  <c r="D9115" i="1" s="1"/>
  <c r="E9115" i="1" s="1"/>
  <c r="D9116" i="1" a="1"/>
  <c r="D9116" i="1" s="1"/>
  <c r="E9116" i="1" s="1"/>
  <c r="D9117" i="1" a="1"/>
  <c r="D9117" i="1" s="1"/>
  <c r="E9117" i="1" s="1"/>
  <c r="D9118" i="1" a="1"/>
  <c r="D9118" i="1" s="1"/>
  <c r="E9118" i="1" s="1"/>
  <c r="D9119" i="1" a="1"/>
  <c r="D9119" i="1" s="1"/>
  <c r="E9119" i="1" s="1"/>
  <c r="D9120" i="1" a="1"/>
  <c r="D9120" i="1" s="1"/>
  <c r="E9120" i="1" s="1"/>
  <c r="D9121" i="1" a="1"/>
  <c r="D9121" i="1" s="1"/>
  <c r="E9121" i="1" s="1"/>
  <c r="D9122" i="1" a="1"/>
  <c r="D9122" i="1" s="1"/>
  <c r="E9122" i="1" s="1"/>
  <c r="D9123" i="1" a="1"/>
  <c r="D9123" i="1" s="1"/>
  <c r="E9123" i="1" s="1"/>
  <c r="D9124" i="1" a="1"/>
  <c r="D9124" i="1" s="1"/>
  <c r="E9124" i="1" s="1"/>
  <c r="D9125" i="1" a="1"/>
  <c r="D9125" i="1" s="1"/>
  <c r="E9125" i="1" s="1"/>
  <c r="D9126" i="1" a="1"/>
  <c r="D9126" i="1" s="1"/>
  <c r="E9126" i="1" s="1"/>
  <c r="D9127" i="1" a="1"/>
  <c r="D9127" i="1" s="1"/>
  <c r="E9127" i="1" s="1"/>
  <c r="D9128" i="1" a="1"/>
  <c r="D9128" i="1" s="1"/>
  <c r="E9128" i="1" s="1"/>
  <c r="D9129" i="1" a="1"/>
  <c r="D9129" i="1" s="1"/>
  <c r="E9129" i="1" s="1"/>
  <c r="D9130" i="1" a="1"/>
  <c r="D9130" i="1" s="1"/>
  <c r="E9130" i="1" s="1"/>
  <c r="D9131" i="1" a="1"/>
  <c r="D9131" i="1" s="1"/>
  <c r="E9131" i="1" s="1"/>
  <c r="D9132" i="1" a="1"/>
  <c r="D9132" i="1" s="1"/>
  <c r="E9132" i="1" s="1"/>
  <c r="D9133" i="1" a="1"/>
  <c r="D9133" i="1" s="1"/>
  <c r="E9133" i="1" s="1"/>
  <c r="D9134" i="1" a="1"/>
  <c r="D9134" i="1" s="1"/>
  <c r="E9134" i="1" s="1"/>
  <c r="D9135" i="1" a="1"/>
  <c r="D9135" i="1" s="1"/>
  <c r="E9135" i="1" s="1"/>
  <c r="D9136" i="1" a="1"/>
  <c r="D9136" i="1" s="1"/>
  <c r="E9136" i="1" s="1"/>
  <c r="D9137" i="1" a="1"/>
  <c r="D9137" i="1" s="1"/>
  <c r="E9137" i="1" s="1"/>
  <c r="D9138" i="1" a="1"/>
  <c r="D9138" i="1" s="1"/>
  <c r="E9138" i="1" s="1"/>
  <c r="D9139" i="1" a="1"/>
  <c r="D9139" i="1" s="1"/>
  <c r="E9139" i="1" s="1"/>
  <c r="D9140" i="1" a="1"/>
  <c r="D9140" i="1" s="1"/>
  <c r="E9140" i="1" s="1"/>
  <c r="D9141" i="1" a="1"/>
  <c r="D9141" i="1" s="1"/>
  <c r="E9141" i="1" s="1"/>
  <c r="D9142" i="1" a="1"/>
  <c r="D9142" i="1" s="1"/>
  <c r="E9142" i="1" s="1"/>
  <c r="D9143" i="1" a="1"/>
  <c r="D9143" i="1" s="1"/>
  <c r="E9143" i="1" s="1"/>
  <c r="D9144" i="1" a="1"/>
  <c r="D9144" i="1" s="1"/>
  <c r="E9144" i="1" s="1"/>
  <c r="D9145" i="1" a="1"/>
  <c r="D9145" i="1" s="1"/>
  <c r="E9145" i="1" s="1"/>
  <c r="D9146" i="1" a="1"/>
  <c r="D9146" i="1" s="1"/>
  <c r="E9146" i="1" s="1"/>
  <c r="D9147" i="1" a="1"/>
  <c r="D9147" i="1" s="1"/>
  <c r="E9147" i="1" s="1"/>
  <c r="D9148" i="1" a="1"/>
  <c r="D9148" i="1" s="1"/>
  <c r="E9148" i="1" s="1"/>
  <c r="D9149" i="1" a="1"/>
  <c r="D9149" i="1" s="1"/>
  <c r="E9149" i="1" s="1"/>
  <c r="D9150" i="1" a="1"/>
  <c r="D9150" i="1" s="1"/>
  <c r="E9150" i="1" s="1"/>
  <c r="D9151" i="1" a="1"/>
  <c r="D9151" i="1" s="1"/>
  <c r="E9151" i="1" s="1"/>
  <c r="D9152" i="1" a="1"/>
  <c r="D9152" i="1" s="1"/>
  <c r="E9152" i="1" s="1"/>
  <c r="D9153" i="1" a="1"/>
  <c r="D9153" i="1" s="1"/>
  <c r="E9153" i="1" s="1"/>
  <c r="D9154" i="1" a="1"/>
  <c r="D9154" i="1" s="1"/>
  <c r="E9154" i="1" s="1"/>
  <c r="D9155" i="1" a="1"/>
  <c r="D9155" i="1" s="1"/>
  <c r="E9155" i="1" s="1"/>
  <c r="D9156" i="1" a="1"/>
  <c r="D9156" i="1" s="1"/>
  <c r="E9156" i="1" s="1"/>
  <c r="D9157" i="1" a="1"/>
  <c r="D9157" i="1" s="1"/>
  <c r="E9157" i="1" s="1"/>
  <c r="D9158" i="1" a="1"/>
  <c r="D9158" i="1" s="1"/>
  <c r="E9158" i="1" s="1"/>
  <c r="D9159" i="1" a="1"/>
  <c r="D9159" i="1" s="1"/>
  <c r="E9159" i="1" s="1"/>
  <c r="D9160" i="1" a="1"/>
  <c r="D9160" i="1" s="1"/>
  <c r="E9160" i="1" s="1"/>
  <c r="D9161" i="1" a="1"/>
  <c r="D9161" i="1" s="1"/>
  <c r="E9161" i="1" s="1"/>
  <c r="D9162" i="1" a="1"/>
  <c r="D9162" i="1" s="1"/>
  <c r="E9162" i="1" s="1"/>
  <c r="D9163" i="1" a="1"/>
  <c r="D9163" i="1" s="1"/>
  <c r="E9163" i="1" s="1"/>
  <c r="D9164" i="1" a="1"/>
  <c r="D9164" i="1" s="1"/>
  <c r="E9164" i="1" s="1"/>
  <c r="D9165" i="1" a="1"/>
  <c r="D9165" i="1" s="1"/>
  <c r="E9165" i="1" s="1"/>
  <c r="D9166" i="1" a="1"/>
  <c r="D9166" i="1" s="1"/>
  <c r="E9166" i="1" s="1"/>
  <c r="D9167" i="1" a="1"/>
  <c r="D9167" i="1" s="1"/>
  <c r="E9167" i="1" s="1"/>
  <c r="D9168" i="1" a="1"/>
  <c r="D9168" i="1" s="1"/>
  <c r="E9168" i="1" s="1"/>
  <c r="D9169" i="1" a="1"/>
  <c r="D9169" i="1" s="1"/>
  <c r="E9169" i="1" s="1"/>
  <c r="D9170" i="1" a="1"/>
  <c r="D9170" i="1" s="1"/>
  <c r="E9170" i="1" s="1"/>
  <c r="D9171" i="1" a="1"/>
  <c r="D9171" i="1" s="1"/>
  <c r="E9171" i="1" s="1"/>
  <c r="D9172" i="1" a="1"/>
  <c r="D9172" i="1" s="1"/>
  <c r="E9172" i="1" s="1"/>
  <c r="D9173" i="1" a="1"/>
  <c r="D9173" i="1" s="1"/>
  <c r="E9173" i="1" s="1"/>
  <c r="D9174" i="1" a="1"/>
  <c r="D9174" i="1" s="1"/>
  <c r="E9174" i="1" s="1"/>
  <c r="D9175" i="1" a="1"/>
  <c r="D9175" i="1" s="1"/>
  <c r="E9175" i="1" s="1"/>
  <c r="D9176" i="1" a="1"/>
  <c r="D9176" i="1" s="1"/>
  <c r="E9176" i="1" s="1"/>
  <c r="D9177" i="1" a="1"/>
  <c r="D9177" i="1" s="1"/>
  <c r="E9177" i="1" s="1"/>
  <c r="D9178" i="1" a="1"/>
  <c r="D9178" i="1" s="1"/>
  <c r="E9178" i="1" s="1"/>
  <c r="D9179" i="1" a="1"/>
  <c r="D9179" i="1" s="1"/>
  <c r="E9179" i="1" s="1"/>
  <c r="D9180" i="1" a="1"/>
  <c r="D9180" i="1" s="1"/>
  <c r="E9180" i="1" s="1"/>
  <c r="D9181" i="1" a="1"/>
  <c r="D9181" i="1" s="1"/>
  <c r="E9181" i="1" s="1"/>
  <c r="D9182" i="1" a="1"/>
  <c r="D9182" i="1" s="1"/>
  <c r="E9182" i="1" s="1"/>
  <c r="D9183" i="1" a="1"/>
  <c r="D9183" i="1" s="1"/>
  <c r="E9183" i="1" s="1"/>
  <c r="D9184" i="1" a="1"/>
  <c r="D9184" i="1" s="1"/>
  <c r="E9184" i="1" s="1"/>
  <c r="D9185" i="1" a="1"/>
  <c r="D9185" i="1" s="1"/>
  <c r="E9185" i="1" s="1"/>
  <c r="D9186" i="1" a="1"/>
  <c r="D9186" i="1" s="1"/>
  <c r="E9186" i="1" s="1"/>
  <c r="D9187" i="1" a="1"/>
  <c r="D9187" i="1" s="1"/>
  <c r="E9187" i="1" s="1"/>
  <c r="D9188" i="1" a="1"/>
  <c r="D9188" i="1" s="1"/>
  <c r="E9188" i="1" s="1"/>
  <c r="D9189" i="1" a="1"/>
  <c r="D9189" i="1" s="1"/>
  <c r="E9189" i="1" s="1"/>
  <c r="D9190" i="1" a="1"/>
  <c r="D9190" i="1" s="1"/>
  <c r="E9190" i="1" s="1"/>
  <c r="D9191" i="1" a="1"/>
  <c r="D9191" i="1" s="1"/>
  <c r="E9191" i="1" s="1"/>
  <c r="D9192" i="1" a="1"/>
  <c r="D9192" i="1" s="1"/>
  <c r="E9192" i="1" s="1"/>
  <c r="D9193" i="1" a="1"/>
  <c r="D9193" i="1" s="1"/>
  <c r="E9193" i="1" s="1"/>
  <c r="D9194" i="1" a="1"/>
  <c r="D9194" i="1" s="1"/>
  <c r="E9194" i="1" s="1"/>
  <c r="D9195" i="1" a="1"/>
  <c r="D9195" i="1" s="1"/>
  <c r="E9195" i="1" s="1"/>
  <c r="D9196" i="1" a="1"/>
  <c r="D9196" i="1" s="1"/>
  <c r="E9196" i="1" s="1"/>
  <c r="D9197" i="1" a="1"/>
  <c r="D9197" i="1" s="1"/>
  <c r="E9197" i="1" s="1"/>
  <c r="D9198" i="1" a="1"/>
  <c r="D9198" i="1" s="1"/>
  <c r="E9198" i="1" s="1"/>
  <c r="D9199" i="1" a="1"/>
  <c r="D9199" i="1" s="1"/>
  <c r="E9199" i="1" s="1"/>
  <c r="D9200" i="1" a="1"/>
  <c r="D9200" i="1" s="1"/>
  <c r="E9200" i="1" s="1"/>
  <c r="D9201" i="1" a="1"/>
  <c r="D9201" i="1" s="1"/>
  <c r="E9201" i="1" s="1"/>
  <c r="D9202" i="1" a="1"/>
  <c r="D9202" i="1" s="1"/>
  <c r="E9202" i="1" s="1"/>
  <c r="D9203" i="1" a="1"/>
  <c r="D9203" i="1" s="1"/>
  <c r="E9203" i="1" s="1"/>
  <c r="D9204" i="1" a="1"/>
  <c r="D9204" i="1" s="1"/>
  <c r="E9204" i="1" s="1"/>
  <c r="D9205" i="1" a="1"/>
  <c r="D9205" i="1" s="1"/>
  <c r="E9205" i="1" s="1"/>
  <c r="D9206" i="1" a="1"/>
  <c r="D9206" i="1" s="1"/>
  <c r="E9206" i="1" s="1"/>
  <c r="D9207" i="1" a="1"/>
  <c r="D9207" i="1" s="1"/>
  <c r="E9207" i="1" s="1"/>
  <c r="D9208" i="1" a="1"/>
  <c r="D9208" i="1" s="1"/>
  <c r="E9208" i="1" s="1"/>
  <c r="D9209" i="1" a="1"/>
  <c r="D9209" i="1" s="1"/>
  <c r="E9209" i="1" s="1"/>
  <c r="D9210" i="1" a="1"/>
  <c r="D9210" i="1" s="1"/>
  <c r="E9210" i="1" s="1"/>
  <c r="D9211" i="1" a="1"/>
  <c r="D9211" i="1" s="1"/>
  <c r="E9211" i="1" s="1"/>
  <c r="D9212" i="1" a="1"/>
  <c r="D9212" i="1" s="1"/>
  <c r="E9212" i="1" s="1"/>
  <c r="D9213" i="1" a="1"/>
  <c r="D9213" i="1" s="1"/>
  <c r="E9213" i="1" s="1"/>
  <c r="D9214" i="1" a="1"/>
  <c r="D9214" i="1" s="1"/>
  <c r="E9214" i="1" s="1"/>
  <c r="D9215" i="1" a="1"/>
  <c r="D9215" i="1" s="1"/>
  <c r="E9215" i="1" s="1"/>
  <c r="D9216" i="1" a="1"/>
  <c r="D9216" i="1" s="1"/>
  <c r="E9216" i="1" s="1"/>
  <c r="D9217" i="1" a="1"/>
  <c r="D9217" i="1" s="1"/>
  <c r="E9217" i="1" s="1"/>
  <c r="D9218" i="1" a="1"/>
  <c r="D9218" i="1" s="1"/>
  <c r="E9218" i="1" s="1"/>
  <c r="D9219" i="1" a="1"/>
  <c r="D9219" i="1" s="1"/>
  <c r="E9219" i="1" s="1"/>
  <c r="D9220" i="1" a="1"/>
  <c r="D9220" i="1" s="1"/>
  <c r="E9220" i="1" s="1"/>
  <c r="D9221" i="1" a="1"/>
  <c r="D9221" i="1" s="1"/>
  <c r="E9221" i="1" s="1"/>
  <c r="D9222" i="1" a="1"/>
  <c r="D9222" i="1" s="1"/>
  <c r="E9222" i="1" s="1"/>
  <c r="D9223" i="1" a="1"/>
  <c r="D9223" i="1" s="1"/>
  <c r="E9223" i="1" s="1"/>
  <c r="D9224" i="1" a="1"/>
  <c r="D9224" i="1" s="1"/>
  <c r="E9224" i="1" s="1"/>
  <c r="D9225" i="1" a="1"/>
  <c r="D9225" i="1" s="1"/>
  <c r="E9225" i="1" s="1"/>
  <c r="D9226" i="1" a="1"/>
  <c r="D9226" i="1" s="1"/>
  <c r="E9226" i="1" s="1"/>
  <c r="D9227" i="1" a="1"/>
  <c r="D9227" i="1" s="1"/>
  <c r="E9227" i="1" s="1"/>
  <c r="D9228" i="1" a="1"/>
  <c r="D9228" i="1" s="1"/>
  <c r="E9228" i="1" s="1"/>
  <c r="D9229" i="1" a="1"/>
  <c r="D9229" i="1" s="1"/>
  <c r="E9229" i="1" s="1"/>
  <c r="D9230" i="1" a="1"/>
  <c r="D9230" i="1" s="1"/>
  <c r="E9230" i="1" s="1"/>
  <c r="D9231" i="1" a="1"/>
  <c r="D9231" i="1" s="1"/>
  <c r="E9231" i="1" s="1"/>
  <c r="D9232" i="1" a="1"/>
  <c r="D9232" i="1" s="1"/>
  <c r="E9232" i="1" s="1"/>
  <c r="D9233" i="1" a="1"/>
  <c r="D9233" i="1" s="1"/>
  <c r="E9233" i="1" s="1"/>
  <c r="D9234" i="1" a="1"/>
  <c r="D9234" i="1" s="1"/>
  <c r="E9234" i="1" s="1"/>
  <c r="D9235" i="1" a="1"/>
  <c r="D9235" i="1" s="1"/>
  <c r="E9235" i="1" s="1"/>
  <c r="D9236" i="1" a="1"/>
  <c r="D9236" i="1" s="1"/>
  <c r="E9236" i="1" s="1"/>
  <c r="D9237" i="1" a="1"/>
  <c r="D9237" i="1" s="1"/>
  <c r="E9237" i="1" s="1"/>
  <c r="D9238" i="1" a="1"/>
  <c r="D9238" i="1" s="1"/>
  <c r="E9238" i="1" s="1"/>
  <c r="D9239" i="1" a="1"/>
  <c r="D9239" i="1" s="1"/>
  <c r="E9239" i="1" s="1"/>
  <c r="D9240" i="1" a="1"/>
  <c r="D9240" i="1" s="1"/>
  <c r="E9240" i="1" s="1"/>
  <c r="D9241" i="1" a="1"/>
  <c r="D9241" i="1" s="1"/>
  <c r="E9241" i="1" s="1"/>
  <c r="D9242" i="1" a="1"/>
  <c r="D9242" i="1" s="1"/>
  <c r="E9242" i="1" s="1"/>
  <c r="D9243" i="1" a="1"/>
  <c r="D9243" i="1" s="1"/>
  <c r="E9243" i="1" s="1"/>
  <c r="D9244" i="1" a="1"/>
  <c r="D9244" i="1" s="1"/>
  <c r="E9244" i="1" s="1"/>
  <c r="D9245" i="1" a="1"/>
  <c r="D9245" i="1" s="1"/>
  <c r="E9245" i="1" s="1"/>
  <c r="D9246" i="1" a="1"/>
  <c r="D9246" i="1" s="1"/>
  <c r="E9246" i="1" s="1"/>
  <c r="D9247" i="1" a="1"/>
  <c r="D9247" i="1" s="1"/>
  <c r="E9247" i="1" s="1"/>
  <c r="D9248" i="1" a="1"/>
  <c r="D9248" i="1" s="1"/>
  <c r="E9248" i="1" s="1"/>
  <c r="D9249" i="1" a="1"/>
  <c r="D9249" i="1" s="1"/>
  <c r="E9249" i="1" s="1"/>
  <c r="D9250" i="1" a="1"/>
  <c r="D9250" i="1" s="1"/>
  <c r="E9250" i="1" s="1"/>
  <c r="D9251" i="1" a="1"/>
  <c r="D9251" i="1" s="1"/>
  <c r="E9251" i="1" s="1"/>
  <c r="D9252" i="1" a="1"/>
  <c r="D9252" i="1" s="1"/>
  <c r="E9252" i="1" s="1"/>
  <c r="D9253" i="1" a="1"/>
  <c r="D9253" i="1" s="1"/>
  <c r="E9253" i="1" s="1"/>
  <c r="D9254" i="1" a="1"/>
  <c r="D9254" i="1" s="1"/>
  <c r="E9254" i="1" s="1"/>
  <c r="D9255" i="1" a="1"/>
  <c r="D9255" i="1" s="1"/>
  <c r="E9255" i="1" s="1"/>
  <c r="D9256" i="1" a="1"/>
  <c r="D9256" i="1" s="1"/>
  <c r="E9256" i="1" s="1"/>
  <c r="D9257" i="1" a="1"/>
  <c r="D9257" i="1" s="1"/>
  <c r="E9257" i="1" s="1"/>
  <c r="D9258" i="1" a="1"/>
  <c r="D9258" i="1" s="1"/>
  <c r="E9258" i="1" s="1"/>
  <c r="D9259" i="1" a="1"/>
  <c r="D9259" i="1" s="1"/>
  <c r="E9259" i="1" s="1"/>
  <c r="D9260" i="1" a="1"/>
  <c r="D9260" i="1" s="1"/>
  <c r="E9260" i="1" s="1"/>
  <c r="D9261" i="1" a="1"/>
  <c r="D9261" i="1" s="1"/>
  <c r="E9261" i="1" s="1"/>
  <c r="D9262" i="1" a="1"/>
  <c r="D9262" i="1" s="1"/>
  <c r="E9262" i="1" s="1"/>
  <c r="D9263" i="1" a="1"/>
  <c r="D9263" i="1" s="1"/>
  <c r="E9263" i="1" s="1"/>
  <c r="D9264" i="1" a="1"/>
  <c r="D9264" i="1" s="1"/>
  <c r="E9264" i="1" s="1"/>
  <c r="D9265" i="1" a="1"/>
  <c r="D9265" i="1" s="1"/>
  <c r="E9265" i="1" s="1"/>
  <c r="D9266" i="1" a="1"/>
  <c r="D9266" i="1" s="1"/>
  <c r="E9266" i="1" s="1"/>
  <c r="D9267" i="1" a="1"/>
  <c r="D9267" i="1" s="1"/>
  <c r="E9267" i="1" s="1"/>
  <c r="D9268" i="1" a="1"/>
  <c r="D9268" i="1" s="1"/>
  <c r="E9268" i="1" s="1"/>
  <c r="D9269" i="1" a="1"/>
  <c r="D9269" i="1" s="1"/>
  <c r="E9269" i="1" s="1"/>
  <c r="D9270" i="1" a="1"/>
  <c r="D9270" i="1" s="1"/>
  <c r="E9270" i="1" s="1"/>
  <c r="D9271" i="1" a="1"/>
  <c r="D9271" i="1" s="1"/>
  <c r="E9271" i="1" s="1"/>
  <c r="D9272" i="1" a="1"/>
  <c r="D9272" i="1" s="1"/>
  <c r="E9272" i="1" s="1"/>
  <c r="D9273" i="1" a="1"/>
  <c r="D9273" i="1" s="1"/>
  <c r="E9273" i="1" s="1"/>
  <c r="D9274" i="1" a="1"/>
  <c r="D9274" i="1" s="1"/>
  <c r="E9274" i="1" s="1"/>
  <c r="D9275" i="1" a="1"/>
  <c r="D9275" i="1" s="1"/>
  <c r="E9275" i="1" s="1"/>
  <c r="D9276" i="1" a="1"/>
  <c r="D9276" i="1" s="1"/>
  <c r="E9276" i="1" s="1"/>
  <c r="D9277" i="1" a="1"/>
  <c r="D9277" i="1" s="1"/>
  <c r="E9277" i="1" s="1"/>
  <c r="D9278" i="1" a="1"/>
  <c r="D9278" i="1" s="1"/>
  <c r="E9278" i="1" s="1"/>
  <c r="D9279" i="1" a="1"/>
  <c r="D9279" i="1" s="1"/>
  <c r="E9279" i="1" s="1"/>
  <c r="D9280" i="1" a="1"/>
  <c r="D9280" i="1" s="1"/>
  <c r="E9280" i="1" s="1"/>
  <c r="D9281" i="1" a="1"/>
  <c r="D9281" i="1" s="1"/>
  <c r="E9281" i="1" s="1"/>
  <c r="D9282" i="1" a="1"/>
  <c r="D9282" i="1" s="1"/>
  <c r="E9282" i="1" s="1"/>
  <c r="D9283" i="1" a="1"/>
  <c r="D9283" i="1" s="1"/>
  <c r="E9283" i="1" s="1"/>
  <c r="D9284" i="1" a="1"/>
  <c r="D9284" i="1" s="1"/>
  <c r="E9284" i="1" s="1"/>
  <c r="D9285" i="1" a="1"/>
  <c r="D9285" i="1" s="1"/>
  <c r="E9285" i="1" s="1"/>
  <c r="D9286" i="1" a="1"/>
  <c r="D9286" i="1" s="1"/>
  <c r="E9286" i="1" s="1"/>
  <c r="D9287" i="1" a="1"/>
  <c r="D9287" i="1" s="1"/>
  <c r="E9287" i="1" s="1"/>
  <c r="D9288" i="1" a="1"/>
  <c r="D9288" i="1" s="1"/>
  <c r="E9288" i="1" s="1"/>
  <c r="D9289" i="1" a="1"/>
  <c r="D9289" i="1" s="1"/>
  <c r="E9289" i="1" s="1"/>
  <c r="D9290" i="1" a="1"/>
  <c r="D9290" i="1" s="1"/>
  <c r="E9290" i="1" s="1"/>
  <c r="D9291" i="1" a="1"/>
  <c r="D9291" i="1" s="1"/>
  <c r="E9291" i="1" s="1"/>
  <c r="D9292" i="1" a="1"/>
  <c r="D9292" i="1" s="1"/>
  <c r="E9292" i="1" s="1"/>
  <c r="D9293" i="1" a="1"/>
  <c r="D9293" i="1" s="1"/>
  <c r="E9293" i="1" s="1"/>
  <c r="D9294" i="1" a="1"/>
  <c r="D9294" i="1" s="1"/>
  <c r="E9294" i="1" s="1"/>
  <c r="D9295" i="1" a="1"/>
  <c r="D9295" i="1" s="1"/>
  <c r="E9295" i="1" s="1"/>
  <c r="D9296" i="1" a="1"/>
  <c r="D9296" i="1" s="1"/>
  <c r="E9296" i="1" s="1"/>
  <c r="D9297" i="1" a="1"/>
  <c r="D9297" i="1" s="1"/>
  <c r="E9297" i="1" s="1"/>
  <c r="D9298" i="1" a="1"/>
  <c r="D9298" i="1" s="1"/>
  <c r="E9298" i="1" s="1"/>
  <c r="D9299" i="1" a="1"/>
  <c r="D9299" i="1" s="1"/>
  <c r="E9299" i="1" s="1"/>
  <c r="D9300" i="1" a="1"/>
  <c r="D9300" i="1" s="1"/>
  <c r="E9300" i="1" s="1"/>
  <c r="D9301" i="1" a="1"/>
  <c r="D9301" i="1" s="1"/>
  <c r="E9301" i="1" s="1"/>
  <c r="D9302" i="1" a="1"/>
  <c r="D9302" i="1" s="1"/>
  <c r="E9302" i="1" s="1"/>
  <c r="D9303" i="1" a="1"/>
  <c r="D9303" i="1" s="1"/>
  <c r="E9303" i="1" s="1"/>
  <c r="D9304" i="1" a="1"/>
  <c r="D9304" i="1" s="1"/>
  <c r="E9304" i="1" s="1"/>
  <c r="D9305" i="1" a="1"/>
  <c r="D9305" i="1" s="1"/>
  <c r="E9305" i="1" s="1"/>
  <c r="D9306" i="1" a="1"/>
  <c r="D9306" i="1" s="1"/>
  <c r="E9306" i="1" s="1"/>
  <c r="D9307" i="1" a="1"/>
  <c r="D9307" i="1" s="1"/>
  <c r="E9307" i="1" s="1"/>
  <c r="D9308" i="1" a="1"/>
  <c r="D9308" i="1" s="1"/>
  <c r="E9308" i="1" s="1"/>
  <c r="D9309" i="1" a="1"/>
  <c r="D9309" i="1" s="1"/>
  <c r="E9309" i="1" s="1"/>
  <c r="D9310" i="1" a="1"/>
  <c r="D9310" i="1" s="1"/>
  <c r="E9310" i="1" s="1"/>
  <c r="D9311" i="1" a="1"/>
  <c r="D9311" i="1" s="1"/>
  <c r="E9311" i="1" s="1"/>
  <c r="D9312" i="1" a="1"/>
  <c r="D9312" i="1" s="1"/>
  <c r="E9312" i="1" s="1"/>
  <c r="D9313" i="1" a="1"/>
  <c r="D9313" i="1" s="1"/>
  <c r="E9313" i="1" s="1"/>
  <c r="D9314" i="1" a="1"/>
  <c r="D9314" i="1" s="1"/>
  <c r="E9314" i="1" s="1"/>
  <c r="D9315" i="1" a="1"/>
  <c r="D9315" i="1" s="1"/>
  <c r="E9315" i="1" s="1"/>
  <c r="D9316" i="1" a="1"/>
  <c r="D9316" i="1" s="1"/>
  <c r="E9316" i="1" s="1"/>
  <c r="D9317" i="1" a="1"/>
  <c r="D9317" i="1" s="1"/>
  <c r="E9317" i="1" s="1"/>
  <c r="D9318" i="1" a="1"/>
  <c r="D9318" i="1" s="1"/>
  <c r="E9318" i="1" s="1"/>
  <c r="D9319" i="1" a="1"/>
  <c r="D9319" i="1" s="1"/>
  <c r="E9319" i="1" s="1"/>
  <c r="D9320" i="1" a="1"/>
  <c r="D9320" i="1" s="1"/>
  <c r="E9320" i="1" s="1"/>
  <c r="D9321" i="1" a="1"/>
  <c r="D9321" i="1" s="1"/>
  <c r="E9321" i="1" s="1"/>
  <c r="D9322" i="1" a="1"/>
  <c r="D9322" i="1" s="1"/>
  <c r="E9322" i="1" s="1"/>
  <c r="D9323" i="1" a="1"/>
  <c r="D9323" i="1" s="1"/>
  <c r="E9323" i="1" s="1"/>
  <c r="D9324" i="1" a="1"/>
  <c r="D9324" i="1" s="1"/>
  <c r="E9324" i="1" s="1"/>
  <c r="D9325" i="1" a="1"/>
  <c r="D9325" i="1" s="1"/>
  <c r="E9325" i="1" s="1"/>
  <c r="D9326" i="1" a="1"/>
  <c r="D9326" i="1" s="1"/>
  <c r="E9326" i="1" s="1"/>
  <c r="D9327" i="1" a="1"/>
  <c r="D9327" i="1" s="1"/>
  <c r="E9327" i="1" s="1"/>
  <c r="D9328" i="1" a="1"/>
  <c r="D9328" i="1" s="1"/>
  <c r="E9328" i="1" s="1"/>
  <c r="D9329" i="1" a="1"/>
  <c r="D9329" i="1" s="1"/>
  <c r="E9329" i="1" s="1"/>
  <c r="D9330" i="1" a="1"/>
  <c r="D9330" i="1" s="1"/>
  <c r="E9330" i="1" s="1"/>
  <c r="D9331" i="1" a="1"/>
  <c r="D9331" i="1" s="1"/>
  <c r="E9331" i="1" s="1"/>
  <c r="D9332" i="1" a="1"/>
  <c r="D9332" i="1" s="1"/>
  <c r="E9332" i="1" s="1"/>
  <c r="D9333" i="1" a="1"/>
  <c r="D9333" i="1" s="1"/>
  <c r="E9333" i="1" s="1"/>
  <c r="D9334" i="1" a="1"/>
  <c r="D9334" i="1" s="1"/>
  <c r="E9334" i="1" s="1"/>
  <c r="D9335" i="1" a="1"/>
  <c r="D9335" i="1" s="1"/>
  <c r="E9335" i="1" s="1"/>
  <c r="D9336" i="1" a="1"/>
  <c r="D9336" i="1" s="1"/>
  <c r="E9336" i="1" s="1"/>
  <c r="D9337" i="1" a="1"/>
  <c r="D9337" i="1" s="1"/>
  <c r="E9337" i="1" s="1"/>
  <c r="D9338" i="1" a="1"/>
  <c r="D9338" i="1" s="1"/>
  <c r="E9338" i="1" s="1"/>
  <c r="D9339" i="1" a="1"/>
  <c r="D9339" i="1" s="1"/>
  <c r="E9339" i="1" s="1"/>
  <c r="D9340" i="1" a="1"/>
  <c r="D9340" i="1" s="1"/>
  <c r="E9340" i="1" s="1"/>
  <c r="D9341" i="1" a="1"/>
  <c r="D9341" i="1" s="1"/>
  <c r="E9341" i="1" s="1"/>
  <c r="D9342" i="1" a="1"/>
  <c r="D9342" i="1" s="1"/>
  <c r="E9342" i="1" s="1"/>
  <c r="D9343" i="1" a="1"/>
  <c r="D9343" i="1" s="1"/>
  <c r="E9343" i="1" s="1"/>
  <c r="D9344" i="1" a="1"/>
  <c r="D9344" i="1" s="1"/>
  <c r="E9344" i="1" s="1"/>
  <c r="D9345" i="1" a="1"/>
  <c r="D9345" i="1" s="1"/>
  <c r="E9345" i="1" s="1"/>
  <c r="D9346" i="1" a="1"/>
  <c r="D9346" i="1" s="1"/>
  <c r="E9346" i="1" s="1"/>
  <c r="D9347" i="1" a="1"/>
  <c r="D9347" i="1" s="1"/>
  <c r="E9347" i="1" s="1"/>
  <c r="D9348" i="1" a="1"/>
  <c r="D9348" i="1" s="1"/>
  <c r="E9348" i="1" s="1"/>
  <c r="D9349" i="1" a="1"/>
  <c r="D9349" i="1" s="1"/>
  <c r="E9349" i="1" s="1"/>
  <c r="D9350" i="1" a="1"/>
  <c r="D9350" i="1" s="1"/>
  <c r="E9350" i="1" s="1"/>
  <c r="D9351" i="1" a="1"/>
  <c r="D9351" i="1" s="1"/>
  <c r="E9351" i="1" s="1"/>
  <c r="D9352" i="1" a="1"/>
  <c r="D9352" i="1" s="1"/>
  <c r="E9352" i="1" s="1"/>
  <c r="D9353" i="1" a="1"/>
  <c r="D9353" i="1" s="1"/>
  <c r="E9353" i="1" s="1"/>
  <c r="D9354" i="1" a="1"/>
  <c r="D9354" i="1" s="1"/>
  <c r="E9354" i="1" s="1"/>
  <c r="D9355" i="1" a="1"/>
  <c r="D9355" i="1" s="1"/>
  <c r="E9355" i="1" s="1"/>
  <c r="D9356" i="1" a="1"/>
  <c r="D9356" i="1" s="1"/>
  <c r="E9356" i="1" s="1"/>
  <c r="D9357" i="1" a="1"/>
  <c r="D9357" i="1" s="1"/>
  <c r="E9357" i="1" s="1"/>
  <c r="D9358" i="1" a="1"/>
  <c r="D9358" i="1" s="1"/>
  <c r="E9358" i="1" s="1"/>
  <c r="D9359" i="1" a="1"/>
  <c r="D9359" i="1" s="1"/>
  <c r="E9359" i="1" s="1"/>
  <c r="D9360" i="1" a="1"/>
  <c r="D9360" i="1" s="1"/>
  <c r="E9360" i="1" s="1"/>
  <c r="D9361" i="1" a="1"/>
  <c r="D9361" i="1" s="1"/>
  <c r="E9361" i="1" s="1"/>
  <c r="D9362" i="1" a="1"/>
  <c r="D9362" i="1" s="1"/>
  <c r="E9362" i="1" s="1"/>
  <c r="D9363" i="1" a="1"/>
  <c r="D9363" i="1" s="1"/>
  <c r="E9363" i="1" s="1"/>
  <c r="D9364" i="1" a="1"/>
  <c r="D9364" i="1" s="1"/>
  <c r="E9364" i="1" s="1"/>
  <c r="D9365" i="1" a="1"/>
  <c r="D9365" i="1" s="1"/>
  <c r="E9365" i="1" s="1"/>
  <c r="D9366" i="1" a="1"/>
  <c r="D9366" i="1" s="1"/>
  <c r="E9366" i="1" s="1"/>
  <c r="D9367" i="1" a="1"/>
  <c r="D9367" i="1" s="1"/>
  <c r="E9367" i="1" s="1"/>
  <c r="D9368" i="1" a="1"/>
  <c r="D9368" i="1" s="1"/>
  <c r="E9368" i="1" s="1"/>
  <c r="D9369" i="1" a="1"/>
  <c r="D9369" i="1" s="1"/>
  <c r="E9369" i="1" s="1"/>
  <c r="D9370" i="1" a="1"/>
  <c r="D9370" i="1" s="1"/>
  <c r="E9370" i="1" s="1"/>
  <c r="D9371" i="1" a="1"/>
  <c r="D9371" i="1" s="1"/>
  <c r="E9371" i="1" s="1"/>
  <c r="D9372" i="1" a="1"/>
  <c r="D9372" i="1" s="1"/>
  <c r="E9372" i="1" s="1"/>
  <c r="D9373" i="1" a="1"/>
  <c r="D9373" i="1" s="1"/>
  <c r="E9373" i="1" s="1"/>
  <c r="D9374" i="1" a="1"/>
  <c r="D9374" i="1" s="1"/>
  <c r="E9374" i="1" s="1"/>
  <c r="D9375" i="1" a="1"/>
  <c r="D9375" i="1" s="1"/>
  <c r="E9375" i="1" s="1"/>
  <c r="D9376" i="1" a="1"/>
  <c r="D9376" i="1" s="1"/>
  <c r="E9376" i="1" s="1"/>
  <c r="D9377" i="1" a="1"/>
  <c r="D9377" i="1" s="1"/>
  <c r="E9377" i="1" s="1"/>
  <c r="D9378" i="1" a="1"/>
  <c r="D9378" i="1" s="1"/>
  <c r="E9378" i="1" s="1"/>
  <c r="D9379" i="1" a="1"/>
  <c r="D9379" i="1" s="1"/>
  <c r="E9379" i="1" s="1"/>
  <c r="D9380" i="1" a="1"/>
  <c r="D9380" i="1" s="1"/>
  <c r="E9380" i="1" s="1"/>
  <c r="D9381" i="1" a="1"/>
  <c r="D9381" i="1" s="1"/>
  <c r="E9381" i="1" s="1"/>
  <c r="D9382" i="1" a="1"/>
  <c r="D9382" i="1" s="1"/>
  <c r="E9382" i="1" s="1"/>
  <c r="D9383" i="1" a="1"/>
  <c r="D9383" i="1" s="1"/>
  <c r="E9383" i="1" s="1"/>
  <c r="D9384" i="1" a="1"/>
  <c r="D9384" i="1" s="1"/>
  <c r="E9384" i="1" s="1"/>
  <c r="D9385" i="1" a="1"/>
  <c r="D9385" i="1" s="1"/>
  <c r="E9385" i="1" s="1"/>
  <c r="D9386" i="1" a="1"/>
  <c r="D9386" i="1" s="1"/>
  <c r="E9386" i="1" s="1"/>
  <c r="D9387" i="1" a="1"/>
  <c r="D9387" i="1" s="1"/>
  <c r="E9387" i="1" s="1"/>
  <c r="D9388" i="1" a="1"/>
  <c r="D9388" i="1" s="1"/>
  <c r="E9388" i="1" s="1"/>
  <c r="D9389" i="1" a="1"/>
  <c r="D9389" i="1" s="1"/>
  <c r="E9389" i="1" s="1"/>
  <c r="D9390" i="1" a="1"/>
  <c r="D9390" i="1" s="1"/>
  <c r="E9390" i="1" s="1"/>
  <c r="D9391" i="1" a="1"/>
  <c r="D9391" i="1" s="1"/>
  <c r="E9391" i="1" s="1"/>
  <c r="D9392" i="1" a="1"/>
  <c r="D9392" i="1" s="1"/>
  <c r="E9392" i="1" s="1"/>
  <c r="D9393" i="1" a="1"/>
  <c r="D9393" i="1" s="1"/>
  <c r="E9393" i="1" s="1"/>
  <c r="D9394" i="1" a="1"/>
  <c r="D9394" i="1" s="1"/>
  <c r="E9394" i="1" s="1"/>
  <c r="D9395" i="1" a="1"/>
  <c r="D9395" i="1" s="1"/>
  <c r="E9395" i="1" s="1"/>
  <c r="D9396" i="1" a="1"/>
  <c r="D9396" i="1" s="1"/>
  <c r="E9396" i="1" s="1"/>
  <c r="D9397" i="1" a="1"/>
  <c r="D9397" i="1" s="1"/>
  <c r="E9397" i="1" s="1"/>
  <c r="D9398" i="1" a="1"/>
  <c r="D9398" i="1" s="1"/>
  <c r="E9398" i="1" s="1"/>
  <c r="D9399" i="1" a="1"/>
  <c r="D9399" i="1" s="1"/>
  <c r="E9399" i="1" s="1"/>
  <c r="D9400" i="1" a="1"/>
  <c r="D9400" i="1" s="1"/>
  <c r="E9400" i="1" s="1"/>
  <c r="D9401" i="1" a="1"/>
  <c r="D9401" i="1" s="1"/>
  <c r="E9401" i="1" s="1"/>
  <c r="D9402" i="1" a="1"/>
  <c r="D9402" i="1" s="1"/>
  <c r="E9402" i="1" s="1"/>
  <c r="D9403" i="1" a="1"/>
  <c r="D9403" i="1" s="1"/>
  <c r="E9403" i="1" s="1"/>
  <c r="D9404" i="1" a="1"/>
  <c r="D9404" i="1" s="1"/>
  <c r="E9404" i="1" s="1"/>
  <c r="D9405" i="1" a="1"/>
  <c r="D9405" i="1" s="1"/>
  <c r="E9405" i="1" s="1"/>
  <c r="D9406" i="1" a="1"/>
  <c r="D9406" i="1" s="1"/>
  <c r="E9406" i="1" s="1"/>
  <c r="D9407" i="1" a="1"/>
  <c r="D9407" i="1" s="1"/>
  <c r="E9407" i="1" s="1"/>
  <c r="D9408" i="1" a="1"/>
  <c r="D9408" i="1" s="1"/>
  <c r="E9408" i="1" s="1"/>
  <c r="D9409" i="1" a="1"/>
  <c r="D9409" i="1" s="1"/>
  <c r="E9409" i="1" s="1"/>
  <c r="D9410" i="1" a="1"/>
  <c r="D9410" i="1" s="1"/>
  <c r="E9410" i="1" s="1"/>
  <c r="D9411" i="1" a="1"/>
  <c r="D9411" i="1" s="1"/>
  <c r="E9411" i="1" s="1"/>
  <c r="D9412" i="1" a="1"/>
  <c r="D9412" i="1" s="1"/>
  <c r="E9412" i="1" s="1"/>
  <c r="D9413" i="1" a="1"/>
  <c r="D9413" i="1" s="1"/>
  <c r="E9413" i="1" s="1"/>
  <c r="D9414" i="1" a="1"/>
  <c r="D9414" i="1" s="1"/>
  <c r="E9414" i="1" s="1"/>
  <c r="D9415" i="1" a="1"/>
  <c r="D9415" i="1" s="1"/>
  <c r="E9415" i="1" s="1"/>
  <c r="D9416" i="1" a="1"/>
  <c r="D9416" i="1" s="1"/>
  <c r="E9416" i="1" s="1"/>
  <c r="D9417" i="1" a="1"/>
  <c r="D9417" i="1" s="1"/>
  <c r="E9417" i="1" s="1"/>
  <c r="D9418" i="1" a="1"/>
  <c r="D9418" i="1" s="1"/>
  <c r="E9418" i="1" s="1"/>
  <c r="D9419" i="1" a="1"/>
  <c r="D9419" i="1" s="1"/>
  <c r="E9419" i="1" s="1"/>
  <c r="D9420" i="1" a="1"/>
  <c r="D9420" i="1" s="1"/>
  <c r="E9420" i="1" s="1"/>
  <c r="D9421" i="1" a="1"/>
  <c r="D9421" i="1" s="1"/>
  <c r="E9421" i="1" s="1"/>
  <c r="D9422" i="1" a="1"/>
  <c r="D9422" i="1" s="1"/>
  <c r="E9422" i="1" s="1"/>
  <c r="D9423" i="1" a="1"/>
  <c r="D9423" i="1" s="1"/>
  <c r="E9423" i="1" s="1"/>
  <c r="D9424" i="1" a="1"/>
  <c r="D9424" i="1" s="1"/>
  <c r="E9424" i="1" s="1"/>
  <c r="D9425" i="1" a="1"/>
  <c r="D9425" i="1" s="1"/>
  <c r="E9425" i="1" s="1"/>
  <c r="D9426" i="1" a="1"/>
  <c r="D9426" i="1" s="1"/>
  <c r="E9426" i="1" s="1"/>
  <c r="D9427" i="1" a="1"/>
  <c r="D9427" i="1" s="1"/>
  <c r="E9427" i="1" s="1"/>
  <c r="D9428" i="1" a="1"/>
  <c r="D9428" i="1" s="1"/>
  <c r="E9428" i="1" s="1"/>
  <c r="D9429" i="1" a="1"/>
  <c r="D9429" i="1" s="1"/>
  <c r="E9429" i="1" s="1"/>
  <c r="D9430" i="1" a="1"/>
  <c r="D9430" i="1" s="1"/>
  <c r="E9430" i="1" s="1"/>
  <c r="D9431" i="1" a="1"/>
  <c r="D9431" i="1" s="1"/>
  <c r="E9431" i="1" s="1"/>
  <c r="D9432" i="1" a="1"/>
  <c r="D9432" i="1" s="1"/>
  <c r="E9432" i="1" s="1"/>
  <c r="D9433" i="1" a="1"/>
  <c r="D9433" i="1" s="1"/>
  <c r="E9433" i="1" s="1"/>
  <c r="D9434" i="1" a="1"/>
  <c r="D9434" i="1" s="1"/>
  <c r="E9434" i="1" s="1"/>
  <c r="D9435" i="1" a="1"/>
  <c r="D9435" i="1" s="1"/>
  <c r="E9435" i="1" s="1"/>
  <c r="D9436" i="1" a="1"/>
  <c r="D9436" i="1" s="1"/>
  <c r="E9436" i="1" s="1"/>
  <c r="D9437" i="1" a="1"/>
  <c r="D9437" i="1" s="1"/>
  <c r="E9437" i="1" s="1"/>
  <c r="D9438" i="1" a="1"/>
  <c r="D9438" i="1" s="1"/>
  <c r="E9438" i="1" s="1"/>
  <c r="D9439" i="1" a="1"/>
  <c r="D9439" i="1" s="1"/>
  <c r="E9439" i="1" s="1"/>
  <c r="D9440" i="1" a="1"/>
  <c r="D9440" i="1" s="1"/>
  <c r="E9440" i="1" s="1"/>
  <c r="D9441" i="1" a="1"/>
  <c r="D9441" i="1" s="1"/>
  <c r="E9441" i="1" s="1"/>
  <c r="D9442" i="1" a="1"/>
  <c r="D9442" i="1" s="1"/>
  <c r="E9442" i="1" s="1"/>
  <c r="D9443" i="1" a="1"/>
  <c r="D9443" i="1" s="1"/>
  <c r="E9443" i="1" s="1"/>
  <c r="D9444" i="1" a="1"/>
  <c r="D9444" i="1" s="1"/>
  <c r="E9444" i="1" s="1"/>
  <c r="D9445" i="1" a="1"/>
  <c r="D9445" i="1" s="1"/>
  <c r="E9445" i="1" s="1"/>
  <c r="D9446" i="1" a="1"/>
  <c r="D9446" i="1" s="1"/>
  <c r="E9446" i="1" s="1"/>
  <c r="D9447" i="1" a="1"/>
  <c r="D9447" i="1" s="1"/>
  <c r="E9447" i="1" s="1"/>
  <c r="D9448" i="1" a="1"/>
  <c r="D9448" i="1" s="1"/>
  <c r="E9448" i="1" s="1"/>
  <c r="D9449" i="1" a="1"/>
  <c r="D9449" i="1" s="1"/>
  <c r="E9449" i="1" s="1"/>
  <c r="D9450" i="1" a="1"/>
  <c r="D9450" i="1" s="1"/>
  <c r="E9450" i="1" s="1"/>
  <c r="D9451" i="1" a="1"/>
  <c r="D9451" i="1" s="1"/>
  <c r="E9451" i="1" s="1"/>
  <c r="D9452" i="1" a="1"/>
  <c r="D9452" i="1" s="1"/>
  <c r="E9452" i="1" s="1"/>
  <c r="D9453" i="1" a="1"/>
  <c r="D9453" i="1" s="1"/>
  <c r="E9453" i="1" s="1"/>
  <c r="D9454" i="1" a="1"/>
  <c r="D9454" i="1" s="1"/>
  <c r="E9454" i="1" s="1"/>
  <c r="D9455" i="1" a="1"/>
  <c r="D9455" i="1" s="1"/>
  <c r="E9455" i="1" s="1"/>
  <c r="D9456" i="1" a="1"/>
  <c r="D9456" i="1" s="1"/>
  <c r="E9456" i="1" s="1"/>
  <c r="D9457" i="1" a="1"/>
  <c r="D9457" i="1" s="1"/>
  <c r="E9457" i="1" s="1"/>
  <c r="D9458" i="1" a="1"/>
  <c r="D9458" i="1" s="1"/>
  <c r="E9458" i="1" s="1"/>
  <c r="D9459" i="1" a="1"/>
  <c r="D9459" i="1" s="1"/>
  <c r="E9459" i="1" s="1"/>
  <c r="D9460" i="1" a="1"/>
  <c r="D9460" i="1" s="1"/>
  <c r="E9460" i="1" s="1"/>
  <c r="D9461" i="1" a="1"/>
  <c r="D9461" i="1" s="1"/>
  <c r="E9461" i="1" s="1"/>
  <c r="D9462" i="1" a="1"/>
  <c r="D9462" i="1" s="1"/>
  <c r="E9462" i="1" s="1"/>
  <c r="D9463" i="1" a="1"/>
  <c r="D9463" i="1" s="1"/>
  <c r="E9463" i="1" s="1"/>
  <c r="D9464" i="1" a="1"/>
  <c r="D9464" i="1" s="1"/>
  <c r="E9464" i="1" s="1"/>
  <c r="D9465" i="1" a="1"/>
  <c r="D9465" i="1" s="1"/>
  <c r="E9465" i="1" s="1"/>
  <c r="D9466" i="1" a="1"/>
  <c r="D9466" i="1" s="1"/>
  <c r="E9466" i="1" s="1"/>
  <c r="D9467" i="1" a="1"/>
  <c r="D9467" i="1" s="1"/>
  <c r="E9467" i="1" s="1"/>
  <c r="D9468" i="1" a="1"/>
  <c r="D9468" i="1" s="1"/>
  <c r="E9468" i="1" s="1"/>
  <c r="D9469" i="1" a="1"/>
  <c r="D9469" i="1" s="1"/>
  <c r="E9469" i="1" s="1"/>
  <c r="D9470" i="1" a="1"/>
  <c r="D9470" i="1" s="1"/>
  <c r="E9470" i="1" s="1"/>
  <c r="D9471" i="1" a="1"/>
  <c r="D9471" i="1" s="1"/>
  <c r="E9471" i="1" s="1"/>
  <c r="D9472" i="1" a="1"/>
  <c r="D9472" i="1" s="1"/>
  <c r="E9472" i="1" s="1"/>
  <c r="D9473" i="1" a="1"/>
  <c r="D9473" i="1" s="1"/>
  <c r="E9473" i="1" s="1"/>
  <c r="D9474" i="1" a="1"/>
  <c r="D9474" i="1" s="1"/>
  <c r="E9474" i="1" s="1"/>
  <c r="D9475" i="1" a="1"/>
  <c r="D9475" i="1" s="1"/>
  <c r="E9475" i="1" s="1"/>
  <c r="D9476" i="1" a="1"/>
  <c r="D9476" i="1" s="1"/>
  <c r="E9476" i="1" s="1"/>
  <c r="D9477" i="1" a="1"/>
  <c r="D9477" i="1" s="1"/>
  <c r="E9477" i="1" s="1"/>
  <c r="D9478" i="1" a="1"/>
  <c r="D9478" i="1" s="1"/>
  <c r="E9478" i="1" s="1"/>
  <c r="D9479" i="1" a="1"/>
  <c r="D9479" i="1" s="1"/>
  <c r="E9479" i="1" s="1"/>
  <c r="D9480" i="1" a="1"/>
  <c r="D9480" i="1" s="1"/>
  <c r="E9480" i="1" s="1"/>
  <c r="D9481" i="1" a="1"/>
  <c r="D9481" i="1" s="1"/>
  <c r="E9481" i="1" s="1"/>
  <c r="D9482" i="1" a="1"/>
  <c r="D9482" i="1" s="1"/>
  <c r="E9482" i="1" s="1"/>
  <c r="D9483" i="1" a="1"/>
  <c r="D9483" i="1" s="1"/>
  <c r="E9483" i="1" s="1"/>
  <c r="D9484" i="1" a="1"/>
  <c r="D9484" i="1" s="1"/>
  <c r="E9484" i="1" s="1"/>
  <c r="D9485" i="1" a="1"/>
  <c r="D9485" i="1" s="1"/>
  <c r="E9485" i="1" s="1"/>
  <c r="D9486" i="1" a="1"/>
  <c r="D9486" i="1" s="1"/>
  <c r="E9486" i="1" s="1"/>
  <c r="D9487" i="1" a="1"/>
  <c r="D9487" i="1" s="1"/>
  <c r="E9487" i="1" s="1"/>
  <c r="D9488" i="1" a="1"/>
  <c r="D9488" i="1" s="1"/>
  <c r="E9488" i="1" s="1"/>
  <c r="D9489" i="1" a="1"/>
  <c r="D9489" i="1" s="1"/>
  <c r="E9489" i="1" s="1"/>
  <c r="D9490" i="1" a="1"/>
  <c r="D9490" i="1" s="1"/>
  <c r="E9490" i="1" s="1"/>
  <c r="D9491" i="1" a="1"/>
  <c r="D9491" i="1" s="1"/>
  <c r="E9491" i="1" s="1"/>
  <c r="D9492" i="1" a="1"/>
  <c r="D9492" i="1" s="1"/>
  <c r="E9492" i="1" s="1"/>
  <c r="D9493" i="1" a="1"/>
  <c r="D9493" i="1" s="1"/>
  <c r="E9493" i="1" s="1"/>
  <c r="D9494" i="1" a="1"/>
  <c r="D9494" i="1" s="1"/>
  <c r="E9494" i="1" s="1"/>
  <c r="D9495" i="1" a="1"/>
  <c r="D9495" i="1" s="1"/>
  <c r="E9495" i="1" s="1"/>
  <c r="D9496" i="1" a="1"/>
  <c r="D9496" i="1" s="1"/>
  <c r="E9496" i="1" s="1"/>
  <c r="D9497" i="1" a="1"/>
  <c r="D9497" i="1" s="1"/>
  <c r="E9497" i="1" s="1"/>
  <c r="D9498" i="1" a="1"/>
  <c r="D9498" i="1" s="1"/>
  <c r="E9498" i="1" s="1"/>
  <c r="D9499" i="1" a="1"/>
  <c r="D9499" i="1" s="1"/>
  <c r="E9499" i="1" s="1"/>
  <c r="D9500" i="1" a="1"/>
  <c r="D9500" i="1" s="1"/>
  <c r="E9500" i="1" s="1"/>
  <c r="D9501" i="1" a="1"/>
  <c r="D9501" i="1" s="1"/>
  <c r="E9501" i="1" s="1"/>
  <c r="D9502" i="1" a="1"/>
  <c r="D9502" i="1" s="1"/>
  <c r="E9502" i="1" s="1"/>
  <c r="D9503" i="1" a="1"/>
  <c r="D9503" i="1" s="1"/>
  <c r="E9503" i="1" s="1"/>
  <c r="D9504" i="1" a="1"/>
  <c r="D9504" i="1" s="1"/>
  <c r="E9504" i="1" s="1"/>
  <c r="D9505" i="1" a="1"/>
  <c r="D9505" i="1" s="1"/>
  <c r="E9505" i="1" s="1"/>
  <c r="D9506" i="1" a="1"/>
  <c r="D9506" i="1" s="1"/>
  <c r="E9506" i="1" s="1"/>
  <c r="D9507" i="1" a="1"/>
  <c r="D9507" i="1" s="1"/>
  <c r="E9507" i="1" s="1"/>
  <c r="D9508" i="1" a="1"/>
  <c r="D9508" i="1" s="1"/>
  <c r="E9508" i="1" s="1"/>
  <c r="D9509" i="1" a="1"/>
  <c r="D9509" i="1" s="1"/>
  <c r="E9509" i="1" s="1"/>
  <c r="D9510" i="1" a="1"/>
  <c r="D9510" i="1" s="1"/>
  <c r="E9510" i="1" s="1"/>
  <c r="D9511" i="1" a="1"/>
  <c r="D9511" i="1" s="1"/>
  <c r="E9511" i="1" s="1"/>
  <c r="D9512" i="1" a="1"/>
  <c r="D9512" i="1" s="1"/>
  <c r="E9512" i="1" s="1"/>
  <c r="D9513" i="1" a="1"/>
  <c r="D9513" i="1" s="1"/>
  <c r="E9513" i="1" s="1"/>
  <c r="D9514" i="1" a="1"/>
  <c r="D9514" i="1" s="1"/>
  <c r="E9514" i="1" s="1"/>
  <c r="D9515" i="1" a="1"/>
  <c r="D9515" i="1" s="1"/>
  <c r="E9515" i="1" s="1"/>
  <c r="D9516" i="1" a="1"/>
  <c r="D9516" i="1" s="1"/>
  <c r="E9516" i="1" s="1"/>
  <c r="D9517" i="1" a="1"/>
  <c r="D9517" i="1" s="1"/>
  <c r="E9517" i="1" s="1"/>
  <c r="D9518" i="1" a="1"/>
  <c r="D9518" i="1" s="1"/>
  <c r="E9518" i="1" s="1"/>
  <c r="D9519" i="1" a="1"/>
  <c r="D9519" i="1" s="1"/>
  <c r="E9519" i="1" s="1"/>
  <c r="D9520" i="1" a="1"/>
  <c r="D9520" i="1" s="1"/>
  <c r="E9520" i="1" s="1"/>
  <c r="D9521" i="1" a="1"/>
  <c r="D9521" i="1" s="1"/>
  <c r="E9521" i="1" s="1"/>
  <c r="D9522" i="1" a="1"/>
  <c r="D9522" i="1" s="1"/>
  <c r="E9522" i="1" s="1"/>
  <c r="D9523" i="1" a="1"/>
  <c r="D9523" i="1" s="1"/>
  <c r="E9523" i="1" s="1"/>
  <c r="D9524" i="1" a="1"/>
  <c r="D9524" i="1" s="1"/>
  <c r="E9524" i="1" s="1"/>
  <c r="D9525" i="1" a="1"/>
  <c r="D9525" i="1" s="1"/>
  <c r="E9525" i="1" s="1"/>
  <c r="D9526" i="1" a="1"/>
  <c r="D9526" i="1" s="1"/>
  <c r="E9526" i="1" s="1"/>
  <c r="D9527" i="1" a="1"/>
  <c r="D9527" i="1" s="1"/>
  <c r="E9527" i="1" s="1"/>
  <c r="D9528" i="1" a="1"/>
  <c r="D9528" i="1" s="1"/>
  <c r="E9528" i="1" s="1"/>
  <c r="D9529" i="1" a="1"/>
  <c r="D9529" i="1" s="1"/>
  <c r="E9529" i="1" s="1"/>
  <c r="D9530" i="1" a="1"/>
  <c r="D9530" i="1" s="1"/>
  <c r="E9530" i="1" s="1"/>
  <c r="D9531" i="1" a="1"/>
  <c r="D9531" i="1" s="1"/>
  <c r="E9531" i="1" s="1"/>
  <c r="D9532" i="1" a="1"/>
  <c r="D9532" i="1" s="1"/>
  <c r="E9532" i="1" s="1"/>
  <c r="D9533" i="1" a="1"/>
  <c r="D9533" i="1" s="1"/>
  <c r="E9533" i="1" s="1"/>
  <c r="D9534" i="1" a="1"/>
  <c r="D9534" i="1" s="1"/>
  <c r="E9534" i="1" s="1"/>
  <c r="D9535" i="1" a="1"/>
  <c r="D9535" i="1" s="1"/>
  <c r="E9535" i="1" s="1"/>
  <c r="D9536" i="1" a="1"/>
  <c r="D9536" i="1" s="1"/>
  <c r="E9536" i="1" s="1"/>
  <c r="D9537" i="1" a="1"/>
  <c r="D9537" i="1" s="1"/>
  <c r="E9537" i="1" s="1"/>
  <c r="D9538" i="1" a="1"/>
  <c r="D9538" i="1" s="1"/>
  <c r="E9538" i="1" s="1"/>
  <c r="D9539" i="1" a="1"/>
  <c r="D9539" i="1" s="1"/>
  <c r="E9539" i="1" s="1"/>
  <c r="D9540" i="1" a="1"/>
  <c r="D9540" i="1" s="1"/>
  <c r="E9540" i="1" s="1"/>
  <c r="D9541" i="1" a="1"/>
  <c r="D9541" i="1" s="1"/>
  <c r="E9541" i="1" s="1"/>
  <c r="D9542" i="1" a="1"/>
  <c r="D9542" i="1" s="1"/>
  <c r="E9542" i="1" s="1"/>
  <c r="D9543" i="1" a="1"/>
  <c r="D9543" i="1" s="1"/>
  <c r="E9543" i="1" s="1"/>
  <c r="D9544" i="1" a="1"/>
  <c r="D9544" i="1" s="1"/>
  <c r="E9544" i="1" s="1"/>
  <c r="D9545" i="1" a="1"/>
  <c r="D9545" i="1" s="1"/>
  <c r="E9545" i="1" s="1"/>
  <c r="D9546" i="1" a="1"/>
  <c r="D9546" i="1" s="1"/>
  <c r="E9546" i="1" s="1"/>
  <c r="D9547" i="1" a="1"/>
  <c r="D9547" i="1" s="1"/>
  <c r="E9547" i="1" s="1"/>
  <c r="D9548" i="1" a="1"/>
  <c r="D9548" i="1" s="1"/>
  <c r="E9548" i="1" s="1"/>
  <c r="D9549" i="1" a="1"/>
  <c r="D9549" i="1" s="1"/>
  <c r="E9549" i="1" s="1"/>
  <c r="D9550" i="1" a="1"/>
  <c r="D9550" i="1" s="1"/>
  <c r="E9550" i="1" s="1"/>
  <c r="D9551" i="1" a="1"/>
  <c r="D9551" i="1" s="1"/>
  <c r="E9551" i="1" s="1"/>
  <c r="D9552" i="1" a="1"/>
  <c r="D9552" i="1" s="1"/>
  <c r="E9552" i="1" s="1"/>
  <c r="D9553" i="1" a="1"/>
  <c r="D9553" i="1" s="1"/>
  <c r="E9553" i="1" s="1"/>
  <c r="D9554" i="1" a="1"/>
  <c r="D9554" i="1" s="1"/>
  <c r="E9554" i="1" s="1"/>
  <c r="D9555" i="1" a="1"/>
  <c r="D9555" i="1" s="1"/>
  <c r="E9555" i="1" s="1"/>
  <c r="D9556" i="1" a="1"/>
  <c r="D9556" i="1" s="1"/>
  <c r="E9556" i="1" s="1"/>
  <c r="D9557" i="1" a="1"/>
  <c r="D9557" i="1" s="1"/>
  <c r="E9557" i="1" s="1"/>
  <c r="D9558" i="1" a="1"/>
  <c r="D9558" i="1" s="1"/>
  <c r="E9558" i="1" s="1"/>
  <c r="D9559" i="1" a="1"/>
  <c r="D9559" i="1" s="1"/>
  <c r="E9559" i="1" s="1"/>
  <c r="D9560" i="1" a="1"/>
  <c r="D9560" i="1" s="1"/>
  <c r="E9560" i="1" s="1"/>
  <c r="D9561" i="1" a="1"/>
  <c r="D9561" i="1" s="1"/>
  <c r="E9561" i="1" s="1"/>
  <c r="D9562" i="1" a="1"/>
  <c r="D9562" i="1" s="1"/>
  <c r="E9562" i="1" s="1"/>
  <c r="D9563" i="1" a="1"/>
  <c r="D9563" i="1" s="1"/>
  <c r="E9563" i="1" s="1"/>
  <c r="D9564" i="1" a="1"/>
  <c r="D9564" i="1" s="1"/>
  <c r="E9564" i="1" s="1"/>
  <c r="D9565" i="1" a="1"/>
  <c r="D9565" i="1" s="1"/>
  <c r="E9565" i="1" s="1"/>
  <c r="D9566" i="1" a="1"/>
  <c r="D9566" i="1" s="1"/>
  <c r="E9566" i="1" s="1"/>
  <c r="D9567" i="1" a="1"/>
  <c r="D9567" i="1" s="1"/>
  <c r="E9567" i="1" s="1"/>
  <c r="D9568" i="1" a="1"/>
  <c r="D9568" i="1" s="1"/>
  <c r="E9568" i="1" s="1"/>
  <c r="D9569" i="1" a="1"/>
  <c r="D9569" i="1" s="1"/>
  <c r="E9569" i="1" s="1"/>
  <c r="D9570" i="1" a="1"/>
  <c r="D9570" i="1" s="1"/>
  <c r="E9570" i="1" s="1"/>
  <c r="D9571" i="1" a="1"/>
  <c r="D9571" i="1" s="1"/>
  <c r="E9571" i="1" s="1"/>
  <c r="D9572" i="1" a="1"/>
  <c r="D9572" i="1" s="1"/>
  <c r="E9572" i="1" s="1"/>
  <c r="D9573" i="1" a="1"/>
  <c r="D9573" i="1" s="1"/>
  <c r="E9573" i="1" s="1"/>
  <c r="D9574" i="1" a="1"/>
  <c r="D9574" i="1" s="1"/>
  <c r="E9574" i="1" s="1"/>
  <c r="D9575" i="1" a="1"/>
  <c r="D9575" i="1" s="1"/>
  <c r="E9575" i="1" s="1"/>
  <c r="D9576" i="1" a="1"/>
  <c r="D9576" i="1" s="1"/>
  <c r="E9576" i="1" s="1"/>
  <c r="D9577" i="1" a="1"/>
  <c r="D9577" i="1" s="1"/>
  <c r="E9577" i="1" s="1"/>
  <c r="D9578" i="1" a="1"/>
  <c r="D9578" i="1" s="1"/>
  <c r="E9578" i="1" s="1"/>
  <c r="D9579" i="1" a="1"/>
  <c r="D9579" i="1" s="1"/>
  <c r="E9579" i="1" s="1"/>
  <c r="D9580" i="1" a="1"/>
  <c r="D9580" i="1" s="1"/>
  <c r="E9580" i="1" s="1"/>
  <c r="D9581" i="1" a="1"/>
  <c r="D9581" i="1" s="1"/>
  <c r="E9581" i="1" s="1"/>
  <c r="D9582" i="1" a="1"/>
  <c r="D9582" i="1" s="1"/>
  <c r="E9582" i="1" s="1"/>
  <c r="D9583" i="1" a="1"/>
  <c r="D9583" i="1" s="1"/>
  <c r="E9583" i="1" s="1"/>
  <c r="D9584" i="1" a="1"/>
  <c r="D9584" i="1" s="1"/>
  <c r="E9584" i="1" s="1"/>
  <c r="D9585" i="1" a="1"/>
  <c r="D9585" i="1" s="1"/>
  <c r="E9585" i="1" s="1"/>
  <c r="D9586" i="1" a="1"/>
  <c r="D9586" i="1" s="1"/>
  <c r="E9586" i="1" s="1"/>
  <c r="D9587" i="1" a="1"/>
  <c r="D9587" i="1" s="1"/>
  <c r="E9587" i="1" s="1"/>
  <c r="D9588" i="1" a="1"/>
  <c r="D9588" i="1" s="1"/>
  <c r="E9588" i="1" s="1"/>
  <c r="D9589" i="1" a="1"/>
  <c r="D9589" i="1" s="1"/>
  <c r="E9589" i="1" s="1"/>
  <c r="D9590" i="1" a="1"/>
  <c r="D9590" i="1" s="1"/>
  <c r="E9590" i="1" s="1"/>
  <c r="D9591" i="1" a="1"/>
  <c r="D9591" i="1" s="1"/>
  <c r="E9591" i="1" s="1"/>
  <c r="D9592" i="1" a="1"/>
  <c r="D9592" i="1" s="1"/>
  <c r="E9592" i="1" s="1"/>
  <c r="D9593" i="1" a="1"/>
  <c r="D9593" i="1" s="1"/>
  <c r="E9593" i="1" s="1"/>
  <c r="D9594" i="1" a="1"/>
  <c r="D9594" i="1" s="1"/>
  <c r="E9594" i="1" s="1"/>
  <c r="D9595" i="1" a="1"/>
  <c r="D9595" i="1" s="1"/>
  <c r="E9595" i="1" s="1"/>
  <c r="D9596" i="1" a="1"/>
  <c r="D9596" i="1" s="1"/>
  <c r="E9596" i="1" s="1"/>
  <c r="D9597" i="1" a="1"/>
  <c r="D9597" i="1" s="1"/>
  <c r="E9597" i="1" s="1"/>
  <c r="D9598" i="1" a="1"/>
  <c r="D9598" i="1" s="1"/>
  <c r="E9598" i="1" s="1"/>
  <c r="D9599" i="1" a="1"/>
  <c r="D9599" i="1" s="1"/>
  <c r="E9599" i="1" s="1"/>
  <c r="D9600" i="1" a="1"/>
  <c r="D9600" i="1" s="1"/>
  <c r="E9600" i="1" s="1"/>
  <c r="D9601" i="1" a="1"/>
  <c r="D9601" i="1" s="1"/>
  <c r="E9601" i="1" s="1"/>
  <c r="D9602" i="1" a="1"/>
  <c r="D9602" i="1" s="1"/>
  <c r="E9602" i="1" s="1"/>
  <c r="D9603" i="1" a="1"/>
  <c r="D9603" i="1" s="1"/>
  <c r="E9603" i="1" s="1"/>
  <c r="D9604" i="1" a="1"/>
  <c r="D9604" i="1" s="1"/>
  <c r="E9604" i="1" s="1"/>
  <c r="D9605" i="1" a="1"/>
  <c r="D9605" i="1" s="1"/>
  <c r="E9605" i="1" s="1"/>
  <c r="D9606" i="1" a="1"/>
  <c r="D9606" i="1" s="1"/>
  <c r="E9606" i="1" s="1"/>
  <c r="D9607" i="1" a="1"/>
  <c r="D9607" i="1" s="1"/>
  <c r="E9607" i="1" s="1"/>
  <c r="D9608" i="1" a="1"/>
  <c r="D9608" i="1" s="1"/>
  <c r="E9608" i="1" s="1"/>
  <c r="D9609" i="1" a="1"/>
  <c r="D9609" i="1" s="1"/>
  <c r="E9609" i="1" s="1"/>
  <c r="D9610" i="1" a="1"/>
  <c r="D9610" i="1" s="1"/>
  <c r="E9610" i="1" s="1"/>
  <c r="D9611" i="1" a="1"/>
  <c r="D9611" i="1" s="1"/>
  <c r="E9611" i="1" s="1"/>
  <c r="D9612" i="1" a="1"/>
  <c r="D9612" i="1" s="1"/>
  <c r="E9612" i="1" s="1"/>
  <c r="D9613" i="1" a="1"/>
  <c r="D9613" i="1" s="1"/>
  <c r="E9613" i="1" s="1"/>
  <c r="D9614" i="1" a="1"/>
  <c r="D9614" i="1" s="1"/>
  <c r="E9614" i="1" s="1"/>
  <c r="D9615" i="1" a="1"/>
  <c r="D9615" i="1" s="1"/>
  <c r="E9615" i="1" s="1"/>
  <c r="D9616" i="1" a="1"/>
  <c r="D9616" i="1" s="1"/>
  <c r="E9616" i="1" s="1"/>
  <c r="D9617" i="1" a="1"/>
  <c r="D9617" i="1" s="1"/>
  <c r="E9617" i="1" s="1"/>
  <c r="D9618" i="1" a="1"/>
  <c r="D9618" i="1" s="1"/>
  <c r="E9618" i="1" s="1"/>
  <c r="D9619" i="1" a="1"/>
  <c r="D9619" i="1" s="1"/>
  <c r="E9619" i="1" s="1"/>
  <c r="D9620" i="1" a="1"/>
  <c r="D9620" i="1" s="1"/>
  <c r="E9620" i="1" s="1"/>
  <c r="D9621" i="1" a="1"/>
  <c r="D9621" i="1" s="1"/>
  <c r="E9621" i="1" s="1"/>
  <c r="D9622" i="1" a="1"/>
  <c r="D9622" i="1" s="1"/>
  <c r="E9622" i="1" s="1"/>
  <c r="D9623" i="1" a="1"/>
  <c r="D9623" i="1" s="1"/>
  <c r="E9623" i="1" s="1"/>
  <c r="D9624" i="1" a="1"/>
  <c r="D9624" i="1" s="1"/>
  <c r="E9624" i="1" s="1"/>
  <c r="D9625" i="1" a="1"/>
  <c r="D9625" i="1" s="1"/>
  <c r="E9625" i="1" s="1"/>
  <c r="D9626" i="1" a="1"/>
  <c r="D9626" i="1" s="1"/>
  <c r="E9626" i="1" s="1"/>
  <c r="D9627" i="1" a="1"/>
  <c r="D9627" i="1" s="1"/>
  <c r="E9627" i="1" s="1"/>
  <c r="D9628" i="1" a="1"/>
  <c r="D9628" i="1" s="1"/>
  <c r="E9628" i="1" s="1"/>
  <c r="D9629" i="1" a="1"/>
  <c r="D9629" i="1" s="1"/>
  <c r="E9629" i="1" s="1"/>
  <c r="D9630" i="1" a="1"/>
  <c r="D9630" i="1" s="1"/>
  <c r="E9630" i="1" s="1"/>
  <c r="D9631" i="1" a="1"/>
  <c r="D9631" i="1" s="1"/>
  <c r="E9631" i="1" s="1"/>
  <c r="D9632" i="1" a="1"/>
  <c r="D9632" i="1" s="1"/>
  <c r="E9632" i="1" s="1"/>
  <c r="D9633" i="1" a="1"/>
  <c r="D9633" i="1" s="1"/>
  <c r="E9633" i="1" s="1"/>
  <c r="D9634" i="1" a="1"/>
  <c r="D9634" i="1" s="1"/>
  <c r="E9634" i="1" s="1"/>
  <c r="D9635" i="1" a="1"/>
  <c r="D9635" i="1" s="1"/>
  <c r="E9635" i="1" s="1"/>
  <c r="D9636" i="1" a="1"/>
  <c r="D9636" i="1" s="1"/>
  <c r="E9636" i="1" s="1"/>
  <c r="D9637" i="1" a="1"/>
  <c r="D9637" i="1" s="1"/>
  <c r="E9637" i="1" s="1"/>
  <c r="D9638" i="1" a="1"/>
  <c r="D9638" i="1" s="1"/>
  <c r="E9638" i="1" s="1"/>
  <c r="D9639" i="1" a="1"/>
  <c r="D9639" i="1" s="1"/>
  <c r="E9639" i="1" s="1"/>
  <c r="D9640" i="1" a="1"/>
  <c r="D9640" i="1" s="1"/>
  <c r="E9640" i="1" s="1"/>
  <c r="D9641" i="1" a="1"/>
  <c r="D9641" i="1" s="1"/>
  <c r="E9641" i="1" s="1"/>
  <c r="D9642" i="1" a="1"/>
  <c r="D9642" i="1" s="1"/>
  <c r="E9642" i="1" s="1"/>
  <c r="D9643" i="1" a="1"/>
  <c r="D9643" i="1" s="1"/>
  <c r="E9643" i="1" s="1"/>
  <c r="D9644" i="1" a="1"/>
  <c r="D9644" i="1" s="1"/>
  <c r="E9644" i="1" s="1"/>
  <c r="D9645" i="1" a="1"/>
  <c r="D9645" i="1" s="1"/>
  <c r="E9645" i="1" s="1"/>
  <c r="D9646" i="1" a="1"/>
  <c r="D9646" i="1" s="1"/>
  <c r="E9646" i="1" s="1"/>
  <c r="D9647" i="1" a="1"/>
  <c r="D9647" i="1" s="1"/>
  <c r="E9647" i="1" s="1"/>
  <c r="D9648" i="1" a="1"/>
  <c r="D9648" i="1" s="1"/>
  <c r="E9648" i="1" s="1"/>
  <c r="D9649" i="1" a="1"/>
  <c r="D9649" i="1" s="1"/>
  <c r="E9649" i="1" s="1"/>
  <c r="D9650" i="1" a="1"/>
  <c r="D9650" i="1" s="1"/>
  <c r="E9650" i="1" s="1"/>
  <c r="D9651" i="1" a="1"/>
  <c r="D9651" i="1" s="1"/>
  <c r="E9651" i="1" s="1"/>
  <c r="D9652" i="1" a="1"/>
  <c r="D9652" i="1" s="1"/>
  <c r="E9652" i="1" s="1"/>
  <c r="D9653" i="1" a="1"/>
  <c r="D9653" i="1" s="1"/>
  <c r="E9653" i="1" s="1"/>
  <c r="D9654" i="1" a="1"/>
  <c r="D9654" i="1" s="1"/>
  <c r="E9654" i="1" s="1"/>
  <c r="D9655" i="1" a="1"/>
  <c r="D9655" i="1" s="1"/>
  <c r="E9655" i="1" s="1"/>
  <c r="D9656" i="1" a="1"/>
  <c r="D9656" i="1" s="1"/>
  <c r="E9656" i="1" s="1"/>
  <c r="D9657" i="1" a="1"/>
  <c r="D9657" i="1" s="1"/>
  <c r="E9657" i="1" s="1"/>
  <c r="D9658" i="1" a="1"/>
  <c r="D9658" i="1" s="1"/>
  <c r="E9658" i="1" s="1"/>
  <c r="D9659" i="1" a="1"/>
  <c r="D9659" i="1" s="1"/>
  <c r="E9659" i="1" s="1"/>
  <c r="D9660" i="1" a="1"/>
  <c r="D9660" i="1" s="1"/>
  <c r="E9660" i="1" s="1"/>
  <c r="D9661" i="1" a="1"/>
  <c r="D9661" i="1" s="1"/>
  <c r="E9661" i="1" s="1"/>
  <c r="D9662" i="1" a="1"/>
  <c r="D9662" i="1" s="1"/>
  <c r="E9662" i="1" s="1"/>
  <c r="D9663" i="1" a="1"/>
  <c r="D9663" i="1" s="1"/>
  <c r="E9663" i="1" s="1"/>
  <c r="D9664" i="1" a="1"/>
  <c r="D9664" i="1" s="1"/>
  <c r="E9664" i="1" s="1"/>
  <c r="D9665" i="1" a="1"/>
  <c r="D9665" i="1" s="1"/>
  <c r="E9665" i="1" s="1"/>
  <c r="D9666" i="1" a="1"/>
  <c r="D9666" i="1" s="1"/>
  <c r="E9666" i="1" s="1"/>
  <c r="D9667" i="1" a="1"/>
  <c r="D9667" i="1" s="1"/>
  <c r="E9667" i="1" s="1"/>
  <c r="D9668" i="1" a="1"/>
  <c r="D9668" i="1" s="1"/>
  <c r="E9668" i="1" s="1"/>
  <c r="D9669" i="1" a="1"/>
  <c r="D9669" i="1" s="1"/>
  <c r="E9669" i="1" s="1"/>
  <c r="D9670" i="1" a="1"/>
  <c r="D9670" i="1" s="1"/>
  <c r="E9670" i="1" s="1"/>
  <c r="D9671" i="1" a="1"/>
  <c r="D9671" i="1" s="1"/>
  <c r="E9671" i="1" s="1"/>
  <c r="D9672" i="1" a="1"/>
  <c r="D9672" i="1" s="1"/>
  <c r="E9672" i="1" s="1"/>
  <c r="D9673" i="1" a="1"/>
  <c r="D9673" i="1" s="1"/>
  <c r="E9673" i="1" s="1"/>
  <c r="D9674" i="1" a="1"/>
  <c r="D9674" i="1" s="1"/>
  <c r="E9674" i="1" s="1"/>
  <c r="D9675" i="1" a="1"/>
  <c r="D9675" i="1" s="1"/>
  <c r="E9675" i="1" s="1"/>
  <c r="D9676" i="1" a="1"/>
  <c r="D9676" i="1" s="1"/>
  <c r="E9676" i="1" s="1"/>
  <c r="D9677" i="1" a="1"/>
  <c r="D9677" i="1" s="1"/>
  <c r="E9677" i="1" s="1"/>
  <c r="D9678" i="1" a="1"/>
  <c r="D9678" i="1" s="1"/>
  <c r="E9678" i="1" s="1"/>
  <c r="D9679" i="1" a="1"/>
  <c r="D9679" i="1" s="1"/>
  <c r="E9679" i="1" s="1"/>
  <c r="D9680" i="1" a="1"/>
  <c r="D9680" i="1" s="1"/>
  <c r="E9680" i="1" s="1"/>
  <c r="D9681" i="1" a="1"/>
  <c r="D9681" i="1" s="1"/>
  <c r="E9681" i="1" s="1"/>
  <c r="D9682" i="1" a="1"/>
  <c r="D9682" i="1" s="1"/>
  <c r="E9682" i="1" s="1"/>
  <c r="D9683" i="1" a="1"/>
  <c r="D9683" i="1" s="1"/>
  <c r="E9683" i="1" s="1"/>
  <c r="D9684" i="1" a="1"/>
  <c r="D9684" i="1" s="1"/>
  <c r="E9684" i="1" s="1"/>
  <c r="D9685" i="1" a="1"/>
  <c r="D9685" i="1" s="1"/>
  <c r="E9685" i="1" s="1"/>
  <c r="D9686" i="1" a="1"/>
  <c r="D9686" i="1" s="1"/>
  <c r="E9686" i="1" s="1"/>
  <c r="D9687" i="1" a="1"/>
  <c r="D9687" i="1" s="1"/>
  <c r="E9687" i="1" s="1"/>
  <c r="D9688" i="1" a="1"/>
  <c r="D9688" i="1" s="1"/>
  <c r="E9688" i="1" s="1"/>
  <c r="D9689" i="1" a="1"/>
  <c r="D9689" i="1" s="1"/>
  <c r="E9689" i="1" s="1"/>
  <c r="D9690" i="1" a="1"/>
  <c r="D9690" i="1" s="1"/>
  <c r="E9690" i="1" s="1"/>
  <c r="D9691" i="1" a="1"/>
  <c r="D9691" i="1" s="1"/>
  <c r="E9691" i="1" s="1"/>
  <c r="D9692" i="1" a="1"/>
  <c r="D9692" i="1" s="1"/>
  <c r="E9692" i="1" s="1"/>
  <c r="D9693" i="1" a="1"/>
  <c r="D9693" i="1" s="1"/>
  <c r="E9693" i="1" s="1"/>
  <c r="D9694" i="1" a="1"/>
  <c r="D9694" i="1" s="1"/>
  <c r="E9694" i="1" s="1"/>
  <c r="D9695" i="1" a="1"/>
  <c r="D9695" i="1" s="1"/>
  <c r="E9695" i="1" s="1"/>
  <c r="D9696" i="1" a="1"/>
  <c r="D9696" i="1" s="1"/>
  <c r="E9696" i="1" s="1"/>
  <c r="D9697" i="1" a="1"/>
  <c r="D9697" i="1" s="1"/>
  <c r="E9697" i="1" s="1"/>
  <c r="D9698" i="1" a="1"/>
  <c r="D9698" i="1" s="1"/>
  <c r="E9698" i="1" s="1"/>
  <c r="D9699" i="1" a="1"/>
  <c r="D9699" i="1" s="1"/>
  <c r="E9699" i="1" s="1"/>
  <c r="D9700" i="1" a="1"/>
  <c r="D9700" i="1" s="1"/>
  <c r="E9700" i="1" s="1"/>
  <c r="D9701" i="1" a="1"/>
  <c r="D9701" i="1" s="1"/>
  <c r="E9701" i="1" s="1"/>
  <c r="D9702" i="1" a="1"/>
  <c r="D9702" i="1" s="1"/>
  <c r="E9702" i="1" s="1"/>
  <c r="D9703" i="1" a="1"/>
  <c r="D9703" i="1" s="1"/>
  <c r="E9703" i="1" s="1"/>
  <c r="D9704" i="1" a="1"/>
  <c r="D9704" i="1" s="1"/>
  <c r="E9704" i="1" s="1"/>
  <c r="D9705" i="1" a="1"/>
  <c r="D9705" i="1" s="1"/>
  <c r="E9705" i="1" s="1"/>
  <c r="D9706" i="1" a="1"/>
  <c r="D9706" i="1" s="1"/>
  <c r="E9706" i="1" s="1"/>
  <c r="D9707" i="1" a="1"/>
  <c r="D9707" i="1" s="1"/>
  <c r="E9707" i="1" s="1"/>
  <c r="D9708" i="1" a="1"/>
  <c r="D9708" i="1" s="1"/>
  <c r="E9708" i="1" s="1"/>
  <c r="D9709" i="1" a="1"/>
  <c r="D9709" i="1" s="1"/>
  <c r="E9709" i="1" s="1"/>
  <c r="D9710" i="1" a="1"/>
  <c r="D9710" i="1" s="1"/>
  <c r="E9710" i="1" s="1"/>
  <c r="D9711" i="1" a="1"/>
  <c r="D9711" i="1" s="1"/>
  <c r="E9711" i="1" s="1"/>
  <c r="D9712" i="1" a="1"/>
  <c r="D9712" i="1" s="1"/>
  <c r="E9712" i="1" s="1"/>
  <c r="D9713" i="1" a="1"/>
  <c r="D9713" i="1" s="1"/>
  <c r="E9713" i="1" s="1"/>
  <c r="D9714" i="1" a="1"/>
  <c r="D9714" i="1" s="1"/>
  <c r="E9714" i="1" s="1"/>
  <c r="D9715" i="1" a="1"/>
  <c r="D9715" i="1" s="1"/>
  <c r="E9715" i="1" s="1"/>
  <c r="D9716" i="1" a="1"/>
  <c r="D9716" i="1" s="1"/>
  <c r="E9716" i="1" s="1"/>
  <c r="D9717" i="1" a="1"/>
  <c r="D9717" i="1" s="1"/>
  <c r="E9717" i="1" s="1"/>
  <c r="D9718" i="1" a="1"/>
  <c r="D9718" i="1" s="1"/>
  <c r="E9718" i="1" s="1"/>
  <c r="D9719" i="1" a="1"/>
  <c r="D9719" i="1" s="1"/>
  <c r="E9719" i="1" s="1"/>
  <c r="D9720" i="1" a="1"/>
  <c r="D9720" i="1" s="1"/>
  <c r="E9720" i="1" s="1"/>
  <c r="D9721" i="1" a="1"/>
  <c r="D9721" i="1" s="1"/>
  <c r="E9721" i="1" s="1"/>
  <c r="D9722" i="1" a="1"/>
  <c r="D9722" i="1" s="1"/>
  <c r="E9722" i="1" s="1"/>
  <c r="D9723" i="1" a="1"/>
  <c r="D9723" i="1" s="1"/>
  <c r="E9723" i="1" s="1"/>
  <c r="D9724" i="1" a="1"/>
  <c r="D9724" i="1" s="1"/>
  <c r="E9724" i="1" s="1"/>
  <c r="D9725" i="1" a="1"/>
  <c r="D9725" i="1" s="1"/>
  <c r="E9725" i="1" s="1"/>
  <c r="D9726" i="1" a="1"/>
  <c r="D9726" i="1" s="1"/>
  <c r="E9726" i="1" s="1"/>
  <c r="D9727" i="1" a="1"/>
  <c r="D9727" i="1" s="1"/>
  <c r="E9727" i="1" s="1"/>
  <c r="D9728" i="1" a="1"/>
  <c r="D9728" i="1" s="1"/>
  <c r="E9728" i="1" s="1"/>
  <c r="D9729" i="1" a="1"/>
  <c r="D9729" i="1" s="1"/>
  <c r="E9729" i="1" s="1"/>
  <c r="D9730" i="1" a="1"/>
  <c r="D9730" i="1" s="1"/>
  <c r="E9730" i="1" s="1"/>
  <c r="D9731" i="1" a="1"/>
  <c r="D9731" i="1" s="1"/>
  <c r="E9731" i="1" s="1"/>
  <c r="D9732" i="1" a="1"/>
  <c r="D9732" i="1" s="1"/>
  <c r="E9732" i="1" s="1"/>
  <c r="D9733" i="1" a="1"/>
  <c r="D9733" i="1" s="1"/>
  <c r="E9733" i="1" s="1"/>
  <c r="D9734" i="1" a="1"/>
  <c r="D9734" i="1" s="1"/>
  <c r="E9734" i="1" s="1"/>
  <c r="D9735" i="1" a="1"/>
  <c r="D9735" i="1" s="1"/>
  <c r="E9735" i="1" s="1"/>
  <c r="D9736" i="1" a="1"/>
  <c r="D9736" i="1" s="1"/>
  <c r="E9736" i="1" s="1"/>
  <c r="D9737" i="1" a="1"/>
  <c r="D9737" i="1" s="1"/>
  <c r="E9737" i="1" s="1"/>
  <c r="D9738" i="1" a="1"/>
  <c r="D9738" i="1" s="1"/>
  <c r="E9738" i="1" s="1"/>
  <c r="D9739" i="1" a="1"/>
  <c r="D9739" i="1" s="1"/>
  <c r="E9739" i="1" s="1"/>
  <c r="D9740" i="1" a="1"/>
  <c r="D9740" i="1" s="1"/>
  <c r="E9740" i="1" s="1"/>
  <c r="D9741" i="1" a="1"/>
  <c r="D9741" i="1" s="1"/>
  <c r="E9741" i="1" s="1"/>
  <c r="D9742" i="1" a="1"/>
  <c r="D9742" i="1" s="1"/>
  <c r="E9742" i="1" s="1"/>
  <c r="D9743" i="1" a="1"/>
  <c r="D9743" i="1" s="1"/>
  <c r="E9743" i="1" s="1"/>
  <c r="D9744" i="1" a="1"/>
  <c r="D9744" i="1" s="1"/>
  <c r="E9744" i="1" s="1"/>
  <c r="D9745" i="1" a="1"/>
  <c r="D9745" i="1" s="1"/>
  <c r="E9745" i="1" s="1"/>
  <c r="D9746" i="1" a="1"/>
  <c r="D9746" i="1" s="1"/>
  <c r="E9746" i="1" s="1"/>
  <c r="D9747" i="1" a="1"/>
  <c r="D9747" i="1" s="1"/>
  <c r="E9747" i="1" s="1"/>
  <c r="D9748" i="1" a="1"/>
  <c r="D9748" i="1" s="1"/>
  <c r="E9748" i="1" s="1"/>
  <c r="D9749" i="1" a="1"/>
  <c r="D9749" i="1" s="1"/>
  <c r="E9749" i="1" s="1"/>
  <c r="D9750" i="1" a="1"/>
  <c r="D9750" i="1" s="1"/>
  <c r="E9750" i="1" s="1"/>
  <c r="D9751" i="1" a="1"/>
  <c r="D9751" i="1" s="1"/>
  <c r="E9751" i="1" s="1"/>
  <c r="D9752" i="1" a="1"/>
  <c r="D9752" i="1" s="1"/>
  <c r="E9752" i="1" s="1"/>
  <c r="D9753" i="1" a="1"/>
  <c r="D9753" i="1" s="1"/>
  <c r="E9753" i="1" s="1"/>
  <c r="D9754" i="1" a="1"/>
  <c r="D9754" i="1" s="1"/>
  <c r="E9754" i="1" s="1"/>
  <c r="D9755" i="1" a="1"/>
  <c r="D9755" i="1" s="1"/>
  <c r="E9755" i="1" s="1"/>
  <c r="D9756" i="1" a="1"/>
  <c r="D9756" i="1" s="1"/>
  <c r="E9756" i="1" s="1"/>
  <c r="D9757" i="1" a="1"/>
  <c r="D9757" i="1" s="1"/>
  <c r="E9757" i="1" s="1"/>
  <c r="D9758" i="1" a="1"/>
  <c r="D9758" i="1" s="1"/>
  <c r="E9758" i="1" s="1"/>
  <c r="D9759" i="1" a="1"/>
  <c r="D9759" i="1" s="1"/>
  <c r="E9759" i="1" s="1"/>
  <c r="D9760" i="1" a="1"/>
  <c r="D9760" i="1" s="1"/>
  <c r="E9760" i="1" s="1"/>
  <c r="D9761" i="1" a="1"/>
  <c r="D9761" i="1" s="1"/>
  <c r="E9761" i="1" s="1"/>
  <c r="D9762" i="1" a="1"/>
  <c r="D9762" i="1" s="1"/>
  <c r="E9762" i="1" s="1"/>
  <c r="D9763" i="1" a="1"/>
  <c r="D9763" i="1" s="1"/>
  <c r="E9763" i="1" s="1"/>
  <c r="D9764" i="1" a="1"/>
  <c r="D9764" i="1" s="1"/>
  <c r="E9764" i="1" s="1"/>
  <c r="D9765" i="1" a="1"/>
  <c r="D9765" i="1" s="1"/>
  <c r="E9765" i="1" s="1"/>
  <c r="D9766" i="1" a="1"/>
  <c r="D9766" i="1" s="1"/>
  <c r="E9766" i="1" s="1"/>
  <c r="D9767" i="1" a="1"/>
  <c r="D9767" i="1" s="1"/>
  <c r="E9767" i="1" s="1"/>
  <c r="D9768" i="1" a="1"/>
  <c r="D9768" i="1" s="1"/>
  <c r="E9768" i="1" s="1"/>
  <c r="D9769" i="1" a="1"/>
  <c r="D9769" i="1" s="1"/>
  <c r="E9769" i="1" s="1"/>
  <c r="D9770" i="1" a="1"/>
  <c r="D9770" i="1" s="1"/>
  <c r="E9770" i="1" s="1"/>
  <c r="D9771" i="1" a="1"/>
  <c r="D9771" i="1" s="1"/>
  <c r="E9771" i="1" s="1"/>
  <c r="D9772" i="1" a="1"/>
  <c r="D9772" i="1" s="1"/>
  <c r="E9772" i="1" s="1"/>
  <c r="D9773" i="1" a="1"/>
  <c r="D9773" i="1" s="1"/>
  <c r="E9773" i="1" s="1"/>
  <c r="D9774" i="1" a="1"/>
  <c r="D9774" i="1" s="1"/>
  <c r="E9774" i="1" s="1"/>
  <c r="D9775" i="1" a="1"/>
  <c r="D9775" i="1" s="1"/>
  <c r="E9775" i="1" s="1"/>
  <c r="D9776" i="1" a="1"/>
  <c r="D9776" i="1" s="1"/>
  <c r="E9776" i="1" s="1"/>
  <c r="D9777" i="1" a="1"/>
  <c r="D9777" i="1" s="1"/>
  <c r="E9777" i="1" s="1"/>
  <c r="D9778" i="1" a="1"/>
  <c r="D9778" i="1" s="1"/>
  <c r="E9778" i="1" s="1"/>
  <c r="D9779" i="1" a="1"/>
  <c r="D9779" i="1" s="1"/>
  <c r="E9779" i="1" s="1"/>
  <c r="D9780" i="1" a="1"/>
  <c r="D9780" i="1" s="1"/>
  <c r="E9780" i="1" s="1"/>
  <c r="D9781" i="1" a="1"/>
  <c r="D9781" i="1" s="1"/>
  <c r="E9781" i="1" s="1"/>
  <c r="D9782" i="1" a="1"/>
  <c r="D9782" i="1" s="1"/>
  <c r="E9782" i="1" s="1"/>
  <c r="D9783" i="1" a="1"/>
  <c r="D9783" i="1" s="1"/>
  <c r="E9783" i="1" s="1"/>
  <c r="D9784" i="1" a="1"/>
  <c r="D9784" i="1" s="1"/>
  <c r="E9784" i="1" s="1"/>
  <c r="D9785" i="1" a="1"/>
  <c r="D9785" i="1" s="1"/>
  <c r="E9785" i="1" s="1"/>
  <c r="D9786" i="1" a="1"/>
  <c r="D9786" i="1" s="1"/>
  <c r="E9786" i="1" s="1"/>
  <c r="D9787" i="1" a="1"/>
  <c r="D9787" i="1" s="1"/>
  <c r="E9787" i="1" s="1"/>
  <c r="D9788" i="1" a="1"/>
  <c r="D9788" i="1" s="1"/>
  <c r="E9788" i="1" s="1"/>
  <c r="D9789" i="1" a="1"/>
  <c r="D9789" i="1" s="1"/>
  <c r="E9789" i="1" s="1"/>
  <c r="D9790" i="1" a="1"/>
  <c r="D9790" i="1" s="1"/>
  <c r="E9790" i="1" s="1"/>
  <c r="D9791" i="1" a="1"/>
  <c r="D9791" i="1" s="1"/>
  <c r="E9791" i="1" s="1"/>
  <c r="D9792" i="1" a="1"/>
  <c r="D9792" i="1" s="1"/>
  <c r="E9792" i="1" s="1"/>
  <c r="D9793" i="1" a="1"/>
  <c r="D9793" i="1" s="1"/>
  <c r="E9793" i="1" s="1"/>
  <c r="D9794" i="1" a="1"/>
  <c r="D9794" i="1" s="1"/>
  <c r="E9794" i="1" s="1"/>
  <c r="D9795" i="1" a="1"/>
  <c r="D9795" i="1" s="1"/>
  <c r="E9795" i="1" s="1"/>
  <c r="D9796" i="1" a="1"/>
  <c r="D9796" i="1" s="1"/>
  <c r="E9796" i="1" s="1"/>
  <c r="D9797" i="1" a="1"/>
  <c r="D9797" i="1" s="1"/>
  <c r="E9797" i="1" s="1"/>
  <c r="D9798" i="1" a="1"/>
  <c r="D9798" i="1" s="1"/>
  <c r="E9798" i="1" s="1"/>
  <c r="D9799" i="1" a="1"/>
  <c r="D9799" i="1" s="1"/>
  <c r="E9799" i="1" s="1"/>
  <c r="D9800" i="1" a="1"/>
  <c r="D9800" i="1" s="1"/>
  <c r="E9800" i="1" s="1"/>
  <c r="D9801" i="1" a="1"/>
  <c r="D9801" i="1" s="1"/>
  <c r="E9801" i="1" s="1"/>
  <c r="D9802" i="1" a="1"/>
  <c r="D9802" i="1" s="1"/>
  <c r="E9802" i="1" s="1"/>
  <c r="D9803" i="1" a="1"/>
  <c r="D9803" i="1" s="1"/>
  <c r="E9803" i="1" s="1"/>
  <c r="D9804" i="1" a="1"/>
  <c r="D9804" i="1" s="1"/>
  <c r="E9804" i="1" s="1"/>
  <c r="D9805" i="1" a="1"/>
  <c r="D9805" i="1" s="1"/>
  <c r="E9805" i="1" s="1"/>
  <c r="D9806" i="1" a="1"/>
  <c r="D9806" i="1" s="1"/>
  <c r="E9806" i="1" s="1"/>
  <c r="D9807" i="1" a="1"/>
  <c r="D9807" i="1" s="1"/>
  <c r="E9807" i="1" s="1"/>
  <c r="D9808" i="1" a="1"/>
  <c r="D9808" i="1" s="1"/>
  <c r="E9808" i="1" s="1"/>
  <c r="D9809" i="1" a="1"/>
  <c r="D9809" i="1" s="1"/>
  <c r="E9809" i="1" s="1"/>
  <c r="D9810" i="1" a="1"/>
  <c r="D9810" i="1" s="1"/>
  <c r="E9810" i="1" s="1"/>
  <c r="D9811" i="1" a="1"/>
  <c r="D9811" i="1" s="1"/>
  <c r="E9811" i="1" s="1"/>
  <c r="D9812" i="1" a="1"/>
  <c r="D9812" i="1" s="1"/>
  <c r="E9812" i="1" s="1"/>
  <c r="D9813" i="1" a="1"/>
  <c r="D9813" i="1" s="1"/>
  <c r="E9813" i="1" s="1"/>
  <c r="D9814" i="1" a="1"/>
  <c r="D9814" i="1" s="1"/>
  <c r="E9814" i="1" s="1"/>
  <c r="D9815" i="1" a="1"/>
  <c r="D9815" i="1" s="1"/>
  <c r="E9815" i="1" s="1"/>
  <c r="D9816" i="1" a="1"/>
  <c r="D9816" i="1" s="1"/>
  <c r="E9816" i="1" s="1"/>
  <c r="D9817" i="1" a="1"/>
  <c r="D9817" i="1" s="1"/>
  <c r="E9817" i="1" s="1"/>
  <c r="D9818" i="1" a="1"/>
  <c r="D9818" i="1" s="1"/>
  <c r="E9818" i="1" s="1"/>
  <c r="D9819" i="1" a="1"/>
  <c r="D9819" i="1" s="1"/>
  <c r="E9819" i="1" s="1"/>
  <c r="D9820" i="1" a="1"/>
  <c r="D9820" i="1" s="1"/>
  <c r="E9820" i="1" s="1"/>
  <c r="D9821" i="1" a="1"/>
  <c r="D9821" i="1" s="1"/>
  <c r="E9821" i="1" s="1"/>
  <c r="D9822" i="1" a="1"/>
  <c r="D9822" i="1" s="1"/>
  <c r="E9822" i="1" s="1"/>
  <c r="D9823" i="1" a="1"/>
  <c r="D9823" i="1" s="1"/>
  <c r="E9823" i="1" s="1"/>
  <c r="D9824" i="1" a="1"/>
  <c r="D9824" i="1" s="1"/>
  <c r="E9824" i="1" s="1"/>
  <c r="D9825" i="1" a="1"/>
  <c r="D9825" i="1" s="1"/>
  <c r="E9825" i="1" s="1"/>
  <c r="D9826" i="1" a="1"/>
  <c r="D9826" i="1" s="1"/>
  <c r="E9826" i="1" s="1"/>
  <c r="D9827" i="1" a="1"/>
  <c r="D9827" i="1" s="1"/>
  <c r="E9827" i="1" s="1"/>
  <c r="D9828" i="1" a="1"/>
  <c r="D9828" i="1" s="1"/>
  <c r="E9828" i="1" s="1"/>
  <c r="D9829" i="1" a="1"/>
  <c r="D9829" i="1" s="1"/>
  <c r="E9829" i="1" s="1"/>
  <c r="D9830" i="1" a="1"/>
  <c r="D9830" i="1" s="1"/>
  <c r="E9830" i="1" s="1"/>
  <c r="D9831" i="1" a="1"/>
  <c r="D9831" i="1" s="1"/>
  <c r="E9831" i="1" s="1"/>
  <c r="D9832" i="1" a="1"/>
  <c r="D9832" i="1" s="1"/>
  <c r="E9832" i="1" s="1"/>
  <c r="D9833" i="1" a="1"/>
  <c r="D9833" i="1" s="1"/>
  <c r="E9833" i="1" s="1"/>
  <c r="D9834" i="1" a="1"/>
  <c r="D9834" i="1" s="1"/>
  <c r="E9834" i="1" s="1"/>
  <c r="D9835" i="1" a="1"/>
  <c r="D9835" i="1" s="1"/>
  <c r="E9835" i="1" s="1"/>
  <c r="D9836" i="1" a="1"/>
  <c r="D9836" i="1" s="1"/>
  <c r="E9836" i="1" s="1"/>
  <c r="D9837" i="1" a="1"/>
  <c r="D9837" i="1" s="1"/>
  <c r="E9837" i="1" s="1"/>
  <c r="D9838" i="1" a="1"/>
  <c r="D9838" i="1" s="1"/>
  <c r="E9838" i="1" s="1"/>
  <c r="D9839" i="1" a="1"/>
  <c r="D9839" i="1" s="1"/>
  <c r="E9839" i="1" s="1"/>
  <c r="D9840" i="1" a="1"/>
  <c r="D9840" i="1" s="1"/>
  <c r="E9840" i="1" s="1"/>
  <c r="D9841" i="1" a="1"/>
  <c r="D9841" i="1" s="1"/>
  <c r="E9841" i="1" s="1"/>
  <c r="D9842" i="1" a="1"/>
  <c r="D9842" i="1" s="1"/>
  <c r="E9842" i="1" s="1"/>
  <c r="D9843" i="1" a="1"/>
  <c r="D9843" i="1" s="1"/>
  <c r="E9843" i="1" s="1"/>
  <c r="D9844" i="1" a="1"/>
  <c r="D9844" i="1" s="1"/>
  <c r="E9844" i="1" s="1"/>
  <c r="D9845" i="1" a="1"/>
  <c r="D9845" i="1" s="1"/>
  <c r="E9845" i="1" s="1"/>
  <c r="D9846" i="1" a="1"/>
  <c r="D9846" i="1" s="1"/>
  <c r="E9846" i="1" s="1"/>
  <c r="D9847" i="1" a="1"/>
  <c r="D9847" i="1" s="1"/>
  <c r="E9847" i="1" s="1"/>
  <c r="D9848" i="1" a="1"/>
  <c r="D9848" i="1" s="1"/>
  <c r="E9848" i="1" s="1"/>
  <c r="D9849" i="1" a="1"/>
  <c r="D9849" i="1" s="1"/>
  <c r="E9849" i="1" s="1"/>
  <c r="D9850" i="1" a="1"/>
  <c r="D9850" i="1" s="1"/>
  <c r="E9850" i="1" s="1"/>
  <c r="D9851" i="1" a="1"/>
  <c r="D9851" i="1" s="1"/>
  <c r="E9851" i="1" s="1"/>
  <c r="D9852" i="1" a="1"/>
  <c r="D9852" i="1" s="1"/>
  <c r="E9852" i="1" s="1"/>
  <c r="D9853" i="1" a="1"/>
  <c r="D9853" i="1" s="1"/>
  <c r="E9853" i="1" s="1"/>
  <c r="D9854" i="1" a="1"/>
  <c r="D9854" i="1" s="1"/>
  <c r="E9854" i="1" s="1"/>
  <c r="D9855" i="1" a="1"/>
  <c r="D9855" i="1" s="1"/>
  <c r="E9855" i="1" s="1"/>
  <c r="D9856" i="1" a="1"/>
  <c r="D9856" i="1" s="1"/>
  <c r="E9856" i="1" s="1"/>
  <c r="D9857" i="1" a="1"/>
  <c r="D9857" i="1" s="1"/>
  <c r="E9857" i="1" s="1"/>
  <c r="D9858" i="1" a="1"/>
  <c r="D9858" i="1" s="1"/>
  <c r="E9858" i="1" s="1"/>
  <c r="D9859" i="1" a="1"/>
  <c r="D9859" i="1" s="1"/>
  <c r="E9859" i="1" s="1"/>
  <c r="D9860" i="1" a="1"/>
  <c r="D9860" i="1" s="1"/>
  <c r="E9860" i="1" s="1"/>
  <c r="D9861" i="1" a="1"/>
  <c r="D9861" i="1" s="1"/>
  <c r="E9861" i="1" s="1"/>
  <c r="D9862" i="1" a="1"/>
  <c r="D9862" i="1" s="1"/>
  <c r="E9862" i="1" s="1"/>
  <c r="D9863" i="1" a="1"/>
  <c r="D9863" i="1" s="1"/>
  <c r="E9863" i="1" s="1"/>
  <c r="D9864" i="1" a="1"/>
  <c r="D9864" i="1" s="1"/>
  <c r="E9864" i="1" s="1"/>
  <c r="D9865" i="1" a="1"/>
  <c r="D9865" i="1" s="1"/>
  <c r="E9865" i="1" s="1"/>
  <c r="D9866" i="1" a="1"/>
  <c r="D9866" i="1" s="1"/>
  <c r="E9866" i="1" s="1"/>
  <c r="D9867" i="1" a="1"/>
  <c r="D9867" i="1" s="1"/>
  <c r="E9867" i="1" s="1"/>
  <c r="D9868" i="1" a="1"/>
  <c r="D9868" i="1" s="1"/>
  <c r="E9868" i="1" s="1"/>
  <c r="D9869" i="1" a="1"/>
  <c r="D9869" i="1" s="1"/>
  <c r="E9869" i="1" s="1"/>
  <c r="D9870" i="1" a="1"/>
  <c r="D9870" i="1" s="1"/>
  <c r="E9870" i="1" s="1"/>
  <c r="D9871" i="1" a="1"/>
  <c r="D9871" i="1" s="1"/>
  <c r="E9871" i="1" s="1"/>
  <c r="D9872" i="1" a="1"/>
  <c r="D9872" i="1" s="1"/>
  <c r="E9872" i="1" s="1"/>
  <c r="D9873" i="1" a="1"/>
  <c r="D9873" i="1" s="1"/>
  <c r="E9873" i="1" s="1"/>
  <c r="D9874" i="1" a="1"/>
  <c r="D9874" i="1" s="1"/>
  <c r="E9874" i="1" s="1"/>
  <c r="D9875" i="1" a="1"/>
  <c r="D9875" i="1" s="1"/>
  <c r="E9875" i="1" s="1"/>
  <c r="D9876" i="1" a="1"/>
  <c r="D9876" i="1" s="1"/>
  <c r="E9876" i="1" s="1"/>
  <c r="D9877" i="1" a="1"/>
  <c r="D9877" i="1" s="1"/>
  <c r="E9877" i="1" s="1"/>
  <c r="D9878" i="1" a="1"/>
  <c r="D9878" i="1" s="1"/>
  <c r="E9878" i="1" s="1"/>
  <c r="D9879" i="1" a="1"/>
  <c r="D9879" i="1" s="1"/>
  <c r="E9879" i="1" s="1"/>
  <c r="D9880" i="1" a="1"/>
  <c r="D9880" i="1" s="1"/>
  <c r="E9880" i="1" s="1"/>
  <c r="D9881" i="1" a="1"/>
  <c r="D9881" i="1" s="1"/>
  <c r="E9881" i="1" s="1"/>
  <c r="D9882" i="1" a="1"/>
  <c r="D9882" i="1" s="1"/>
  <c r="E9882" i="1" s="1"/>
  <c r="D9883" i="1" a="1"/>
  <c r="D9883" i="1" s="1"/>
  <c r="E9883" i="1" s="1"/>
  <c r="D9884" i="1" a="1"/>
  <c r="D9884" i="1" s="1"/>
  <c r="E9884" i="1" s="1"/>
  <c r="D9885" i="1" a="1"/>
  <c r="D9885" i="1" s="1"/>
  <c r="E9885" i="1" s="1"/>
  <c r="D9886" i="1" a="1"/>
  <c r="D9886" i="1" s="1"/>
  <c r="E9886" i="1" s="1"/>
  <c r="D9887" i="1" a="1"/>
  <c r="D9887" i="1" s="1"/>
  <c r="E9887" i="1" s="1"/>
  <c r="D9888" i="1" a="1"/>
  <c r="D9888" i="1" s="1"/>
  <c r="E9888" i="1" s="1"/>
  <c r="D9889" i="1" a="1"/>
  <c r="D9889" i="1" s="1"/>
  <c r="E9889" i="1" s="1"/>
  <c r="D9890" i="1" a="1"/>
  <c r="D9890" i="1" s="1"/>
  <c r="E9890" i="1" s="1"/>
  <c r="D9891" i="1" a="1"/>
  <c r="D9891" i="1" s="1"/>
  <c r="E9891" i="1" s="1"/>
  <c r="D9892" i="1" a="1"/>
  <c r="D9892" i="1" s="1"/>
  <c r="E9892" i="1" s="1"/>
  <c r="D9893" i="1" a="1"/>
  <c r="D9893" i="1" s="1"/>
  <c r="E9893" i="1" s="1"/>
  <c r="D9894" i="1" a="1"/>
  <c r="D9894" i="1" s="1"/>
  <c r="E9894" i="1" s="1"/>
  <c r="D9895" i="1" a="1"/>
  <c r="D9895" i="1" s="1"/>
  <c r="E9895" i="1" s="1"/>
  <c r="D9896" i="1" a="1"/>
  <c r="D9896" i="1" s="1"/>
  <c r="E9896" i="1" s="1"/>
  <c r="D9897" i="1" a="1"/>
  <c r="D9897" i="1" s="1"/>
  <c r="E9897" i="1" s="1"/>
  <c r="D9898" i="1" a="1"/>
  <c r="D9898" i="1" s="1"/>
  <c r="E9898" i="1" s="1"/>
  <c r="D9899" i="1" a="1"/>
  <c r="D9899" i="1" s="1"/>
  <c r="E9899" i="1" s="1"/>
  <c r="D9900" i="1" a="1"/>
  <c r="D9900" i="1" s="1"/>
  <c r="E9900" i="1" s="1"/>
  <c r="D9901" i="1" a="1"/>
  <c r="D9901" i="1" s="1"/>
  <c r="E9901" i="1" s="1"/>
  <c r="D9902" i="1" a="1"/>
  <c r="D9902" i="1" s="1"/>
  <c r="E9902" i="1" s="1"/>
  <c r="D9903" i="1" a="1"/>
  <c r="D9903" i="1" s="1"/>
  <c r="E9903" i="1" s="1"/>
  <c r="D9904" i="1" a="1"/>
  <c r="D9904" i="1" s="1"/>
  <c r="E9904" i="1" s="1"/>
  <c r="D9905" i="1" a="1"/>
  <c r="D9905" i="1" s="1"/>
  <c r="E9905" i="1" s="1"/>
  <c r="D9906" i="1" a="1"/>
  <c r="D9906" i="1" s="1"/>
  <c r="E9906" i="1" s="1"/>
  <c r="D9907" i="1" a="1"/>
  <c r="D9907" i="1" s="1"/>
  <c r="E9907" i="1" s="1"/>
  <c r="D9908" i="1" a="1"/>
  <c r="D9908" i="1" s="1"/>
  <c r="E9908" i="1" s="1"/>
  <c r="D9909" i="1" a="1"/>
  <c r="D9909" i="1" s="1"/>
  <c r="E9909" i="1" s="1"/>
  <c r="D9910" i="1" a="1"/>
  <c r="D9910" i="1" s="1"/>
  <c r="E9910" i="1" s="1"/>
  <c r="D9911" i="1" a="1"/>
  <c r="D9911" i="1" s="1"/>
  <c r="E9911" i="1" s="1"/>
  <c r="D9912" i="1" a="1"/>
  <c r="D9912" i="1" s="1"/>
  <c r="E9912" i="1" s="1"/>
  <c r="D9913" i="1" a="1"/>
  <c r="D9913" i="1" s="1"/>
  <c r="E9913" i="1" s="1"/>
  <c r="D9914" i="1" a="1"/>
  <c r="D9914" i="1" s="1"/>
  <c r="E9914" i="1" s="1"/>
  <c r="D9915" i="1" a="1"/>
  <c r="D9915" i="1" s="1"/>
  <c r="E9915" i="1" s="1"/>
  <c r="D9916" i="1" a="1"/>
  <c r="D9916" i="1" s="1"/>
  <c r="E9916" i="1" s="1"/>
  <c r="D9917" i="1" a="1"/>
  <c r="D9917" i="1" s="1"/>
  <c r="E9917" i="1" s="1"/>
  <c r="D9918" i="1" a="1"/>
  <c r="D9918" i="1" s="1"/>
  <c r="E9918" i="1" s="1"/>
  <c r="D9919" i="1" a="1"/>
  <c r="D9919" i="1" s="1"/>
  <c r="E9919" i="1" s="1"/>
  <c r="D9920" i="1" a="1"/>
  <c r="D9920" i="1" s="1"/>
  <c r="E9920" i="1" s="1"/>
  <c r="D9921" i="1" a="1"/>
  <c r="D9921" i="1" s="1"/>
  <c r="E9921" i="1" s="1"/>
  <c r="D9922" i="1" a="1"/>
  <c r="D9922" i="1" s="1"/>
  <c r="E9922" i="1" s="1"/>
  <c r="D9923" i="1" a="1"/>
  <c r="D9923" i="1" s="1"/>
  <c r="E9923" i="1" s="1"/>
  <c r="D9924" i="1" a="1"/>
  <c r="D9924" i="1" s="1"/>
  <c r="E9924" i="1" s="1"/>
  <c r="D9925" i="1" a="1"/>
  <c r="D9925" i="1" s="1"/>
  <c r="E9925" i="1" s="1"/>
  <c r="D9926" i="1" a="1"/>
  <c r="D9926" i="1" s="1"/>
  <c r="E9926" i="1" s="1"/>
  <c r="D9927" i="1" a="1"/>
  <c r="D9927" i="1" s="1"/>
  <c r="E9927" i="1" s="1"/>
  <c r="D9928" i="1" a="1"/>
  <c r="D9928" i="1" s="1"/>
  <c r="E9928" i="1" s="1"/>
  <c r="D9929" i="1" a="1"/>
  <c r="D9929" i="1" s="1"/>
  <c r="E9929" i="1" s="1"/>
  <c r="D9930" i="1" a="1"/>
  <c r="D9930" i="1" s="1"/>
  <c r="E9930" i="1" s="1"/>
  <c r="D9931" i="1" a="1"/>
  <c r="D9931" i="1" s="1"/>
  <c r="E9931" i="1" s="1"/>
  <c r="D9932" i="1" a="1"/>
  <c r="D9932" i="1" s="1"/>
  <c r="E9932" i="1" s="1"/>
  <c r="D9933" i="1" a="1"/>
  <c r="D9933" i="1" s="1"/>
  <c r="E9933" i="1" s="1"/>
  <c r="D9934" i="1" a="1"/>
  <c r="D9934" i="1" s="1"/>
  <c r="E9934" i="1" s="1"/>
  <c r="D9935" i="1" a="1"/>
  <c r="D9935" i="1" s="1"/>
  <c r="E9935" i="1" s="1"/>
  <c r="D9936" i="1" a="1"/>
  <c r="D9936" i="1" s="1"/>
  <c r="E9936" i="1" s="1"/>
  <c r="D9937" i="1" a="1"/>
  <c r="D9937" i="1" s="1"/>
  <c r="E9937" i="1" s="1"/>
  <c r="D9938" i="1" a="1"/>
  <c r="D9938" i="1" s="1"/>
  <c r="E9938" i="1" s="1"/>
  <c r="D9939" i="1" a="1"/>
  <c r="D9939" i="1" s="1"/>
  <c r="E9939" i="1" s="1"/>
  <c r="D9940" i="1" a="1"/>
  <c r="D9940" i="1" s="1"/>
  <c r="E9940" i="1" s="1"/>
  <c r="D9941" i="1" a="1"/>
  <c r="D9941" i="1" s="1"/>
  <c r="E9941" i="1" s="1"/>
  <c r="D9942" i="1" a="1"/>
  <c r="D9942" i="1" s="1"/>
  <c r="E9942" i="1" s="1"/>
  <c r="D9943" i="1" a="1"/>
  <c r="D9943" i="1" s="1"/>
  <c r="E9943" i="1" s="1"/>
  <c r="D9944" i="1" a="1"/>
  <c r="D9944" i="1" s="1"/>
  <c r="E9944" i="1" s="1"/>
  <c r="D9945" i="1" a="1"/>
  <c r="D9945" i="1" s="1"/>
  <c r="E9945" i="1" s="1"/>
  <c r="D9946" i="1" a="1"/>
  <c r="D9946" i="1" s="1"/>
  <c r="E9946" i="1" s="1"/>
  <c r="D9947" i="1" a="1"/>
  <c r="D9947" i="1" s="1"/>
  <c r="E9947" i="1" s="1"/>
  <c r="D9948" i="1" a="1"/>
  <c r="D9948" i="1" s="1"/>
  <c r="E9948" i="1" s="1"/>
  <c r="D9949" i="1" a="1"/>
  <c r="D9949" i="1" s="1"/>
  <c r="E9949" i="1" s="1"/>
  <c r="D9950" i="1" a="1"/>
  <c r="D9950" i="1" s="1"/>
  <c r="E9950" i="1" s="1"/>
  <c r="D9951" i="1" a="1"/>
  <c r="D9951" i="1" s="1"/>
  <c r="E9951" i="1" s="1"/>
  <c r="D9952" i="1" a="1"/>
  <c r="D9952" i="1" s="1"/>
  <c r="E9952" i="1" s="1"/>
  <c r="D9953" i="1" a="1"/>
  <c r="D9953" i="1" s="1"/>
  <c r="E9953" i="1" s="1"/>
  <c r="D9954" i="1" a="1"/>
  <c r="D9954" i="1" s="1"/>
  <c r="E9954" i="1" s="1"/>
  <c r="D9955" i="1" a="1"/>
  <c r="D9955" i="1" s="1"/>
  <c r="E9955" i="1" s="1"/>
  <c r="D9956" i="1" a="1"/>
  <c r="D9956" i="1" s="1"/>
  <c r="E9956" i="1" s="1"/>
  <c r="D9957" i="1" a="1"/>
  <c r="D9957" i="1" s="1"/>
  <c r="E9957" i="1" s="1"/>
  <c r="D9958" i="1" a="1"/>
  <c r="D9958" i="1" s="1"/>
  <c r="E9958" i="1" s="1"/>
  <c r="D9959" i="1" a="1"/>
  <c r="D9959" i="1" s="1"/>
  <c r="E9959" i="1" s="1"/>
  <c r="D9960" i="1" a="1"/>
  <c r="D9960" i="1" s="1"/>
  <c r="E9960" i="1" s="1"/>
  <c r="D9961" i="1" a="1"/>
  <c r="D9961" i="1" s="1"/>
  <c r="E9961" i="1" s="1"/>
  <c r="D9962" i="1" a="1"/>
  <c r="D9962" i="1" s="1"/>
  <c r="E9962" i="1" s="1"/>
  <c r="D9963" i="1" a="1"/>
  <c r="D9963" i="1" s="1"/>
  <c r="E9963" i="1" s="1"/>
  <c r="D9964" i="1" a="1"/>
  <c r="D9964" i="1" s="1"/>
  <c r="E9964" i="1" s="1"/>
  <c r="D9965" i="1" a="1"/>
  <c r="D9965" i="1" s="1"/>
  <c r="E9965" i="1" s="1"/>
  <c r="D9966" i="1" a="1"/>
  <c r="D9966" i="1" s="1"/>
  <c r="E9966" i="1" s="1"/>
  <c r="D9967" i="1" a="1"/>
  <c r="D9967" i="1" s="1"/>
  <c r="E9967" i="1" s="1"/>
  <c r="D9968" i="1" a="1"/>
  <c r="D9968" i="1" s="1"/>
  <c r="E9968" i="1" s="1"/>
  <c r="D9969" i="1" a="1"/>
  <c r="D9969" i="1" s="1"/>
  <c r="E9969" i="1" s="1"/>
  <c r="D9970" i="1" a="1"/>
  <c r="D9970" i="1" s="1"/>
  <c r="E9970" i="1" s="1"/>
  <c r="D9971" i="1" a="1"/>
  <c r="D9971" i="1" s="1"/>
  <c r="E9971" i="1" s="1"/>
  <c r="D9972" i="1" a="1"/>
  <c r="D9972" i="1" s="1"/>
  <c r="E9972" i="1" s="1"/>
  <c r="D9973" i="1" a="1"/>
  <c r="D9973" i="1" s="1"/>
  <c r="E9973" i="1" s="1"/>
  <c r="D9974" i="1" a="1"/>
  <c r="D9974" i="1" s="1"/>
  <c r="E9974" i="1" s="1"/>
  <c r="D9975" i="1" a="1"/>
  <c r="D9975" i="1" s="1"/>
  <c r="E9975" i="1" s="1"/>
  <c r="D9976" i="1" a="1"/>
  <c r="D9976" i="1" s="1"/>
  <c r="E9976" i="1" s="1"/>
  <c r="D9977" i="1" a="1"/>
  <c r="D9977" i="1" s="1"/>
  <c r="E9977" i="1" s="1"/>
  <c r="D9978" i="1" a="1"/>
  <c r="D9978" i="1" s="1"/>
  <c r="E9978" i="1" s="1"/>
  <c r="D9979" i="1" a="1"/>
  <c r="D9979" i="1" s="1"/>
  <c r="E9979" i="1" s="1"/>
  <c r="D9980" i="1" a="1"/>
  <c r="D9980" i="1" s="1"/>
  <c r="E9980" i="1" s="1"/>
  <c r="D9981" i="1" a="1"/>
  <c r="D9981" i="1" s="1"/>
  <c r="E9981" i="1" s="1"/>
  <c r="D9982" i="1" a="1"/>
  <c r="D9982" i="1" s="1"/>
  <c r="E9982" i="1" s="1"/>
  <c r="D9983" i="1" a="1"/>
  <c r="D9983" i="1" s="1"/>
  <c r="E9983" i="1" s="1"/>
  <c r="D9984" i="1" a="1"/>
  <c r="D9984" i="1" s="1"/>
  <c r="E9984" i="1" s="1"/>
  <c r="D9985" i="1" a="1"/>
  <c r="D9985" i="1" s="1"/>
  <c r="E9985" i="1" s="1"/>
  <c r="D9986" i="1" a="1"/>
  <c r="D9986" i="1" s="1"/>
  <c r="E9986" i="1" s="1"/>
  <c r="D9987" i="1" a="1"/>
  <c r="D9987" i="1" s="1"/>
  <c r="E9987" i="1" s="1"/>
  <c r="D9988" i="1" a="1"/>
  <c r="D9988" i="1" s="1"/>
  <c r="E9988" i="1" s="1"/>
  <c r="D9989" i="1" a="1"/>
  <c r="D9989" i="1" s="1"/>
  <c r="E9989" i="1" s="1"/>
  <c r="D9990" i="1" a="1"/>
  <c r="D9990" i="1" s="1"/>
  <c r="E9990" i="1" s="1"/>
  <c r="D9991" i="1" a="1"/>
  <c r="D9991" i="1" s="1"/>
  <c r="E9991" i="1" s="1"/>
  <c r="D9992" i="1" a="1"/>
  <c r="D9992" i="1" s="1"/>
  <c r="E9992" i="1" s="1"/>
  <c r="D9993" i="1" a="1"/>
  <c r="D9993" i="1" s="1"/>
  <c r="E9993" i="1" s="1"/>
  <c r="D9994" i="1" a="1"/>
  <c r="D9994" i="1" s="1"/>
  <c r="E9994" i="1" s="1"/>
  <c r="D9995" i="1" a="1"/>
  <c r="D9995" i="1" s="1"/>
  <c r="E9995" i="1" s="1"/>
  <c r="D9996" i="1" a="1"/>
  <c r="D9996" i="1" s="1"/>
  <c r="E9996" i="1" s="1"/>
  <c r="D9997" i="1" a="1"/>
  <c r="D9997" i="1" s="1"/>
  <c r="E9997" i="1" s="1"/>
  <c r="D9998" i="1" a="1"/>
  <c r="D9998" i="1" s="1"/>
  <c r="E9998" i="1" s="1"/>
  <c r="D9999" i="1" a="1"/>
  <c r="D9999" i="1" s="1"/>
  <c r="E9999" i="1" s="1"/>
  <c r="D10000" i="1" a="1"/>
  <c r="D10000" i="1" s="1"/>
  <c r="E10000" i="1" s="1"/>
  <c r="D10001" i="1" a="1"/>
  <c r="D10001" i="1" s="1"/>
  <c r="E10001" i="1" s="1"/>
  <c r="D10002" i="1" a="1"/>
  <c r="D10002" i="1" s="1"/>
  <c r="E10002" i="1" s="1"/>
  <c r="D10003" i="1" a="1"/>
  <c r="D10003" i="1" s="1"/>
  <c r="E10003" i="1" s="1"/>
  <c r="D10004" i="1" a="1"/>
  <c r="D10004" i="1" s="1"/>
  <c r="E10004" i="1" s="1"/>
  <c r="D10005" i="1" a="1"/>
  <c r="D10005" i="1" s="1"/>
  <c r="E10005" i="1" s="1"/>
  <c r="D10006" i="1" a="1"/>
  <c r="D10006" i="1" s="1"/>
  <c r="E10006" i="1" s="1"/>
  <c r="D10007" i="1" a="1"/>
  <c r="D10007" i="1" s="1"/>
  <c r="E10007" i="1" s="1"/>
  <c r="D10008" i="1" a="1"/>
  <c r="D10008" i="1" s="1"/>
  <c r="E10008" i="1" s="1"/>
  <c r="D10009" i="1" a="1"/>
  <c r="D10009" i="1" s="1"/>
  <c r="E10009" i="1" s="1"/>
  <c r="D10010" i="1" a="1"/>
  <c r="D10010" i="1" s="1"/>
  <c r="E10010" i="1" s="1"/>
  <c r="D10011" i="1" a="1"/>
  <c r="D10011" i="1" s="1"/>
  <c r="E10011" i="1" s="1"/>
  <c r="D10012" i="1" a="1"/>
  <c r="D10012" i="1" s="1"/>
  <c r="E10012" i="1" s="1"/>
  <c r="D10013" i="1" a="1"/>
  <c r="D10013" i="1" s="1"/>
  <c r="E10013" i="1" s="1"/>
  <c r="D10014" i="1" a="1"/>
  <c r="D10014" i="1" s="1"/>
  <c r="E10014" i="1" s="1"/>
  <c r="D10015" i="1" a="1"/>
  <c r="D10015" i="1" s="1"/>
  <c r="E10015" i="1" s="1"/>
  <c r="D10016" i="1" a="1"/>
  <c r="D10016" i="1" s="1"/>
  <c r="E10016" i="1" s="1"/>
  <c r="D10017" i="1" a="1"/>
  <c r="D10017" i="1" s="1"/>
  <c r="E10017" i="1" s="1"/>
  <c r="D10018" i="1" a="1"/>
  <c r="D10018" i="1" s="1"/>
  <c r="E10018" i="1" s="1"/>
  <c r="D10019" i="1" a="1"/>
  <c r="D10019" i="1" s="1"/>
  <c r="E10019" i="1" s="1"/>
  <c r="D10020" i="1" a="1"/>
  <c r="D10020" i="1" s="1"/>
  <c r="E10020" i="1" s="1"/>
  <c r="D10021" i="1" a="1"/>
  <c r="D10021" i="1" s="1"/>
  <c r="E10021" i="1" s="1"/>
  <c r="D10022" i="1" a="1"/>
  <c r="D10022" i="1" s="1"/>
  <c r="E10022" i="1" s="1"/>
  <c r="D10023" i="1" a="1"/>
  <c r="D10023" i="1" s="1"/>
  <c r="E10023" i="1" s="1"/>
  <c r="D10024" i="1" a="1"/>
  <c r="D10024" i="1" s="1"/>
  <c r="E10024" i="1" s="1"/>
  <c r="D10025" i="1" a="1"/>
  <c r="D10025" i="1" s="1"/>
  <c r="E10025" i="1" s="1"/>
  <c r="D10026" i="1" a="1"/>
  <c r="D10026" i="1" s="1"/>
  <c r="E10026" i="1" s="1"/>
  <c r="D10027" i="1" a="1"/>
  <c r="D10027" i="1" s="1"/>
  <c r="E10027" i="1" s="1"/>
  <c r="D10028" i="1" a="1"/>
  <c r="D10028" i="1" s="1"/>
  <c r="E10028" i="1" s="1"/>
  <c r="D10029" i="1" a="1"/>
  <c r="D10029" i="1" s="1"/>
  <c r="E10029" i="1" s="1"/>
  <c r="D10030" i="1" a="1"/>
  <c r="D10030" i="1" s="1"/>
  <c r="E10030" i="1" s="1"/>
  <c r="D10031" i="1" a="1"/>
  <c r="D10031" i="1" s="1"/>
  <c r="E10031" i="1" s="1"/>
  <c r="D10032" i="1" a="1"/>
  <c r="D10032" i="1" s="1"/>
  <c r="E10032" i="1" s="1"/>
  <c r="D10033" i="1" a="1"/>
  <c r="D10033" i="1" s="1"/>
  <c r="E10033" i="1" s="1"/>
  <c r="D10034" i="1" a="1"/>
  <c r="D10034" i="1" s="1"/>
  <c r="E10034" i="1" s="1"/>
  <c r="D10035" i="1" a="1"/>
  <c r="D10035" i="1" s="1"/>
  <c r="E10035" i="1" s="1"/>
  <c r="D10036" i="1" a="1"/>
  <c r="D10036" i="1" s="1"/>
  <c r="E10036" i="1" s="1"/>
  <c r="D10037" i="1" a="1"/>
  <c r="D10037" i="1" s="1"/>
  <c r="E10037" i="1" s="1"/>
  <c r="D10038" i="1" a="1"/>
  <c r="D10038" i="1" s="1"/>
  <c r="E10038" i="1" s="1"/>
  <c r="D10039" i="1" a="1"/>
  <c r="D10039" i="1" s="1"/>
  <c r="E10039" i="1" s="1"/>
  <c r="D10040" i="1" a="1"/>
  <c r="D10040" i="1" s="1"/>
  <c r="E10040" i="1" s="1"/>
  <c r="D10041" i="1" a="1"/>
  <c r="D10041" i="1" s="1"/>
  <c r="E10041" i="1" s="1"/>
  <c r="D10042" i="1" a="1"/>
  <c r="D10042" i="1" s="1"/>
  <c r="E10042" i="1" s="1"/>
  <c r="D10043" i="1" a="1"/>
  <c r="D10043" i="1" s="1"/>
  <c r="E10043" i="1" s="1"/>
  <c r="D10044" i="1" a="1"/>
  <c r="D10044" i="1" s="1"/>
  <c r="E10044" i="1" s="1"/>
  <c r="D10045" i="1" a="1"/>
  <c r="D10045" i="1" s="1"/>
  <c r="E10045" i="1" s="1"/>
  <c r="D10046" i="1" a="1"/>
  <c r="D10046" i="1" s="1"/>
  <c r="E10046" i="1" s="1"/>
  <c r="D10047" i="1" a="1"/>
  <c r="D10047" i="1" s="1"/>
  <c r="E10047" i="1" s="1"/>
  <c r="D10048" i="1" a="1"/>
  <c r="D10048" i="1" s="1"/>
  <c r="E10048" i="1" s="1"/>
  <c r="D10049" i="1" a="1"/>
  <c r="D10049" i="1" s="1"/>
  <c r="E10049" i="1" s="1"/>
  <c r="D10050" i="1" a="1"/>
  <c r="D10050" i="1" s="1"/>
  <c r="E10050" i="1" s="1"/>
  <c r="D10051" i="1" a="1"/>
  <c r="D10051" i="1" s="1"/>
  <c r="E10051" i="1" s="1"/>
  <c r="D10052" i="1" a="1"/>
  <c r="D10052" i="1" s="1"/>
  <c r="E10052" i="1" s="1"/>
  <c r="D10053" i="1" a="1"/>
  <c r="D10053" i="1" s="1"/>
  <c r="E10053" i="1" s="1"/>
  <c r="D10054" i="1" a="1"/>
  <c r="D10054" i="1" s="1"/>
  <c r="E10054" i="1" s="1"/>
  <c r="D10055" i="1" a="1"/>
  <c r="D10055" i="1" s="1"/>
  <c r="E10055" i="1" s="1"/>
  <c r="D10056" i="1" a="1"/>
  <c r="D10056" i="1" s="1"/>
  <c r="E10056" i="1" s="1"/>
  <c r="D10057" i="1" a="1"/>
  <c r="D10057" i="1" s="1"/>
  <c r="E10057" i="1" s="1"/>
  <c r="D10058" i="1" a="1"/>
  <c r="D10058" i="1" s="1"/>
  <c r="E10058" i="1" s="1"/>
  <c r="D10059" i="1" a="1"/>
  <c r="D10059" i="1" s="1"/>
  <c r="E10059" i="1" s="1"/>
  <c r="D10060" i="1" a="1"/>
  <c r="D10060" i="1" s="1"/>
  <c r="E10060" i="1" s="1"/>
  <c r="D10061" i="1" a="1"/>
  <c r="D10061" i="1" s="1"/>
  <c r="E10061" i="1" s="1"/>
  <c r="D10062" i="1" a="1"/>
  <c r="D10062" i="1" s="1"/>
  <c r="E10062" i="1" s="1"/>
  <c r="D10063" i="1" a="1"/>
  <c r="D10063" i="1" s="1"/>
  <c r="E10063" i="1" s="1"/>
  <c r="D10064" i="1" a="1"/>
  <c r="D10064" i="1" s="1"/>
  <c r="E10064" i="1" s="1"/>
  <c r="D10065" i="1" a="1"/>
  <c r="D10065" i="1" s="1"/>
  <c r="E10065" i="1" s="1"/>
  <c r="D10066" i="1" a="1"/>
  <c r="D10066" i="1" s="1"/>
  <c r="E10066" i="1" s="1"/>
  <c r="D10067" i="1" a="1"/>
  <c r="D10067" i="1" s="1"/>
  <c r="E10067" i="1" s="1"/>
  <c r="D10068" i="1" a="1"/>
  <c r="D10068" i="1" s="1"/>
  <c r="E10068" i="1" s="1"/>
  <c r="D10069" i="1" a="1"/>
  <c r="D10069" i="1" s="1"/>
  <c r="E10069" i="1" s="1"/>
  <c r="D10070" i="1" a="1"/>
  <c r="D10070" i="1" s="1"/>
  <c r="E10070" i="1" s="1"/>
  <c r="D10071" i="1" a="1"/>
  <c r="D10071" i="1" s="1"/>
  <c r="E10071" i="1" s="1"/>
  <c r="D10072" i="1" a="1"/>
  <c r="D10072" i="1" s="1"/>
  <c r="E10072" i="1" s="1"/>
  <c r="D10073" i="1" a="1"/>
  <c r="D10073" i="1" s="1"/>
  <c r="E10073" i="1" s="1"/>
  <c r="D10074" i="1" a="1"/>
  <c r="D10074" i="1" s="1"/>
  <c r="E10074" i="1" s="1"/>
  <c r="D10075" i="1" a="1"/>
  <c r="D10075" i="1" s="1"/>
  <c r="E10075" i="1" s="1"/>
  <c r="D10076" i="1" a="1"/>
  <c r="D10076" i="1" s="1"/>
  <c r="E10076" i="1" s="1"/>
  <c r="D10077" i="1" a="1"/>
  <c r="D10077" i="1" s="1"/>
  <c r="E10077" i="1" s="1"/>
  <c r="D10078" i="1" a="1"/>
  <c r="D10078" i="1" s="1"/>
  <c r="E10078" i="1" s="1"/>
  <c r="D10079" i="1" a="1"/>
  <c r="D10079" i="1" s="1"/>
  <c r="E10079" i="1" s="1"/>
  <c r="D10080" i="1" a="1"/>
  <c r="D10080" i="1" s="1"/>
  <c r="E10080" i="1" s="1"/>
  <c r="D10081" i="1" a="1"/>
  <c r="D10081" i="1" s="1"/>
  <c r="E10081" i="1" s="1"/>
  <c r="D10082" i="1" a="1"/>
  <c r="D10082" i="1" s="1"/>
  <c r="E10082" i="1" s="1"/>
  <c r="D10083" i="1" a="1"/>
  <c r="D10083" i="1" s="1"/>
  <c r="E10083" i="1" s="1"/>
  <c r="D10084" i="1" a="1"/>
  <c r="D10084" i="1" s="1"/>
  <c r="E10084" i="1" s="1"/>
  <c r="D10085" i="1" a="1"/>
  <c r="D10085" i="1" s="1"/>
  <c r="E10085" i="1" s="1"/>
  <c r="D10086" i="1" a="1"/>
  <c r="D10086" i="1" s="1"/>
  <c r="E10086" i="1" s="1"/>
  <c r="D10087" i="1" a="1"/>
  <c r="D10087" i="1" s="1"/>
  <c r="E10087" i="1" s="1"/>
  <c r="D10088" i="1" a="1"/>
  <c r="D10088" i="1" s="1"/>
  <c r="E10088" i="1" s="1"/>
  <c r="D10089" i="1" a="1"/>
  <c r="D10089" i="1" s="1"/>
  <c r="E10089" i="1" s="1"/>
  <c r="D10090" i="1" a="1"/>
  <c r="D10090" i="1" s="1"/>
  <c r="E10090" i="1" s="1"/>
  <c r="D10091" i="1" a="1"/>
  <c r="D10091" i="1" s="1"/>
  <c r="E10091" i="1" s="1"/>
  <c r="D10092" i="1" a="1"/>
  <c r="D10092" i="1" s="1"/>
  <c r="E10092" i="1" s="1"/>
  <c r="D10093" i="1" a="1"/>
  <c r="D10093" i="1" s="1"/>
  <c r="E10093" i="1" s="1"/>
  <c r="D10094" i="1" a="1"/>
  <c r="D10094" i="1" s="1"/>
  <c r="E10094" i="1" s="1"/>
  <c r="D10095" i="1" a="1"/>
  <c r="D10095" i="1" s="1"/>
  <c r="E10095" i="1" s="1"/>
  <c r="D10096" i="1" a="1"/>
  <c r="D10096" i="1" s="1"/>
  <c r="E10096" i="1" s="1"/>
  <c r="D10097" i="1" a="1"/>
  <c r="D10097" i="1" s="1"/>
  <c r="E10097" i="1" s="1"/>
  <c r="D10098" i="1" a="1"/>
  <c r="D10098" i="1" s="1"/>
  <c r="E10098" i="1" s="1"/>
  <c r="D10099" i="1" a="1"/>
  <c r="D10099" i="1" s="1"/>
  <c r="E10099" i="1" s="1"/>
  <c r="D10100" i="1" a="1"/>
  <c r="D10100" i="1" s="1"/>
  <c r="E10100" i="1" s="1"/>
  <c r="D10101" i="1" a="1"/>
  <c r="D10101" i="1" s="1"/>
  <c r="E10101" i="1" s="1"/>
  <c r="D10102" i="1" a="1"/>
  <c r="D10102" i="1" s="1"/>
  <c r="E10102" i="1" s="1"/>
  <c r="D10103" i="1" a="1"/>
  <c r="D10103" i="1" s="1"/>
  <c r="E10103" i="1" s="1"/>
  <c r="D10104" i="1" a="1"/>
  <c r="D10104" i="1" s="1"/>
  <c r="E10104" i="1" s="1"/>
  <c r="D10105" i="1" a="1"/>
  <c r="D10105" i="1" s="1"/>
  <c r="E10105" i="1" s="1"/>
  <c r="D10106" i="1" a="1"/>
  <c r="D10106" i="1" s="1"/>
  <c r="E10106" i="1" s="1"/>
  <c r="D10107" i="1" a="1"/>
  <c r="D10107" i="1" s="1"/>
  <c r="E10107" i="1" s="1"/>
  <c r="D10108" i="1" a="1"/>
  <c r="D10108" i="1" s="1"/>
  <c r="E10108" i="1" s="1"/>
  <c r="D10109" i="1" a="1"/>
  <c r="D10109" i="1" s="1"/>
  <c r="E10109" i="1" s="1"/>
  <c r="D10110" i="1" a="1"/>
  <c r="D10110" i="1" s="1"/>
  <c r="E10110" i="1" s="1"/>
  <c r="D10111" i="1" a="1"/>
  <c r="D10111" i="1" s="1"/>
  <c r="E10111" i="1" s="1"/>
  <c r="D10112" i="1" a="1"/>
  <c r="D10112" i="1" s="1"/>
  <c r="E10112" i="1" s="1"/>
  <c r="D10113" i="1" a="1"/>
  <c r="D10113" i="1" s="1"/>
  <c r="E10113" i="1" s="1"/>
  <c r="D10114" i="1" a="1"/>
  <c r="D10114" i="1" s="1"/>
  <c r="E10114" i="1" s="1"/>
  <c r="D10115" i="1" a="1"/>
  <c r="D10115" i="1" s="1"/>
  <c r="E10115" i="1" s="1"/>
  <c r="D10116" i="1" a="1"/>
  <c r="D10116" i="1" s="1"/>
  <c r="E10116" i="1" s="1"/>
  <c r="D10117" i="1" a="1"/>
  <c r="D10117" i="1" s="1"/>
  <c r="E10117" i="1" s="1"/>
  <c r="D10118" i="1" a="1"/>
  <c r="D10118" i="1" s="1"/>
  <c r="E10118" i="1" s="1"/>
  <c r="D10119" i="1" a="1"/>
  <c r="D10119" i="1" s="1"/>
  <c r="E10119" i="1" s="1"/>
  <c r="D10120" i="1" a="1"/>
  <c r="D10120" i="1" s="1"/>
  <c r="E10120" i="1" s="1"/>
  <c r="D10121" i="1" a="1"/>
  <c r="D10121" i="1" s="1"/>
  <c r="E10121" i="1" s="1"/>
  <c r="D10122" i="1" a="1"/>
  <c r="D10122" i="1" s="1"/>
  <c r="E10122" i="1" s="1"/>
  <c r="D10123" i="1" a="1"/>
  <c r="D10123" i="1" s="1"/>
  <c r="E10123" i="1" s="1"/>
  <c r="D10124" i="1" a="1"/>
  <c r="D10124" i="1" s="1"/>
  <c r="E10124" i="1" s="1"/>
  <c r="D10125" i="1" a="1"/>
  <c r="D10125" i="1" s="1"/>
  <c r="E10125" i="1" s="1"/>
  <c r="D10126" i="1" a="1"/>
  <c r="D10126" i="1" s="1"/>
  <c r="E10126" i="1" s="1"/>
  <c r="D10127" i="1" a="1"/>
  <c r="D10127" i="1" s="1"/>
  <c r="E10127" i="1" s="1"/>
  <c r="D10128" i="1" a="1"/>
  <c r="D10128" i="1" s="1"/>
  <c r="E10128" i="1" s="1"/>
  <c r="D10129" i="1" a="1"/>
  <c r="D10129" i="1" s="1"/>
  <c r="E10129" i="1" s="1"/>
  <c r="D10130" i="1" a="1"/>
  <c r="D10130" i="1" s="1"/>
  <c r="E10130" i="1" s="1"/>
  <c r="D10131" i="1" a="1"/>
  <c r="D10131" i="1" s="1"/>
  <c r="E10131" i="1" s="1"/>
  <c r="D10132" i="1" a="1"/>
  <c r="D10132" i="1" s="1"/>
  <c r="E10132" i="1" s="1"/>
  <c r="D10133" i="1" a="1"/>
  <c r="D10133" i="1" s="1"/>
  <c r="E10133" i="1" s="1"/>
  <c r="D10134" i="1" a="1"/>
  <c r="D10134" i="1" s="1"/>
  <c r="E10134" i="1" s="1"/>
  <c r="D10135" i="1" a="1"/>
  <c r="D10135" i="1" s="1"/>
  <c r="E10135" i="1" s="1"/>
  <c r="D10136" i="1" a="1"/>
  <c r="D10136" i="1" s="1"/>
  <c r="E10136" i="1" s="1"/>
  <c r="D10137" i="1" a="1"/>
  <c r="D10137" i="1" s="1"/>
  <c r="E10137" i="1" s="1"/>
  <c r="D10138" i="1" a="1"/>
  <c r="D10138" i="1" s="1"/>
  <c r="E10138" i="1" s="1"/>
  <c r="D10139" i="1" a="1"/>
  <c r="D10139" i="1" s="1"/>
  <c r="E10139" i="1" s="1"/>
  <c r="D10140" i="1" a="1"/>
  <c r="D10140" i="1" s="1"/>
  <c r="E10140" i="1" s="1"/>
  <c r="D10141" i="1" a="1"/>
  <c r="D10141" i="1" s="1"/>
  <c r="E10141" i="1" s="1"/>
  <c r="D10142" i="1" a="1"/>
  <c r="D10142" i="1" s="1"/>
  <c r="E10142" i="1" s="1"/>
  <c r="D10143" i="1" a="1"/>
  <c r="D10143" i="1" s="1"/>
  <c r="E10143" i="1" s="1"/>
  <c r="D10144" i="1" a="1"/>
  <c r="D10144" i="1" s="1"/>
  <c r="E10144" i="1" s="1"/>
  <c r="D10145" i="1" a="1"/>
  <c r="D10145" i="1" s="1"/>
  <c r="E10145" i="1" s="1"/>
  <c r="D10146" i="1" a="1"/>
  <c r="D10146" i="1" s="1"/>
  <c r="E10146" i="1" s="1"/>
  <c r="D10147" i="1" a="1"/>
  <c r="D10147" i="1" s="1"/>
  <c r="E10147" i="1" s="1"/>
  <c r="D10148" i="1" a="1"/>
  <c r="D10148" i="1" s="1"/>
  <c r="E10148" i="1" s="1"/>
  <c r="D10149" i="1" a="1"/>
  <c r="D10149" i="1" s="1"/>
  <c r="E10149" i="1" s="1"/>
  <c r="D10150" i="1" a="1"/>
  <c r="D10150" i="1" s="1"/>
  <c r="E10150" i="1" s="1"/>
  <c r="D10151" i="1" a="1"/>
  <c r="D10151" i="1" s="1"/>
  <c r="E10151" i="1" s="1"/>
  <c r="D10152" i="1" a="1"/>
  <c r="D10152" i="1" s="1"/>
  <c r="E10152" i="1" s="1"/>
  <c r="D10153" i="1" a="1"/>
  <c r="D10153" i="1" s="1"/>
  <c r="E10153" i="1" s="1"/>
  <c r="D10154" i="1" a="1"/>
  <c r="D10154" i="1" s="1"/>
  <c r="E10154" i="1" s="1"/>
  <c r="D10155" i="1" a="1"/>
  <c r="D10155" i="1" s="1"/>
  <c r="E10155" i="1" s="1"/>
  <c r="D10156" i="1" a="1"/>
  <c r="D10156" i="1" s="1"/>
  <c r="E10156" i="1" s="1"/>
  <c r="D10157" i="1" a="1"/>
  <c r="D10157" i="1" s="1"/>
  <c r="E10157" i="1" s="1"/>
  <c r="D10158" i="1" a="1"/>
  <c r="D10158" i="1" s="1"/>
  <c r="E10158" i="1" s="1"/>
  <c r="D10159" i="1" a="1"/>
  <c r="D10159" i="1" s="1"/>
  <c r="E10159" i="1" s="1"/>
  <c r="D10160" i="1" a="1"/>
  <c r="D10160" i="1" s="1"/>
  <c r="E10160" i="1" s="1"/>
  <c r="D10161" i="1" a="1"/>
  <c r="D10161" i="1" s="1"/>
  <c r="E10161" i="1" s="1"/>
  <c r="D10162" i="1" a="1"/>
  <c r="D10162" i="1" s="1"/>
  <c r="E10162" i="1" s="1"/>
  <c r="D10163" i="1" a="1"/>
  <c r="D10163" i="1" s="1"/>
  <c r="E10163" i="1" s="1"/>
  <c r="D10164" i="1" a="1"/>
  <c r="D10164" i="1" s="1"/>
  <c r="E10164" i="1" s="1"/>
  <c r="D10165" i="1" a="1"/>
  <c r="D10165" i="1" s="1"/>
  <c r="E10165" i="1" s="1"/>
  <c r="D10166" i="1" a="1"/>
  <c r="D10166" i="1" s="1"/>
  <c r="E10166" i="1" s="1"/>
  <c r="D10167" i="1" a="1"/>
  <c r="D10167" i="1" s="1"/>
  <c r="E10167" i="1" s="1"/>
  <c r="D10168" i="1" a="1"/>
  <c r="D10168" i="1" s="1"/>
  <c r="E10168" i="1" s="1"/>
  <c r="D10169" i="1" a="1"/>
  <c r="D10169" i="1" s="1"/>
  <c r="E10169" i="1" s="1"/>
  <c r="D10170" i="1" a="1"/>
  <c r="D10170" i="1" s="1"/>
  <c r="E10170" i="1" s="1"/>
  <c r="D10171" i="1" a="1"/>
  <c r="D10171" i="1" s="1"/>
  <c r="E10171" i="1" s="1"/>
  <c r="D10172" i="1" a="1"/>
  <c r="D10172" i="1" s="1"/>
  <c r="E10172" i="1" s="1"/>
  <c r="D10173" i="1" a="1"/>
  <c r="D10173" i="1" s="1"/>
  <c r="E10173" i="1" s="1"/>
  <c r="D10174" i="1" a="1"/>
  <c r="D10174" i="1" s="1"/>
  <c r="E10174" i="1" s="1"/>
  <c r="D10175" i="1" a="1"/>
  <c r="D10175" i="1" s="1"/>
  <c r="E10175" i="1" s="1"/>
  <c r="D10176" i="1" a="1"/>
  <c r="D10176" i="1" s="1"/>
  <c r="E10176" i="1" s="1"/>
  <c r="D10177" i="1" a="1"/>
  <c r="D10177" i="1" s="1"/>
  <c r="E10177" i="1" s="1"/>
  <c r="D10178" i="1" a="1"/>
  <c r="D10178" i="1" s="1"/>
  <c r="E10178" i="1" s="1"/>
  <c r="D10179" i="1" a="1"/>
  <c r="D10179" i="1" s="1"/>
  <c r="E10179" i="1" s="1"/>
  <c r="D10180" i="1" a="1"/>
  <c r="D10180" i="1" s="1"/>
  <c r="E10180" i="1" s="1"/>
  <c r="D10181" i="1" a="1"/>
  <c r="D10181" i="1" s="1"/>
  <c r="E10181" i="1" s="1"/>
  <c r="D10182" i="1" a="1"/>
  <c r="D10182" i="1" s="1"/>
  <c r="E10182" i="1" s="1"/>
  <c r="D10183" i="1" a="1"/>
  <c r="D10183" i="1" s="1"/>
  <c r="E10183" i="1" s="1"/>
  <c r="D10184" i="1" a="1"/>
  <c r="D10184" i="1" s="1"/>
  <c r="E10184" i="1" s="1"/>
  <c r="D10185" i="1" a="1"/>
  <c r="D10185" i="1" s="1"/>
  <c r="E10185" i="1" s="1"/>
  <c r="D10186" i="1" a="1"/>
  <c r="D10186" i="1" s="1"/>
  <c r="E10186" i="1" s="1"/>
  <c r="D10187" i="1" a="1"/>
  <c r="D10187" i="1" s="1"/>
  <c r="E10187" i="1" s="1"/>
  <c r="D10188" i="1" a="1"/>
  <c r="D10188" i="1" s="1"/>
  <c r="E10188" i="1" s="1"/>
  <c r="D10189" i="1" a="1"/>
  <c r="D10189" i="1" s="1"/>
  <c r="E10189" i="1" s="1"/>
  <c r="D10190" i="1" a="1"/>
  <c r="D10190" i="1" s="1"/>
  <c r="E10190" i="1" s="1"/>
  <c r="D10191" i="1" a="1"/>
  <c r="D10191" i="1" s="1"/>
  <c r="E10191" i="1" s="1"/>
  <c r="D10192" i="1" a="1"/>
  <c r="D10192" i="1" s="1"/>
  <c r="E10192" i="1" s="1"/>
  <c r="D10193" i="1" a="1"/>
  <c r="D10193" i="1" s="1"/>
  <c r="E10193" i="1" s="1"/>
  <c r="D10194" i="1" a="1"/>
  <c r="D10194" i="1" s="1"/>
  <c r="E10194" i="1" s="1"/>
  <c r="D10195" i="1" a="1"/>
  <c r="D10195" i="1" s="1"/>
  <c r="E10195" i="1" s="1"/>
  <c r="D10196" i="1" a="1"/>
  <c r="D10196" i="1" s="1"/>
  <c r="E10196" i="1" s="1"/>
  <c r="D10197" i="1" a="1"/>
  <c r="D10197" i="1" s="1"/>
  <c r="E10197" i="1" s="1"/>
  <c r="D10198" i="1" a="1"/>
  <c r="D10198" i="1" s="1"/>
  <c r="E10198" i="1" s="1"/>
  <c r="D10199" i="1" a="1"/>
  <c r="D10199" i="1" s="1"/>
  <c r="E10199" i="1" s="1"/>
  <c r="D10200" i="1" a="1"/>
  <c r="D10200" i="1" s="1"/>
  <c r="E10200" i="1" s="1"/>
  <c r="D10201" i="1" a="1"/>
  <c r="D10201" i="1" s="1"/>
  <c r="E10201" i="1" s="1"/>
  <c r="D10202" i="1" a="1"/>
  <c r="D10202" i="1" s="1"/>
  <c r="E10202" i="1" s="1"/>
  <c r="D10203" i="1" a="1"/>
  <c r="D10203" i="1" s="1"/>
  <c r="E10203" i="1" s="1"/>
  <c r="D10204" i="1" a="1"/>
  <c r="D10204" i="1" s="1"/>
  <c r="E10204" i="1" s="1"/>
  <c r="D10205" i="1" a="1"/>
  <c r="D10205" i="1" s="1"/>
  <c r="E10205" i="1" s="1"/>
  <c r="D10206" i="1" a="1"/>
  <c r="D10206" i="1" s="1"/>
  <c r="E10206" i="1" s="1"/>
  <c r="D10207" i="1" a="1"/>
  <c r="D10207" i="1" s="1"/>
  <c r="E10207" i="1" s="1"/>
  <c r="D10208" i="1" a="1"/>
  <c r="D10208" i="1" s="1"/>
  <c r="E10208" i="1" s="1"/>
  <c r="D10209" i="1" a="1"/>
  <c r="D10209" i="1" s="1"/>
  <c r="E10209" i="1" s="1"/>
  <c r="D10210" i="1" a="1"/>
  <c r="D10210" i="1" s="1"/>
  <c r="E10210" i="1" s="1"/>
  <c r="D10211" i="1" a="1"/>
  <c r="D10211" i="1" s="1"/>
  <c r="E10211" i="1" s="1"/>
  <c r="D10212" i="1" a="1"/>
  <c r="D10212" i="1" s="1"/>
  <c r="E10212" i="1" s="1"/>
  <c r="D10213" i="1" a="1"/>
  <c r="D10213" i="1" s="1"/>
  <c r="E10213" i="1" s="1"/>
  <c r="D10214" i="1" a="1"/>
  <c r="D10214" i="1" s="1"/>
  <c r="E10214" i="1" s="1"/>
  <c r="D10215" i="1" a="1"/>
  <c r="D10215" i="1" s="1"/>
  <c r="E10215" i="1" s="1"/>
  <c r="D10216" i="1" a="1"/>
  <c r="D10216" i="1" s="1"/>
  <c r="E10216" i="1" s="1"/>
  <c r="D10217" i="1" a="1"/>
  <c r="D10217" i="1" s="1"/>
  <c r="E10217" i="1" s="1"/>
  <c r="D10218" i="1" a="1"/>
  <c r="D10218" i="1" s="1"/>
  <c r="E10218" i="1" s="1"/>
  <c r="D10219" i="1" a="1"/>
  <c r="D10219" i="1" s="1"/>
  <c r="E10219" i="1" s="1"/>
  <c r="D10220" i="1" a="1"/>
  <c r="D10220" i="1" s="1"/>
  <c r="E10220" i="1" s="1"/>
  <c r="D10221" i="1" a="1"/>
  <c r="D10221" i="1" s="1"/>
  <c r="E10221" i="1" s="1"/>
  <c r="D10222" i="1" a="1"/>
  <c r="D10222" i="1" s="1"/>
  <c r="E10222" i="1" s="1"/>
  <c r="D10223" i="1" a="1"/>
  <c r="D10223" i="1" s="1"/>
  <c r="E10223" i="1" s="1"/>
  <c r="D10224" i="1" a="1"/>
  <c r="D10224" i="1" s="1"/>
  <c r="E10224" i="1" s="1"/>
  <c r="D10225" i="1" a="1"/>
  <c r="D10225" i="1" s="1"/>
  <c r="E10225" i="1" s="1"/>
  <c r="D10226" i="1" a="1"/>
  <c r="D10226" i="1" s="1"/>
  <c r="E10226" i="1" s="1"/>
  <c r="D10227" i="1" a="1"/>
  <c r="D10227" i="1" s="1"/>
  <c r="E10227" i="1" s="1"/>
  <c r="D10228" i="1" a="1"/>
  <c r="D10228" i="1" s="1"/>
  <c r="E10228" i="1" s="1"/>
  <c r="D10229" i="1" a="1"/>
  <c r="D10229" i="1" s="1"/>
  <c r="E10229" i="1" s="1"/>
  <c r="D10230" i="1" a="1"/>
  <c r="D10230" i="1" s="1"/>
  <c r="E10230" i="1" s="1"/>
  <c r="D10231" i="1" a="1"/>
  <c r="D10231" i="1" s="1"/>
  <c r="E10231" i="1" s="1"/>
  <c r="D10232" i="1" a="1"/>
  <c r="D10232" i="1" s="1"/>
  <c r="E10232" i="1" s="1"/>
  <c r="D10233" i="1" a="1"/>
  <c r="D10233" i="1" s="1"/>
  <c r="E10233" i="1" s="1"/>
  <c r="D10234" i="1" a="1"/>
  <c r="D10234" i="1" s="1"/>
  <c r="E10234" i="1" s="1"/>
  <c r="D10235" i="1" a="1"/>
  <c r="D10235" i="1" s="1"/>
  <c r="E10235" i="1" s="1"/>
  <c r="D10236" i="1" a="1"/>
  <c r="D10236" i="1" s="1"/>
  <c r="E10236" i="1" s="1"/>
  <c r="D10237" i="1" a="1"/>
  <c r="D10237" i="1" s="1"/>
  <c r="E10237" i="1" s="1"/>
  <c r="D10238" i="1" a="1"/>
  <c r="D10238" i="1" s="1"/>
  <c r="E10238" i="1" s="1"/>
  <c r="D10239" i="1" a="1"/>
  <c r="D10239" i="1" s="1"/>
  <c r="E10239" i="1" s="1"/>
  <c r="D10240" i="1" a="1"/>
  <c r="D10240" i="1" s="1"/>
  <c r="E10240" i="1" s="1"/>
  <c r="D10241" i="1" a="1"/>
  <c r="D10241" i="1" s="1"/>
  <c r="E10241" i="1" s="1"/>
  <c r="D10242" i="1" a="1"/>
  <c r="D10242" i="1" s="1"/>
  <c r="E10242" i="1" s="1"/>
  <c r="D10243" i="1" a="1"/>
  <c r="D10243" i="1" s="1"/>
  <c r="E10243" i="1" s="1"/>
  <c r="D10244" i="1" a="1"/>
  <c r="D10244" i="1" s="1"/>
  <c r="E10244" i="1" s="1"/>
  <c r="D10245" i="1" a="1"/>
  <c r="D10245" i="1" s="1"/>
  <c r="E10245" i="1" s="1"/>
  <c r="D10246" i="1" a="1"/>
  <c r="D10246" i="1" s="1"/>
  <c r="E10246" i="1" s="1"/>
  <c r="D10247" i="1" a="1"/>
  <c r="D10247" i="1" s="1"/>
  <c r="E10247" i="1" s="1"/>
  <c r="D10248" i="1" a="1"/>
  <c r="D10248" i="1" s="1"/>
  <c r="E10248" i="1" s="1"/>
  <c r="D10249" i="1" a="1"/>
  <c r="D10249" i="1" s="1"/>
  <c r="E10249" i="1" s="1"/>
  <c r="D10250" i="1" a="1"/>
  <c r="D10250" i="1" s="1"/>
  <c r="E10250" i="1" s="1"/>
  <c r="D10251" i="1" a="1"/>
  <c r="D10251" i="1" s="1"/>
  <c r="E10251" i="1" s="1"/>
  <c r="D10252" i="1" a="1"/>
  <c r="D10252" i="1" s="1"/>
  <c r="E10252" i="1" s="1"/>
  <c r="D10253" i="1" a="1"/>
  <c r="D10253" i="1" s="1"/>
  <c r="E10253" i="1" s="1"/>
  <c r="D10254" i="1" a="1"/>
  <c r="D10254" i="1" s="1"/>
  <c r="E10254" i="1" s="1"/>
  <c r="D10255" i="1" a="1"/>
  <c r="D10255" i="1" s="1"/>
  <c r="E10255" i="1" s="1"/>
  <c r="D10256" i="1" a="1"/>
  <c r="D10256" i="1" s="1"/>
  <c r="E10256" i="1" s="1"/>
  <c r="D10257" i="1" a="1"/>
  <c r="D10257" i="1" s="1"/>
  <c r="E10257" i="1" s="1"/>
  <c r="D10258" i="1" a="1"/>
  <c r="D10258" i="1" s="1"/>
  <c r="E10258" i="1" s="1"/>
  <c r="D10259" i="1" a="1"/>
  <c r="D10259" i="1" s="1"/>
  <c r="E10259" i="1" s="1"/>
  <c r="D10260" i="1" a="1"/>
  <c r="D10260" i="1" s="1"/>
  <c r="E10260" i="1" s="1"/>
  <c r="D10261" i="1" a="1"/>
  <c r="D10261" i="1" s="1"/>
  <c r="E10261" i="1" s="1"/>
  <c r="D10262" i="1" a="1"/>
  <c r="D10262" i="1" s="1"/>
  <c r="E10262" i="1" s="1"/>
  <c r="D10263" i="1" a="1"/>
  <c r="D10263" i="1" s="1"/>
  <c r="E10263" i="1" s="1"/>
  <c r="D10264" i="1" a="1"/>
  <c r="D10264" i="1" s="1"/>
  <c r="E10264" i="1" s="1"/>
  <c r="D10265" i="1" a="1"/>
  <c r="D10265" i="1" s="1"/>
  <c r="E10265" i="1" s="1"/>
  <c r="D10266" i="1" a="1"/>
  <c r="D10266" i="1" s="1"/>
  <c r="E10266" i="1" s="1"/>
  <c r="D10267" i="1" a="1"/>
  <c r="D10267" i="1" s="1"/>
  <c r="E10267" i="1" s="1"/>
  <c r="D10268" i="1" a="1"/>
  <c r="D10268" i="1" s="1"/>
  <c r="E10268" i="1" s="1"/>
  <c r="D10269" i="1" a="1"/>
  <c r="D10269" i="1" s="1"/>
  <c r="E10269" i="1" s="1"/>
  <c r="D10270" i="1" a="1"/>
  <c r="D10270" i="1" s="1"/>
  <c r="E10270" i="1" s="1"/>
  <c r="D10271" i="1" a="1"/>
  <c r="D10271" i="1" s="1"/>
  <c r="E10271" i="1" s="1"/>
  <c r="D10272" i="1" a="1"/>
  <c r="D10272" i="1" s="1"/>
  <c r="E10272" i="1" s="1"/>
  <c r="D10273" i="1" a="1"/>
  <c r="D10273" i="1" s="1"/>
  <c r="E10273" i="1" s="1"/>
  <c r="D10274" i="1" a="1"/>
  <c r="D10274" i="1" s="1"/>
  <c r="E10274" i="1" s="1"/>
  <c r="D10275" i="1" a="1"/>
  <c r="D10275" i="1" s="1"/>
  <c r="E10275" i="1" s="1"/>
  <c r="D10276" i="1" a="1"/>
  <c r="D10276" i="1" s="1"/>
  <c r="E10276" i="1" s="1"/>
  <c r="D10277" i="1" a="1"/>
  <c r="D10277" i="1" s="1"/>
  <c r="E10277" i="1" s="1"/>
  <c r="D10278" i="1" a="1"/>
  <c r="D10278" i="1" s="1"/>
  <c r="E10278" i="1" s="1"/>
  <c r="D10279" i="1" a="1"/>
  <c r="D10279" i="1" s="1"/>
  <c r="E10279" i="1" s="1"/>
  <c r="D10280" i="1" a="1"/>
  <c r="D10280" i="1" s="1"/>
  <c r="E10280" i="1" s="1"/>
  <c r="D10281" i="1" a="1"/>
  <c r="D10281" i="1" s="1"/>
  <c r="E10281" i="1" s="1"/>
  <c r="D10282" i="1" a="1"/>
  <c r="D10282" i="1" s="1"/>
  <c r="E10282" i="1" s="1"/>
  <c r="D10283" i="1" a="1"/>
  <c r="D10283" i="1" s="1"/>
  <c r="E10283" i="1" s="1"/>
  <c r="D10284" i="1" a="1"/>
  <c r="D10284" i="1" s="1"/>
  <c r="E10284" i="1" s="1"/>
  <c r="D10285" i="1" a="1"/>
  <c r="D10285" i="1" s="1"/>
  <c r="E10285" i="1" s="1"/>
  <c r="D10286" i="1" a="1"/>
  <c r="D10286" i="1" s="1"/>
  <c r="E10286" i="1" s="1"/>
  <c r="D10287" i="1" a="1"/>
  <c r="D10287" i="1" s="1"/>
  <c r="E10287" i="1" s="1"/>
  <c r="D10288" i="1" a="1"/>
  <c r="D10288" i="1" s="1"/>
  <c r="E10288" i="1" s="1"/>
  <c r="D10289" i="1" a="1"/>
  <c r="D10289" i="1" s="1"/>
  <c r="E10289" i="1" s="1"/>
  <c r="D10290" i="1" a="1"/>
  <c r="D10290" i="1" s="1"/>
  <c r="E10290" i="1" s="1"/>
  <c r="D10291" i="1" a="1"/>
  <c r="D10291" i="1" s="1"/>
  <c r="E10291" i="1" s="1"/>
  <c r="D10292" i="1" a="1"/>
  <c r="D10292" i="1" s="1"/>
  <c r="E10292" i="1" s="1"/>
  <c r="D10293" i="1" a="1"/>
  <c r="D10293" i="1" s="1"/>
  <c r="E10293" i="1" s="1"/>
  <c r="D10294" i="1" a="1"/>
  <c r="D10294" i="1" s="1"/>
  <c r="E10294" i="1" s="1"/>
  <c r="D10295" i="1" a="1"/>
  <c r="D10295" i="1" s="1"/>
  <c r="E10295" i="1" s="1"/>
  <c r="D10296" i="1" a="1"/>
  <c r="D10296" i="1" s="1"/>
  <c r="E10296" i="1" s="1"/>
  <c r="D10297" i="1" a="1"/>
  <c r="D10297" i="1" s="1"/>
  <c r="E10297" i="1" s="1"/>
  <c r="D10298" i="1" a="1"/>
  <c r="D10298" i="1" s="1"/>
  <c r="E10298" i="1" s="1"/>
  <c r="D10299" i="1" a="1"/>
  <c r="D10299" i="1" s="1"/>
  <c r="E10299" i="1" s="1"/>
  <c r="D10300" i="1" a="1"/>
  <c r="D10300" i="1" s="1"/>
  <c r="E10300" i="1" s="1"/>
  <c r="D10301" i="1" a="1"/>
  <c r="D10301" i="1" s="1"/>
  <c r="E10301" i="1" s="1"/>
  <c r="D10302" i="1" a="1"/>
  <c r="D10302" i="1" s="1"/>
  <c r="E10302" i="1" s="1"/>
  <c r="D10303" i="1" a="1"/>
  <c r="D10303" i="1" s="1"/>
  <c r="E10303" i="1" s="1"/>
  <c r="D10304" i="1" a="1"/>
  <c r="D10304" i="1" s="1"/>
  <c r="E10304" i="1" s="1"/>
  <c r="D10305" i="1" a="1"/>
  <c r="D10305" i="1" s="1"/>
  <c r="E10305" i="1" s="1"/>
  <c r="D10306" i="1" a="1"/>
  <c r="D10306" i="1" s="1"/>
  <c r="E10306" i="1" s="1"/>
  <c r="D10307" i="1" a="1"/>
  <c r="D10307" i="1" s="1"/>
  <c r="E10307" i="1" s="1"/>
  <c r="D10308" i="1" a="1"/>
  <c r="D10308" i="1" s="1"/>
  <c r="E10308" i="1" s="1"/>
  <c r="D10309" i="1" a="1"/>
  <c r="D10309" i="1" s="1"/>
  <c r="E10309" i="1" s="1"/>
  <c r="D10310" i="1" a="1"/>
  <c r="D10310" i="1" s="1"/>
  <c r="E10310" i="1" s="1"/>
  <c r="D10311" i="1" a="1"/>
  <c r="D10311" i="1" s="1"/>
  <c r="E10311" i="1" s="1"/>
  <c r="D10312" i="1" a="1"/>
  <c r="D10312" i="1" s="1"/>
  <c r="E10312" i="1" s="1"/>
  <c r="D10313" i="1" a="1"/>
  <c r="D10313" i="1" s="1"/>
  <c r="E10313" i="1" s="1"/>
  <c r="D10314" i="1" a="1"/>
  <c r="D10314" i="1" s="1"/>
  <c r="E10314" i="1" s="1"/>
  <c r="D10315" i="1" a="1"/>
  <c r="D10315" i="1" s="1"/>
  <c r="E10315" i="1" s="1"/>
  <c r="D10316" i="1" a="1"/>
  <c r="D10316" i="1" s="1"/>
  <c r="E10316" i="1" s="1"/>
  <c r="D10317" i="1" a="1"/>
  <c r="D10317" i="1" s="1"/>
  <c r="E10317" i="1" s="1"/>
  <c r="D10318" i="1" a="1"/>
  <c r="D10318" i="1" s="1"/>
  <c r="E10318" i="1" s="1"/>
  <c r="D10319" i="1" a="1"/>
  <c r="D10319" i="1" s="1"/>
  <c r="E10319" i="1" s="1"/>
  <c r="D10320" i="1" a="1"/>
  <c r="D10320" i="1" s="1"/>
  <c r="E10320" i="1" s="1"/>
  <c r="D10321" i="1" a="1"/>
  <c r="D10321" i="1" s="1"/>
  <c r="E10321" i="1" s="1"/>
  <c r="D10322" i="1" a="1"/>
  <c r="D10322" i="1" s="1"/>
  <c r="E10322" i="1" s="1"/>
  <c r="D10323" i="1" a="1"/>
  <c r="D10323" i="1" s="1"/>
  <c r="E10323" i="1" s="1"/>
  <c r="D10324" i="1" a="1"/>
  <c r="D10324" i="1" s="1"/>
  <c r="E10324" i="1" s="1"/>
  <c r="D10325" i="1" a="1"/>
  <c r="D10325" i="1" s="1"/>
  <c r="E10325" i="1" s="1"/>
  <c r="D10326" i="1" a="1"/>
  <c r="D10326" i="1" s="1"/>
  <c r="E10326" i="1" s="1"/>
  <c r="D10327" i="1" a="1"/>
  <c r="D10327" i="1" s="1"/>
  <c r="E10327" i="1" s="1"/>
  <c r="D10328" i="1" a="1"/>
  <c r="D10328" i="1" s="1"/>
  <c r="E10328" i="1" s="1"/>
  <c r="D10329" i="1" a="1"/>
  <c r="D10329" i="1" s="1"/>
  <c r="E10329" i="1" s="1"/>
  <c r="D10330" i="1" a="1"/>
  <c r="D10330" i="1" s="1"/>
  <c r="E10330" i="1" s="1"/>
  <c r="D10331" i="1" a="1"/>
  <c r="D10331" i="1" s="1"/>
  <c r="E10331" i="1" s="1"/>
  <c r="D10332" i="1" a="1"/>
  <c r="D10332" i="1" s="1"/>
  <c r="E10332" i="1" s="1"/>
  <c r="D10333" i="1" a="1"/>
  <c r="D10333" i="1" s="1"/>
  <c r="E10333" i="1" s="1"/>
  <c r="D10334" i="1" a="1"/>
  <c r="D10334" i="1" s="1"/>
  <c r="E10334" i="1" s="1"/>
  <c r="D10335" i="1" a="1"/>
  <c r="D10335" i="1" s="1"/>
  <c r="E10335" i="1" s="1"/>
  <c r="D10336" i="1" a="1"/>
  <c r="D10336" i="1" s="1"/>
  <c r="E10336" i="1" s="1"/>
  <c r="D10337" i="1" a="1"/>
  <c r="D10337" i="1" s="1"/>
  <c r="E10337" i="1" s="1"/>
  <c r="D10338" i="1" a="1"/>
  <c r="D10338" i="1" s="1"/>
  <c r="E10338" i="1" s="1"/>
  <c r="D10339" i="1" a="1"/>
  <c r="D10339" i="1" s="1"/>
  <c r="E10339" i="1" s="1"/>
  <c r="D10340" i="1" a="1"/>
  <c r="D10340" i="1" s="1"/>
  <c r="E10340" i="1" s="1"/>
  <c r="D10341" i="1" a="1"/>
  <c r="D10341" i="1" s="1"/>
  <c r="E10341" i="1" s="1"/>
  <c r="D10342" i="1" a="1"/>
  <c r="D10342" i="1" s="1"/>
  <c r="E10342" i="1" s="1"/>
  <c r="D10343" i="1" a="1"/>
  <c r="D10343" i="1" s="1"/>
  <c r="E10343" i="1" s="1"/>
  <c r="D10344" i="1" a="1"/>
  <c r="D10344" i="1" s="1"/>
  <c r="E10344" i="1" s="1"/>
  <c r="D10345" i="1" a="1"/>
  <c r="D10345" i="1" s="1"/>
  <c r="E10345" i="1" s="1"/>
  <c r="D10346" i="1" a="1"/>
  <c r="D10346" i="1" s="1"/>
  <c r="E10346" i="1" s="1"/>
  <c r="D10347" i="1" a="1"/>
  <c r="D10347" i="1" s="1"/>
  <c r="E10347" i="1" s="1"/>
  <c r="D10348" i="1" a="1"/>
  <c r="D10348" i="1" s="1"/>
  <c r="E10348" i="1" s="1"/>
  <c r="D10349" i="1" a="1"/>
  <c r="D10349" i="1" s="1"/>
  <c r="E10349" i="1" s="1"/>
  <c r="D10350" i="1" a="1"/>
  <c r="D10350" i="1" s="1"/>
  <c r="E10350" i="1" s="1"/>
  <c r="D10351" i="1" a="1"/>
  <c r="D10351" i="1" s="1"/>
  <c r="E10351" i="1" s="1"/>
  <c r="D10352" i="1" a="1"/>
  <c r="D10352" i="1" s="1"/>
  <c r="E10352" i="1" s="1"/>
  <c r="D10353" i="1" a="1"/>
  <c r="D10353" i="1" s="1"/>
  <c r="E10353" i="1" s="1"/>
  <c r="D10354" i="1" a="1"/>
  <c r="D10354" i="1" s="1"/>
  <c r="E10354" i="1" s="1"/>
  <c r="D10355" i="1" a="1"/>
  <c r="D10355" i="1" s="1"/>
  <c r="E10355" i="1" s="1"/>
  <c r="D10356" i="1" a="1"/>
  <c r="D10356" i="1" s="1"/>
  <c r="E10356" i="1" s="1"/>
  <c r="D10357" i="1" a="1"/>
  <c r="D10357" i="1" s="1"/>
  <c r="E10357" i="1" s="1"/>
  <c r="D10358" i="1" a="1"/>
  <c r="D10358" i="1" s="1"/>
  <c r="E10358" i="1" s="1"/>
  <c r="D10359" i="1" a="1"/>
  <c r="D10359" i="1" s="1"/>
  <c r="E10359" i="1" s="1"/>
  <c r="D10360" i="1" a="1"/>
  <c r="D10360" i="1" s="1"/>
  <c r="E10360" i="1" s="1"/>
  <c r="D10361" i="1" a="1"/>
  <c r="D10361" i="1" s="1"/>
  <c r="E10361" i="1" s="1"/>
  <c r="D10362" i="1" a="1"/>
  <c r="D10362" i="1" s="1"/>
  <c r="E10362" i="1" s="1"/>
  <c r="D10363" i="1" a="1"/>
  <c r="D10363" i="1" s="1"/>
  <c r="E10363" i="1" s="1"/>
  <c r="D10364" i="1" a="1"/>
  <c r="D10364" i="1" s="1"/>
  <c r="E10364" i="1" s="1"/>
  <c r="D10365" i="1" a="1"/>
  <c r="D10365" i="1" s="1"/>
  <c r="E10365" i="1" s="1"/>
  <c r="D10366" i="1" a="1"/>
  <c r="D10366" i="1" s="1"/>
  <c r="E10366" i="1" s="1"/>
  <c r="D10367" i="1" a="1"/>
  <c r="D10367" i="1" s="1"/>
  <c r="E10367" i="1" s="1"/>
  <c r="D10368" i="1" a="1"/>
  <c r="D10368" i="1" s="1"/>
  <c r="E10368" i="1" s="1"/>
  <c r="D10369" i="1" a="1"/>
  <c r="D10369" i="1" s="1"/>
  <c r="E10369" i="1" s="1"/>
  <c r="D10370" i="1" a="1"/>
  <c r="D10370" i="1" s="1"/>
  <c r="E10370" i="1" s="1"/>
  <c r="D10371" i="1" a="1"/>
  <c r="D10371" i="1" s="1"/>
  <c r="E10371" i="1" s="1"/>
  <c r="D10372" i="1" a="1"/>
  <c r="D10372" i="1" s="1"/>
  <c r="E10372" i="1" s="1"/>
  <c r="D10373" i="1" a="1"/>
  <c r="D10373" i="1" s="1"/>
  <c r="E10373" i="1" s="1"/>
  <c r="D10374" i="1" a="1"/>
  <c r="D10374" i="1" s="1"/>
  <c r="E10374" i="1" s="1"/>
  <c r="D10375" i="1" a="1"/>
  <c r="D10375" i="1" s="1"/>
  <c r="E10375" i="1" s="1"/>
  <c r="D10376" i="1" a="1"/>
  <c r="D10376" i="1" s="1"/>
  <c r="E10376" i="1" s="1"/>
  <c r="D10377" i="1" a="1"/>
  <c r="D10377" i="1" s="1"/>
  <c r="E10377" i="1" s="1"/>
  <c r="D10378" i="1" a="1"/>
  <c r="D10378" i="1" s="1"/>
  <c r="E10378" i="1" s="1"/>
  <c r="D10379" i="1" a="1"/>
  <c r="D10379" i="1" s="1"/>
  <c r="E10379" i="1" s="1"/>
  <c r="D10380" i="1" a="1"/>
  <c r="D10380" i="1" s="1"/>
  <c r="E10380" i="1" s="1"/>
  <c r="D10381" i="1" a="1"/>
  <c r="D10381" i="1" s="1"/>
  <c r="E10381" i="1" s="1"/>
  <c r="D10382" i="1" a="1"/>
  <c r="D10382" i="1" s="1"/>
  <c r="E10382" i="1" s="1"/>
  <c r="D10383" i="1" a="1"/>
  <c r="D10383" i="1" s="1"/>
  <c r="E10383" i="1" s="1"/>
  <c r="D10384" i="1" a="1"/>
  <c r="D10384" i="1" s="1"/>
  <c r="E10384" i="1" s="1"/>
  <c r="D10385" i="1" a="1"/>
  <c r="D10385" i="1" s="1"/>
  <c r="E10385" i="1" s="1"/>
  <c r="D10386" i="1" a="1"/>
  <c r="D10386" i="1" s="1"/>
  <c r="E10386" i="1" s="1"/>
  <c r="D10387" i="1" a="1"/>
  <c r="D10387" i="1" s="1"/>
  <c r="E10387" i="1" s="1"/>
  <c r="D10388" i="1" a="1"/>
  <c r="D10388" i="1" s="1"/>
  <c r="E10388" i="1" s="1"/>
  <c r="D10389" i="1" a="1"/>
  <c r="D10389" i="1" s="1"/>
  <c r="E10389" i="1" s="1"/>
  <c r="D10390" i="1" a="1"/>
  <c r="D10390" i="1" s="1"/>
  <c r="E10390" i="1" s="1"/>
  <c r="D10391" i="1" a="1"/>
  <c r="D10391" i="1" s="1"/>
  <c r="E10391" i="1" s="1"/>
  <c r="D10392" i="1" a="1"/>
  <c r="D10392" i="1" s="1"/>
  <c r="E10392" i="1" s="1"/>
  <c r="D10393" i="1" a="1"/>
  <c r="D10393" i="1" s="1"/>
  <c r="E10393" i="1" s="1"/>
  <c r="D10394" i="1" a="1"/>
  <c r="D10394" i="1" s="1"/>
  <c r="E10394" i="1" s="1"/>
  <c r="D10395" i="1" a="1"/>
  <c r="D10395" i="1" s="1"/>
  <c r="E10395" i="1" s="1"/>
  <c r="D10396" i="1" a="1"/>
  <c r="D10396" i="1" s="1"/>
  <c r="E10396" i="1" s="1"/>
  <c r="D10397" i="1" a="1"/>
  <c r="D10397" i="1" s="1"/>
  <c r="E10397" i="1" s="1"/>
  <c r="D10398" i="1" a="1"/>
  <c r="D10398" i="1" s="1"/>
  <c r="E10398" i="1" s="1"/>
  <c r="D10399" i="1" a="1"/>
  <c r="D10399" i="1" s="1"/>
  <c r="E10399" i="1" s="1"/>
  <c r="D10400" i="1" a="1"/>
  <c r="D10400" i="1" s="1"/>
  <c r="E10400" i="1" s="1"/>
  <c r="D10401" i="1" a="1"/>
  <c r="D10401" i="1" s="1"/>
  <c r="E10401" i="1" s="1"/>
  <c r="D10402" i="1" a="1"/>
  <c r="D10402" i="1" s="1"/>
  <c r="E10402" i="1" s="1"/>
  <c r="D10403" i="1" a="1"/>
  <c r="D10403" i="1" s="1"/>
  <c r="E10403" i="1" s="1"/>
  <c r="D10404" i="1" a="1"/>
  <c r="D10404" i="1" s="1"/>
  <c r="E10404" i="1" s="1"/>
  <c r="D10405" i="1" a="1"/>
  <c r="D10405" i="1" s="1"/>
  <c r="E10405" i="1" s="1"/>
  <c r="D10406" i="1" a="1"/>
  <c r="D10406" i="1" s="1"/>
  <c r="E10406" i="1" s="1"/>
  <c r="D10407" i="1" a="1"/>
  <c r="D10407" i="1" s="1"/>
  <c r="E10407" i="1" s="1"/>
  <c r="D10408" i="1" a="1"/>
  <c r="D10408" i="1" s="1"/>
  <c r="E10408" i="1" s="1"/>
  <c r="D10409" i="1" a="1"/>
  <c r="D10409" i="1" s="1"/>
  <c r="E10409" i="1" s="1"/>
  <c r="D10410" i="1" a="1"/>
  <c r="D10410" i="1" s="1"/>
  <c r="E10410" i="1" s="1"/>
  <c r="D10411" i="1" a="1"/>
  <c r="D10411" i="1" s="1"/>
  <c r="E10411" i="1" s="1"/>
  <c r="D10412" i="1" a="1"/>
  <c r="D10412" i="1" s="1"/>
  <c r="E10412" i="1" s="1"/>
  <c r="D10413" i="1" a="1"/>
  <c r="D10413" i="1" s="1"/>
  <c r="E10413" i="1" s="1"/>
  <c r="D10414" i="1" a="1"/>
  <c r="D10414" i="1" s="1"/>
  <c r="E10414" i="1" s="1"/>
  <c r="D10415" i="1" a="1"/>
  <c r="D10415" i="1" s="1"/>
  <c r="E10415" i="1" s="1"/>
  <c r="D10416" i="1" a="1"/>
  <c r="D10416" i="1" s="1"/>
  <c r="E10416" i="1" s="1"/>
  <c r="D10417" i="1" a="1"/>
  <c r="D10417" i="1" s="1"/>
  <c r="E10417" i="1" s="1"/>
  <c r="D10418" i="1" a="1"/>
  <c r="D10418" i="1" s="1"/>
  <c r="E10418" i="1" s="1"/>
  <c r="D10419" i="1" a="1"/>
  <c r="D10419" i="1" s="1"/>
  <c r="E10419" i="1" s="1"/>
  <c r="D10420" i="1" a="1"/>
  <c r="D10420" i="1" s="1"/>
  <c r="E10420" i="1" s="1"/>
  <c r="D10421" i="1" a="1"/>
  <c r="D10421" i="1" s="1"/>
  <c r="E10421" i="1" s="1"/>
  <c r="D10422" i="1" a="1"/>
  <c r="D10422" i="1" s="1"/>
  <c r="E10422" i="1" s="1"/>
  <c r="D10423" i="1" a="1"/>
  <c r="D10423" i="1" s="1"/>
  <c r="E10423" i="1" s="1"/>
  <c r="D10424" i="1" a="1"/>
  <c r="D10424" i="1" s="1"/>
  <c r="E10424" i="1" s="1"/>
  <c r="D10425" i="1" a="1"/>
  <c r="D10425" i="1" s="1"/>
  <c r="E10425" i="1" s="1"/>
  <c r="D10426" i="1" a="1"/>
  <c r="D10426" i="1" s="1"/>
  <c r="E10426" i="1" s="1"/>
  <c r="D10427" i="1" a="1"/>
  <c r="D10427" i="1" s="1"/>
  <c r="E10427" i="1" s="1"/>
  <c r="D10428" i="1" a="1"/>
  <c r="D10428" i="1" s="1"/>
  <c r="E10428" i="1" s="1"/>
  <c r="D10429" i="1" a="1"/>
  <c r="D10429" i="1" s="1"/>
  <c r="E10429" i="1" s="1"/>
  <c r="D10430" i="1" a="1"/>
  <c r="D10430" i="1" s="1"/>
  <c r="E10430" i="1" s="1"/>
  <c r="D10431" i="1" a="1"/>
  <c r="D10431" i="1" s="1"/>
  <c r="E10431" i="1" s="1"/>
  <c r="D10432" i="1" a="1"/>
  <c r="D10432" i="1" s="1"/>
  <c r="E10432" i="1" s="1"/>
  <c r="D10433" i="1" a="1"/>
  <c r="D10433" i="1" s="1"/>
  <c r="E10433" i="1" s="1"/>
  <c r="D10434" i="1" a="1"/>
  <c r="D10434" i="1" s="1"/>
  <c r="E10434" i="1" s="1"/>
  <c r="D10435" i="1" a="1"/>
  <c r="D10435" i="1" s="1"/>
  <c r="E10435" i="1" s="1"/>
  <c r="D10436" i="1" a="1"/>
  <c r="D10436" i="1" s="1"/>
  <c r="E10436" i="1" s="1"/>
  <c r="D10437" i="1" a="1"/>
  <c r="D10437" i="1" s="1"/>
  <c r="E10437" i="1" s="1"/>
  <c r="D10438" i="1" a="1"/>
  <c r="D10438" i="1" s="1"/>
  <c r="E10438" i="1" s="1"/>
  <c r="D10439" i="1" a="1"/>
  <c r="D10439" i="1" s="1"/>
  <c r="E10439" i="1" s="1"/>
  <c r="D10440" i="1" a="1"/>
  <c r="D10440" i="1" s="1"/>
  <c r="E10440" i="1" s="1"/>
  <c r="D10441" i="1" a="1"/>
  <c r="D10441" i="1" s="1"/>
  <c r="E10441" i="1" s="1"/>
  <c r="D10442" i="1" a="1"/>
  <c r="D10442" i="1" s="1"/>
  <c r="E10442" i="1" s="1"/>
  <c r="D10443" i="1" a="1"/>
  <c r="D10443" i="1" s="1"/>
  <c r="E10443" i="1" s="1"/>
  <c r="D10444" i="1" a="1"/>
  <c r="D10444" i="1" s="1"/>
  <c r="E10444" i="1" s="1"/>
  <c r="D10445" i="1" a="1"/>
  <c r="D10445" i="1" s="1"/>
  <c r="E10445" i="1" s="1"/>
  <c r="D10446" i="1" a="1"/>
  <c r="D10446" i="1" s="1"/>
  <c r="E10446" i="1" s="1"/>
  <c r="D10447" i="1" a="1"/>
  <c r="D10447" i="1" s="1"/>
  <c r="E10447" i="1" s="1"/>
  <c r="D10448" i="1" a="1"/>
  <c r="D10448" i="1" s="1"/>
  <c r="E10448" i="1" s="1"/>
  <c r="D10449" i="1" a="1"/>
  <c r="D10449" i="1" s="1"/>
  <c r="E10449" i="1" s="1"/>
  <c r="D10450" i="1" a="1"/>
  <c r="D10450" i="1" s="1"/>
  <c r="E10450" i="1" s="1"/>
  <c r="D10451" i="1" a="1"/>
  <c r="D10451" i="1" s="1"/>
  <c r="E10451" i="1" s="1"/>
  <c r="D10452" i="1" a="1"/>
  <c r="D10452" i="1" s="1"/>
  <c r="E10452" i="1" s="1"/>
  <c r="D10453" i="1" a="1"/>
  <c r="D10453" i="1" s="1"/>
  <c r="E10453" i="1" s="1"/>
  <c r="D10454" i="1" a="1"/>
  <c r="D10454" i="1" s="1"/>
  <c r="E10454" i="1" s="1"/>
  <c r="D10455" i="1" a="1"/>
  <c r="D10455" i="1" s="1"/>
  <c r="E10455" i="1" s="1"/>
  <c r="D10456" i="1" a="1"/>
  <c r="D10456" i="1" s="1"/>
  <c r="E10456" i="1" s="1"/>
  <c r="D10457" i="1" a="1"/>
  <c r="D10457" i="1" s="1"/>
  <c r="E10457" i="1" s="1"/>
  <c r="D10458" i="1" a="1"/>
  <c r="D10458" i="1" s="1"/>
  <c r="E10458" i="1" s="1"/>
  <c r="D10459" i="1" a="1"/>
  <c r="D10459" i="1" s="1"/>
  <c r="E10459" i="1" s="1"/>
  <c r="D10460" i="1" a="1"/>
  <c r="D10460" i="1" s="1"/>
  <c r="E10460" i="1" s="1"/>
  <c r="D10461" i="1" a="1"/>
  <c r="D10461" i="1" s="1"/>
  <c r="E10461" i="1" s="1"/>
  <c r="D10462" i="1" a="1"/>
  <c r="D10462" i="1" s="1"/>
  <c r="E10462" i="1" s="1"/>
  <c r="D10463" i="1" a="1"/>
  <c r="D10463" i="1" s="1"/>
  <c r="E10463" i="1" s="1"/>
  <c r="D10464" i="1" a="1"/>
  <c r="D10464" i="1" s="1"/>
  <c r="E10464" i="1" s="1"/>
  <c r="D10465" i="1" a="1"/>
  <c r="D10465" i="1" s="1"/>
  <c r="E10465" i="1" s="1"/>
  <c r="D10466" i="1" a="1"/>
  <c r="D10466" i="1" s="1"/>
  <c r="E10466" i="1" s="1"/>
  <c r="D10467" i="1" a="1"/>
  <c r="D10467" i="1" s="1"/>
  <c r="E10467" i="1" s="1"/>
  <c r="D10468" i="1" a="1"/>
  <c r="D10468" i="1" s="1"/>
  <c r="E10468" i="1" s="1"/>
  <c r="D10469" i="1" a="1"/>
  <c r="D10469" i="1" s="1"/>
  <c r="E10469" i="1" s="1"/>
  <c r="D10470" i="1" a="1"/>
  <c r="D10470" i="1" s="1"/>
  <c r="E10470" i="1" s="1"/>
  <c r="D10471" i="1" a="1"/>
  <c r="D10471" i="1" s="1"/>
  <c r="E10471" i="1" s="1"/>
  <c r="D10472" i="1" a="1"/>
  <c r="D10472" i="1" s="1"/>
  <c r="E10472" i="1" s="1"/>
  <c r="D10473" i="1" a="1"/>
  <c r="D10473" i="1" s="1"/>
  <c r="E10473" i="1" s="1"/>
  <c r="D10474" i="1" a="1"/>
  <c r="D10474" i="1" s="1"/>
  <c r="E10474" i="1" s="1"/>
  <c r="D10475" i="1" a="1"/>
  <c r="D10475" i="1" s="1"/>
  <c r="E10475" i="1" s="1"/>
  <c r="D10476" i="1" a="1"/>
  <c r="D10476" i="1" s="1"/>
  <c r="E10476" i="1" s="1"/>
  <c r="D10477" i="1" a="1"/>
  <c r="D10477" i="1" s="1"/>
  <c r="E10477" i="1" s="1"/>
  <c r="D10478" i="1" a="1"/>
  <c r="D10478" i="1" s="1"/>
  <c r="E10478" i="1" s="1"/>
  <c r="D10479" i="1" a="1"/>
  <c r="D10479" i="1" s="1"/>
  <c r="E10479" i="1" s="1"/>
  <c r="D10480" i="1" a="1"/>
  <c r="D10480" i="1" s="1"/>
  <c r="E10480" i="1" s="1"/>
  <c r="D10481" i="1" a="1"/>
  <c r="D10481" i="1" s="1"/>
  <c r="E10481" i="1" s="1"/>
  <c r="D10482" i="1" a="1"/>
  <c r="D10482" i="1" s="1"/>
  <c r="E10482" i="1" s="1"/>
  <c r="D10483" i="1" a="1"/>
  <c r="D10483" i="1" s="1"/>
  <c r="E10483" i="1" s="1"/>
  <c r="D10484" i="1" a="1"/>
  <c r="D10484" i="1" s="1"/>
  <c r="E10484" i="1" s="1"/>
  <c r="D10485" i="1" a="1"/>
  <c r="D10485" i="1" s="1"/>
  <c r="E10485" i="1" s="1"/>
  <c r="D10486" i="1" a="1"/>
  <c r="D10486" i="1" s="1"/>
  <c r="E10486" i="1" s="1"/>
  <c r="D10487" i="1" a="1"/>
  <c r="D10487" i="1" s="1"/>
  <c r="E10487" i="1" s="1"/>
  <c r="D10488" i="1" a="1"/>
  <c r="D10488" i="1" s="1"/>
  <c r="E10488" i="1" s="1"/>
  <c r="D10489" i="1" a="1"/>
  <c r="D10489" i="1" s="1"/>
  <c r="E10489" i="1" s="1"/>
  <c r="D10490" i="1" a="1"/>
  <c r="D10490" i="1" s="1"/>
  <c r="E10490" i="1" s="1"/>
  <c r="D10491" i="1" a="1"/>
  <c r="D10491" i="1" s="1"/>
  <c r="E10491" i="1" s="1"/>
  <c r="D10492" i="1" a="1"/>
  <c r="D10492" i="1" s="1"/>
  <c r="E10492" i="1" s="1"/>
  <c r="D10493" i="1" a="1"/>
  <c r="D10493" i="1" s="1"/>
  <c r="E10493" i="1" s="1"/>
  <c r="D10494" i="1" a="1"/>
  <c r="D10494" i="1" s="1"/>
  <c r="E10494" i="1" s="1"/>
  <c r="D10495" i="1" a="1"/>
  <c r="D10495" i="1" s="1"/>
  <c r="E10495" i="1" s="1"/>
  <c r="D10496" i="1" a="1"/>
  <c r="D10496" i="1" s="1"/>
  <c r="E10496" i="1" s="1"/>
  <c r="D10497" i="1" a="1"/>
  <c r="D10497" i="1" s="1"/>
  <c r="E10497" i="1" s="1"/>
  <c r="D10498" i="1" a="1"/>
  <c r="D10498" i="1" s="1"/>
  <c r="E10498" i="1" s="1"/>
  <c r="D10499" i="1" a="1"/>
  <c r="D10499" i="1" s="1"/>
  <c r="E10499" i="1" s="1"/>
  <c r="D10500" i="1" a="1"/>
  <c r="D10500" i="1" s="1"/>
  <c r="E10500" i="1" s="1"/>
  <c r="D10501" i="1" a="1"/>
  <c r="D10501" i="1" s="1"/>
  <c r="E10501" i="1" s="1"/>
  <c r="D10502" i="1" a="1"/>
  <c r="D10502" i="1" s="1"/>
  <c r="E10502" i="1" s="1"/>
  <c r="D10503" i="1" a="1"/>
  <c r="D10503" i="1" s="1"/>
  <c r="E10503" i="1" s="1"/>
  <c r="D10504" i="1" a="1"/>
  <c r="D10504" i="1" s="1"/>
  <c r="E10504" i="1" s="1"/>
  <c r="D10505" i="1" a="1"/>
  <c r="D10505" i="1" s="1"/>
  <c r="E10505" i="1" s="1"/>
  <c r="D10506" i="1" a="1"/>
  <c r="D10506" i="1" s="1"/>
  <c r="E10506" i="1" s="1"/>
  <c r="D10507" i="1" a="1"/>
  <c r="D10507" i="1" s="1"/>
  <c r="E10507" i="1" s="1"/>
  <c r="D10508" i="1" a="1"/>
  <c r="D10508" i="1" s="1"/>
  <c r="E10508" i="1" s="1"/>
  <c r="D10509" i="1" a="1"/>
  <c r="D10509" i="1" s="1"/>
  <c r="E10509" i="1" s="1"/>
  <c r="D10510" i="1" a="1"/>
  <c r="D10510" i="1" s="1"/>
  <c r="E10510" i="1" s="1"/>
  <c r="D10511" i="1" a="1"/>
  <c r="D10511" i="1" s="1"/>
  <c r="E10511" i="1" s="1"/>
  <c r="D10512" i="1" a="1"/>
  <c r="D10512" i="1" s="1"/>
  <c r="E10512" i="1" s="1"/>
  <c r="D10513" i="1" a="1"/>
  <c r="D10513" i="1" s="1"/>
  <c r="E10513" i="1" s="1"/>
  <c r="D10514" i="1" a="1"/>
  <c r="D10514" i="1" s="1"/>
  <c r="E10514" i="1" s="1"/>
  <c r="D10515" i="1" a="1"/>
  <c r="D10515" i="1" s="1"/>
  <c r="E10515" i="1" s="1"/>
  <c r="D10516" i="1" a="1"/>
  <c r="D10516" i="1" s="1"/>
  <c r="E10516" i="1" s="1"/>
  <c r="D10517" i="1" a="1"/>
  <c r="D10517" i="1" s="1"/>
  <c r="E10517" i="1" s="1"/>
  <c r="D10518" i="1" a="1"/>
  <c r="D10518" i="1" s="1"/>
  <c r="E10518" i="1" s="1"/>
  <c r="D10519" i="1" a="1"/>
  <c r="D10519" i="1" s="1"/>
  <c r="E10519" i="1" s="1"/>
  <c r="D10520" i="1" a="1"/>
  <c r="D10520" i="1" s="1"/>
  <c r="E10520" i="1" s="1"/>
  <c r="D10521" i="1" a="1"/>
  <c r="D10521" i="1" s="1"/>
  <c r="E10521" i="1" s="1"/>
  <c r="D10522" i="1" a="1"/>
  <c r="D10522" i="1" s="1"/>
  <c r="E10522" i="1" s="1"/>
  <c r="D10523" i="1" a="1"/>
  <c r="D10523" i="1" s="1"/>
  <c r="E10523" i="1" s="1"/>
  <c r="D10524" i="1" a="1"/>
  <c r="D10524" i="1" s="1"/>
  <c r="E10524" i="1" s="1"/>
  <c r="D10525" i="1" a="1"/>
  <c r="D10525" i="1" s="1"/>
  <c r="E10525" i="1" s="1"/>
  <c r="D10526" i="1" a="1"/>
  <c r="D10526" i="1" s="1"/>
  <c r="E10526" i="1" s="1"/>
  <c r="D10527" i="1" a="1"/>
  <c r="D10527" i="1" s="1"/>
  <c r="E10527" i="1" s="1"/>
  <c r="D10528" i="1" a="1"/>
  <c r="D10528" i="1" s="1"/>
  <c r="E10528" i="1" s="1"/>
  <c r="D10529" i="1" a="1"/>
  <c r="D10529" i="1" s="1"/>
  <c r="E10529" i="1" s="1"/>
  <c r="D10530" i="1" a="1"/>
  <c r="D10530" i="1" s="1"/>
  <c r="E10530" i="1" s="1"/>
  <c r="D10531" i="1" a="1"/>
  <c r="D10531" i="1" s="1"/>
  <c r="E10531" i="1" s="1"/>
  <c r="D10532" i="1" a="1"/>
  <c r="D10532" i="1" s="1"/>
  <c r="E10532" i="1" s="1"/>
  <c r="D10533" i="1" a="1"/>
  <c r="D10533" i="1" s="1"/>
  <c r="E10533" i="1" s="1"/>
  <c r="D10534" i="1" a="1"/>
  <c r="D10534" i="1" s="1"/>
  <c r="E10534" i="1" s="1"/>
  <c r="D10535" i="1" a="1"/>
  <c r="D10535" i="1" s="1"/>
  <c r="E10535" i="1" s="1"/>
  <c r="D10536" i="1" a="1"/>
  <c r="D10536" i="1" s="1"/>
  <c r="E10536" i="1" s="1"/>
  <c r="D10537" i="1" a="1"/>
  <c r="D10537" i="1" s="1"/>
  <c r="E10537" i="1" s="1"/>
  <c r="D10538" i="1" a="1"/>
  <c r="D10538" i="1" s="1"/>
  <c r="E10538" i="1" s="1"/>
  <c r="D10539" i="1" a="1"/>
  <c r="D10539" i="1" s="1"/>
  <c r="E10539" i="1" s="1"/>
  <c r="D10540" i="1" a="1"/>
  <c r="D10540" i="1" s="1"/>
  <c r="E10540" i="1" s="1"/>
  <c r="D10541" i="1" a="1"/>
  <c r="D10541" i="1" s="1"/>
  <c r="E10541" i="1" s="1"/>
  <c r="D10542" i="1" a="1"/>
  <c r="D10542" i="1" s="1"/>
  <c r="E10542" i="1" s="1"/>
  <c r="D10543" i="1" a="1"/>
  <c r="D10543" i="1" s="1"/>
  <c r="E10543" i="1" s="1"/>
  <c r="D10544" i="1" a="1"/>
  <c r="D10544" i="1" s="1"/>
  <c r="E10544" i="1" s="1"/>
  <c r="D10545" i="1" a="1"/>
  <c r="D10545" i="1" s="1"/>
  <c r="E10545" i="1" s="1"/>
  <c r="D10546" i="1" a="1"/>
  <c r="D10546" i="1" s="1"/>
  <c r="E10546" i="1" s="1"/>
  <c r="D10547" i="1" a="1"/>
  <c r="D10547" i="1" s="1"/>
  <c r="E10547" i="1" s="1"/>
  <c r="D10548" i="1" a="1"/>
  <c r="D10548" i="1" s="1"/>
  <c r="E10548" i="1" s="1"/>
  <c r="D10549" i="1" a="1"/>
  <c r="D10549" i="1" s="1"/>
  <c r="E10549" i="1" s="1"/>
  <c r="D10550" i="1" a="1"/>
  <c r="D10550" i="1" s="1"/>
  <c r="E10550" i="1" s="1"/>
  <c r="D10551" i="1" a="1"/>
  <c r="D10551" i="1" s="1"/>
  <c r="E10551" i="1" s="1"/>
  <c r="D10552" i="1" a="1"/>
  <c r="D10552" i="1" s="1"/>
  <c r="E10552" i="1" s="1"/>
  <c r="D10553" i="1" a="1"/>
  <c r="D10553" i="1" s="1"/>
  <c r="E10553" i="1" s="1"/>
  <c r="D10554" i="1" a="1"/>
  <c r="D10554" i="1" s="1"/>
  <c r="E10554" i="1" s="1"/>
  <c r="D10555" i="1" a="1"/>
  <c r="D10555" i="1" s="1"/>
  <c r="E10555" i="1" s="1"/>
  <c r="D10556" i="1" a="1"/>
  <c r="D10556" i="1" s="1"/>
  <c r="E10556" i="1" s="1"/>
  <c r="D10557" i="1" a="1"/>
  <c r="D10557" i="1" s="1"/>
  <c r="E10557" i="1" s="1"/>
  <c r="D10558" i="1" a="1"/>
  <c r="D10558" i="1" s="1"/>
  <c r="E10558" i="1" s="1"/>
  <c r="D10559" i="1" a="1"/>
  <c r="D10559" i="1" s="1"/>
  <c r="E10559" i="1" s="1"/>
  <c r="D10560" i="1" a="1"/>
  <c r="D10560" i="1" s="1"/>
  <c r="E10560" i="1" s="1"/>
  <c r="D10561" i="1" a="1"/>
  <c r="D10561" i="1" s="1"/>
  <c r="E10561" i="1" s="1"/>
  <c r="D10562" i="1" a="1"/>
  <c r="D10562" i="1" s="1"/>
  <c r="E10562" i="1" s="1"/>
  <c r="D10563" i="1" a="1"/>
  <c r="D10563" i="1" s="1"/>
  <c r="E10563" i="1" s="1"/>
  <c r="D10564" i="1" a="1"/>
  <c r="D10564" i="1" s="1"/>
  <c r="E10564" i="1" s="1"/>
  <c r="D10565" i="1" a="1"/>
  <c r="D10565" i="1" s="1"/>
  <c r="E10565" i="1" s="1"/>
  <c r="D10566" i="1" a="1"/>
  <c r="D10566" i="1" s="1"/>
  <c r="E10566" i="1" s="1"/>
  <c r="D10567" i="1" a="1"/>
  <c r="D10567" i="1" s="1"/>
  <c r="E10567" i="1" s="1"/>
  <c r="D10568" i="1" a="1"/>
  <c r="D10568" i="1" s="1"/>
  <c r="E10568" i="1" s="1"/>
  <c r="D10569" i="1" a="1"/>
  <c r="D10569" i="1" s="1"/>
  <c r="E10569" i="1" s="1"/>
  <c r="D10570" i="1" a="1"/>
  <c r="D10570" i="1" s="1"/>
  <c r="E10570" i="1" s="1"/>
  <c r="D10571" i="1" a="1"/>
  <c r="D10571" i="1" s="1"/>
  <c r="E10571" i="1" s="1"/>
  <c r="D10572" i="1" a="1"/>
  <c r="D10572" i="1" s="1"/>
  <c r="E10572" i="1" s="1"/>
  <c r="D10573" i="1" a="1"/>
  <c r="D10573" i="1" s="1"/>
  <c r="E10573" i="1" s="1"/>
  <c r="D10574" i="1" a="1"/>
  <c r="D10574" i="1" s="1"/>
  <c r="E10574" i="1" s="1"/>
  <c r="D10575" i="1" a="1"/>
  <c r="D10575" i="1" s="1"/>
  <c r="E10575" i="1" s="1"/>
  <c r="D10576" i="1" a="1"/>
  <c r="D10576" i="1" s="1"/>
  <c r="E10576" i="1" s="1"/>
  <c r="D10577" i="1" a="1"/>
  <c r="D10577" i="1" s="1"/>
  <c r="E10577" i="1" s="1"/>
  <c r="D10578" i="1" a="1"/>
  <c r="D10578" i="1" s="1"/>
  <c r="E10578" i="1" s="1"/>
  <c r="D10579" i="1" a="1"/>
  <c r="D10579" i="1" s="1"/>
  <c r="E10579" i="1" s="1"/>
  <c r="D10580" i="1" a="1"/>
  <c r="D10580" i="1" s="1"/>
  <c r="E10580" i="1" s="1"/>
  <c r="D10581" i="1" a="1"/>
  <c r="D10581" i="1" s="1"/>
  <c r="E10581" i="1" s="1"/>
  <c r="D10582" i="1" a="1"/>
  <c r="D10582" i="1" s="1"/>
  <c r="E10582" i="1" s="1"/>
  <c r="D10583" i="1" a="1"/>
  <c r="D10583" i="1" s="1"/>
  <c r="E10583" i="1" s="1"/>
  <c r="D10584" i="1" a="1"/>
  <c r="D10584" i="1" s="1"/>
  <c r="E10584" i="1" s="1"/>
  <c r="D10585" i="1" a="1"/>
  <c r="D10585" i="1" s="1"/>
  <c r="E10585" i="1" s="1"/>
  <c r="D10586" i="1" a="1"/>
  <c r="D10586" i="1" s="1"/>
  <c r="E10586" i="1" s="1"/>
  <c r="D10587" i="1" a="1"/>
  <c r="D10587" i="1" s="1"/>
  <c r="E10587" i="1" s="1"/>
  <c r="D10588" i="1" a="1"/>
  <c r="D10588" i="1" s="1"/>
  <c r="E10588" i="1" s="1"/>
  <c r="D10589" i="1" a="1"/>
  <c r="D10589" i="1" s="1"/>
  <c r="E10589" i="1" s="1"/>
  <c r="D10590" i="1" a="1"/>
  <c r="D10590" i="1" s="1"/>
  <c r="E10590" i="1" s="1"/>
  <c r="D10591" i="1" a="1"/>
  <c r="D10591" i="1" s="1"/>
  <c r="E10591" i="1" s="1"/>
  <c r="D10592" i="1" a="1"/>
  <c r="D10592" i="1" s="1"/>
  <c r="E10592" i="1" s="1"/>
  <c r="D10593" i="1" a="1"/>
  <c r="D10593" i="1" s="1"/>
  <c r="E10593" i="1" s="1"/>
  <c r="D10594" i="1" a="1"/>
  <c r="D10594" i="1" s="1"/>
  <c r="E10594" i="1" s="1"/>
  <c r="D10595" i="1" a="1"/>
  <c r="D10595" i="1" s="1"/>
  <c r="E10595" i="1" s="1"/>
  <c r="D10596" i="1" a="1"/>
  <c r="D10596" i="1" s="1"/>
  <c r="E10596" i="1" s="1"/>
  <c r="D10597" i="1" a="1"/>
  <c r="D10597" i="1" s="1"/>
  <c r="E10597" i="1" s="1"/>
  <c r="D10598" i="1" a="1"/>
  <c r="D10598" i="1" s="1"/>
  <c r="E10598" i="1" s="1"/>
  <c r="D10599" i="1" a="1"/>
  <c r="D10599" i="1" s="1"/>
  <c r="E10599" i="1" s="1"/>
  <c r="D10600" i="1" a="1"/>
  <c r="D10600" i="1" s="1"/>
  <c r="E10600" i="1" s="1"/>
  <c r="D10601" i="1" a="1"/>
  <c r="D10601" i="1" s="1"/>
  <c r="E10601" i="1" s="1"/>
  <c r="D10602" i="1" a="1"/>
  <c r="D10602" i="1" s="1"/>
  <c r="E10602" i="1" s="1"/>
  <c r="D10603" i="1" a="1"/>
  <c r="D10603" i="1" s="1"/>
  <c r="E10603" i="1" s="1"/>
  <c r="D10604" i="1" a="1"/>
  <c r="D10604" i="1" s="1"/>
  <c r="E10604" i="1" s="1"/>
  <c r="D10605" i="1" a="1"/>
  <c r="D10605" i="1" s="1"/>
  <c r="E10605" i="1" s="1"/>
  <c r="D10606" i="1" a="1"/>
  <c r="D10606" i="1" s="1"/>
  <c r="E10606" i="1" s="1"/>
  <c r="D10607" i="1" a="1"/>
  <c r="D10607" i="1" s="1"/>
  <c r="E10607" i="1" s="1"/>
  <c r="D10608" i="1" a="1"/>
  <c r="D10608" i="1" s="1"/>
  <c r="E10608" i="1" s="1"/>
  <c r="D10609" i="1" a="1"/>
  <c r="D10609" i="1" s="1"/>
  <c r="E10609" i="1" s="1"/>
  <c r="D10610" i="1" a="1"/>
  <c r="D10610" i="1" s="1"/>
  <c r="E10610" i="1" s="1"/>
  <c r="D10611" i="1" a="1"/>
  <c r="D10611" i="1" s="1"/>
  <c r="E10611" i="1" s="1"/>
  <c r="D10612" i="1" a="1"/>
  <c r="D10612" i="1" s="1"/>
  <c r="E10612" i="1" s="1"/>
  <c r="D10613" i="1" a="1"/>
  <c r="D10613" i="1" s="1"/>
  <c r="E10613" i="1" s="1"/>
  <c r="D10614" i="1" a="1"/>
  <c r="D10614" i="1" s="1"/>
  <c r="E10614" i="1" s="1"/>
  <c r="D10615" i="1" a="1"/>
  <c r="D10615" i="1" s="1"/>
  <c r="E10615" i="1" s="1"/>
  <c r="D10616" i="1" a="1"/>
  <c r="D10616" i="1" s="1"/>
  <c r="E10616" i="1" s="1"/>
  <c r="D10617" i="1" a="1"/>
  <c r="D10617" i="1" s="1"/>
  <c r="E10617" i="1" s="1"/>
  <c r="D10618" i="1" a="1"/>
  <c r="D10618" i="1" s="1"/>
  <c r="E10618" i="1" s="1"/>
  <c r="D10619" i="1" a="1"/>
  <c r="D10619" i="1" s="1"/>
  <c r="E10619" i="1" s="1"/>
  <c r="D10620" i="1" a="1"/>
  <c r="D10620" i="1" s="1"/>
  <c r="E10620" i="1" s="1"/>
  <c r="D10621" i="1" a="1"/>
  <c r="D10621" i="1" s="1"/>
  <c r="E10621" i="1" s="1"/>
  <c r="D10622" i="1" a="1"/>
  <c r="D10622" i="1" s="1"/>
  <c r="E10622" i="1" s="1"/>
  <c r="D10623" i="1" a="1"/>
  <c r="D10623" i="1" s="1"/>
  <c r="E10623" i="1" s="1"/>
  <c r="D10624" i="1" a="1"/>
  <c r="D10624" i="1" s="1"/>
  <c r="E10624" i="1" s="1"/>
  <c r="D10625" i="1" a="1"/>
  <c r="D10625" i="1" s="1"/>
  <c r="E10625" i="1" s="1"/>
  <c r="D10626" i="1" a="1"/>
  <c r="D10626" i="1" s="1"/>
  <c r="E10626" i="1" s="1"/>
  <c r="D10627" i="1" a="1"/>
  <c r="D10627" i="1" s="1"/>
  <c r="E10627" i="1" s="1"/>
  <c r="D10628" i="1" a="1"/>
  <c r="D10628" i="1" s="1"/>
  <c r="E10628" i="1" s="1"/>
  <c r="D10629" i="1" a="1"/>
  <c r="D10629" i="1" s="1"/>
  <c r="E10629" i="1" s="1"/>
  <c r="D10630" i="1" a="1"/>
  <c r="D10630" i="1" s="1"/>
  <c r="E10630" i="1" s="1"/>
  <c r="D10631" i="1" a="1"/>
  <c r="D10631" i="1" s="1"/>
  <c r="E10631" i="1" s="1"/>
  <c r="D10632" i="1" a="1"/>
  <c r="D10632" i="1" s="1"/>
  <c r="E10632" i="1" s="1"/>
  <c r="D10633" i="1" a="1"/>
  <c r="D10633" i="1" s="1"/>
  <c r="E10633" i="1" s="1"/>
  <c r="D10634" i="1" a="1"/>
  <c r="D10634" i="1" s="1"/>
  <c r="E10634" i="1" s="1"/>
  <c r="D10635" i="1" a="1"/>
  <c r="D10635" i="1" s="1"/>
  <c r="E10635" i="1" s="1"/>
  <c r="D10636" i="1" a="1"/>
  <c r="D10636" i="1" s="1"/>
  <c r="E10636" i="1" s="1"/>
  <c r="D10637" i="1" a="1"/>
  <c r="D10637" i="1" s="1"/>
  <c r="E10637" i="1" s="1"/>
  <c r="D10638" i="1" a="1"/>
  <c r="D10638" i="1" s="1"/>
  <c r="E10638" i="1" s="1"/>
  <c r="D10639" i="1" a="1"/>
  <c r="D10639" i="1" s="1"/>
  <c r="E10639" i="1" s="1"/>
  <c r="D10640" i="1" a="1"/>
  <c r="D10640" i="1" s="1"/>
  <c r="E10640" i="1" s="1"/>
  <c r="D10641" i="1" a="1"/>
  <c r="D10641" i="1" s="1"/>
  <c r="E10641" i="1" s="1"/>
  <c r="D10642" i="1" a="1"/>
  <c r="D10642" i="1" s="1"/>
  <c r="E10642" i="1" s="1"/>
  <c r="D10643" i="1" a="1"/>
  <c r="D10643" i="1" s="1"/>
  <c r="E10643" i="1" s="1"/>
  <c r="D10644" i="1" a="1"/>
  <c r="D10644" i="1" s="1"/>
  <c r="E10644" i="1" s="1"/>
  <c r="D10645" i="1" a="1"/>
  <c r="D10645" i="1" s="1"/>
  <c r="E10645" i="1" s="1"/>
  <c r="D10646" i="1" a="1"/>
  <c r="D10646" i="1" s="1"/>
  <c r="E10646" i="1" s="1"/>
  <c r="D10647" i="1" a="1"/>
  <c r="D10647" i="1" s="1"/>
  <c r="E10647" i="1" s="1"/>
  <c r="D10648" i="1" a="1"/>
  <c r="D10648" i="1" s="1"/>
  <c r="E10648" i="1" s="1"/>
  <c r="D10649" i="1" a="1"/>
  <c r="D10649" i="1" s="1"/>
  <c r="E10649" i="1" s="1"/>
  <c r="D10650" i="1" a="1"/>
  <c r="D10650" i="1" s="1"/>
  <c r="E10650" i="1" s="1"/>
  <c r="D10651" i="1" a="1"/>
  <c r="D10651" i="1" s="1"/>
  <c r="E10651" i="1" s="1"/>
  <c r="D10652" i="1" a="1"/>
  <c r="D10652" i="1" s="1"/>
  <c r="E10652" i="1" s="1"/>
  <c r="D10653" i="1" a="1"/>
  <c r="D10653" i="1" s="1"/>
  <c r="E10653" i="1" s="1"/>
  <c r="D10654" i="1" a="1"/>
  <c r="D10654" i="1" s="1"/>
  <c r="E10654" i="1" s="1"/>
  <c r="D10655" i="1" a="1"/>
  <c r="D10655" i="1" s="1"/>
  <c r="E10655" i="1" s="1"/>
  <c r="D10656" i="1" a="1"/>
  <c r="D10656" i="1" s="1"/>
  <c r="E10656" i="1" s="1"/>
  <c r="D10657" i="1" a="1"/>
  <c r="D10657" i="1" s="1"/>
  <c r="E10657" i="1" s="1"/>
  <c r="D10658" i="1" a="1"/>
  <c r="D10658" i="1" s="1"/>
  <c r="E10658" i="1" s="1"/>
  <c r="D10659" i="1" a="1"/>
  <c r="D10659" i="1" s="1"/>
  <c r="E10659" i="1" s="1"/>
  <c r="D10660" i="1" a="1"/>
  <c r="D10660" i="1" s="1"/>
  <c r="E10660" i="1" s="1"/>
  <c r="D10661" i="1" a="1"/>
  <c r="D10661" i="1" s="1"/>
  <c r="E10661" i="1" s="1"/>
  <c r="D10662" i="1" a="1"/>
  <c r="D10662" i="1" s="1"/>
  <c r="E10662" i="1" s="1"/>
  <c r="D10663" i="1" a="1"/>
  <c r="D10663" i="1" s="1"/>
  <c r="E10663" i="1" s="1"/>
  <c r="D10664" i="1" a="1"/>
  <c r="D10664" i="1" s="1"/>
  <c r="E10664" i="1" s="1"/>
  <c r="D10665" i="1" a="1"/>
  <c r="D10665" i="1" s="1"/>
  <c r="E10665" i="1" s="1"/>
  <c r="D10666" i="1" a="1"/>
  <c r="D10666" i="1" s="1"/>
  <c r="E10666" i="1" s="1"/>
  <c r="D10667" i="1" a="1"/>
  <c r="D10667" i="1" s="1"/>
  <c r="E10667" i="1" s="1"/>
  <c r="D10668" i="1" a="1"/>
  <c r="D10668" i="1" s="1"/>
  <c r="E10668" i="1" s="1"/>
  <c r="D10669" i="1" a="1"/>
  <c r="D10669" i="1" s="1"/>
  <c r="E10669" i="1" s="1"/>
  <c r="D10670" i="1" a="1"/>
  <c r="D10670" i="1" s="1"/>
  <c r="E10670" i="1" s="1"/>
  <c r="D10671" i="1" a="1"/>
  <c r="D10671" i="1" s="1"/>
  <c r="E10671" i="1" s="1"/>
  <c r="D10672" i="1" a="1"/>
  <c r="D10672" i="1" s="1"/>
  <c r="E10672" i="1" s="1"/>
  <c r="D10673" i="1" a="1"/>
  <c r="D10673" i="1" s="1"/>
  <c r="E10673" i="1" s="1"/>
  <c r="D10674" i="1" a="1"/>
  <c r="D10674" i="1" s="1"/>
  <c r="E10674" i="1" s="1"/>
  <c r="D10675" i="1" a="1"/>
  <c r="D10675" i="1" s="1"/>
  <c r="E10675" i="1" s="1"/>
  <c r="D10676" i="1" a="1"/>
  <c r="D10676" i="1" s="1"/>
  <c r="E10676" i="1" s="1"/>
  <c r="D10677" i="1" a="1"/>
  <c r="D10677" i="1" s="1"/>
  <c r="E10677" i="1" s="1"/>
  <c r="D10678" i="1" a="1"/>
  <c r="D10678" i="1" s="1"/>
  <c r="E10678" i="1" s="1"/>
  <c r="D10679" i="1" a="1"/>
  <c r="D10679" i="1" s="1"/>
  <c r="E10679" i="1" s="1"/>
  <c r="D10680" i="1" a="1"/>
  <c r="D10680" i="1" s="1"/>
  <c r="E10680" i="1" s="1"/>
  <c r="D10681" i="1" a="1"/>
  <c r="D10681" i="1" s="1"/>
  <c r="E10681" i="1" s="1"/>
  <c r="D10682" i="1" a="1"/>
  <c r="D10682" i="1" s="1"/>
  <c r="E10682" i="1" s="1"/>
  <c r="D10683" i="1" a="1"/>
  <c r="D10683" i="1" s="1"/>
  <c r="E10683" i="1" s="1"/>
  <c r="D10684" i="1" a="1"/>
  <c r="D10684" i="1" s="1"/>
  <c r="E10684" i="1" s="1"/>
  <c r="D10685" i="1" a="1"/>
  <c r="D10685" i="1" s="1"/>
  <c r="E10685" i="1" s="1"/>
  <c r="D10686" i="1" a="1"/>
  <c r="D10686" i="1" s="1"/>
  <c r="E10686" i="1" s="1"/>
  <c r="D10687" i="1" a="1"/>
  <c r="D10687" i="1" s="1"/>
  <c r="E10687" i="1" s="1"/>
  <c r="D10688" i="1" a="1"/>
  <c r="D10688" i="1" s="1"/>
  <c r="E10688" i="1" s="1"/>
  <c r="D10689" i="1" a="1"/>
  <c r="D10689" i="1" s="1"/>
  <c r="E10689" i="1" s="1"/>
  <c r="D10690" i="1" a="1"/>
  <c r="D10690" i="1" s="1"/>
  <c r="E10690" i="1" s="1"/>
  <c r="D10691" i="1" a="1"/>
  <c r="D10691" i="1" s="1"/>
  <c r="E10691" i="1" s="1"/>
  <c r="D10692" i="1" a="1"/>
  <c r="D10692" i="1" s="1"/>
  <c r="E10692" i="1" s="1"/>
  <c r="D10693" i="1" a="1"/>
  <c r="D10693" i="1" s="1"/>
  <c r="E10693" i="1" s="1"/>
  <c r="D10694" i="1" a="1"/>
  <c r="D10694" i="1" s="1"/>
  <c r="E10694" i="1" s="1"/>
  <c r="D10695" i="1" a="1"/>
  <c r="D10695" i="1" s="1"/>
  <c r="E10695" i="1" s="1"/>
  <c r="D10696" i="1" a="1"/>
  <c r="D10696" i="1" s="1"/>
  <c r="E10696" i="1" s="1"/>
  <c r="D10697" i="1" a="1"/>
  <c r="D10697" i="1" s="1"/>
  <c r="E10697" i="1" s="1"/>
  <c r="D10698" i="1" a="1"/>
  <c r="D10698" i="1" s="1"/>
  <c r="E10698" i="1" s="1"/>
  <c r="D10699" i="1" a="1"/>
  <c r="D10699" i="1" s="1"/>
  <c r="E10699" i="1" s="1"/>
  <c r="D10700" i="1" a="1"/>
  <c r="D10700" i="1" s="1"/>
  <c r="E10700" i="1" s="1"/>
  <c r="D10701" i="1" a="1"/>
  <c r="D10701" i="1" s="1"/>
  <c r="E10701" i="1" s="1"/>
  <c r="D10702" i="1" a="1"/>
  <c r="D10702" i="1" s="1"/>
  <c r="E10702" i="1" s="1"/>
  <c r="D10703" i="1" a="1"/>
  <c r="D10703" i="1" s="1"/>
  <c r="E10703" i="1" s="1"/>
  <c r="D10704" i="1" a="1"/>
  <c r="D10704" i="1" s="1"/>
  <c r="E10704" i="1" s="1"/>
  <c r="D10705" i="1" a="1"/>
  <c r="D10705" i="1" s="1"/>
  <c r="E10705" i="1" s="1"/>
  <c r="D10706" i="1" a="1"/>
  <c r="D10706" i="1" s="1"/>
  <c r="E10706" i="1" s="1"/>
  <c r="D10707" i="1" a="1"/>
  <c r="D10707" i="1" s="1"/>
  <c r="E10707" i="1" s="1"/>
  <c r="D10708" i="1" a="1"/>
  <c r="D10708" i="1" s="1"/>
  <c r="E10708" i="1" s="1"/>
  <c r="D10709" i="1" a="1"/>
  <c r="D10709" i="1" s="1"/>
  <c r="E10709" i="1" s="1"/>
  <c r="D10710" i="1" a="1"/>
  <c r="D10710" i="1" s="1"/>
  <c r="E10710" i="1" s="1"/>
  <c r="D10711" i="1" a="1"/>
  <c r="D10711" i="1" s="1"/>
  <c r="E10711" i="1" s="1"/>
  <c r="D10712" i="1" a="1"/>
  <c r="D10712" i="1" s="1"/>
  <c r="E10712" i="1" s="1"/>
  <c r="D10713" i="1" a="1"/>
  <c r="D10713" i="1" s="1"/>
  <c r="E10713" i="1" s="1"/>
  <c r="D10714" i="1" a="1"/>
  <c r="D10714" i="1" s="1"/>
  <c r="E10714" i="1" s="1"/>
  <c r="D10715" i="1" a="1"/>
  <c r="D10715" i="1" s="1"/>
  <c r="E10715" i="1" s="1"/>
  <c r="D10716" i="1" a="1"/>
  <c r="D10716" i="1" s="1"/>
  <c r="E10716" i="1" s="1"/>
  <c r="D10717" i="1" a="1"/>
  <c r="D10717" i="1" s="1"/>
  <c r="E10717" i="1" s="1"/>
  <c r="D10718" i="1" a="1"/>
  <c r="D10718" i="1" s="1"/>
  <c r="E10718" i="1" s="1"/>
  <c r="D10719" i="1" a="1"/>
  <c r="D10719" i="1" s="1"/>
  <c r="E10719" i="1" s="1"/>
  <c r="D10720" i="1" a="1"/>
  <c r="D10720" i="1" s="1"/>
  <c r="E10720" i="1" s="1"/>
  <c r="D10721" i="1" a="1"/>
  <c r="D10721" i="1" s="1"/>
  <c r="E10721" i="1" s="1"/>
  <c r="D10722" i="1" a="1"/>
  <c r="D10722" i="1" s="1"/>
  <c r="E10722" i="1" s="1"/>
  <c r="D10723" i="1" a="1"/>
  <c r="D10723" i="1" s="1"/>
  <c r="E10723" i="1" s="1"/>
  <c r="D10724" i="1" a="1"/>
  <c r="D10724" i="1" s="1"/>
  <c r="E10724" i="1" s="1"/>
  <c r="D10725" i="1" a="1"/>
  <c r="D10725" i="1" s="1"/>
  <c r="E10725" i="1" s="1"/>
  <c r="D10726" i="1" a="1"/>
  <c r="D10726" i="1" s="1"/>
  <c r="E10726" i="1" s="1"/>
  <c r="D10727" i="1" a="1"/>
  <c r="D10727" i="1" s="1"/>
  <c r="E10727" i="1" s="1"/>
  <c r="D10728" i="1" a="1"/>
  <c r="D10728" i="1" s="1"/>
  <c r="E10728" i="1" s="1"/>
  <c r="D10729" i="1" a="1"/>
  <c r="D10729" i="1" s="1"/>
  <c r="E10729" i="1" s="1"/>
  <c r="D10730" i="1" a="1"/>
  <c r="D10730" i="1" s="1"/>
  <c r="E10730" i="1" s="1"/>
  <c r="D10731" i="1" a="1"/>
  <c r="D10731" i="1" s="1"/>
  <c r="E10731" i="1" s="1"/>
  <c r="D10732" i="1" a="1"/>
  <c r="D10732" i="1" s="1"/>
  <c r="E10732" i="1" s="1"/>
  <c r="D10733" i="1" a="1"/>
  <c r="D10733" i="1" s="1"/>
  <c r="E10733" i="1" s="1"/>
  <c r="D10734" i="1" a="1"/>
  <c r="D10734" i="1" s="1"/>
  <c r="E10734" i="1" s="1"/>
  <c r="D10735" i="1" a="1"/>
  <c r="D10735" i="1" s="1"/>
  <c r="E10735" i="1" s="1"/>
  <c r="D10736" i="1" a="1"/>
  <c r="D10736" i="1" s="1"/>
  <c r="E10736" i="1" s="1"/>
  <c r="D10737" i="1" a="1"/>
  <c r="D10737" i="1" s="1"/>
  <c r="E10737" i="1" s="1"/>
  <c r="D10738" i="1" a="1"/>
  <c r="D10738" i="1" s="1"/>
  <c r="E10738" i="1" s="1"/>
  <c r="D10739" i="1" a="1"/>
  <c r="D10739" i="1" s="1"/>
  <c r="E10739" i="1" s="1"/>
  <c r="D10740" i="1" a="1"/>
  <c r="D10740" i="1" s="1"/>
  <c r="E10740" i="1" s="1"/>
  <c r="D10741" i="1" a="1"/>
  <c r="D10741" i="1" s="1"/>
  <c r="E10741" i="1" s="1"/>
  <c r="D10742" i="1" a="1"/>
  <c r="D10742" i="1" s="1"/>
  <c r="E10742" i="1" s="1"/>
  <c r="D10743" i="1" a="1"/>
  <c r="D10743" i="1" s="1"/>
  <c r="E10743" i="1" s="1"/>
  <c r="D10744" i="1" a="1"/>
  <c r="D10744" i="1" s="1"/>
  <c r="E10744" i="1" s="1"/>
  <c r="D10745" i="1" a="1"/>
  <c r="D10745" i="1" s="1"/>
  <c r="E10745" i="1" s="1"/>
  <c r="D10746" i="1" a="1"/>
  <c r="D10746" i="1" s="1"/>
  <c r="E10746" i="1" s="1"/>
  <c r="D10747" i="1" a="1"/>
  <c r="D10747" i="1" s="1"/>
  <c r="E10747" i="1" s="1"/>
  <c r="D10748" i="1" a="1"/>
  <c r="D10748" i="1" s="1"/>
  <c r="E10748" i="1" s="1"/>
  <c r="D10749" i="1" a="1"/>
  <c r="D10749" i="1" s="1"/>
  <c r="E10749" i="1" s="1"/>
  <c r="D10750" i="1" a="1"/>
  <c r="D10750" i="1" s="1"/>
  <c r="E10750" i="1" s="1"/>
  <c r="D10751" i="1" a="1"/>
  <c r="D10751" i="1" s="1"/>
  <c r="E10751" i="1" s="1"/>
  <c r="D10752" i="1" a="1"/>
  <c r="D10752" i="1" s="1"/>
  <c r="E10752" i="1" s="1"/>
  <c r="D10753" i="1" a="1"/>
  <c r="D10753" i="1" s="1"/>
  <c r="E10753" i="1" s="1"/>
  <c r="D10754" i="1" a="1"/>
  <c r="D10754" i="1" s="1"/>
  <c r="E10754" i="1" s="1"/>
  <c r="D10755" i="1" a="1"/>
  <c r="D10755" i="1" s="1"/>
  <c r="E10755" i="1" s="1"/>
  <c r="D10756" i="1" a="1"/>
  <c r="D10756" i="1" s="1"/>
  <c r="E10756" i="1" s="1"/>
  <c r="D10757" i="1" a="1"/>
  <c r="D10757" i="1" s="1"/>
  <c r="E10757" i="1" s="1"/>
  <c r="D10758" i="1" a="1"/>
  <c r="D10758" i="1" s="1"/>
  <c r="E10758" i="1" s="1"/>
  <c r="D10759" i="1" a="1"/>
  <c r="D10759" i="1" s="1"/>
  <c r="E10759" i="1" s="1"/>
  <c r="D10760" i="1" a="1"/>
  <c r="D10760" i="1" s="1"/>
  <c r="E10760" i="1" s="1"/>
  <c r="D10761" i="1" a="1"/>
  <c r="D10761" i="1" s="1"/>
  <c r="E10761" i="1" s="1"/>
  <c r="D10762" i="1" a="1"/>
  <c r="D10762" i="1" s="1"/>
  <c r="E10762" i="1" s="1"/>
  <c r="D10763" i="1" a="1"/>
  <c r="D10763" i="1" s="1"/>
  <c r="E10763" i="1" s="1"/>
  <c r="D10764" i="1" a="1"/>
  <c r="D10764" i="1" s="1"/>
  <c r="E10764" i="1" s="1"/>
  <c r="D10765" i="1" a="1"/>
  <c r="D10765" i="1" s="1"/>
  <c r="E10765" i="1" s="1"/>
  <c r="D10766" i="1" a="1"/>
  <c r="D10766" i="1" s="1"/>
  <c r="E10766" i="1" s="1"/>
  <c r="D10767" i="1" a="1"/>
  <c r="D10767" i="1" s="1"/>
  <c r="E10767" i="1" s="1"/>
  <c r="D10768" i="1" a="1"/>
  <c r="D10768" i="1" s="1"/>
  <c r="E10768" i="1" s="1"/>
  <c r="D10769" i="1" a="1"/>
  <c r="D10769" i="1" s="1"/>
  <c r="E10769" i="1" s="1"/>
  <c r="D10770" i="1" a="1"/>
  <c r="D10770" i="1" s="1"/>
  <c r="E10770" i="1" s="1"/>
  <c r="D10771" i="1" a="1"/>
  <c r="D10771" i="1" s="1"/>
  <c r="E10771" i="1" s="1"/>
  <c r="D10772" i="1" a="1"/>
  <c r="D10772" i="1" s="1"/>
  <c r="E10772" i="1" s="1"/>
  <c r="D10773" i="1" a="1"/>
  <c r="D10773" i="1" s="1"/>
  <c r="E10773" i="1" s="1"/>
  <c r="D10774" i="1" a="1"/>
  <c r="D10774" i="1" s="1"/>
  <c r="E10774" i="1" s="1"/>
  <c r="D10775" i="1" a="1"/>
  <c r="D10775" i="1" s="1"/>
  <c r="E10775" i="1" s="1"/>
  <c r="D10776" i="1" a="1"/>
  <c r="D10776" i="1" s="1"/>
  <c r="E10776" i="1" s="1"/>
  <c r="D10777" i="1" a="1"/>
  <c r="D10777" i="1" s="1"/>
  <c r="E10777" i="1" s="1"/>
  <c r="D10778" i="1" a="1"/>
  <c r="D10778" i="1" s="1"/>
  <c r="E10778" i="1" s="1"/>
  <c r="D10779" i="1" a="1"/>
  <c r="D10779" i="1" s="1"/>
  <c r="E10779" i="1" s="1"/>
  <c r="D10780" i="1" a="1"/>
  <c r="D10780" i="1" s="1"/>
  <c r="E10780" i="1" s="1"/>
  <c r="D10781" i="1" a="1"/>
  <c r="D10781" i="1" s="1"/>
  <c r="E10781" i="1" s="1"/>
  <c r="D10782" i="1" a="1"/>
  <c r="D10782" i="1" s="1"/>
  <c r="E10782" i="1" s="1"/>
  <c r="D10783" i="1" a="1"/>
  <c r="D10783" i="1" s="1"/>
  <c r="E10783" i="1" s="1"/>
  <c r="D10784" i="1" a="1"/>
  <c r="D10784" i="1" s="1"/>
  <c r="E10784" i="1" s="1"/>
  <c r="D10785" i="1" a="1"/>
  <c r="D10785" i="1" s="1"/>
  <c r="E10785" i="1" s="1"/>
  <c r="D10786" i="1" a="1"/>
  <c r="D10786" i="1" s="1"/>
  <c r="E10786" i="1" s="1"/>
  <c r="D10787" i="1" a="1"/>
  <c r="D10787" i="1" s="1"/>
  <c r="E10787" i="1" s="1"/>
  <c r="D10788" i="1" a="1"/>
  <c r="D10788" i="1" s="1"/>
  <c r="E10788" i="1" s="1"/>
  <c r="D10789" i="1" a="1"/>
  <c r="D10789" i="1" s="1"/>
  <c r="E10789" i="1" s="1"/>
  <c r="D10790" i="1" a="1"/>
  <c r="D10790" i="1" s="1"/>
  <c r="E10790" i="1" s="1"/>
  <c r="D10791" i="1" a="1"/>
  <c r="D10791" i="1" s="1"/>
  <c r="E10791" i="1" s="1"/>
  <c r="D10792" i="1" a="1"/>
  <c r="D10792" i="1" s="1"/>
  <c r="E10792" i="1" s="1"/>
  <c r="D10793" i="1" a="1"/>
  <c r="D10793" i="1" s="1"/>
  <c r="E10793" i="1" s="1"/>
  <c r="D10794" i="1" a="1"/>
  <c r="D10794" i="1" s="1"/>
  <c r="E10794" i="1" s="1"/>
  <c r="D10795" i="1" a="1"/>
  <c r="D10795" i="1" s="1"/>
  <c r="E10795" i="1" s="1"/>
  <c r="D10796" i="1" a="1"/>
  <c r="D10796" i="1" s="1"/>
  <c r="E10796" i="1" s="1"/>
  <c r="D10797" i="1" a="1"/>
  <c r="D10797" i="1" s="1"/>
  <c r="E10797" i="1" s="1"/>
  <c r="D10798" i="1" a="1"/>
  <c r="D10798" i="1" s="1"/>
  <c r="E10798" i="1" s="1"/>
  <c r="D10799" i="1" a="1"/>
  <c r="D10799" i="1" s="1"/>
  <c r="E10799" i="1" s="1"/>
  <c r="D10800" i="1" a="1"/>
  <c r="D10800" i="1" s="1"/>
  <c r="E10800" i="1" s="1"/>
  <c r="D10801" i="1" a="1"/>
  <c r="D10801" i="1" s="1"/>
  <c r="E10801" i="1" s="1"/>
  <c r="D10802" i="1" a="1"/>
  <c r="D10802" i="1" s="1"/>
  <c r="E10802" i="1" s="1"/>
  <c r="D10803" i="1" a="1"/>
  <c r="D10803" i="1" s="1"/>
  <c r="E10803" i="1" s="1"/>
  <c r="D10804" i="1" a="1"/>
  <c r="D10804" i="1" s="1"/>
  <c r="E10804" i="1" s="1"/>
  <c r="D10805" i="1" a="1"/>
  <c r="D10805" i="1" s="1"/>
  <c r="E10805" i="1" s="1"/>
  <c r="D10806" i="1" a="1"/>
  <c r="D10806" i="1" s="1"/>
  <c r="E10806" i="1" s="1"/>
  <c r="D10807" i="1" a="1"/>
  <c r="D10807" i="1" s="1"/>
  <c r="E10807" i="1" s="1"/>
  <c r="D10808" i="1" a="1"/>
  <c r="D10808" i="1" s="1"/>
  <c r="E10808" i="1" s="1"/>
  <c r="D10809" i="1" a="1"/>
  <c r="D10809" i="1" s="1"/>
  <c r="E10809" i="1" s="1"/>
  <c r="D10810" i="1" a="1"/>
  <c r="D10810" i="1" s="1"/>
  <c r="E10810" i="1" s="1"/>
  <c r="D10811" i="1" a="1"/>
  <c r="D10811" i="1" s="1"/>
  <c r="E10811" i="1" s="1"/>
  <c r="D10812" i="1" a="1"/>
  <c r="D10812" i="1" s="1"/>
  <c r="E10812" i="1" s="1"/>
  <c r="D10813" i="1" a="1"/>
  <c r="D10813" i="1" s="1"/>
  <c r="E10813" i="1" s="1"/>
  <c r="D10814" i="1" a="1"/>
  <c r="D10814" i="1" s="1"/>
  <c r="E10814" i="1" s="1"/>
  <c r="D10815" i="1" a="1"/>
  <c r="D10815" i="1" s="1"/>
  <c r="E10815" i="1" s="1"/>
  <c r="D10816" i="1" a="1"/>
  <c r="D10816" i="1" s="1"/>
  <c r="E10816" i="1" s="1"/>
  <c r="D10817" i="1" a="1"/>
  <c r="D10817" i="1" s="1"/>
  <c r="E10817" i="1" s="1"/>
  <c r="D10818" i="1" a="1"/>
  <c r="D10818" i="1" s="1"/>
  <c r="E10818" i="1" s="1"/>
  <c r="D10819" i="1" a="1"/>
  <c r="D10819" i="1" s="1"/>
  <c r="E10819" i="1" s="1"/>
  <c r="D10820" i="1" a="1"/>
  <c r="D10820" i="1" s="1"/>
  <c r="E10820" i="1" s="1"/>
  <c r="D10821" i="1" a="1"/>
  <c r="D10821" i="1" s="1"/>
  <c r="E10821" i="1" s="1"/>
  <c r="D10822" i="1" a="1"/>
  <c r="D10822" i="1" s="1"/>
  <c r="E10822" i="1" s="1"/>
  <c r="D10823" i="1" a="1"/>
  <c r="D10823" i="1" s="1"/>
  <c r="E10823" i="1" s="1"/>
  <c r="D10824" i="1" a="1"/>
  <c r="D10824" i="1" s="1"/>
  <c r="E10824" i="1" s="1"/>
  <c r="D10825" i="1" a="1"/>
  <c r="D10825" i="1" s="1"/>
  <c r="E10825" i="1" s="1"/>
  <c r="D10826" i="1" a="1"/>
  <c r="D10826" i="1" s="1"/>
  <c r="E10826" i="1" s="1"/>
  <c r="D10827" i="1" a="1"/>
  <c r="D10827" i="1" s="1"/>
  <c r="E10827" i="1" s="1"/>
  <c r="D10828" i="1" a="1"/>
  <c r="D10828" i="1" s="1"/>
  <c r="E10828" i="1" s="1"/>
  <c r="D10829" i="1" a="1"/>
  <c r="D10829" i="1" s="1"/>
  <c r="E10829" i="1" s="1"/>
  <c r="D10830" i="1" a="1"/>
  <c r="D10830" i="1" s="1"/>
  <c r="E10830" i="1" s="1"/>
  <c r="D10831" i="1" a="1"/>
  <c r="D10831" i="1" s="1"/>
  <c r="E10831" i="1" s="1"/>
  <c r="D10832" i="1" a="1"/>
  <c r="D10832" i="1" s="1"/>
  <c r="E10832" i="1" s="1"/>
  <c r="D10833" i="1" a="1"/>
  <c r="D10833" i="1" s="1"/>
  <c r="E10833" i="1" s="1"/>
  <c r="D10834" i="1" a="1"/>
  <c r="D10834" i="1" s="1"/>
  <c r="E10834" i="1" s="1"/>
  <c r="D10835" i="1" a="1"/>
  <c r="D10835" i="1" s="1"/>
  <c r="E10835" i="1" s="1"/>
  <c r="D10836" i="1" a="1"/>
  <c r="D10836" i="1" s="1"/>
  <c r="E10836" i="1" s="1"/>
  <c r="D10837" i="1" a="1"/>
  <c r="D10837" i="1" s="1"/>
  <c r="E10837" i="1" s="1"/>
  <c r="D10838" i="1" a="1"/>
  <c r="D10838" i="1" s="1"/>
  <c r="E10838" i="1" s="1"/>
  <c r="D10839" i="1" a="1"/>
  <c r="D10839" i="1" s="1"/>
  <c r="E10839" i="1" s="1"/>
  <c r="D10840" i="1" a="1"/>
  <c r="D10840" i="1" s="1"/>
  <c r="E10840" i="1" s="1"/>
  <c r="D10841" i="1" a="1"/>
  <c r="D10841" i="1" s="1"/>
  <c r="E10841" i="1" s="1"/>
  <c r="D10842" i="1" a="1"/>
  <c r="D10842" i="1" s="1"/>
  <c r="E10842" i="1" s="1"/>
  <c r="D10843" i="1" a="1"/>
  <c r="D10843" i="1" s="1"/>
  <c r="E10843" i="1" s="1"/>
  <c r="D10844" i="1" a="1"/>
  <c r="D10844" i="1" s="1"/>
  <c r="E10844" i="1" s="1"/>
  <c r="D10845" i="1" a="1"/>
  <c r="D10845" i="1" s="1"/>
  <c r="E10845" i="1" s="1"/>
  <c r="D10846" i="1" a="1"/>
  <c r="D10846" i="1" s="1"/>
  <c r="E10846" i="1" s="1"/>
  <c r="D10847" i="1" a="1"/>
  <c r="D10847" i="1" s="1"/>
  <c r="E10847" i="1" s="1"/>
  <c r="D10848" i="1" a="1"/>
  <c r="D10848" i="1" s="1"/>
  <c r="E10848" i="1" s="1"/>
  <c r="D10849" i="1" a="1"/>
  <c r="D10849" i="1" s="1"/>
  <c r="E10849" i="1" s="1"/>
  <c r="D10850" i="1" a="1"/>
  <c r="D10850" i="1" s="1"/>
  <c r="E10850" i="1" s="1"/>
  <c r="D10851" i="1" a="1"/>
  <c r="D10851" i="1" s="1"/>
  <c r="E10851" i="1" s="1"/>
  <c r="D10852" i="1" a="1"/>
  <c r="D10852" i="1" s="1"/>
  <c r="E10852" i="1" s="1"/>
  <c r="D10853" i="1" a="1"/>
  <c r="D10853" i="1" s="1"/>
  <c r="E10853" i="1" s="1"/>
  <c r="D10854" i="1" a="1"/>
  <c r="D10854" i="1" s="1"/>
  <c r="E10854" i="1" s="1"/>
  <c r="D10855" i="1" a="1"/>
  <c r="D10855" i="1" s="1"/>
  <c r="E10855" i="1" s="1"/>
  <c r="D10856" i="1" a="1"/>
  <c r="D10856" i="1" s="1"/>
  <c r="E10856" i="1" s="1"/>
  <c r="D10857" i="1" a="1"/>
  <c r="D10857" i="1" s="1"/>
  <c r="E10857" i="1" s="1"/>
  <c r="D10858" i="1" a="1"/>
  <c r="D10858" i="1" s="1"/>
  <c r="E10858" i="1" s="1"/>
  <c r="D10859" i="1" a="1"/>
  <c r="D10859" i="1" s="1"/>
  <c r="E10859" i="1" s="1"/>
  <c r="D10860" i="1" a="1"/>
  <c r="D10860" i="1" s="1"/>
  <c r="E10860" i="1" s="1"/>
  <c r="D10861" i="1" a="1"/>
  <c r="D10861" i="1" s="1"/>
  <c r="E10861" i="1" s="1"/>
  <c r="D10862" i="1" a="1"/>
  <c r="D10862" i="1" s="1"/>
  <c r="E10862" i="1" s="1"/>
  <c r="D10863" i="1" a="1"/>
  <c r="D10863" i="1" s="1"/>
  <c r="E10863" i="1" s="1"/>
  <c r="D10864" i="1" a="1"/>
  <c r="D10864" i="1" s="1"/>
  <c r="E10864" i="1" s="1"/>
  <c r="D10865" i="1" a="1"/>
  <c r="D10865" i="1" s="1"/>
  <c r="E10865" i="1" s="1"/>
  <c r="D10866" i="1" a="1"/>
  <c r="D10866" i="1" s="1"/>
  <c r="E10866" i="1" s="1"/>
  <c r="D10867" i="1" a="1"/>
  <c r="D10867" i="1" s="1"/>
  <c r="E10867" i="1" s="1"/>
  <c r="D10868" i="1" a="1"/>
  <c r="D10868" i="1" s="1"/>
  <c r="E10868" i="1" s="1"/>
  <c r="D10869" i="1" a="1"/>
  <c r="D10869" i="1" s="1"/>
  <c r="E10869" i="1" s="1"/>
  <c r="D10870" i="1" a="1"/>
  <c r="D10870" i="1" s="1"/>
  <c r="E10870" i="1" s="1"/>
  <c r="D10871" i="1" a="1"/>
  <c r="D10871" i="1" s="1"/>
  <c r="E10871" i="1" s="1"/>
  <c r="D10872" i="1" a="1"/>
  <c r="D10872" i="1" s="1"/>
  <c r="E10872" i="1" s="1"/>
  <c r="D10873" i="1" a="1"/>
  <c r="D10873" i="1" s="1"/>
  <c r="E10873" i="1" s="1"/>
  <c r="D10874" i="1" a="1"/>
  <c r="D10874" i="1" s="1"/>
  <c r="E10874" i="1" s="1"/>
  <c r="D10875" i="1" a="1"/>
  <c r="D10875" i="1" s="1"/>
  <c r="E10875" i="1" s="1"/>
  <c r="D10876" i="1" a="1"/>
  <c r="D10876" i="1" s="1"/>
  <c r="E10876" i="1" s="1"/>
  <c r="D10877" i="1" a="1"/>
  <c r="D10877" i="1" s="1"/>
  <c r="E10877" i="1" s="1"/>
  <c r="D10878" i="1" a="1"/>
  <c r="D10878" i="1" s="1"/>
  <c r="E10878" i="1" s="1"/>
  <c r="D10879" i="1" a="1"/>
  <c r="D10879" i="1" s="1"/>
  <c r="E10879" i="1" s="1"/>
  <c r="D10880" i="1" a="1"/>
  <c r="D10880" i="1" s="1"/>
  <c r="E10880" i="1" s="1"/>
  <c r="D10881" i="1" a="1"/>
  <c r="D10881" i="1" s="1"/>
  <c r="E10881" i="1" s="1"/>
  <c r="D10882" i="1" a="1"/>
  <c r="D10882" i="1" s="1"/>
  <c r="E10882" i="1" s="1"/>
  <c r="D10883" i="1" a="1"/>
  <c r="D10883" i="1" s="1"/>
  <c r="E10883" i="1" s="1"/>
  <c r="D10884" i="1" a="1"/>
  <c r="D10884" i="1" s="1"/>
  <c r="E10884" i="1" s="1"/>
  <c r="D10885" i="1" a="1"/>
  <c r="D10885" i="1" s="1"/>
  <c r="E10885" i="1" s="1"/>
  <c r="D10886" i="1" a="1"/>
  <c r="D10886" i="1" s="1"/>
  <c r="E10886" i="1" s="1"/>
  <c r="D10887" i="1" a="1"/>
  <c r="D10887" i="1" s="1"/>
  <c r="E10887" i="1" s="1"/>
  <c r="D10888" i="1" a="1"/>
  <c r="D10888" i="1" s="1"/>
  <c r="E10888" i="1" s="1"/>
  <c r="D10889" i="1" a="1"/>
  <c r="D10889" i="1" s="1"/>
  <c r="E10889" i="1" s="1"/>
  <c r="D10890" i="1" a="1"/>
  <c r="D10890" i="1" s="1"/>
  <c r="E10890" i="1" s="1"/>
  <c r="D10891" i="1" a="1"/>
  <c r="D10891" i="1" s="1"/>
  <c r="E10891" i="1" s="1"/>
  <c r="D10892" i="1" a="1"/>
  <c r="D10892" i="1" s="1"/>
  <c r="E10892" i="1" s="1"/>
  <c r="D10893" i="1" a="1"/>
  <c r="D10893" i="1" s="1"/>
  <c r="E10893" i="1" s="1"/>
  <c r="D10894" i="1" a="1"/>
  <c r="D10894" i="1" s="1"/>
  <c r="E10894" i="1" s="1"/>
  <c r="D10895" i="1" a="1"/>
  <c r="D10895" i="1" s="1"/>
  <c r="E10895" i="1" s="1"/>
  <c r="D10896" i="1" a="1"/>
  <c r="D10896" i="1" s="1"/>
  <c r="E10896" i="1" s="1"/>
  <c r="D10897" i="1" a="1"/>
  <c r="D10897" i="1" s="1"/>
  <c r="E10897" i="1" s="1"/>
  <c r="D10898" i="1" a="1"/>
  <c r="D10898" i="1" s="1"/>
  <c r="E10898" i="1" s="1"/>
  <c r="D10899" i="1" a="1"/>
  <c r="D10899" i="1" s="1"/>
  <c r="E10899" i="1" s="1"/>
  <c r="D10900" i="1" a="1"/>
  <c r="D10900" i="1" s="1"/>
  <c r="E10900" i="1" s="1"/>
  <c r="D10901" i="1" a="1"/>
  <c r="D10901" i="1" s="1"/>
  <c r="E10901" i="1" s="1"/>
  <c r="D10902" i="1" a="1"/>
  <c r="D10902" i="1" s="1"/>
  <c r="E10902" i="1" s="1"/>
  <c r="D10903" i="1" a="1"/>
  <c r="D10903" i="1" s="1"/>
  <c r="E10903" i="1" s="1"/>
  <c r="D10904" i="1" a="1"/>
  <c r="D10904" i="1" s="1"/>
  <c r="E10904" i="1" s="1"/>
  <c r="D10905" i="1" a="1"/>
  <c r="D10905" i="1" s="1"/>
  <c r="E10905" i="1" s="1"/>
  <c r="D10906" i="1" a="1"/>
  <c r="D10906" i="1" s="1"/>
  <c r="E10906" i="1" s="1"/>
  <c r="D10907" i="1" a="1"/>
  <c r="D10907" i="1" s="1"/>
  <c r="E10907" i="1" s="1"/>
  <c r="D10908" i="1" a="1"/>
  <c r="D10908" i="1" s="1"/>
  <c r="E10908" i="1" s="1"/>
  <c r="D10909" i="1" a="1"/>
  <c r="D10909" i="1" s="1"/>
  <c r="E10909" i="1" s="1"/>
  <c r="D10910" i="1" a="1"/>
  <c r="D10910" i="1" s="1"/>
  <c r="E10910" i="1" s="1"/>
  <c r="D10911" i="1" a="1"/>
  <c r="D10911" i="1" s="1"/>
  <c r="E10911" i="1" s="1"/>
  <c r="D10912" i="1" a="1"/>
  <c r="D10912" i="1" s="1"/>
  <c r="E10912" i="1" s="1"/>
  <c r="D10913" i="1" a="1"/>
  <c r="D10913" i="1" s="1"/>
  <c r="E10913" i="1" s="1"/>
  <c r="D10914" i="1" a="1"/>
  <c r="D10914" i="1" s="1"/>
  <c r="E10914" i="1" s="1"/>
  <c r="D10915" i="1" a="1"/>
  <c r="D10915" i="1" s="1"/>
  <c r="E10915" i="1" s="1"/>
  <c r="D10916" i="1" a="1"/>
  <c r="D10916" i="1" s="1"/>
  <c r="E10916" i="1" s="1"/>
  <c r="D10917" i="1" a="1"/>
  <c r="D10917" i="1" s="1"/>
  <c r="E10917" i="1" s="1"/>
  <c r="D10918" i="1" a="1"/>
  <c r="D10918" i="1" s="1"/>
  <c r="E10918" i="1" s="1"/>
  <c r="D10919" i="1" a="1"/>
  <c r="D10919" i="1" s="1"/>
  <c r="E10919" i="1" s="1"/>
  <c r="D10920" i="1" a="1"/>
  <c r="D10920" i="1" s="1"/>
  <c r="E10920" i="1" s="1"/>
  <c r="D10921" i="1" a="1"/>
  <c r="D10921" i="1" s="1"/>
  <c r="E10921" i="1" s="1"/>
  <c r="D10922" i="1" a="1"/>
  <c r="D10922" i="1" s="1"/>
  <c r="E10922" i="1" s="1"/>
  <c r="D10923" i="1" a="1"/>
  <c r="D10923" i="1" s="1"/>
  <c r="E10923" i="1" s="1"/>
  <c r="D10924" i="1" a="1"/>
  <c r="D10924" i="1" s="1"/>
  <c r="E10924" i="1" s="1"/>
  <c r="D10925" i="1" a="1"/>
  <c r="D10925" i="1" s="1"/>
  <c r="E10925" i="1" s="1"/>
  <c r="D10926" i="1" a="1"/>
  <c r="D10926" i="1" s="1"/>
  <c r="E10926" i="1" s="1"/>
  <c r="D10927" i="1" a="1"/>
  <c r="D10927" i="1" s="1"/>
  <c r="E10927" i="1" s="1"/>
  <c r="D10928" i="1" a="1"/>
  <c r="D10928" i="1" s="1"/>
  <c r="E10928" i="1" s="1"/>
  <c r="D10929" i="1" a="1"/>
  <c r="D10929" i="1" s="1"/>
  <c r="E10929" i="1" s="1"/>
  <c r="D10930" i="1" a="1"/>
  <c r="D10930" i="1" s="1"/>
  <c r="E10930" i="1" s="1"/>
  <c r="D10931" i="1" a="1"/>
  <c r="D10931" i="1" s="1"/>
  <c r="E10931" i="1" s="1"/>
  <c r="D10932" i="1" a="1"/>
  <c r="D10932" i="1" s="1"/>
  <c r="E10932" i="1" s="1"/>
  <c r="D10933" i="1" a="1"/>
  <c r="D10933" i="1" s="1"/>
  <c r="E10933" i="1" s="1"/>
  <c r="D10934" i="1" a="1"/>
  <c r="D10934" i="1" s="1"/>
  <c r="E10934" i="1" s="1"/>
  <c r="D10935" i="1" a="1"/>
  <c r="D10935" i="1" s="1"/>
  <c r="E10935" i="1" s="1"/>
  <c r="D10936" i="1" a="1"/>
  <c r="D10936" i="1" s="1"/>
  <c r="E10936" i="1" s="1"/>
  <c r="D10937" i="1" a="1"/>
  <c r="D10937" i="1" s="1"/>
  <c r="E10937" i="1" s="1"/>
  <c r="D10938" i="1" a="1"/>
  <c r="D10938" i="1" s="1"/>
  <c r="E10938" i="1" s="1"/>
  <c r="D10939" i="1" a="1"/>
  <c r="D10939" i="1" s="1"/>
  <c r="E10939" i="1" s="1"/>
  <c r="D10940" i="1" a="1"/>
  <c r="D10940" i="1" s="1"/>
  <c r="E10940" i="1" s="1"/>
  <c r="D10941" i="1" a="1"/>
  <c r="D10941" i="1" s="1"/>
  <c r="E10941" i="1" s="1"/>
  <c r="D10942" i="1" a="1"/>
  <c r="D10942" i="1" s="1"/>
  <c r="E10942" i="1" s="1"/>
  <c r="D10943" i="1" a="1"/>
  <c r="D10943" i="1" s="1"/>
  <c r="E10943" i="1" s="1"/>
  <c r="D10944" i="1" a="1"/>
  <c r="D10944" i="1" s="1"/>
  <c r="E10944" i="1" s="1"/>
  <c r="D10945" i="1" a="1"/>
  <c r="D10945" i="1" s="1"/>
  <c r="E10945" i="1" s="1"/>
  <c r="D10946" i="1" a="1"/>
  <c r="D10946" i="1" s="1"/>
  <c r="E10946" i="1" s="1"/>
  <c r="D10947" i="1" a="1"/>
  <c r="D10947" i="1" s="1"/>
  <c r="E10947" i="1" s="1"/>
  <c r="D10948" i="1" a="1"/>
  <c r="D10948" i="1" s="1"/>
  <c r="E10948" i="1" s="1"/>
  <c r="D10949" i="1" a="1"/>
  <c r="D10949" i="1" s="1"/>
  <c r="E10949" i="1" s="1"/>
  <c r="D10950" i="1" a="1"/>
  <c r="D10950" i="1" s="1"/>
  <c r="E10950" i="1" s="1"/>
  <c r="D10951" i="1" a="1"/>
  <c r="D10951" i="1" s="1"/>
  <c r="E10951" i="1" s="1"/>
  <c r="D10952" i="1" a="1"/>
  <c r="D10952" i="1" s="1"/>
  <c r="E10952" i="1" s="1"/>
  <c r="D10953" i="1" a="1"/>
  <c r="D10953" i="1" s="1"/>
  <c r="E10953" i="1" s="1"/>
  <c r="D10954" i="1" a="1"/>
  <c r="D10954" i="1" s="1"/>
  <c r="E10954" i="1" s="1"/>
  <c r="D10955" i="1" a="1"/>
  <c r="D10955" i="1" s="1"/>
  <c r="E10955" i="1" s="1"/>
  <c r="D10956" i="1" a="1"/>
  <c r="D10956" i="1" s="1"/>
  <c r="E10956" i="1" s="1"/>
  <c r="D10957" i="1" a="1"/>
  <c r="D10957" i="1" s="1"/>
  <c r="E10957" i="1" s="1"/>
  <c r="D10958" i="1" a="1"/>
  <c r="D10958" i="1" s="1"/>
  <c r="E10958" i="1" s="1"/>
  <c r="D10959" i="1" a="1"/>
  <c r="D10959" i="1" s="1"/>
  <c r="E10959" i="1" s="1"/>
  <c r="D10960" i="1" a="1"/>
  <c r="D10960" i="1" s="1"/>
  <c r="E10960" i="1" s="1"/>
  <c r="D10961" i="1" a="1"/>
  <c r="D10961" i="1" s="1"/>
  <c r="E10961" i="1" s="1"/>
  <c r="D10962" i="1" a="1"/>
  <c r="D10962" i="1" s="1"/>
  <c r="E10962" i="1" s="1"/>
  <c r="D10963" i="1" a="1"/>
  <c r="D10963" i="1" s="1"/>
  <c r="E10963" i="1" s="1"/>
  <c r="D10964" i="1" a="1"/>
  <c r="D10964" i="1" s="1"/>
  <c r="E10964" i="1" s="1"/>
  <c r="D10965" i="1" a="1"/>
  <c r="D10965" i="1" s="1"/>
  <c r="E10965" i="1" s="1"/>
  <c r="D10966" i="1" a="1"/>
  <c r="D10966" i="1" s="1"/>
  <c r="E10966" i="1" s="1"/>
  <c r="D10967" i="1" a="1"/>
  <c r="D10967" i="1" s="1"/>
  <c r="E10967" i="1" s="1"/>
  <c r="D10968" i="1" a="1"/>
  <c r="D10968" i="1" s="1"/>
  <c r="E10968" i="1" s="1"/>
  <c r="D10969" i="1" a="1"/>
  <c r="D10969" i="1" s="1"/>
  <c r="E10969" i="1" s="1"/>
  <c r="D10970" i="1" a="1"/>
  <c r="D10970" i="1" s="1"/>
  <c r="E10970" i="1" s="1"/>
  <c r="D10971" i="1" a="1"/>
  <c r="D10971" i="1" s="1"/>
  <c r="E10971" i="1" s="1"/>
  <c r="D10972" i="1" a="1"/>
  <c r="D10972" i="1" s="1"/>
  <c r="E10972" i="1" s="1"/>
  <c r="D10973" i="1" a="1"/>
  <c r="D10973" i="1" s="1"/>
  <c r="E10973" i="1" s="1"/>
  <c r="D10974" i="1" a="1"/>
  <c r="D10974" i="1" s="1"/>
  <c r="E10974" i="1" s="1"/>
  <c r="D10975" i="1" a="1"/>
  <c r="D10975" i="1" s="1"/>
  <c r="E10975" i="1" s="1"/>
  <c r="D10976" i="1" a="1"/>
  <c r="D10976" i="1" s="1"/>
  <c r="E10976" i="1" s="1"/>
  <c r="D10977" i="1" a="1"/>
  <c r="D10977" i="1" s="1"/>
  <c r="E10977" i="1" s="1"/>
  <c r="D10978" i="1" a="1"/>
  <c r="D10978" i="1" s="1"/>
  <c r="E10978" i="1" s="1"/>
  <c r="D10979" i="1" a="1"/>
  <c r="D10979" i="1" s="1"/>
  <c r="E10979" i="1" s="1"/>
  <c r="D10980" i="1" a="1"/>
  <c r="D10980" i="1" s="1"/>
  <c r="E10980" i="1" s="1"/>
  <c r="D10981" i="1" a="1"/>
  <c r="D10981" i="1" s="1"/>
  <c r="E10981" i="1" s="1"/>
  <c r="D10982" i="1" a="1"/>
  <c r="D10982" i="1" s="1"/>
  <c r="E10982" i="1" s="1"/>
  <c r="D10983" i="1" a="1"/>
  <c r="D10983" i="1" s="1"/>
  <c r="E10983" i="1" s="1"/>
  <c r="D10984" i="1" a="1"/>
  <c r="D10984" i="1" s="1"/>
  <c r="E10984" i="1" s="1"/>
  <c r="D10985" i="1" a="1"/>
  <c r="D10985" i="1" s="1"/>
  <c r="E10985" i="1" s="1"/>
  <c r="D10986" i="1" a="1"/>
  <c r="D10986" i="1" s="1"/>
  <c r="E10986" i="1" s="1"/>
  <c r="D10987" i="1" a="1"/>
  <c r="D10987" i="1" s="1"/>
  <c r="E10987" i="1" s="1"/>
  <c r="D10988" i="1" a="1"/>
  <c r="D10988" i="1" s="1"/>
  <c r="E10988" i="1" s="1"/>
  <c r="D10989" i="1" a="1"/>
  <c r="D10989" i="1" s="1"/>
  <c r="E10989" i="1" s="1"/>
  <c r="D10990" i="1" a="1"/>
  <c r="D10990" i="1" s="1"/>
  <c r="E10990" i="1" s="1"/>
  <c r="D10991" i="1" a="1"/>
  <c r="D10991" i="1" s="1"/>
  <c r="E10991" i="1" s="1"/>
  <c r="D10992" i="1" a="1"/>
  <c r="D10992" i="1" s="1"/>
  <c r="E10992" i="1" s="1"/>
  <c r="D10993" i="1" a="1"/>
  <c r="D10993" i="1" s="1"/>
  <c r="E10993" i="1" s="1"/>
  <c r="D10994" i="1" a="1"/>
  <c r="D10994" i="1" s="1"/>
  <c r="E10994" i="1" s="1"/>
  <c r="D10995" i="1" a="1"/>
  <c r="D10995" i="1" s="1"/>
  <c r="E10995" i="1" s="1"/>
  <c r="D10996" i="1" a="1"/>
  <c r="D10996" i="1" s="1"/>
  <c r="E10996" i="1" s="1"/>
  <c r="D10997" i="1" a="1"/>
  <c r="D10997" i="1" s="1"/>
  <c r="E10997" i="1" s="1"/>
  <c r="D10998" i="1" a="1"/>
  <c r="D10998" i="1" s="1"/>
  <c r="E10998" i="1" s="1"/>
  <c r="D10999" i="1" a="1"/>
  <c r="D10999" i="1" s="1"/>
  <c r="E10999" i="1" s="1"/>
  <c r="D11000" i="1" a="1"/>
  <c r="D11000" i="1" s="1"/>
  <c r="E11000" i="1" s="1"/>
  <c r="D11001" i="1" a="1"/>
  <c r="D11001" i="1" s="1"/>
  <c r="E11001" i="1" s="1"/>
  <c r="D11002" i="1" a="1"/>
  <c r="D11002" i="1" s="1"/>
  <c r="E11002" i="1" s="1"/>
  <c r="D11003" i="1" a="1"/>
  <c r="D11003" i="1" s="1"/>
  <c r="E11003" i="1" s="1"/>
  <c r="D11004" i="1" a="1"/>
  <c r="D11004" i="1" s="1"/>
  <c r="E11004" i="1" s="1"/>
  <c r="D11005" i="1" a="1"/>
  <c r="D11005" i="1" s="1"/>
  <c r="E11005" i="1" s="1"/>
  <c r="D11006" i="1" a="1"/>
  <c r="D11006" i="1" s="1"/>
  <c r="E11006" i="1" s="1"/>
  <c r="D11007" i="1" a="1"/>
  <c r="D11007" i="1" s="1"/>
  <c r="E11007" i="1" s="1"/>
  <c r="D11008" i="1" a="1"/>
  <c r="D11008" i="1" s="1"/>
  <c r="E11008" i="1" s="1"/>
  <c r="D11009" i="1" a="1"/>
  <c r="D11009" i="1" s="1"/>
  <c r="E11009" i="1" s="1"/>
  <c r="D11010" i="1" a="1"/>
  <c r="D11010" i="1" s="1"/>
  <c r="E11010" i="1" s="1"/>
  <c r="D11011" i="1" a="1"/>
  <c r="D11011" i="1" s="1"/>
  <c r="E11011" i="1" s="1"/>
  <c r="D11012" i="1" a="1"/>
  <c r="D11012" i="1" s="1"/>
  <c r="E11012" i="1" s="1"/>
  <c r="D11013" i="1" a="1"/>
  <c r="D11013" i="1" s="1"/>
  <c r="E11013" i="1" s="1"/>
  <c r="D11014" i="1" a="1"/>
  <c r="D11014" i="1" s="1"/>
  <c r="E11014" i="1" s="1"/>
  <c r="D11015" i="1" a="1"/>
  <c r="D11015" i="1" s="1"/>
  <c r="E11015" i="1" s="1"/>
  <c r="D11016" i="1" a="1"/>
  <c r="D11016" i="1" s="1"/>
  <c r="E11016" i="1" s="1"/>
  <c r="D11017" i="1" a="1"/>
  <c r="D11017" i="1" s="1"/>
  <c r="E11017" i="1" s="1"/>
  <c r="D11018" i="1" a="1"/>
  <c r="D11018" i="1" s="1"/>
  <c r="E11018" i="1" s="1"/>
  <c r="D11019" i="1" a="1"/>
  <c r="D11019" i="1" s="1"/>
  <c r="E11019" i="1" s="1"/>
  <c r="D11020" i="1" a="1"/>
  <c r="D11020" i="1" s="1"/>
  <c r="E11020" i="1" s="1"/>
  <c r="D11021" i="1" a="1"/>
  <c r="D11021" i="1" s="1"/>
  <c r="E11021" i="1" s="1"/>
  <c r="D11022" i="1" a="1"/>
  <c r="D11022" i="1" s="1"/>
  <c r="E11022" i="1" s="1"/>
  <c r="D11023" i="1" a="1"/>
  <c r="D11023" i="1" s="1"/>
  <c r="E11023" i="1" s="1"/>
  <c r="D11024" i="1" a="1"/>
  <c r="D11024" i="1" s="1"/>
  <c r="E11024" i="1" s="1"/>
  <c r="D11025" i="1" a="1"/>
  <c r="D11025" i="1" s="1"/>
  <c r="E11025" i="1" s="1"/>
  <c r="D11026" i="1" a="1"/>
  <c r="D11026" i="1" s="1"/>
  <c r="E11026" i="1" s="1"/>
  <c r="D11027" i="1" a="1"/>
  <c r="D11027" i="1" s="1"/>
  <c r="E11027" i="1" s="1"/>
  <c r="D11028" i="1" a="1"/>
  <c r="D11028" i="1" s="1"/>
  <c r="E11028" i="1" s="1"/>
  <c r="D11029" i="1" a="1"/>
  <c r="D11029" i="1" s="1"/>
  <c r="E11029" i="1" s="1"/>
  <c r="D11030" i="1" a="1"/>
  <c r="D11030" i="1" s="1"/>
  <c r="E11030" i="1" s="1"/>
  <c r="D11031" i="1" a="1"/>
  <c r="D11031" i="1" s="1"/>
  <c r="E11031" i="1" s="1"/>
  <c r="D11032" i="1" a="1"/>
  <c r="D11032" i="1" s="1"/>
  <c r="E11032" i="1" s="1"/>
  <c r="D11033" i="1" a="1"/>
  <c r="D11033" i="1" s="1"/>
  <c r="E11033" i="1" s="1"/>
  <c r="D11034" i="1" a="1"/>
  <c r="D11034" i="1" s="1"/>
  <c r="E11034" i="1" s="1"/>
  <c r="D11035" i="1" a="1"/>
  <c r="D11035" i="1" s="1"/>
  <c r="E11035" i="1" s="1"/>
  <c r="D11036" i="1" a="1"/>
  <c r="D11036" i="1" s="1"/>
  <c r="E11036" i="1" s="1"/>
  <c r="D11037" i="1" a="1"/>
  <c r="D11037" i="1" s="1"/>
  <c r="E11037" i="1" s="1"/>
  <c r="D11038" i="1" a="1"/>
  <c r="D11038" i="1" s="1"/>
  <c r="E11038" i="1" s="1"/>
  <c r="D11039" i="1" a="1"/>
  <c r="D11039" i="1" s="1"/>
  <c r="E11039" i="1" s="1"/>
  <c r="D11040" i="1" a="1"/>
  <c r="D11040" i="1" s="1"/>
  <c r="E11040" i="1" s="1"/>
  <c r="D11041" i="1" a="1"/>
  <c r="D11041" i="1" s="1"/>
  <c r="E11041" i="1" s="1"/>
  <c r="D11042" i="1" a="1"/>
  <c r="D11042" i="1" s="1"/>
  <c r="E11042" i="1" s="1"/>
  <c r="D11043" i="1" a="1"/>
  <c r="D11043" i="1" s="1"/>
  <c r="E11043" i="1" s="1"/>
  <c r="D11044" i="1" a="1"/>
  <c r="D11044" i="1" s="1"/>
  <c r="E11044" i="1" s="1"/>
  <c r="D11045" i="1" a="1"/>
  <c r="D11045" i="1" s="1"/>
  <c r="E11045" i="1" s="1"/>
  <c r="D11046" i="1" a="1"/>
  <c r="D11046" i="1" s="1"/>
  <c r="E11046" i="1" s="1"/>
  <c r="D11047" i="1" a="1"/>
  <c r="D11047" i="1" s="1"/>
  <c r="E11047" i="1" s="1"/>
  <c r="D11048" i="1" a="1"/>
  <c r="D11048" i="1" s="1"/>
  <c r="E11048" i="1" s="1"/>
  <c r="D11049" i="1" a="1"/>
  <c r="D11049" i="1" s="1"/>
  <c r="E11049" i="1" s="1"/>
  <c r="D11050" i="1" a="1"/>
  <c r="D11050" i="1" s="1"/>
  <c r="E11050" i="1" s="1"/>
  <c r="D11051" i="1" a="1"/>
  <c r="D11051" i="1" s="1"/>
  <c r="E11051" i="1" s="1"/>
  <c r="D11052" i="1" a="1"/>
  <c r="D11052" i="1" s="1"/>
  <c r="E11052" i="1" s="1"/>
  <c r="D11053" i="1" a="1"/>
  <c r="D11053" i="1" s="1"/>
  <c r="E11053" i="1" s="1"/>
  <c r="D11054" i="1" a="1"/>
  <c r="D11054" i="1" s="1"/>
  <c r="E11054" i="1" s="1"/>
  <c r="D11055" i="1" a="1"/>
  <c r="D11055" i="1" s="1"/>
  <c r="E11055" i="1" s="1"/>
  <c r="D11056" i="1" a="1"/>
  <c r="D11056" i="1" s="1"/>
  <c r="E11056" i="1" s="1"/>
  <c r="D11057" i="1" a="1"/>
  <c r="D11057" i="1" s="1"/>
  <c r="E11057" i="1" s="1"/>
  <c r="D11058" i="1" a="1"/>
  <c r="D11058" i="1" s="1"/>
  <c r="E11058" i="1" s="1"/>
  <c r="D11059" i="1" a="1"/>
  <c r="D11059" i="1" s="1"/>
  <c r="E11059" i="1" s="1"/>
  <c r="D11060" i="1" a="1"/>
  <c r="D11060" i="1" s="1"/>
  <c r="E11060" i="1" s="1"/>
  <c r="D11061" i="1" a="1"/>
  <c r="D11061" i="1" s="1"/>
  <c r="E11061" i="1" s="1"/>
  <c r="D11062" i="1" a="1"/>
  <c r="D11062" i="1" s="1"/>
  <c r="E11062" i="1" s="1"/>
  <c r="D11063" i="1" a="1"/>
  <c r="D11063" i="1" s="1"/>
  <c r="E11063" i="1" s="1"/>
  <c r="D11064" i="1" a="1"/>
  <c r="D11064" i="1" s="1"/>
  <c r="E11064" i="1" s="1"/>
  <c r="D11065" i="1" a="1"/>
  <c r="D11065" i="1" s="1"/>
  <c r="E11065" i="1" s="1"/>
  <c r="D11066" i="1" a="1"/>
  <c r="D11066" i="1" s="1"/>
  <c r="E11066" i="1" s="1"/>
  <c r="D11067" i="1" a="1"/>
  <c r="D11067" i="1" s="1"/>
  <c r="E11067" i="1" s="1"/>
  <c r="D11068" i="1" a="1"/>
  <c r="D11068" i="1" s="1"/>
  <c r="E11068" i="1" s="1"/>
  <c r="D11069" i="1" a="1"/>
  <c r="D11069" i="1" s="1"/>
  <c r="E11069" i="1" s="1"/>
  <c r="D11070" i="1" a="1"/>
  <c r="D11070" i="1" s="1"/>
  <c r="E11070" i="1" s="1"/>
  <c r="D11071" i="1" a="1"/>
  <c r="D11071" i="1" s="1"/>
  <c r="E11071" i="1" s="1"/>
  <c r="D11072" i="1" a="1"/>
  <c r="D11072" i="1" s="1"/>
  <c r="E11072" i="1" s="1"/>
  <c r="D11073" i="1" a="1"/>
  <c r="D11073" i="1" s="1"/>
  <c r="E11073" i="1" s="1"/>
  <c r="D11074" i="1" a="1"/>
  <c r="D11074" i="1" s="1"/>
  <c r="E11074" i="1" s="1"/>
  <c r="D11075" i="1" a="1"/>
  <c r="D11075" i="1" s="1"/>
  <c r="E11075" i="1" s="1"/>
  <c r="D11076" i="1" a="1"/>
  <c r="D11076" i="1" s="1"/>
  <c r="E11076" i="1" s="1"/>
  <c r="D11077" i="1" a="1"/>
  <c r="D11077" i="1" s="1"/>
  <c r="E11077" i="1" s="1"/>
  <c r="D11078" i="1" a="1"/>
  <c r="D11078" i="1" s="1"/>
  <c r="E11078" i="1" s="1"/>
  <c r="D11079" i="1" a="1"/>
  <c r="D11079" i="1" s="1"/>
  <c r="E11079" i="1" s="1"/>
  <c r="D11080" i="1" a="1"/>
  <c r="D11080" i="1" s="1"/>
  <c r="E11080" i="1" s="1"/>
  <c r="D11081" i="1" a="1"/>
  <c r="D11081" i="1" s="1"/>
  <c r="E11081" i="1" s="1"/>
  <c r="D11082" i="1" a="1"/>
  <c r="D11082" i="1" s="1"/>
  <c r="E11082" i="1" s="1"/>
  <c r="D11083" i="1" a="1"/>
  <c r="D11083" i="1" s="1"/>
  <c r="E11083" i="1" s="1"/>
  <c r="D11084" i="1" a="1"/>
  <c r="D11084" i="1" s="1"/>
  <c r="E11084" i="1" s="1"/>
  <c r="D11085" i="1" a="1"/>
  <c r="D11085" i="1" s="1"/>
  <c r="E11085" i="1" s="1"/>
  <c r="D11086" i="1" a="1"/>
  <c r="D11086" i="1" s="1"/>
  <c r="E11086" i="1" s="1"/>
  <c r="D11087" i="1" a="1"/>
  <c r="D11087" i="1" s="1"/>
  <c r="E11087" i="1" s="1"/>
  <c r="D11088" i="1" a="1"/>
  <c r="D11088" i="1" s="1"/>
  <c r="E11088" i="1" s="1"/>
  <c r="D11089" i="1" a="1"/>
  <c r="D11089" i="1" s="1"/>
  <c r="E11089" i="1" s="1"/>
  <c r="D11090" i="1" a="1"/>
  <c r="D11090" i="1" s="1"/>
  <c r="E11090" i="1" s="1"/>
  <c r="D11091" i="1" a="1"/>
  <c r="D11091" i="1" s="1"/>
  <c r="E11091" i="1" s="1"/>
  <c r="D11092" i="1" a="1"/>
  <c r="D11092" i="1" s="1"/>
  <c r="E11092" i="1" s="1"/>
  <c r="D11093" i="1" a="1"/>
  <c r="D11093" i="1" s="1"/>
  <c r="E11093" i="1" s="1"/>
  <c r="D11094" i="1" a="1"/>
  <c r="D11094" i="1" s="1"/>
  <c r="E11094" i="1" s="1"/>
  <c r="D11095" i="1" a="1"/>
  <c r="D11095" i="1" s="1"/>
  <c r="E11095" i="1" s="1"/>
  <c r="D11096" i="1" a="1"/>
  <c r="D11096" i="1" s="1"/>
  <c r="E11096" i="1" s="1"/>
  <c r="D11097" i="1" a="1"/>
  <c r="D11097" i="1" s="1"/>
  <c r="E11097" i="1" s="1"/>
  <c r="D11098" i="1" a="1"/>
  <c r="D11098" i="1" s="1"/>
  <c r="E11098" i="1" s="1"/>
  <c r="D11099" i="1" a="1"/>
  <c r="D11099" i="1" s="1"/>
  <c r="E11099" i="1" s="1"/>
  <c r="D11100" i="1" a="1"/>
  <c r="D11100" i="1" s="1"/>
  <c r="E11100" i="1" s="1"/>
  <c r="D11101" i="1" a="1"/>
  <c r="D11101" i="1" s="1"/>
  <c r="E11101" i="1" s="1"/>
  <c r="D11102" i="1" a="1"/>
  <c r="D11102" i="1" s="1"/>
  <c r="E11102" i="1" s="1"/>
  <c r="D11103" i="1" a="1"/>
  <c r="D11103" i="1" s="1"/>
  <c r="E11103" i="1" s="1"/>
  <c r="D11104" i="1" a="1"/>
  <c r="D11104" i="1" s="1"/>
  <c r="E11104" i="1" s="1"/>
  <c r="D11105" i="1" a="1"/>
  <c r="D11105" i="1" s="1"/>
  <c r="E11105" i="1" s="1"/>
  <c r="D11106" i="1" a="1"/>
  <c r="D11106" i="1" s="1"/>
  <c r="E11106" i="1" s="1"/>
  <c r="D11107" i="1" a="1"/>
  <c r="D11107" i="1" s="1"/>
  <c r="E11107" i="1" s="1"/>
  <c r="D11108" i="1" a="1"/>
  <c r="D11108" i="1" s="1"/>
  <c r="E11108" i="1" s="1"/>
  <c r="D11109" i="1" a="1"/>
  <c r="D11109" i="1" s="1"/>
  <c r="E11109" i="1" s="1"/>
  <c r="D11110" i="1" a="1"/>
  <c r="D11110" i="1" s="1"/>
  <c r="E11110" i="1" s="1"/>
  <c r="D11111" i="1" a="1"/>
  <c r="D11111" i="1" s="1"/>
  <c r="E11111" i="1" s="1"/>
  <c r="D11112" i="1" a="1"/>
  <c r="D11112" i="1" s="1"/>
  <c r="E11112" i="1" s="1"/>
  <c r="D11113" i="1" a="1"/>
  <c r="D11113" i="1" s="1"/>
  <c r="E11113" i="1" s="1"/>
  <c r="D11114" i="1" a="1"/>
  <c r="D11114" i="1" s="1"/>
  <c r="E11114" i="1" s="1"/>
  <c r="D11115" i="1" a="1"/>
  <c r="D11115" i="1" s="1"/>
  <c r="E11115" i="1" s="1"/>
  <c r="D11116" i="1" a="1"/>
  <c r="D11116" i="1" s="1"/>
  <c r="E11116" i="1" s="1"/>
  <c r="D11117" i="1" a="1"/>
  <c r="D11117" i="1" s="1"/>
  <c r="E11117" i="1" s="1"/>
  <c r="D11118" i="1" a="1"/>
  <c r="D11118" i="1" s="1"/>
  <c r="E11118" i="1" s="1"/>
  <c r="D11119" i="1" a="1"/>
  <c r="D11119" i="1" s="1"/>
  <c r="E11119" i="1" s="1"/>
  <c r="D11120" i="1" a="1"/>
  <c r="D11120" i="1" s="1"/>
  <c r="E11120" i="1" s="1"/>
  <c r="D11121" i="1" a="1"/>
  <c r="D11121" i="1" s="1"/>
  <c r="E11121" i="1" s="1"/>
  <c r="D11122" i="1" a="1"/>
  <c r="D11122" i="1" s="1"/>
  <c r="E11122" i="1" s="1"/>
  <c r="D11123" i="1" a="1"/>
  <c r="D11123" i="1" s="1"/>
  <c r="E11123" i="1" s="1"/>
  <c r="D11124" i="1" a="1"/>
  <c r="D11124" i="1" s="1"/>
  <c r="E11124" i="1" s="1"/>
  <c r="D11125" i="1" a="1"/>
  <c r="D11125" i="1" s="1"/>
  <c r="E11125" i="1" s="1"/>
  <c r="D11126" i="1" a="1"/>
  <c r="D11126" i="1" s="1"/>
  <c r="E11126" i="1" s="1"/>
  <c r="D11127" i="1" a="1"/>
  <c r="D11127" i="1" s="1"/>
  <c r="E11127" i="1" s="1"/>
  <c r="D11128" i="1" a="1"/>
  <c r="D11128" i="1" s="1"/>
  <c r="E11128" i="1" s="1"/>
  <c r="D11129" i="1" a="1"/>
  <c r="D11129" i="1" s="1"/>
  <c r="E11129" i="1" s="1"/>
  <c r="D11130" i="1" a="1"/>
  <c r="D11130" i="1" s="1"/>
  <c r="E11130" i="1" s="1"/>
  <c r="D11131" i="1" a="1"/>
  <c r="D11131" i="1" s="1"/>
  <c r="E11131" i="1" s="1"/>
  <c r="D11132" i="1" a="1"/>
  <c r="D11132" i="1" s="1"/>
  <c r="E11132" i="1" s="1"/>
  <c r="D11133" i="1" a="1"/>
  <c r="D11133" i="1" s="1"/>
  <c r="E11133" i="1" s="1"/>
  <c r="D11134" i="1" a="1"/>
  <c r="D11134" i="1" s="1"/>
  <c r="E11134" i="1" s="1"/>
  <c r="D11135" i="1" a="1"/>
  <c r="D11135" i="1" s="1"/>
  <c r="E11135" i="1" s="1"/>
  <c r="D11136" i="1" a="1"/>
  <c r="D11136" i="1" s="1"/>
  <c r="E11136" i="1" s="1"/>
  <c r="D11137" i="1" a="1"/>
  <c r="D11137" i="1" s="1"/>
  <c r="E11137" i="1" s="1"/>
  <c r="D11138" i="1" a="1"/>
  <c r="D11138" i="1" s="1"/>
  <c r="E11138" i="1" s="1"/>
  <c r="D11139" i="1" a="1"/>
  <c r="D11139" i="1" s="1"/>
  <c r="E11139" i="1" s="1"/>
  <c r="D11140" i="1" a="1"/>
  <c r="D11140" i="1" s="1"/>
  <c r="E11140" i="1" s="1"/>
  <c r="D11141" i="1" a="1"/>
  <c r="D11141" i="1" s="1"/>
  <c r="E11141" i="1" s="1"/>
  <c r="D11142" i="1" a="1"/>
  <c r="D11142" i="1" s="1"/>
  <c r="E11142" i="1" s="1"/>
  <c r="D11143" i="1" a="1"/>
  <c r="D11143" i="1" s="1"/>
  <c r="E11143" i="1" s="1"/>
  <c r="D11144" i="1" a="1"/>
  <c r="D11144" i="1" s="1"/>
  <c r="E11144" i="1" s="1"/>
  <c r="D11145" i="1" a="1"/>
  <c r="D11145" i="1" s="1"/>
  <c r="E11145" i="1" s="1"/>
  <c r="D11146" i="1" a="1"/>
  <c r="D11146" i="1" s="1"/>
  <c r="E11146" i="1" s="1"/>
  <c r="D11147" i="1" a="1"/>
  <c r="D11147" i="1" s="1"/>
  <c r="E11147" i="1" s="1"/>
  <c r="D11148" i="1" a="1"/>
  <c r="D11148" i="1" s="1"/>
  <c r="E11148" i="1" s="1"/>
  <c r="D11149" i="1" a="1"/>
  <c r="D11149" i="1" s="1"/>
  <c r="E11149" i="1" s="1"/>
  <c r="D11150" i="1" a="1"/>
  <c r="D11150" i="1" s="1"/>
  <c r="E11150" i="1" s="1"/>
  <c r="D11151" i="1" a="1"/>
  <c r="D11151" i="1" s="1"/>
  <c r="E11151" i="1" s="1"/>
  <c r="D11152" i="1" a="1"/>
  <c r="D11152" i="1" s="1"/>
  <c r="E11152" i="1" s="1"/>
  <c r="D11153" i="1" a="1"/>
  <c r="D11153" i="1" s="1"/>
  <c r="E11153" i="1" s="1"/>
  <c r="D11154" i="1" a="1"/>
  <c r="D11154" i="1" s="1"/>
  <c r="E11154" i="1" s="1"/>
  <c r="D11155" i="1" a="1"/>
  <c r="D11155" i="1" s="1"/>
  <c r="E11155" i="1" s="1"/>
  <c r="D11156" i="1" a="1"/>
  <c r="D11156" i="1" s="1"/>
  <c r="E11156" i="1" s="1"/>
  <c r="D11157" i="1" a="1"/>
  <c r="D11157" i="1" s="1"/>
  <c r="E11157" i="1" s="1"/>
  <c r="D11158" i="1" a="1"/>
  <c r="D11158" i="1" s="1"/>
  <c r="E11158" i="1" s="1"/>
  <c r="D11159" i="1" a="1"/>
  <c r="D11159" i="1" s="1"/>
  <c r="E11159" i="1" s="1"/>
  <c r="D11160" i="1" a="1"/>
  <c r="D11160" i="1" s="1"/>
  <c r="E11160" i="1" s="1"/>
  <c r="D11161" i="1" a="1"/>
  <c r="D11161" i="1" s="1"/>
  <c r="E11161" i="1" s="1"/>
  <c r="D11162" i="1" a="1"/>
  <c r="D11162" i="1" s="1"/>
  <c r="E11162" i="1" s="1"/>
  <c r="D11163" i="1" a="1"/>
  <c r="D11163" i="1" s="1"/>
  <c r="E11163" i="1" s="1"/>
  <c r="D11164" i="1" a="1"/>
  <c r="D11164" i="1" s="1"/>
  <c r="E11164" i="1" s="1"/>
  <c r="D11165" i="1" a="1"/>
  <c r="D11165" i="1" s="1"/>
  <c r="E11165" i="1" s="1"/>
  <c r="D11166" i="1" a="1"/>
  <c r="D11166" i="1" s="1"/>
  <c r="E11166" i="1" s="1"/>
  <c r="D11167" i="1" a="1"/>
  <c r="D11167" i="1" s="1"/>
  <c r="E11167" i="1" s="1"/>
  <c r="D11168" i="1" a="1"/>
  <c r="D11168" i="1" s="1"/>
  <c r="E11168" i="1" s="1"/>
  <c r="D11169" i="1" a="1"/>
  <c r="D11169" i="1" s="1"/>
  <c r="E11169" i="1" s="1"/>
  <c r="D11170" i="1" a="1"/>
  <c r="D11170" i="1" s="1"/>
  <c r="E11170" i="1" s="1"/>
  <c r="D11171" i="1" a="1"/>
  <c r="D11171" i="1" s="1"/>
  <c r="E11171" i="1" s="1"/>
  <c r="D11172" i="1" a="1"/>
  <c r="D11172" i="1" s="1"/>
  <c r="E11172" i="1" s="1"/>
  <c r="D11173" i="1" a="1"/>
  <c r="D11173" i="1" s="1"/>
  <c r="E11173" i="1" s="1"/>
  <c r="D11174" i="1" a="1"/>
  <c r="D11174" i="1" s="1"/>
  <c r="E11174" i="1" s="1"/>
  <c r="D11175" i="1" a="1"/>
  <c r="D11175" i="1" s="1"/>
  <c r="E11175" i="1" s="1"/>
  <c r="D11176" i="1" a="1"/>
  <c r="D11176" i="1" s="1"/>
  <c r="E11176" i="1" s="1"/>
  <c r="D11177" i="1" a="1"/>
  <c r="D11177" i="1" s="1"/>
  <c r="E11177" i="1" s="1"/>
  <c r="D11178" i="1" a="1"/>
  <c r="D11178" i="1" s="1"/>
  <c r="E11178" i="1" s="1"/>
  <c r="D11179" i="1" a="1"/>
  <c r="D11179" i="1" s="1"/>
  <c r="E11179" i="1" s="1"/>
  <c r="D11180" i="1" a="1"/>
  <c r="D11180" i="1" s="1"/>
  <c r="E11180" i="1" s="1"/>
  <c r="D11181" i="1" a="1"/>
  <c r="D11181" i="1" s="1"/>
  <c r="E11181" i="1" s="1"/>
  <c r="D11182" i="1" a="1"/>
  <c r="D11182" i="1" s="1"/>
  <c r="E11182" i="1" s="1"/>
  <c r="D11183" i="1" a="1"/>
  <c r="D11183" i="1" s="1"/>
  <c r="E11183" i="1" s="1"/>
  <c r="D11184" i="1" a="1"/>
  <c r="D11184" i="1" s="1"/>
  <c r="E11184" i="1" s="1"/>
  <c r="D11185" i="1" a="1"/>
  <c r="D11185" i="1" s="1"/>
  <c r="E11185" i="1" s="1"/>
  <c r="D11186" i="1" a="1"/>
  <c r="D11186" i="1" s="1"/>
  <c r="E11186" i="1" s="1"/>
  <c r="D11187" i="1" a="1"/>
  <c r="D11187" i="1" s="1"/>
  <c r="E11187" i="1" s="1"/>
  <c r="D11188" i="1" a="1"/>
  <c r="D11188" i="1" s="1"/>
  <c r="E11188" i="1" s="1"/>
  <c r="D11189" i="1" a="1"/>
  <c r="D11189" i="1" s="1"/>
  <c r="E11189" i="1" s="1"/>
  <c r="D11190" i="1" a="1"/>
  <c r="D11190" i="1" s="1"/>
  <c r="E11190" i="1" s="1"/>
  <c r="D11191" i="1" a="1"/>
  <c r="D11191" i="1" s="1"/>
  <c r="E11191" i="1" s="1"/>
  <c r="D11192" i="1" a="1"/>
  <c r="D11192" i="1" s="1"/>
  <c r="E11192" i="1" s="1"/>
  <c r="D11193" i="1" a="1"/>
  <c r="D11193" i="1" s="1"/>
  <c r="E11193" i="1" s="1"/>
  <c r="D11194" i="1" a="1"/>
  <c r="D11194" i="1" s="1"/>
  <c r="E11194" i="1" s="1"/>
  <c r="D11195" i="1" a="1"/>
  <c r="D11195" i="1" s="1"/>
  <c r="E11195" i="1" s="1"/>
  <c r="D11196" i="1" a="1"/>
  <c r="D11196" i="1" s="1"/>
  <c r="E11196" i="1" s="1"/>
  <c r="D11197" i="1" a="1"/>
  <c r="D11197" i="1" s="1"/>
  <c r="E11197" i="1" s="1"/>
  <c r="D11198" i="1" a="1"/>
  <c r="D11198" i="1" s="1"/>
  <c r="E11198" i="1" s="1"/>
  <c r="D11199" i="1" a="1"/>
  <c r="D11199" i="1" s="1"/>
  <c r="E11199" i="1" s="1"/>
  <c r="D11200" i="1" a="1"/>
  <c r="D11200" i="1" s="1"/>
  <c r="E11200" i="1" s="1"/>
  <c r="D11201" i="1" a="1"/>
  <c r="D11201" i="1" s="1"/>
  <c r="E11201" i="1" s="1"/>
  <c r="D11202" i="1" a="1"/>
  <c r="D11202" i="1" s="1"/>
  <c r="E11202" i="1" s="1"/>
  <c r="D11203" i="1" a="1"/>
  <c r="D11203" i="1" s="1"/>
  <c r="E11203" i="1" s="1"/>
  <c r="D11204" i="1" a="1"/>
  <c r="D11204" i="1" s="1"/>
  <c r="E11204" i="1" s="1"/>
  <c r="D11205" i="1" a="1"/>
  <c r="D11205" i="1" s="1"/>
  <c r="E11205" i="1" s="1"/>
  <c r="D11206" i="1" a="1"/>
  <c r="D11206" i="1" s="1"/>
  <c r="E11206" i="1" s="1"/>
  <c r="D11207" i="1" a="1"/>
  <c r="D11207" i="1" s="1"/>
  <c r="E11207" i="1" s="1"/>
  <c r="D11208" i="1" a="1"/>
  <c r="D11208" i="1" s="1"/>
  <c r="E11208" i="1" s="1"/>
  <c r="D11209" i="1" a="1"/>
  <c r="D11209" i="1" s="1"/>
  <c r="E11209" i="1" s="1"/>
  <c r="D11210" i="1" a="1"/>
  <c r="D11210" i="1" s="1"/>
  <c r="E11210" i="1" s="1"/>
  <c r="D11211" i="1" a="1"/>
  <c r="D11211" i="1" s="1"/>
  <c r="E11211" i="1" s="1"/>
  <c r="D11212" i="1" a="1"/>
  <c r="D11212" i="1" s="1"/>
  <c r="E11212" i="1" s="1"/>
  <c r="D11213" i="1" a="1"/>
  <c r="D11213" i="1" s="1"/>
  <c r="E11213" i="1" s="1"/>
  <c r="D11214" i="1" a="1"/>
  <c r="D11214" i="1" s="1"/>
  <c r="E11214" i="1" s="1"/>
  <c r="D11215" i="1" a="1"/>
  <c r="D11215" i="1" s="1"/>
  <c r="E11215" i="1" s="1"/>
  <c r="D11216" i="1" a="1"/>
  <c r="D11216" i="1" s="1"/>
  <c r="E11216" i="1" s="1"/>
  <c r="D11217" i="1" a="1"/>
  <c r="D11217" i="1" s="1"/>
  <c r="E11217" i="1" s="1"/>
  <c r="D11218" i="1" a="1"/>
  <c r="D11218" i="1" s="1"/>
  <c r="E11218" i="1" s="1"/>
  <c r="D11219" i="1" a="1"/>
  <c r="D11219" i="1" s="1"/>
  <c r="E11219" i="1" s="1"/>
  <c r="D11220" i="1" a="1"/>
  <c r="D11220" i="1" s="1"/>
  <c r="E11220" i="1" s="1"/>
  <c r="D11221" i="1" a="1"/>
  <c r="D11221" i="1" s="1"/>
  <c r="E11221" i="1" s="1"/>
  <c r="D11222" i="1" a="1"/>
  <c r="D11222" i="1" s="1"/>
  <c r="E11222" i="1" s="1"/>
  <c r="D11223" i="1" a="1"/>
  <c r="D11223" i="1" s="1"/>
  <c r="E11223" i="1" s="1"/>
  <c r="D11224" i="1" a="1"/>
  <c r="D11224" i="1" s="1"/>
  <c r="E11224" i="1" s="1"/>
  <c r="D11225" i="1" a="1"/>
  <c r="D11225" i="1" s="1"/>
  <c r="E11225" i="1" s="1"/>
  <c r="D11226" i="1" a="1"/>
  <c r="D11226" i="1" s="1"/>
  <c r="E11226" i="1" s="1"/>
  <c r="D11227" i="1" a="1"/>
  <c r="D11227" i="1" s="1"/>
  <c r="E11227" i="1" s="1"/>
  <c r="D11228" i="1" a="1"/>
  <c r="D11228" i="1" s="1"/>
  <c r="E11228" i="1" s="1"/>
  <c r="D11229" i="1" a="1"/>
  <c r="D11229" i="1" s="1"/>
  <c r="E11229" i="1" s="1"/>
  <c r="D11230" i="1" a="1"/>
  <c r="D11230" i="1" s="1"/>
  <c r="E11230" i="1" s="1"/>
  <c r="D11231" i="1" a="1"/>
  <c r="D11231" i="1" s="1"/>
  <c r="E11231" i="1" s="1"/>
  <c r="D11232" i="1" a="1"/>
  <c r="D11232" i="1" s="1"/>
  <c r="E11232" i="1" s="1"/>
  <c r="D11233" i="1" a="1"/>
  <c r="D11233" i="1" s="1"/>
  <c r="E11233" i="1" s="1"/>
  <c r="D11234" i="1" a="1"/>
  <c r="D11234" i="1" s="1"/>
  <c r="E11234" i="1" s="1"/>
  <c r="D11235" i="1" a="1"/>
  <c r="D11235" i="1" s="1"/>
  <c r="E11235" i="1" s="1"/>
  <c r="D11236" i="1" a="1"/>
  <c r="D11236" i="1" s="1"/>
  <c r="E11236" i="1" s="1"/>
  <c r="D11237" i="1" a="1"/>
  <c r="D11237" i="1" s="1"/>
  <c r="E11237" i="1" s="1"/>
  <c r="D11238" i="1" a="1"/>
  <c r="D11238" i="1" s="1"/>
  <c r="E11238" i="1" s="1"/>
  <c r="D11239" i="1" a="1"/>
  <c r="D11239" i="1" s="1"/>
  <c r="E11239" i="1" s="1"/>
  <c r="D11240" i="1" a="1"/>
  <c r="D11240" i="1" s="1"/>
  <c r="E11240" i="1" s="1"/>
  <c r="D11241" i="1" a="1"/>
  <c r="D11241" i="1" s="1"/>
  <c r="E11241" i="1" s="1"/>
  <c r="D11242" i="1" a="1"/>
  <c r="D11242" i="1" s="1"/>
  <c r="E11242" i="1" s="1"/>
  <c r="D11243" i="1" a="1"/>
  <c r="D11243" i="1" s="1"/>
  <c r="E11243" i="1" s="1"/>
  <c r="D11244" i="1" a="1"/>
  <c r="D11244" i="1" s="1"/>
  <c r="E11244" i="1" s="1"/>
  <c r="D11245" i="1" a="1"/>
  <c r="D11245" i="1" s="1"/>
  <c r="E11245" i="1" s="1"/>
  <c r="D11246" i="1" a="1"/>
  <c r="D11246" i="1" s="1"/>
  <c r="E11246" i="1" s="1"/>
  <c r="D11247" i="1" a="1"/>
  <c r="D11247" i="1" s="1"/>
  <c r="E11247" i="1" s="1"/>
  <c r="D11248" i="1" a="1"/>
  <c r="D11248" i="1" s="1"/>
  <c r="E11248" i="1" s="1"/>
  <c r="D11249" i="1" a="1"/>
  <c r="D11249" i="1" s="1"/>
  <c r="E11249" i="1" s="1"/>
  <c r="D11250" i="1" a="1"/>
  <c r="D11250" i="1" s="1"/>
  <c r="E11250" i="1" s="1"/>
  <c r="D11251" i="1" a="1"/>
  <c r="D11251" i="1" s="1"/>
  <c r="E11251" i="1" s="1"/>
  <c r="D11252" i="1" a="1"/>
  <c r="D11252" i="1" s="1"/>
  <c r="E11252" i="1" s="1"/>
  <c r="D11253" i="1" a="1"/>
  <c r="D11253" i="1" s="1"/>
  <c r="E11253" i="1" s="1"/>
  <c r="D11254" i="1" a="1"/>
  <c r="D11254" i="1" s="1"/>
  <c r="E11254" i="1" s="1"/>
  <c r="D11255" i="1" a="1"/>
  <c r="D11255" i="1" s="1"/>
  <c r="E11255" i="1" s="1"/>
  <c r="D11256" i="1" a="1"/>
  <c r="D11256" i="1" s="1"/>
  <c r="E11256" i="1" s="1"/>
  <c r="D11257" i="1" a="1"/>
  <c r="D11257" i="1" s="1"/>
  <c r="E11257" i="1" s="1"/>
  <c r="D11258" i="1" a="1"/>
  <c r="D11258" i="1" s="1"/>
  <c r="E11258" i="1" s="1"/>
  <c r="D11259" i="1" a="1"/>
  <c r="D11259" i="1" s="1"/>
  <c r="E11259" i="1" s="1"/>
  <c r="D11260" i="1" a="1"/>
  <c r="D11260" i="1" s="1"/>
  <c r="E11260" i="1" s="1"/>
  <c r="D11261" i="1" a="1"/>
  <c r="D11261" i="1" s="1"/>
  <c r="E11261" i="1" s="1"/>
  <c r="D11262" i="1" a="1"/>
  <c r="D11262" i="1" s="1"/>
  <c r="E11262" i="1" s="1"/>
  <c r="D11263" i="1" a="1"/>
  <c r="D11263" i="1" s="1"/>
  <c r="E11263" i="1" s="1"/>
  <c r="D11264" i="1" a="1"/>
  <c r="D11264" i="1" s="1"/>
  <c r="E11264" i="1" s="1"/>
  <c r="D11265" i="1" a="1"/>
  <c r="D11265" i="1" s="1"/>
  <c r="E11265" i="1" s="1"/>
  <c r="D11266" i="1" a="1"/>
  <c r="D11266" i="1" s="1"/>
  <c r="E11266" i="1" s="1"/>
  <c r="D11267" i="1" a="1"/>
  <c r="D11267" i="1" s="1"/>
  <c r="E11267" i="1" s="1"/>
  <c r="D11268" i="1" a="1"/>
  <c r="D11268" i="1" s="1"/>
  <c r="E11268" i="1" s="1"/>
  <c r="D11269" i="1" a="1"/>
  <c r="D11269" i="1" s="1"/>
  <c r="E11269" i="1" s="1"/>
  <c r="D11270" i="1" a="1"/>
  <c r="D11270" i="1" s="1"/>
  <c r="E11270" i="1" s="1"/>
  <c r="D11271" i="1" a="1"/>
  <c r="D11271" i="1" s="1"/>
  <c r="E11271" i="1" s="1"/>
  <c r="D11272" i="1" a="1"/>
  <c r="D11272" i="1" s="1"/>
  <c r="E11272" i="1" s="1"/>
  <c r="D11273" i="1" a="1"/>
  <c r="D11273" i="1" s="1"/>
  <c r="E11273" i="1" s="1"/>
  <c r="D11274" i="1" a="1"/>
  <c r="D11274" i="1" s="1"/>
  <c r="E11274" i="1" s="1"/>
  <c r="D11275" i="1" a="1"/>
  <c r="D11275" i="1" s="1"/>
  <c r="E11275" i="1" s="1"/>
  <c r="D11276" i="1" a="1"/>
  <c r="D11276" i="1" s="1"/>
  <c r="E11276" i="1" s="1"/>
  <c r="D11277" i="1" a="1"/>
  <c r="D11277" i="1" s="1"/>
  <c r="E11277" i="1" s="1"/>
  <c r="D11278" i="1" a="1"/>
  <c r="D11278" i="1" s="1"/>
  <c r="E11278" i="1" s="1"/>
  <c r="D11279" i="1" a="1"/>
  <c r="D11279" i="1" s="1"/>
  <c r="E11279" i="1" s="1"/>
  <c r="D11280" i="1" a="1"/>
  <c r="D11280" i="1" s="1"/>
  <c r="E11280" i="1" s="1"/>
  <c r="D11281" i="1" a="1"/>
  <c r="D11281" i="1" s="1"/>
  <c r="E11281" i="1" s="1"/>
  <c r="D11282" i="1" a="1"/>
  <c r="D11282" i="1" s="1"/>
  <c r="E11282" i="1" s="1"/>
  <c r="D11283" i="1" a="1"/>
  <c r="D11283" i="1" s="1"/>
  <c r="E11283" i="1" s="1"/>
  <c r="D11284" i="1" a="1"/>
  <c r="D11284" i="1" s="1"/>
  <c r="E11284" i="1" s="1"/>
  <c r="D11285" i="1" a="1"/>
  <c r="D11285" i="1" s="1"/>
  <c r="E11285" i="1" s="1"/>
  <c r="D11286" i="1" a="1"/>
  <c r="D11286" i="1" s="1"/>
  <c r="E11286" i="1" s="1"/>
  <c r="D11287" i="1" a="1"/>
  <c r="D11287" i="1" s="1"/>
  <c r="E11287" i="1" s="1"/>
  <c r="D11288" i="1" a="1"/>
  <c r="D11288" i="1" s="1"/>
  <c r="E11288" i="1" s="1"/>
  <c r="D11289" i="1" a="1"/>
  <c r="D11289" i="1" s="1"/>
  <c r="E11289" i="1" s="1"/>
  <c r="D11290" i="1" a="1"/>
  <c r="D11290" i="1" s="1"/>
  <c r="E11290" i="1" s="1"/>
  <c r="D11291" i="1" a="1"/>
  <c r="D11291" i="1" s="1"/>
  <c r="E11291" i="1" s="1"/>
  <c r="D11292" i="1" a="1"/>
  <c r="D11292" i="1" s="1"/>
  <c r="E11292" i="1" s="1"/>
  <c r="D11293" i="1" a="1"/>
  <c r="D11293" i="1" s="1"/>
  <c r="E11293" i="1" s="1"/>
  <c r="D11294" i="1" a="1"/>
  <c r="D11294" i="1" s="1"/>
  <c r="E11294" i="1" s="1"/>
  <c r="D11295" i="1" a="1"/>
  <c r="D11295" i="1" s="1"/>
  <c r="E11295" i="1" s="1"/>
  <c r="D11296" i="1" a="1"/>
  <c r="D11296" i="1" s="1"/>
  <c r="E11296" i="1" s="1"/>
  <c r="D11297" i="1" a="1"/>
  <c r="D11297" i="1" s="1"/>
  <c r="E11297" i="1" s="1"/>
  <c r="D11298" i="1" a="1"/>
  <c r="D11298" i="1" s="1"/>
  <c r="E11298" i="1" s="1"/>
  <c r="D11299" i="1" a="1"/>
  <c r="D11299" i="1" s="1"/>
  <c r="E11299" i="1" s="1"/>
  <c r="D11300" i="1" a="1"/>
  <c r="D11300" i="1" s="1"/>
  <c r="E11300" i="1" s="1"/>
  <c r="D11301" i="1" a="1"/>
  <c r="D11301" i="1" s="1"/>
  <c r="E11301" i="1" s="1"/>
  <c r="D11302" i="1" a="1"/>
  <c r="D11302" i="1" s="1"/>
  <c r="E11302" i="1" s="1"/>
  <c r="D11303" i="1" a="1"/>
  <c r="D11303" i="1" s="1"/>
  <c r="E11303" i="1" s="1"/>
  <c r="D11304" i="1" a="1"/>
  <c r="D11304" i="1" s="1"/>
  <c r="E11304" i="1" s="1"/>
  <c r="D11305" i="1" a="1"/>
  <c r="D11305" i="1" s="1"/>
  <c r="E11305" i="1" s="1"/>
  <c r="D11306" i="1" a="1"/>
  <c r="D11306" i="1" s="1"/>
  <c r="E11306" i="1" s="1"/>
  <c r="D11307" i="1" a="1"/>
  <c r="D11307" i="1" s="1"/>
  <c r="E11307" i="1" s="1"/>
  <c r="D11308" i="1" a="1"/>
  <c r="D11308" i="1" s="1"/>
  <c r="E11308" i="1" s="1"/>
  <c r="D11309" i="1" a="1"/>
  <c r="D11309" i="1" s="1"/>
  <c r="E11309" i="1" s="1"/>
  <c r="D11310" i="1" a="1"/>
  <c r="D11310" i="1" s="1"/>
  <c r="E11310" i="1" s="1"/>
  <c r="D11311" i="1" a="1"/>
  <c r="D11311" i="1" s="1"/>
  <c r="E11311" i="1" s="1"/>
  <c r="D11312" i="1" a="1"/>
  <c r="D11312" i="1" s="1"/>
  <c r="E11312" i="1" s="1"/>
  <c r="D11313" i="1" a="1"/>
  <c r="D11313" i="1" s="1"/>
  <c r="E11313" i="1" s="1"/>
  <c r="D11314" i="1" a="1"/>
  <c r="D11314" i="1" s="1"/>
  <c r="E11314" i="1" s="1"/>
  <c r="D11315" i="1" a="1"/>
  <c r="D11315" i="1" s="1"/>
  <c r="E11315" i="1" s="1"/>
  <c r="D11316" i="1" a="1"/>
  <c r="D11316" i="1" s="1"/>
  <c r="E11316" i="1" s="1"/>
  <c r="D11317" i="1" a="1"/>
  <c r="D11317" i="1" s="1"/>
  <c r="E11317" i="1" s="1"/>
  <c r="D11318" i="1" a="1"/>
  <c r="D11318" i="1" s="1"/>
  <c r="E11318" i="1" s="1"/>
  <c r="D11319" i="1" a="1"/>
  <c r="D11319" i="1" s="1"/>
  <c r="E11319" i="1" s="1"/>
  <c r="D11320" i="1" a="1"/>
  <c r="D11320" i="1" s="1"/>
  <c r="E11320" i="1" s="1"/>
  <c r="D11321" i="1" a="1"/>
  <c r="D11321" i="1" s="1"/>
  <c r="E11321" i="1" s="1"/>
  <c r="D11322" i="1" a="1"/>
  <c r="D11322" i="1" s="1"/>
  <c r="E11322" i="1" s="1"/>
  <c r="D11323" i="1" a="1"/>
  <c r="D11323" i="1" s="1"/>
  <c r="E11323" i="1" s="1"/>
  <c r="D11324" i="1" a="1"/>
  <c r="D11324" i="1" s="1"/>
  <c r="E11324" i="1" s="1"/>
  <c r="D11325" i="1" a="1"/>
  <c r="D11325" i="1" s="1"/>
  <c r="E11325" i="1" s="1"/>
  <c r="D11326" i="1" a="1"/>
  <c r="D11326" i="1" s="1"/>
  <c r="E11326" i="1" s="1"/>
  <c r="D11327" i="1" a="1"/>
  <c r="D11327" i="1" s="1"/>
  <c r="E11327" i="1" s="1"/>
  <c r="D11328" i="1" a="1"/>
  <c r="D11328" i="1" s="1"/>
  <c r="E11328" i="1" s="1"/>
  <c r="D11329" i="1" a="1"/>
  <c r="D11329" i="1" s="1"/>
  <c r="E11329" i="1" s="1"/>
  <c r="D11330" i="1" a="1"/>
  <c r="D11330" i="1" s="1"/>
  <c r="E11330" i="1" s="1"/>
  <c r="D11331" i="1" a="1"/>
  <c r="D11331" i="1" s="1"/>
  <c r="E11331" i="1" s="1"/>
  <c r="D11332" i="1" a="1"/>
  <c r="D11332" i="1" s="1"/>
  <c r="E11332" i="1" s="1"/>
  <c r="D11333" i="1" a="1"/>
  <c r="D11333" i="1" s="1"/>
  <c r="E11333" i="1" s="1"/>
  <c r="D11334" i="1" a="1"/>
  <c r="D11334" i="1" s="1"/>
  <c r="E11334" i="1" s="1"/>
  <c r="D11335" i="1" a="1"/>
  <c r="D11335" i="1" s="1"/>
  <c r="E11335" i="1" s="1"/>
  <c r="D11336" i="1" a="1"/>
  <c r="D11336" i="1" s="1"/>
  <c r="E11336" i="1" s="1"/>
  <c r="D11337" i="1" a="1"/>
  <c r="D11337" i="1" s="1"/>
  <c r="E11337" i="1" s="1"/>
  <c r="D11338" i="1" a="1"/>
  <c r="D11338" i="1" s="1"/>
  <c r="E11338" i="1" s="1"/>
  <c r="D11339" i="1" a="1"/>
  <c r="D11339" i="1" s="1"/>
  <c r="E11339" i="1" s="1"/>
  <c r="D11340" i="1" a="1"/>
  <c r="D11340" i="1" s="1"/>
  <c r="E11340" i="1" s="1"/>
  <c r="D11341" i="1" a="1"/>
  <c r="D11341" i="1" s="1"/>
  <c r="E11341" i="1" s="1"/>
  <c r="D11342" i="1" a="1"/>
  <c r="D11342" i="1" s="1"/>
  <c r="E11342" i="1" s="1"/>
  <c r="D11343" i="1" a="1"/>
  <c r="D11343" i="1" s="1"/>
  <c r="E11343" i="1" s="1"/>
  <c r="D11344" i="1" a="1"/>
  <c r="D11344" i="1" s="1"/>
  <c r="E11344" i="1" s="1"/>
  <c r="D11345" i="1" a="1"/>
  <c r="D11345" i="1" s="1"/>
  <c r="E11345" i="1" s="1"/>
  <c r="D11346" i="1" a="1"/>
  <c r="D11346" i="1" s="1"/>
  <c r="E11346" i="1" s="1"/>
  <c r="D11347" i="1" a="1"/>
  <c r="D11347" i="1" s="1"/>
  <c r="E11347" i="1" s="1"/>
  <c r="D11348" i="1" a="1"/>
  <c r="D11348" i="1" s="1"/>
  <c r="E11348" i="1" s="1"/>
  <c r="D11349" i="1" a="1"/>
  <c r="D11349" i="1" s="1"/>
  <c r="E11349" i="1" s="1"/>
  <c r="D11350" i="1" a="1"/>
  <c r="D11350" i="1" s="1"/>
  <c r="E11350" i="1" s="1"/>
  <c r="D11351" i="1" a="1"/>
  <c r="D11351" i="1" s="1"/>
  <c r="E11351" i="1" s="1"/>
  <c r="D11352" i="1" a="1"/>
  <c r="D11352" i="1" s="1"/>
  <c r="E11352" i="1" s="1"/>
  <c r="D11353" i="1" a="1"/>
  <c r="D11353" i="1" s="1"/>
  <c r="E11353" i="1" s="1"/>
  <c r="D11354" i="1" a="1"/>
  <c r="D11354" i="1" s="1"/>
  <c r="E11354" i="1" s="1"/>
  <c r="D11355" i="1" a="1"/>
  <c r="D11355" i="1" s="1"/>
  <c r="E11355" i="1" s="1"/>
  <c r="D11356" i="1" a="1"/>
  <c r="D11356" i="1" s="1"/>
  <c r="E11356" i="1" s="1"/>
  <c r="D11357" i="1" a="1"/>
  <c r="D11357" i="1" s="1"/>
  <c r="E11357" i="1" s="1"/>
  <c r="D11358" i="1" a="1"/>
  <c r="D11358" i="1" s="1"/>
  <c r="E11358" i="1" s="1"/>
  <c r="D11359" i="1" a="1"/>
  <c r="D11359" i="1" s="1"/>
  <c r="E11359" i="1" s="1"/>
  <c r="D11360" i="1" a="1"/>
  <c r="D11360" i="1" s="1"/>
  <c r="E11360" i="1" s="1"/>
  <c r="D11361" i="1" a="1"/>
  <c r="D11361" i="1" s="1"/>
  <c r="E11361" i="1" s="1"/>
  <c r="D11362" i="1" a="1"/>
  <c r="D11362" i="1" s="1"/>
  <c r="E11362" i="1" s="1"/>
  <c r="D11363" i="1" a="1"/>
  <c r="D11363" i="1" s="1"/>
  <c r="E11363" i="1" s="1"/>
  <c r="D11364" i="1" a="1"/>
  <c r="D11364" i="1" s="1"/>
  <c r="E11364" i="1" s="1"/>
  <c r="D11365" i="1" a="1"/>
  <c r="D11365" i="1" s="1"/>
  <c r="E11365" i="1" s="1"/>
  <c r="D11366" i="1" a="1"/>
  <c r="D11366" i="1" s="1"/>
  <c r="E11366" i="1" s="1"/>
  <c r="D11367" i="1" a="1"/>
  <c r="D11367" i="1" s="1"/>
  <c r="E11367" i="1" s="1"/>
  <c r="D11368" i="1" a="1"/>
  <c r="D11368" i="1" s="1"/>
  <c r="E11368" i="1" s="1"/>
  <c r="D11369" i="1" a="1"/>
  <c r="D11369" i="1" s="1"/>
  <c r="E11369" i="1" s="1"/>
  <c r="D11370" i="1" a="1"/>
  <c r="D11370" i="1" s="1"/>
  <c r="E11370" i="1" s="1"/>
  <c r="D11371" i="1" a="1"/>
  <c r="D11371" i="1" s="1"/>
  <c r="E11371" i="1" s="1"/>
  <c r="D11372" i="1" a="1"/>
  <c r="D11372" i="1" s="1"/>
  <c r="E11372" i="1" s="1"/>
  <c r="D11373" i="1" a="1"/>
  <c r="D11373" i="1" s="1"/>
  <c r="E11373" i="1" s="1"/>
  <c r="D11374" i="1" a="1"/>
  <c r="D11374" i="1" s="1"/>
  <c r="E11374" i="1" s="1"/>
  <c r="D11375" i="1" a="1"/>
  <c r="D11375" i="1" s="1"/>
  <c r="E11375" i="1" s="1"/>
  <c r="D11376" i="1" a="1"/>
  <c r="D11376" i="1" s="1"/>
  <c r="E11376" i="1" s="1"/>
  <c r="D11377" i="1" a="1"/>
  <c r="D11377" i="1" s="1"/>
  <c r="E11377" i="1" s="1"/>
  <c r="D11378" i="1" a="1"/>
  <c r="D11378" i="1" s="1"/>
  <c r="E11378" i="1" s="1"/>
  <c r="D11379" i="1" a="1"/>
  <c r="D11379" i="1" s="1"/>
  <c r="E11379" i="1" s="1"/>
  <c r="D11380" i="1" a="1"/>
  <c r="D11380" i="1" s="1"/>
  <c r="E11380" i="1" s="1"/>
  <c r="D11381" i="1" a="1"/>
  <c r="D11381" i="1" s="1"/>
  <c r="E11381" i="1" s="1"/>
  <c r="D11382" i="1" a="1"/>
  <c r="D11382" i="1" s="1"/>
  <c r="E11382" i="1" s="1"/>
  <c r="D11383" i="1" a="1"/>
  <c r="D11383" i="1" s="1"/>
  <c r="E11383" i="1" s="1"/>
  <c r="D11384" i="1" a="1"/>
  <c r="D11384" i="1" s="1"/>
  <c r="E11384" i="1" s="1"/>
  <c r="D11385" i="1" a="1"/>
  <c r="D11385" i="1" s="1"/>
  <c r="E11385" i="1" s="1"/>
  <c r="D11386" i="1" a="1"/>
  <c r="D11386" i="1" s="1"/>
  <c r="E11386" i="1" s="1"/>
  <c r="D11387" i="1" a="1"/>
  <c r="D11387" i="1" s="1"/>
  <c r="E11387" i="1" s="1"/>
  <c r="D11388" i="1" a="1"/>
  <c r="D11388" i="1" s="1"/>
  <c r="E11388" i="1" s="1"/>
  <c r="D11389" i="1" a="1"/>
  <c r="D11389" i="1" s="1"/>
  <c r="E11389" i="1" s="1"/>
  <c r="D11390" i="1" a="1"/>
  <c r="D11390" i="1" s="1"/>
  <c r="E11390" i="1" s="1"/>
  <c r="D11391" i="1" a="1"/>
  <c r="D11391" i="1" s="1"/>
  <c r="E11391" i="1" s="1"/>
  <c r="D11392" i="1" a="1"/>
  <c r="D11392" i="1" s="1"/>
  <c r="E11392" i="1" s="1"/>
  <c r="D11393" i="1" a="1"/>
  <c r="D11393" i="1" s="1"/>
  <c r="E11393" i="1" s="1"/>
  <c r="D11394" i="1" a="1"/>
  <c r="D11394" i="1" s="1"/>
  <c r="E11394" i="1" s="1"/>
  <c r="D11395" i="1" a="1"/>
  <c r="D11395" i="1" s="1"/>
  <c r="E11395" i="1" s="1"/>
  <c r="D11396" i="1" a="1"/>
  <c r="D11396" i="1" s="1"/>
  <c r="E11396" i="1" s="1"/>
  <c r="D11397" i="1" a="1"/>
  <c r="D11397" i="1" s="1"/>
  <c r="E11397" i="1" s="1"/>
  <c r="D11398" i="1" a="1"/>
  <c r="D11398" i="1" s="1"/>
  <c r="E11398" i="1" s="1"/>
  <c r="D11399" i="1" a="1"/>
  <c r="D11399" i="1" s="1"/>
  <c r="E11399" i="1" s="1"/>
  <c r="D11400" i="1" a="1"/>
  <c r="D11400" i="1" s="1"/>
  <c r="E11400" i="1" s="1"/>
  <c r="D11401" i="1" a="1"/>
  <c r="D11401" i="1" s="1"/>
  <c r="E11401" i="1" s="1"/>
  <c r="D11402" i="1" a="1"/>
  <c r="D11402" i="1" s="1"/>
  <c r="E11402" i="1" s="1"/>
  <c r="D11403" i="1" a="1"/>
  <c r="D11403" i="1" s="1"/>
  <c r="E11403" i="1" s="1"/>
  <c r="D11404" i="1" a="1"/>
  <c r="D11404" i="1" s="1"/>
  <c r="E11404" i="1" s="1"/>
  <c r="D11405" i="1" a="1"/>
  <c r="D11405" i="1" s="1"/>
  <c r="E11405" i="1" s="1"/>
  <c r="D11406" i="1" a="1"/>
  <c r="D11406" i="1" s="1"/>
  <c r="E11406" i="1" s="1"/>
  <c r="D11407" i="1" a="1"/>
  <c r="D11407" i="1" s="1"/>
  <c r="E11407" i="1" s="1"/>
  <c r="D11408" i="1" a="1"/>
  <c r="D11408" i="1" s="1"/>
  <c r="E11408" i="1" s="1"/>
  <c r="D11409" i="1" a="1"/>
  <c r="D11409" i="1" s="1"/>
  <c r="E11409" i="1" s="1"/>
  <c r="D11410" i="1" a="1"/>
  <c r="D11410" i="1" s="1"/>
  <c r="E11410" i="1" s="1"/>
  <c r="D11411" i="1" a="1"/>
  <c r="D11411" i="1" s="1"/>
  <c r="E11411" i="1" s="1"/>
  <c r="D11412" i="1" a="1"/>
  <c r="D11412" i="1" s="1"/>
  <c r="E11412" i="1" s="1"/>
  <c r="D11413" i="1" a="1"/>
  <c r="D11413" i="1" s="1"/>
  <c r="E11413" i="1" s="1"/>
  <c r="D11414" i="1" a="1"/>
  <c r="D11414" i="1" s="1"/>
  <c r="E11414" i="1" s="1"/>
  <c r="D11415" i="1" a="1"/>
  <c r="D11415" i="1" s="1"/>
  <c r="E11415" i="1" s="1"/>
  <c r="D11416" i="1" a="1"/>
  <c r="D11416" i="1" s="1"/>
  <c r="E11416" i="1" s="1"/>
  <c r="D11417" i="1" a="1"/>
  <c r="D11417" i="1" s="1"/>
  <c r="E11417" i="1" s="1"/>
  <c r="D11418" i="1" a="1"/>
  <c r="D11418" i="1" s="1"/>
  <c r="E11418" i="1" s="1"/>
  <c r="D11419" i="1" a="1"/>
  <c r="D11419" i="1" s="1"/>
  <c r="E11419" i="1" s="1"/>
  <c r="D11420" i="1" a="1"/>
  <c r="D11420" i="1" s="1"/>
  <c r="E11420" i="1" s="1"/>
  <c r="D11421" i="1" a="1"/>
  <c r="D11421" i="1" s="1"/>
  <c r="E11421" i="1" s="1"/>
  <c r="D11422" i="1" a="1"/>
  <c r="D11422" i="1" s="1"/>
  <c r="E11422" i="1" s="1"/>
  <c r="D11423" i="1" a="1"/>
  <c r="D11423" i="1" s="1"/>
  <c r="E11423" i="1" s="1"/>
  <c r="D11424" i="1" a="1"/>
  <c r="D11424" i="1" s="1"/>
  <c r="E11424" i="1" s="1"/>
  <c r="D11425" i="1" a="1"/>
  <c r="D11425" i="1" s="1"/>
  <c r="E11425" i="1" s="1"/>
  <c r="D11426" i="1" a="1"/>
  <c r="D11426" i="1" s="1"/>
  <c r="E11426" i="1" s="1"/>
  <c r="D11427" i="1" a="1"/>
  <c r="D11427" i="1" s="1"/>
  <c r="E11427" i="1" s="1"/>
  <c r="D11428" i="1" a="1"/>
  <c r="D11428" i="1" s="1"/>
  <c r="E11428" i="1" s="1"/>
  <c r="D11429" i="1" a="1"/>
  <c r="D11429" i="1" s="1"/>
  <c r="E11429" i="1" s="1"/>
  <c r="D11430" i="1" a="1"/>
  <c r="D11430" i="1" s="1"/>
  <c r="E11430" i="1" s="1"/>
  <c r="D11431" i="1" a="1"/>
  <c r="D11431" i="1" s="1"/>
  <c r="E11431" i="1" s="1"/>
  <c r="D11432" i="1" a="1"/>
  <c r="D11432" i="1" s="1"/>
  <c r="E11432" i="1" s="1"/>
  <c r="D11433" i="1" a="1"/>
  <c r="D11433" i="1" s="1"/>
  <c r="E11433" i="1" s="1"/>
  <c r="D11434" i="1" a="1"/>
  <c r="D11434" i="1" s="1"/>
  <c r="E11434" i="1" s="1"/>
  <c r="D11435" i="1" a="1"/>
  <c r="D11435" i="1" s="1"/>
  <c r="E11435" i="1" s="1"/>
  <c r="D11436" i="1" a="1"/>
  <c r="D11436" i="1" s="1"/>
  <c r="E11436" i="1" s="1"/>
  <c r="D11437" i="1" a="1"/>
  <c r="D11437" i="1" s="1"/>
  <c r="E11437" i="1" s="1"/>
  <c r="D11438" i="1" a="1"/>
  <c r="D11438" i="1" s="1"/>
  <c r="E11438" i="1" s="1"/>
  <c r="D11439" i="1" a="1"/>
  <c r="D11439" i="1" s="1"/>
  <c r="E11439" i="1" s="1"/>
  <c r="D11440" i="1" a="1"/>
  <c r="D11440" i="1" s="1"/>
  <c r="E11440" i="1" s="1"/>
  <c r="D11441" i="1" a="1"/>
  <c r="D11441" i="1" s="1"/>
  <c r="E11441" i="1" s="1"/>
  <c r="D11442" i="1" a="1"/>
  <c r="D11442" i="1" s="1"/>
  <c r="E11442" i="1" s="1"/>
  <c r="D11443" i="1" a="1"/>
  <c r="D11443" i="1" s="1"/>
  <c r="E11443" i="1" s="1"/>
  <c r="D11444" i="1" a="1"/>
  <c r="D11444" i="1" s="1"/>
  <c r="E11444" i="1" s="1"/>
  <c r="D11445" i="1" a="1"/>
  <c r="D11445" i="1" s="1"/>
  <c r="E11445" i="1" s="1"/>
  <c r="D11446" i="1" a="1"/>
  <c r="D11446" i="1" s="1"/>
  <c r="E11446" i="1" s="1"/>
  <c r="D11447" i="1" a="1"/>
  <c r="D11447" i="1" s="1"/>
  <c r="E11447" i="1" s="1"/>
  <c r="D11448" i="1" a="1"/>
  <c r="D11448" i="1" s="1"/>
  <c r="E11448" i="1" s="1"/>
  <c r="D11449" i="1" a="1"/>
  <c r="D11449" i="1" s="1"/>
  <c r="E11449" i="1" s="1"/>
  <c r="D11450" i="1" a="1"/>
  <c r="D11450" i="1" s="1"/>
  <c r="E11450" i="1" s="1"/>
  <c r="D11451" i="1" a="1"/>
  <c r="D11451" i="1" s="1"/>
  <c r="E11451" i="1" s="1"/>
  <c r="D11452" i="1" a="1"/>
  <c r="D11452" i="1" s="1"/>
  <c r="E11452" i="1" s="1"/>
  <c r="D11453" i="1" a="1"/>
  <c r="D11453" i="1" s="1"/>
  <c r="E11453" i="1" s="1"/>
  <c r="D11454" i="1" a="1"/>
  <c r="D11454" i="1" s="1"/>
  <c r="E11454" i="1" s="1"/>
  <c r="D11455" i="1" a="1"/>
  <c r="D11455" i="1" s="1"/>
  <c r="E11455" i="1" s="1"/>
  <c r="D11456" i="1" a="1"/>
  <c r="D11456" i="1" s="1"/>
  <c r="E11456" i="1" s="1"/>
  <c r="D11457" i="1" a="1"/>
  <c r="D11457" i="1" s="1"/>
  <c r="E11457" i="1" s="1"/>
  <c r="D11458" i="1" a="1"/>
  <c r="D11458" i="1" s="1"/>
  <c r="E11458" i="1" s="1"/>
  <c r="D11459" i="1" a="1"/>
  <c r="D11459" i="1" s="1"/>
  <c r="E11459" i="1" s="1"/>
  <c r="D11460" i="1" a="1"/>
  <c r="D11460" i="1" s="1"/>
  <c r="E11460" i="1" s="1"/>
  <c r="D11461" i="1" a="1"/>
  <c r="D11461" i="1" s="1"/>
  <c r="E11461" i="1" s="1"/>
  <c r="D11462" i="1" a="1"/>
  <c r="D11462" i="1" s="1"/>
  <c r="E11462" i="1" s="1"/>
  <c r="D11463" i="1" a="1"/>
  <c r="D11463" i="1" s="1"/>
  <c r="E11463" i="1" s="1"/>
  <c r="D11464" i="1" a="1"/>
  <c r="D11464" i="1" s="1"/>
  <c r="E11464" i="1" s="1"/>
  <c r="D11465" i="1" a="1"/>
  <c r="D11465" i="1" s="1"/>
  <c r="E11465" i="1" s="1"/>
  <c r="D11466" i="1" a="1"/>
  <c r="D11466" i="1" s="1"/>
  <c r="E11466" i="1" s="1"/>
  <c r="D11467" i="1" a="1"/>
  <c r="D11467" i="1" s="1"/>
  <c r="E11467" i="1" s="1"/>
  <c r="D11468" i="1" a="1"/>
  <c r="D11468" i="1" s="1"/>
  <c r="E11468" i="1" s="1"/>
  <c r="D11469" i="1" a="1"/>
  <c r="D11469" i="1" s="1"/>
  <c r="E11469" i="1" s="1"/>
  <c r="D11470" i="1" a="1"/>
  <c r="D11470" i="1" s="1"/>
  <c r="E11470" i="1" s="1"/>
  <c r="D11471" i="1" a="1"/>
  <c r="D11471" i="1" s="1"/>
  <c r="E11471" i="1" s="1"/>
  <c r="D11472" i="1" a="1"/>
  <c r="D11472" i="1" s="1"/>
  <c r="E11472" i="1" s="1"/>
  <c r="D11473" i="1" a="1"/>
  <c r="D11473" i="1" s="1"/>
  <c r="E11473" i="1" s="1"/>
  <c r="D11474" i="1" a="1"/>
  <c r="D11474" i="1" s="1"/>
  <c r="E11474" i="1" s="1"/>
  <c r="D11475" i="1" a="1"/>
  <c r="D11475" i="1" s="1"/>
  <c r="E11475" i="1" s="1"/>
  <c r="D11476" i="1" a="1"/>
  <c r="D11476" i="1" s="1"/>
  <c r="E11476" i="1" s="1"/>
  <c r="D11477" i="1" a="1"/>
  <c r="D11477" i="1" s="1"/>
  <c r="E11477" i="1" s="1"/>
  <c r="D11478" i="1" a="1"/>
  <c r="D11478" i="1" s="1"/>
  <c r="E11478" i="1" s="1"/>
  <c r="D11479" i="1" a="1"/>
  <c r="D11479" i="1" s="1"/>
  <c r="E11479" i="1" s="1"/>
  <c r="D11480" i="1" a="1"/>
  <c r="D11480" i="1" s="1"/>
  <c r="E11480" i="1" s="1"/>
  <c r="D11481" i="1" a="1"/>
  <c r="D11481" i="1" s="1"/>
  <c r="E11481" i="1" s="1"/>
  <c r="D11482" i="1" a="1"/>
  <c r="D11482" i="1" s="1"/>
  <c r="E11482" i="1" s="1"/>
  <c r="D11483" i="1" a="1"/>
  <c r="D11483" i="1" s="1"/>
  <c r="E11483" i="1" s="1"/>
  <c r="D11484" i="1" a="1"/>
  <c r="D11484" i="1" s="1"/>
  <c r="E11484" i="1" s="1"/>
  <c r="D11485" i="1" a="1"/>
  <c r="D11485" i="1" s="1"/>
  <c r="E11485" i="1" s="1"/>
  <c r="D11486" i="1" a="1"/>
  <c r="D11486" i="1" s="1"/>
  <c r="E11486" i="1" s="1"/>
  <c r="D11487" i="1" a="1"/>
  <c r="D11487" i="1" s="1"/>
  <c r="E11487" i="1" s="1"/>
  <c r="D11488" i="1" a="1"/>
  <c r="D11488" i="1" s="1"/>
  <c r="E11488" i="1" s="1"/>
  <c r="D11489" i="1" a="1"/>
  <c r="D11489" i="1" s="1"/>
  <c r="E11489" i="1" s="1"/>
  <c r="D11490" i="1" a="1"/>
  <c r="D11490" i="1" s="1"/>
  <c r="E11490" i="1" s="1"/>
  <c r="D11491" i="1" a="1"/>
  <c r="D11491" i="1" s="1"/>
  <c r="E11491" i="1" s="1"/>
  <c r="D11492" i="1" a="1"/>
  <c r="D11492" i="1" s="1"/>
  <c r="E11492" i="1" s="1"/>
  <c r="D11493" i="1" a="1"/>
  <c r="D11493" i="1" s="1"/>
  <c r="E11493" i="1" s="1"/>
  <c r="D11494" i="1" a="1"/>
  <c r="D11494" i="1" s="1"/>
  <c r="E11494" i="1" s="1"/>
  <c r="D11495" i="1" a="1"/>
  <c r="D11495" i="1" s="1"/>
  <c r="E11495" i="1" s="1"/>
  <c r="D11496" i="1" a="1"/>
  <c r="D11496" i="1" s="1"/>
  <c r="E11496" i="1" s="1"/>
  <c r="D11497" i="1" a="1"/>
  <c r="D11497" i="1" s="1"/>
  <c r="E11497" i="1" s="1"/>
  <c r="D11498" i="1" a="1"/>
  <c r="D11498" i="1" s="1"/>
  <c r="E11498" i="1" s="1"/>
  <c r="D11499" i="1" a="1"/>
  <c r="D11499" i="1" s="1"/>
  <c r="E11499" i="1" s="1"/>
  <c r="D11500" i="1" a="1"/>
  <c r="D11500" i="1" s="1"/>
  <c r="E11500" i="1" s="1"/>
  <c r="D11501" i="1" a="1"/>
  <c r="D11501" i="1" s="1"/>
  <c r="E11501" i="1" s="1"/>
  <c r="D11502" i="1" a="1"/>
  <c r="D11502" i="1" s="1"/>
  <c r="E11502" i="1" s="1"/>
  <c r="D11503" i="1" a="1"/>
  <c r="D11503" i="1" s="1"/>
  <c r="E11503" i="1" s="1"/>
  <c r="D11504" i="1" a="1"/>
  <c r="D11504" i="1" s="1"/>
  <c r="E11504" i="1" s="1"/>
  <c r="D11505" i="1" a="1"/>
  <c r="D11505" i="1" s="1"/>
  <c r="E11505" i="1" s="1"/>
  <c r="D11506" i="1" a="1"/>
  <c r="D11506" i="1" s="1"/>
  <c r="E11506" i="1" s="1"/>
  <c r="D11507" i="1" a="1"/>
  <c r="D11507" i="1" s="1"/>
  <c r="E11507" i="1" s="1"/>
  <c r="D11508" i="1" a="1"/>
  <c r="D11508" i="1" s="1"/>
  <c r="E11508" i="1" s="1"/>
  <c r="D11509" i="1" a="1"/>
  <c r="D11509" i="1" s="1"/>
  <c r="E11509" i="1" s="1"/>
  <c r="D11510" i="1" a="1"/>
  <c r="D11510" i="1" s="1"/>
  <c r="E11510" i="1" s="1"/>
  <c r="D11511" i="1" a="1"/>
  <c r="D11511" i="1" s="1"/>
  <c r="E11511" i="1" s="1"/>
  <c r="D11512" i="1" a="1"/>
  <c r="D11512" i="1" s="1"/>
  <c r="E11512" i="1" s="1"/>
  <c r="D11513" i="1" a="1"/>
  <c r="D11513" i="1" s="1"/>
  <c r="E11513" i="1" s="1"/>
  <c r="D11514" i="1" a="1"/>
  <c r="D11514" i="1" s="1"/>
  <c r="E11514" i="1" s="1"/>
  <c r="D11515" i="1" a="1"/>
  <c r="D11515" i="1" s="1"/>
  <c r="E11515" i="1" s="1"/>
  <c r="D11516" i="1" a="1"/>
  <c r="D11516" i="1" s="1"/>
  <c r="E11516" i="1" s="1"/>
  <c r="D11517" i="1" a="1"/>
  <c r="D11517" i="1" s="1"/>
  <c r="E11517" i="1" s="1"/>
  <c r="D11518" i="1" a="1"/>
  <c r="D11518" i="1" s="1"/>
  <c r="E11518" i="1" s="1"/>
  <c r="D11519" i="1" a="1"/>
  <c r="D11519" i="1" s="1"/>
  <c r="E11519" i="1" s="1"/>
  <c r="D11520" i="1" a="1"/>
  <c r="D11520" i="1" s="1"/>
  <c r="E11520" i="1" s="1"/>
  <c r="D11521" i="1" a="1"/>
  <c r="D11521" i="1" s="1"/>
  <c r="E11521" i="1" s="1"/>
  <c r="D11522" i="1" a="1"/>
  <c r="D11522" i="1" s="1"/>
  <c r="E11522" i="1" s="1"/>
  <c r="D11523" i="1" a="1"/>
  <c r="D11523" i="1" s="1"/>
  <c r="E11523" i="1" s="1"/>
  <c r="D11524" i="1" a="1"/>
  <c r="D11524" i="1" s="1"/>
  <c r="E11524" i="1" s="1"/>
  <c r="D11525" i="1" a="1"/>
  <c r="D11525" i="1" s="1"/>
  <c r="E11525" i="1" s="1"/>
  <c r="D11526" i="1" a="1"/>
  <c r="D11526" i="1" s="1"/>
  <c r="E11526" i="1" s="1"/>
  <c r="D11527" i="1" a="1"/>
  <c r="D11527" i="1" s="1"/>
  <c r="E11527" i="1" s="1"/>
  <c r="D11528" i="1" a="1"/>
  <c r="D11528" i="1" s="1"/>
  <c r="E11528" i="1" s="1"/>
  <c r="D11529" i="1" a="1"/>
  <c r="D11529" i="1" s="1"/>
  <c r="E11529" i="1" s="1"/>
  <c r="D11530" i="1" a="1"/>
  <c r="D11530" i="1" s="1"/>
  <c r="E11530" i="1" s="1"/>
  <c r="D11531" i="1" a="1"/>
  <c r="D11531" i="1" s="1"/>
  <c r="E11531" i="1" s="1"/>
  <c r="D11532" i="1" a="1"/>
  <c r="D11532" i="1" s="1"/>
  <c r="E11532" i="1" s="1"/>
  <c r="D11533" i="1" a="1"/>
  <c r="D11533" i="1" s="1"/>
  <c r="E11533" i="1" s="1"/>
  <c r="D11534" i="1" a="1"/>
  <c r="D11534" i="1" s="1"/>
  <c r="E11534" i="1" s="1"/>
  <c r="D11535" i="1" a="1"/>
  <c r="D11535" i="1" s="1"/>
  <c r="E11535" i="1" s="1"/>
  <c r="D11536" i="1" a="1"/>
  <c r="D11536" i="1" s="1"/>
  <c r="E11536" i="1" s="1"/>
  <c r="D11537" i="1" a="1"/>
  <c r="D11537" i="1" s="1"/>
  <c r="E11537" i="1" s="1"/>
  <c r="D11538" i="1" a="1"/>
  <c r="D11538" i="1" s="1"/>
  <c r="E11538" i="1" s="1"/>
  <c r="D11539" i="1" a="1"/>
  <c r="D11539" i="1" s="1"/>
  <c r="E11539" i="1" s="1"/>
  <c r="D11540" i="1" a="1"/>
  <c r="D11540" i="1" s="1"/>
  <c r="E11540" i="1" s="1"/>
  <c r="D11541" i="1" a="1"/>
  <c r="D11541" i="1" s="1"/>
  <c r="E11541" i="1" s="1"/>
  <c r="D11542" i="1" a="1"/>
  <c r="D11542" i="1" s="1"/>
  <c r="E11542" i="1" s="1"/>
  <c r="D11543" i="1" a="1"/>
  <c r="D11543" i="1" s="1"/>
  <c r="E11543" i="1" s="1"/>
  <c r="D11544" i="1" a="1"/>
  <c r="D11544" i="1" s="1"/>
  <c r="E11544" i="1" s="1"/>
  <c r="D11545" i="1" a="1"/>
  <c r="D11545" i="1" s="1"/>
  <c r="E11545" i="1" s="1"/>
  <c r="D11546" i="1" a="1"/>
  <c r="D11546" i="1" s="1"/>
  <c r="E11546" i="1" s="1"/>
  <c r="D11547" i="1" a="1"/>
  <c r="D11547" i="1" s="1"/>
  <c r="E11547" i="1" s="1"/>
  <c r="D11548" i="1" a="1"/>
  <c r="D11548" i="1" s="1"/>
  <c r="E11548" i="1" s="1"/>
  <c r="D11549" i="1" a="1"/>
  <c r="D11549" i="1" s="1"/>
  <c r="E11549" i="1" s="1"/>
  <c r="D11550" i="1" a="1"/>
  <c r="D11550" i="1" s="1"/>
  <c r="E11550" i="1" s="1"/>
  <c r="D11551" i="1" a="1"/>
  <c r="D11551" i="1" s="1"/>
  <c r="E11551" i="1" s="1"/>
  <c r="D11552" i="1" a="1"/>
  <c r="D11552" i="1" s="1"/>
  <c r="E11552" i="1" s="1"/>
  <c r="D11553" i="1" a="1"/>
  <c r="D11553" i="1" s="1"/>
  <c r="E11553" i="1" s="1"/>
  <c r="D11554" i="1" a="1"/>
  <c r="D11554" i="1" s="1"/>
  <c r="E11554" i="1" s="1"/>
  <c r="D11555" i="1" a="1"/>
  <c r="D11555" i="1" s="1"/>
  <c r="E11555" i="1" s="1"/>
  <c r="D11556" i="1" a="1"/>
  <c r="D11556" i="1" s="1"/>
  <c r="E11556" i="1" s="1"/>
  <c r="D11557" i="1" a="1"/>
  <c r="D11557" i="1" s="1"/>
  <c r="E11557" i="1" s="1"/>
  <c r="D11558" i="1" a="1"/>
  <c r="D11558" i="1" s="1"/>
  <c r="E11558" i="1" s="1"/>
  <c r="D11559" i="1" a="1"/>
  <c r="D11559" i="1" s="1"/>
  <c r="E11559" i="1" s="1"/>
  <c r="D11560" i="1" a="1"/>
  <c r="D11560" i="1" s="1"/>
  <c r="E11560" i="1" s="1"/>
  <c r="D11561" i="1" a="1"/>
  <c r="D11561" i="1" s="1"/>
  <c r="E11561" i="1" s="1"/>
  <c r="D11562" i="1" a="1"/>
  <c r="D11562" i="1" s="1"/>
  <c r="E11562" i="1" s="1"/>
  <c r="D11563" i="1" a="1"/>
  <c r="D11563" i="1" s="1"/>
  <c r="E11563" i="1" s="1"/>
  <c r="D11564" i="1" a="1"/>
  <c r="D11564" i="1" s="1"/>
  <c r="E11564" i="1" s="1"/>
  <c r="D11565" i="1" a="1"/>
  <c r="D11565" i="1" s="1"/>
  <c r="E11565" i="1" s="1"/>
  <c r="D11566" i="1" a="1"/>
  <c r="D11566" i="1" s="1"/>
  <c r="E11566" i="1" s="1"/>
  <c r="D11567" i="1" a="1"/>
  <c r="D11567" i="1" s="1"/>
  <c r="E11567" i="1" s="1"/>
  <c r="D11568" i="1" a="1"/>
  <c r="D11568" i="1" s="1"/>
  <c r="E11568" i="1" s="1"/>
  <c r="D11569" i="1" a="1"/>
  <c r="D11569" i="1" s="1"/>
  <c r="E11569" i="1" s="1"/>
  <c r="D11570" i="1" a="1"/>
  <c r="D11570" i="1" s="1"/>
  <c r="E11570" i="1" s="1"/>
  <c r="D11571" i="1" a="1"/>
  <c r="D11571" i="1" s="1"/>
  <c r="E11571" i="1" s="1"/>
  <c r="D11572" i="1" a="1"/>
  <c r="D11572" i="1" s="1"/>
  <c r="E11572" i="1" s="1"/>
  <c r="D11573" i="1" a="1"/>
  <c r="D11573" i="1" s="1"/>
  <c r="E11573" i="1" s="1"/>
  <c r="D11574" i="1" a="1"/>
  <c r="D11574" i="1" s="1"/>
  <c r="E11574" i="1" s="1"/>
  <c r="D11575" i="1" a="1"/>
  <c r="D11575" i="1" s="1"/>
  <c r="E11575" i="1" s="1"/>
  <c r="D11576" i="1" a="1"/>
  <c r="D11576" i="1" s="1"/>
  <c r="E11576" i="1" s="1"/>
  <c r="D11577" i="1" a="1"/>
  <c r="D11577" i="1" s="1"/>
  <c r="E11577" i="1" s="1"/>
  <c r="D11578" i="1" a="1"/>
  <c r="D11578" i="1" s="1"/>
  <c r="E11578" i="1" s="1"/>
  <c r="D11579" i="1" a="1"/>
  <c r="D11579" i="1" s="1"/>
  <c r="E11579" i="1" s="1"/>
  <c r="D11580" i="1" a="1"/>
  <c r="D11580" i="1" s="1"/>
  <c r="E11580" i="1" s="1"/>
  <c r="D11581" i="1" a="1"/>
  <c r="D11581" i="1" s="1"/>
  <c r="E11581" i="1" s="1"/>
  <c r="D11582" i="1" a="1"/>
  <c r="D11582" i="1" s="1"/>
  <c r="E11582" i="1" s="1"/>
  <c r="D11583" i="1" a="1"/>
  <c r="D11583" i="1" s="1"/>
  <c r="E11583" i="1" s="1"/>
  <c r="D11584" i="1" a="1"/>
  <c r="D11584" i="1" s="1"/>
  <c r="E11584" i="1" s="1"/>
  <c r="D11585" i="1" a="1"/>
  <c r="D11585" i="1" s="1"/>
  <c r="E11585" i="1" s="1"/>
  <c r="D11586" i="1" a="1"/>
  <c r="D11586" i="1" s="1"/>
  <c r="E11586" i="1" s="1"/>
  <c r="D11587" i="1" a="1"/>
  <c r="D11587" i="1" s="1"/>
  <c r="E11587" i="1" s="1"/>
  <c r="D11588" i="1" a="1"/>
  <c r="D11588" i="1" s="1"/>
  <c r="E11588" i="1" s="1"/>
  <c r="D11589" i="1" a="1"/>
  <c r="D11589" i="1" s="1"/>
  <c r="E11589" i="1" s="1"/>
  <c r="D11590" i="1" a="1"/>
  <c r="D11590" i="1" s="1"/>
  <c r="E11590" i="1" s="1"/>
  <c r="D11591" i="1" a="1"/>
  <c r="D11591" i="1" s="1"/>
  <c r="E11591" i="1" s="1"/>
  <c r="D11592" i="1" a="1"/>
  <c r="D11592" i="1" s="1"/>
  <c r="E11592" i="1" s="1"/>
  <c r="D11593" i="1" a="1"/>
  <c r="D11593" i="1" s="1"/>
  <c r="E11593" i="1" s="1"/>
  <c r="D11594" i="1" a="1"/>
  <c r="D11594" i="1" s="1"/>
  <c r="E11594" i="1" s="1"/>
  <c r="D11595" i="1" a="1"/>
  <c r="D11595" i="1" s="1"/>
  <c r="E11595" i="1" s="1"/>
  <c r="D11596" i="1" a="1"/>
  <c r="D11596" i="1" s="1"/>
  <c r="E11596" i="1" s="1"/>
  <c r="D11597" i="1" a="1"/>
  <c r="D11597" i="1" s="1"/>
  <c r="E11597" i="1" s="1"/>
  <c r="D11598" i="1" a="1"/>
  <c r="D11598" i="1" s="1"/>
  <c r="E11598" i="1" s="1"/>
  <c r="D11599" i="1" a="1"/>
  <c r="D11599" i="1" s="1"/>
  <c r="E11599" i="1" s="1"/>
  <c r="D11600" i="1" a="1"/>
  <c r="D11600" i="1" s="1"/>
  <c r="E11600" i="1" s="1"/>
  <c r="D11601" i="1" a="1"/>
  <c r="D11601" i="1" s="1"/>
  <c r="E11601" i="1" s="1"/>
  <c r="D11602" i="1" a="1"/>
  <c r="D11602" i="1" s="1"/>
  <c r="E11602" i="1" s="1"/>
  <c r="D11603" i="1" a="1"/>
  <c r="D11603" i="1" s="1"/>
  <c r="E11603" i="1" s="1"/>
  <c r="D11604" i="1" a="1"/>
  <c r="D11604" i="1" s="1"/>
  <c r="E11604" i="1" s="1"/>
  <c r="D11605" i="1" a="1"/>
  <c r="D11605" i="1" s="1"/>
  <c r="E11605" i="1" s="1"/>
  <c r="D11606" i="1" a="1"/>
  <c r="D11606" i="1" s="1"/>
  <c r="E11606" i="1" s="1"/>
  <c r="D11607" i="1" a="1"/>
  <c r="D11607" i="1" s="1"/>
  <c r="E11607" i="1" s="1"/>
  <c r="D11608" i="1" a="1"/>
  <c r="D11608" i="1" s="1"/>
  <c r="E11608" i="1" s="1"/>
  <c r="D11609" i="1" a="1"/>
  <c r="D11609" i="1" s="1"/>
  <c r="E11609" i="1" s="1"/>
  <c r="D11610" i="1" a="1"/>
  <c r="D11610" i="1" s="1"/>
  <c r="E11610" i="1" s="1"/>
  <c r="D11611" i="1" a="1"/>
  <c r="D11611" i="1" s="1"/>
  <c r="E11611" i="1" s="1"/>
  <c r="D11612" i="1" a="1"/>
  <c r="D11612" i="1" s="1"/>
  <c r="E11612" i="1" s="1"/>
  <c r="D11613" i="1" a="1"/>
  <c r="D11613" i="1" s="1"/>
  <c r="E11613" i="1" s="1"/>
  <c r="D11614" i="1" a="1"/>
  <c r="D11614" i="1" s="1"/>
  <c r="E11614" i="1" s="1"/>
  <c r="D11615" i="1" a="1"/>
  <c r="D11615" i="1" s="1"/>
  <c r="E11615" i="1" s="1"/>
  <c r="D11616" i="1" a="1"/>
  <c r="D11616" i="1" s="1"/>
  <c r="E11616" i="1" s="1"/>
  <c r="D11617" i="1" a="1"/>
  <c r="D11617" i="1" s="1"/>
  <c r="E11617" i="1" s="1"/>
  <c r="D11618" i="1" a="1"/>
  <c r="D11618" i="1" s="1"/>
  <c r="E11618" i="1" s="1"/>
  <c r="D11619" i="1" a="1"/>
  <c r="D11619" i="1" s="1"/>
  <c r="E11619" i="1" s="1"/>
  <c r="D11620" i="1" a="1"/>
  <c r="D11620" i="1" s="1"/>
  <c r="E11620" i="1" s="1"/>
  <c r="D11621" i="1" a="1"/>
  <c r="D11621" i="1" s="1"/>
  <c r="E11621" i="1" s="1"/>
  <c r="D11622" i="1" a="1"/>
  <c r="D11622" i="1" s="1"/>
  <c r="E11622" i="1" s="1"/>
  <c r="D11623" i="1" a="1"/>
  <c r="D11623" i="1" s="1"/>
  <c r="E11623" i="1" s="1"/>
  <c r="D11624" i="1" a="1"/>
  <c r="D11624" i="1" s="1"/>
  <c r="E11624" i="1" s="1"/>
  <c r="D11625" i="1" a="1"/>
  <c r="D11625" i="1" s="1"/>
  <c r="E11625" i="1" s="1"/>
  <c r="D11626" i="1" a="1"/>
  <c r="D11626" i="1" s="1"/>
  <c r="E11626" i="1" s="1"/>
  <c r="D11627" i="1" a="1"/>
  <c r="D11627" i="1" s="1"/>
  <c r="E11627" i="1" s="1"/>
  <c r="D11628" i="1" a="1"/>
  <c r="D11628" i="1" s="1"/>
  <c r="E11628" i="1" s="1"/>
  <c r="D11629" i="1" a="1"/>
  <c r="D11629" i="1" s="1"/>
  <c r="E11629" i="1" s="1"/>
  <c r="D11630" i="1" a="1"/>
  <c r="D11630" i="1" s="1"/>
  <c r="E11630" i="1" s="1"/>
  <c r="D11631" i="1" a="1"/>
  <c r="D11631" i="1" s="1"/>
  <c r="E11631" i="1" s="1"/>
  <c r="D11632" i="1" a="1"/>
  <c r="D11632" i="1" s="1"/>
  <c r="E11632" i="1" s="1"/>
  <c r="D11633" i="1" a="1"/>
  <c r="D11633" i="1" s="1"/>
  <c r="E11633" i="1" s="1"/>
  <c r="D11634" i="1" a="1"/>
  <c r="D11634" i="1" s="1"/>
  <c r="E11634" i="1" s="1"/>
  <c r="D11635" i="1" a="1"/>
  <c r="D11635" i="1" s="1"/>
  <c r="E11635" i="1" s="1"/>
  <c r="D11636" i="1" a="1"/>
  <c r="D11636" i="1" s="1"/>
  <c r="E11636" i="1" s="1"/>
  <c r="D11637" i="1" a="1"/>
  <c r="D11637" i="1" s="1"/>
  <c r="E11637" i="1" s="1"/>
  <c r="D11638" i="1" a="1"/>
  <c r="D11638" i="1" s="1"/>
  <c r="E11638" i="1" s="1"/>
  <c r="D11639" i="1" a="1"/>
  <c r="D11639" i="1" s="1"/>
  <c r="E11639" i="1" s="1"/>
  <c r="D11640" i="1" a="1"/>
  <c r="D11640" i="1" s="1"/>
  <c r="E11640" i="1" s="1"/>
  <c r="D11641" i="1" a="1"/>
  <c r="D11641" i="1" s="1"/>
  <c r="E11641" i="1" s="1"/>
  <c r="D11642" i="1" a="1"/>
  <c r="D11642" i="1" s="1"/>
  <c r="E11642" i="1" s="1"/>
  <c r="D11643" i="1" a="1"/>
  <c r="D11643" i="1" s="1"/>
  <c r="E11643" i="1" s="1"/>
  <c r="D11644" i="1" a="1"/>
  <c r="D11644" i="1" s="1"/>
  <c r="E11644" i="1" s="1"/>
  <c r="D11645" i="1" a="1"/>
  <c r="D11645" i="1" s="1"/>
  <c r="E11645" i="1" s="1"/>
  <c r="D11646" i="1" a="1"/>
  <c r="D11646" i="1" s="1"/>
  <c r="E11646" i="1" s="1"/>
  <c r="D11647" i="1" a="1"/>
  <c r="D11647" i="1" s="1"/>
  <c r="E11647" i="1" s="1"/>
  <c r="D11648" i="1" a="1"/>
  <c r="D11648" i="1" s="1"/>
  <c r="E11648" i="1" s="1"/>
  <c r="D11649" i="1" a="1"/>
  <c r="D11649" i="1" s="1"/>
  <c r="E11649" i="1" s="1"/>
  <c r="D11650" i="1" a="1"/>
  <c r="D11650" i="1" s="1"/>
  <c r="E11650" i="1" s="1"/>
  <c r="D11651" i="1" a="1"/>
  <c r="D11651" i="1" s="1"/>
  <c r="E11651" i="1" s="1"/>
  <c r="D11652" i="1" a="1"/>
  <c r="D11652" i="1" s="1"/>
  <c r="E11652" i="1" s="1"/>
  <c r="D11653" i="1" a="1"/>
  <c r="D11653" i="1" s="1"/>
  <c r="E11653" i="1" s="1"/>
  <c r="D11654" i="1" a="1"/>
  <c r="D11654" i="1" s="1"/>
  <c r="E11654" i="1" s="1"/>
  <c r="D11655" i="1" a="1"/>
  <c r="D11655" i="1" s="1"/>
  <c r="E11655" i="1" s="1"/>
  <c r="D11656" i="1" a="1"/>
  <c r="D11656" i="1" s="1"/>
  <c r="E11656" i="1" s="1"/>
  <c r="D11657" i="1" a="1"/>
  <c r="D11657" i="1" s="1"/>
  <c r="E11657" i="1" s="1"/>
  <c r="D11658" i="1" a="1"/>
  <c r="D11658" i="1" s="1"/>
  <c r="E11658" i="1" s="1"/>
  <c r="D11659" i="1" a="1"/>
  <c r="D11659" i="1" s="1"/>
  <c r="E11659" i="1" s="1"/>
  <c r="D11660" i="1" a="1"/>
  <c r="D11660" i="1" s="1"/>
  <c r="E11660" i="1" s="1"/>
  <c r="D11661" i="1" a="1"/>
  <c r="D11661" i="1" s="1"/>
  <c r="E11661" i="1" s="1"/>
  <c r="D11662" i="1" a="1"/>
  <c r="D11662" i="1" s="1"/>
  <c r="E11662" i="1" s="1"/>
  <c r="D11663" i="1" a="1"/>
  <c r="D11663" i="1" s="1"/>
  <c r="E11663" i="1" s="1"/>
  <c r="D11664" i="1" a="1"/>
  <c r="D11664" i="1" s="1"/>
  <c r="E11664" i="1" s="1"/>
  <c r="D11665" i="1" a="1"/>
  <c r="D11665" i="1" s="1"/>
  <c r="E11665" i="1" s="1"/>
  <c r="D11666" i="1" a="1"/>
  <c r="D11666" i="1" s="1"/>
  <c r="E11666" i="1" s="1"/>
  <c r="D11667" i="1" a="1"/>
  <c r="D11667" i="1" s="1"/>
  <c r="E11667" i="1" s="1"/>
  <c r="D11668" i="1" a="1"/>
  <c r="D11668" i="1" s="1"/>
  <c r="E11668" i="1" s="1"/>
  <c r="D11669" i="1" a="1"/>
  <c r="D11669" i="1" s="1"/>
  <c r="E11669" i="1" s="1"/>
  <c r="D11670" i="1" a="1"/>
  <c r="D11670" i="1" s="1"/>
  <c r="E11670" i="1" s="1"/>
  <c r="D11671" i="1" a="1"/>
  <c r="D11671" i="1" s="1"/>
  <c r="E11671" i="1" s="1"/>
  <c r="D11672" i="1" a="1"/>
  <c r="D11672" i="1" s="1"/>
  <c r="E11672" i="1" s="1"/>
  <c r="D11673" i="1" a="1"/>
  <c r="D11673" i="1" s="1"/>
  <c r="E11673" i="1" s="1"/>
  <c r="D11674" i="1" a="1"/>
  <c r="D11674" i="1" s="1"/>
  <c r="E11674" i="1" s="1"/>
  <c r="D11675" i="1" a="1"/>
  <c r="D11675" i="1" s="1"/>
  <c r="E11675" i="1" s="1"/>
  <c r="D11676" i="1" a="1"/>
  <c r="D11676" i="1" s="1"/>
  <c r="E11676" i="1" s="1"/>
  <c r="D11677" i="1" a="1"/>
  <c r="D11677" i="1" s="1"/>
  <c r="E11677" i="1" s="1"/>
  <c r="D11678" i="1" a="1"/>
  <c r="D11678" i="1" s="1"/>
  <c r="E11678" i="1" s="1"/>
  <c r="D11679" i="1" a="1"/>
  <c r="D11679" i="1" s="1"/>
  <c r="E11679" i="1" s="1"/>
  <c r="D11680" i="1" a="1"/>
  <c r="D11680" i="1" s="1"/>
  <c r="E11680" i="1" s="1"/>
  <c r="D11681" i="1" a="1"/>
  <c r="D11681" i="1" s="1"/>
  <c r="E11681" i="1" s="1"/>
  <c r="D11682" i="1" a="1"/>
  <c r="D11682" i="1" s="1"/>
  <c r="E11682" i="1" s="1"/>
  <c r="D11683" i="1" a="1"/>
  <c r="D11683" i="1" s="1"/>
  <c r="E11683" i="1" s="1"/>
  <c r="D11684" i="1" a="1"/>
  <c r="D11684" i="1" s="1"/>
  <c r="E11684" i="1" s="1"/>
  <c r="D11685" i="1" a="1"/>
  <c r="D11685" i="1" s="1"/>
  <c r="E11685" i="1" s="1"/>
  <c r="D11686" i="1" a="1"/>
  <c r="D11686" i="1" s="1"/>
  <c r="E11686" i="1" s="1"/>
  <c r="D11687" i="1" a="1"/>
  <c r="D11687" i="1" s="1"/>
  <c r="E11687" i="1" s="1"/>
  <c r="D11688" i="1" a="1"/>
  <c r="D11688" i="1" s="1"/>
  <c r="E11688" i="1" s="1"/>
  <c r="D11689" i="1" a="1"/>
  <c r="D11689" i="1" s="1"/>
  <c r="E11689" i="1" s="1"/>
  <c r="D11690" i="1" a="1"/>
  <c r="D11690" i="1" s="1"/>
  <c r="E11690" i="1" s="1"/>
  <c r="D11691" i="1" a="1"/>
  <c r="D11691" i="1" s="1"/>
  <c r="E11691" i="1" s="1"/>
  <c r="D11692" i="1" a="1"/>
  <c r="D11692" i="1" s="1"/>
  <c r="E11692" i="1" s="1"/>
  <c r="D11693" i="1" a="1"/>
  <c r="D11693" i="1" s="1"/>
  <c r="E11693" i="1" s="1"/>
  <c r="D11694" i="1" a="1"/>
  <c r="D11694" i="1" s="1"/>
  <c r="E11694" i="1" s="1"/>
  <c r="D11695" i="1" a="1"/>
  <c r="D11695" i="1" s="1"/>
  <c r="E11695" i="1" s="1"/>
  <c r="D11696" i="1" a="1"/>
  <c r="D11696" i="1" s="1"/>
  <c r="E11696" i="1" s="1"/>
  <c r="D11697" i="1" a="1"/>
  <c r="D11697" i="1" s="1"/>
  <c r="E11697" i="1" s="1"/>
  <c r="D11698" i="1" a="1"/>
  <c r="D11698" i="1" s="1"/>
  <c r="E11698" i="1" s="1"/>
  <c r="D11699" i="1" a="1"/>
  <c r="D11699" i="1" s="1"/>
  <c r="E11699" i="1" s="1"/>
  <c r="D11700" i="1" a="1"/>
  <c r="D11700" i="1" s="1"/>
  <c r="E11700" i="1" s="1"/>
  <c r="D11701" i="1" a="1"/>
  <c r="D11701" i="1" s="1"/>
  <c r="E11701" i="1" s="1"/>
  <c r="D11702" i="1" a="1"/>
  <c r="D11702" i="1" s="1"/>
  <c r="E11702" i="1" s="1"/>
  <c r="D11703" i="1" a="1"/>
  <c r="D11703" i="1" s="1"/>
  <c r="E11703" i="1" s="1"/>
  <c r="D11704" i="1" a="1"/>
  <c r="D11704" i="1" s="1"/>
  <c r="E11704" i="1" s="1"/>
  <c r="D11705" i="1" a="1"/>
  <c r="D11705" i="1" s="1"/>
  <c r="E11705" i="1" s="1"/>
  <c r="D11706" i="1" a="1"/>
  <c r="D11706" i="1" s="1"/>
  <c r="E11706" i="1" s="1"/>
  <c r="D11707" i="1" a="1"/>
  <c r="D11707" i="1" s="1"/>
  <c r="E11707" i="1" s="1"/>
  <c r="D11708" i="1" a="1"/>
  <c r="D11708" i="1" s="1"/>
  <c r="E11708" i="1" s="1"/>
  <c r="D11709" i="1" a="1"/>
  <c r="D11709" i="1" s="1"/>
  <c r="E11709" i="1" s="1"/>
  <c r="D11710" i="1" a="1"/>
  <c r="D11710" i="1" s="1"/>
  <c r="E11710" i="1" s="1"/>
  <c r="D11711" i="1" a="1"/>
  <c r="D11711" i="1" s="1"/>
  <c r="E11711" i="1" s="1"/>
  <c r="D11712" i="1" a="1"/>
  <c r="D11712" i="1" s="1"/>
  <c r="E11712" i="1" s="1"/>
  <c r="D11713" i="1" a="1"/>
  <c r="D11713" i="1" s="1"/>
  <c r="E11713" i="1" s="1"/>
  <c r="D11714" i="1" a="1"/>
  <c r="D11714" i="1" s="1"/>
  <c r="E11714" i="1" s="1"/>
  <c r="D11715" i="1" a="1"/>
  <c r="D11715" i="1" s="1"/>
  <c r="E11715" i="1" s="1"/>
  <c r="D11716" i="1" a="1"/>
  <c r="D11716" i="1" s="1"/>
  <c r="E11716" i="1" s="1"/>
  <c r="D11717" i="1" a="1"/>
  <c r="D11717" i="1" s="1"/>
  <c r="E11717" i="1" s="1"/>
  <c r="D11718" i="1" a="1"/>
  <c r="D11718" i="1" s="1"/>
  <c r="E11718" i="1" s="1"/>
  <c r="D11719" i="1" a="1"/>
  <c r="D11719" i="1" s="1"/>
  <c r="E11719" i="1" s="1"/>
  <c r="D11720" i="1" a="1"/>
  <c r="D11720" i="1" s="1"/>
  <c r="E11720" i="1" s="1"/>
  <c r="D11721" i="1" a="1"/>
  <c r="D11721" i="1" s="1"/>
  <c r="E11721" i="1" s="1"/>
  <c r="D11722" i="1" a="1"/>
  <c r="D11722" i="1" s="1"/>
  <c r="E11722" i="1" s="1"/>
  <c r="D11723" i="1" a="1"/>
  <c r="D11723" i="1" s="1"/>
  <c r="E11723" i="1" s="1"/>
  <c r="D11724" i="1" a="1"/>
  <c r="D11724" i="1" s="1"/>
  <c r="E11724" i="1" s="1"/>
  <c r="D11725" i="1" a="1"/>
  <c r="D11725" i="1" s="1"/>
  <c r="E11725" i="1" s="1"/>
  <c r="D11726" i="1" a="1"/>
  <c r="D11726" i="1" s="1"/>
  <c r="E11726" i="1" s="1"/>
  <c r="D11727" i="1" a="1"/>
  <c r="D11727" i="1" s="1"/>
  <c r="E11727" i="1" s="1"/>
  <c r="D11728" i="1" a="1"/>
  <c r="D11728" i="1" s="1"/>
  <c r="E11728" i="1" s="1"/>
  <c r="D11729" i="1" a="1"/>
  <c r="D11729" i="1" s="1"/>
  <c r="E11729" i="1" s="1"/>
  <c r="D11730" i="1" a="1"/>
  <c r="D11730" i="1" s="1"/>
  <c r="E11730" i="1" s="1"/>
  <c r="D11731" i="1" a="1"/>
  <c r="D11731" i="1" s="1"/>
  <c r="E11731" i="1" s="1"/>
  <c r="D11732" i="1" a="1"/>
  <c r="D11732" i="1" s="1"/>
  <c r="E11732" i="1" s="1"/>
  <c r="D11733" i="1" a="1"/>
  <c r="D11733" i="1" s="1"/>
  <c r="E11733" i="1" s="1"/>
  <c r="D11734" i="1" a="1"/>
  <c r="D11734" i="1" s="1"/>
  <c r="E11734" i="1" s="1"/>
  <c r="D11735" i="1" a="1"/>
  <c r="D11735" i="1" s="1"/>
  <c r="E11735" i="1" s="1"/>
  <c r="D11736" i="1" a="1"/>
  <c r="D11736" i="1" s="1"/>
  <c r="E11736" i="1" s="1"/>
  <c r="D11737" i="1" a="1"/>
  <c r="D11737" i="1" s="1"/>
  <c r="E11737" i="1" s="1"/>
  <c r="D11738" i="1" a="1"/>
  <c r="D11738" i="1" s="1"/>
  <c r="E11738" i="1" s="1"/>
  <c r="D11739" i="1" a="1"/>
  <c r="D11739" i="1" s="1"/>
  <c r="E11739" i="1" s="1"/>
  <c r="D11740" i="1" a="1"/>
  <c r="D11740" i="1" s="1"/>
  <c r="E11740" i="1" s="1"/>
  <c r="D11741" i="1" a="1"/>
  <c r="D11741" i="1" s="1"/>
  <c r="E11741" i="1" s="1"/>
  <c r="D11742" i="1" a="1"/>
  <c r="D11742" i="1" s="1"/>
  <c r="E11742" i="1" s="1"/>
  <c r="D11743" i="1" a="1"/>
  <c r="D11743" i="1" s="1"/>
  <c r="E11743" i="1" s="1"/>
  <c r="D11744" i="1" a="1"/>
  <c r="D11744" i="1" s="1"/>
  <c r="E11744" i="1" s="1"/>
  <c r="D11745" i="1" a="1"/>
  <c r="D11745" i="1" s="1"/>
  <c r="E11745" i="1" s="1"/>
  <c r="D11746" i="1" a="1"/>
  <c r="D11746" i="1" s="1"/>
  <c r="E11746" i="1" s="1"/>
  <c r="D11747" i="1" a="1"/>
  <c r="D11747" i="1" s="1"/>
  <c r="E11747" i="1" s="1"/>
  <c r="D11748" i="1" a="1"/>
  <c r="D11748" i="1" s="1"/>
  <c r="E11748" i="1" s="1"/>
  <c r="D11749" i="1" a="1"/>
  <c r="D11749" i="1" s="1"/>
  <c r="E11749" i="1" s="1"/>
  <c r="D11750" i="1" a="1"/>
  <c r="D11750" i="1" s="1"/>
  <c r="E11750" i="1" s="1"/>
  <c r="D11751" i="1" a="1"/>
  <c r="D11751" i="1" s="1"/>
  <c r="E11751" i="1" s="1"/>
  <c r="D11752" i="1" a="1"/>
  <c r="D11752" i="1" s="1"/>
  <c r="E11752" i="1" s="1"/>
  <c r="D11753" i="1" a="1"/>
  <c r="D11753" i="1" s="1"/>
  <c r="E11753" i="1" s="1"/>
  <c r="D11754" i="1" a="1"/>
  <c r="D11754" i="1" s="1"/>
  <c r="E11754" i="1" s="1"/>
  <c r="D11755" i="1" a="1"/>
  <c r="D11755" i="1" s="1"/>
  <c r="E11755" i="1" s="1"/>
  <c r="D11756" i="1" a="1"/>
  <c r="D11756" i="1" s="1"/>
  <c r="E11756" i="1" s="1"/>
  <c r="D11757" i="1" a="1"/>
  <c r="D11757" i="1" s="1"/>
  <c r="E11757" i="1" s="1"/>
  <c r="D11758" i="1" a="1"/>
  <c r="D11758" i="1" s="1"/>
  <c r="E11758" i="1" s="1"/>
  <c r="D11759" i="1" a="1"/>
  <c r="D11759" i="1" s="1"/>
  <c r="E11759" i="1" s="1"/>
  <c r="D11760" i="1" a="1"/>
  <c r="D11760" i="1" s="1"/>
  <c r="E11760" i="1" s="1"/>
  <c r="D11761" i="1" a="1"/>
  <c r="D11761" i="1" s="1"/>
  <c r="E11761" i="1" s="1"/>
  <c r="D11762" i="1" a="1"/>
  <c r="D11762" i="1" s="1"/>
  <c r="E11762" i="1" s="1"/>
  <c r="D11763" i="1" a="1"/>
  <c r="D11763" i="1" s="1"/>
  <c r="E11763" i="1" s="1"/>
  <c r="D11764" i="1" a="1"/>
  <c r="D11764" i="1" s="1"/>
  <c r="E11764" i="1" s="1"/>
  <c r="D11765" i="1" a="1"/>
  <c r="D11765" i="1" s="1"/>
  <c r="E11765" i="1" s="1"/>
  <c r="D11766" i="1" a="1"/>
  <c r="D11766" i="1" s="1"/>
  <c r="E11766" i="1" s="1"/>
  <c r="D11767" i="1" a="1"/>
  <c r="D11767" i="1" s="1"/>
  <c r="E11767" i="1" s="1"/>
  <c r="D11768" i="1" a="1"/>
  <c r="D11768" i="1" s="1"/>
  <c r="E11768" i="1" s="1"/>
  <c r="D11769" i="1" a="1"/>
  <c r="D11769" i="1" s="1"/>
  <c r="E11769" i="1" s="1"/>
  <c r="D11770" i="1" a="1"/>
  <c r="D11770" i="1" s="1"/>
  <c r="E11770" i="1" s="1"/>
  <c r="D11771" i="1" a="1"/>
  <c r="D11771" i="1" s="1"/>
  <c r="E11771" i="1" s="1"/>
  <c r="D11772" i="1" a="1"/>
  <c r="D11772" i="1" s="1"/>
  <c r="E11772" i="1" s="1"/>
  <c r="D11773" i="1" a="1"/>
  <c r="D11773" i="1" s="1"/>
  <c r="E11773" i="1" s="1"/>
  <c r="D11774" i="1" a="1"/>
  <c r="D11774" i="1" s="1"/>
  <c r="E11774" i="1" s="1"/>
  <c r="D11775" i="1" a="1"/>
  <c r="D11775" i="1" s="1"/>
  <c r="E11775" i="1" s="1"/>
  <c r="D11776" i="1" a="1"/>
  <c r="D11776" i="1" s="1"/>
  <c r="E11776" i="1" s="1"/>
  <c r="D11777" i="1" a="1"/>
  <c r="D11777" i="1" s="1"/>
  <c r="E11777" i="1" s="1"/>
  <c r="D11778" i="1" a="1"/>
  <c r="D11778" i="1" s="1"/>
  <c r="E11778" i="1" s="1"/>
  <c r="D11779" i="1" a="1"/>
  <c r="D11779" i="1" s="1"/>
  <c r="E11779" i="1" s="1"/>
  <c r="D11780" i="1" a="1"/>
  <c r="D11780" i="1" s="1"/>
  <c r="E11780" i="1" s="1"/>
  <c r="D11781" i="1" a="1"/>
  <c r="D11781" i="1" s="1"/>
  <c r="E11781" i="1" s="1"/>
  <c r="D11782" i="1" a="1"/>
  <c r="D11782" i="1" s="1"/>
  <c r="E11782" i="1" s="1"/>
  <c r="D11783" i="1" a="1"/>
  <c r="D11783" i="1" s="1"/>
  <c r="E11783" i="1" s="1"/>
  <c r="D11784" i="1" a="1"/>
  <c r="D11784" i="1" s="1"/>
  <c r="E11784" i="1" s="1"/>
  <c r="D11785" i="1" a="1"/>
  <c r="D11785" i="1" s="1"/>
  <c r="E11785" i="1" s="1"/>
  <c r="D11786" i="1" a="1"/>
  <c r="D11786" i="1" s="1"/>
  <c r="E11786" i="1" s="1"/>
  <c r="D11787" i="1" a="1"/>
  <c r="D11787" i="1" s="1"/>
  <c r="E11787" i="1" s="1"/>
  <c r="D11788" i="1" a="1"/>
  <c r="D11788" i="1" s="1"/>
  <c r="E11788" i="1" s="1"/>
  <c r="D11789" i="1" a="1"/>
  <c r="D11789" i="1" s="1"/>
  <c r="E11789" i="1" s="1"/>
  <c r="D11790" i="1" a="1"/>
  <c r="D11790" i="1" s="1"/>
  <c r="E11790" i="1" s="1"/>
  <c r="D11791" i="1" a="1"/>
  <c r="D11791" i="1" s="1"/>
  <c r="E11791" i="1" s="1"/>
  <c r="D11792" i="1" a="1"/>
  <c r="D11792" i="1" s="1"/>
  <c r="E11792" i="1" s="1"/>
  <c r="D11793" i="1" a="1"/>
  <c r="D11793" i="1" s="1"/>
  <c r="E11793" i="1" s="1"/>
  <c r="D11794" i="1" a="1"/>
  <c r="D11794" i="1" s="1"/>
  <c r="E11794" i="1" s="1"/>
  <c r="D11795" i="1" a="1"/>
  <c r="D11795" i="1" s="1"/>
  <c r="E11795" i="1" s="1"/>
  <c r="D11796" i="1" a="1"/>
  <c r="D11796" i="1" s="1"/>
  <c r="E11796" i="1" s="1"/>
  <c r="D11797" i="1" a="1"/>
  <c r="D11797" i="1" s="1"/>
  <c r="E11797" i="1" s="1"/>
  <c r="D11798" i="1" a="1"/>
  <c r="D11798" i="1" s="1"/>
  <c r="E11798" i="1" s="1"/>
  <c r="D11799" i="1" a="1"/>
  <c r="D11799" i="1" s="1"/>
  <c r="E11799" i="1" s="1"/>
  <c r="D11800" i="1" a="1"/>
  <c r="D11800" i="1" s="1"/>
  <c r="E11800" i="1" s="1"/>
  <c r="D11801" i="1" a="1"/>
  <c r="D11801" i="1" s="1"/>
  <c r="E11801" i="1" s="1"/>
  <c r="D11802" i="1" a="1"/>
  <c r="D11802" i="1" s="1"/>
  <c r="E11802" i="1" s="1"/>
  <c r="D11803" i="1" a="1"/>
  <c r="D11803" i="1" s="1"/>
  <c r="E11803" i="1" s="1"/>
  <c r="D11804" i="1" a="1"/>
  <c r="D11804" i="1" s="1"/>
  <c r="E11804" i="1" s="1"/>
  <c r="D11805" i="1" a="1"/>
  <c r="D11805" i="1" s="1"/>
  <c r="E11805" i="1" s="1"/>
  <c r="D11806" i="1" a="1"/>
  <c r="D11806" i="1" s="1"/>
  <c r="E11806" i="1" s="1"/>
  <c r="D11807" i="1" a="1"/>
  <c r="D11807" i="1" s="1"/>
  <c r="E11807" i="1" s="1"/>
  <c r="D11808" i="1" a="1"/>
  <c r="D11808" i="1" s="1"/>
  <c r="E11808" i="1" s="1"/>
  <c r="D11809" i="1" a="1"/>
  <c r="D11809" i="1" s="1"/>
  <c r="E11809" i="1" s="1"/>
  <c r="D11810" i="1" a="1"/>
  <c r="D11810" i="1" s="1"/>
  <c r="E11810" i="1" s="1"/>
  <c r="D11811" i="1" a="1"/>
  <c r="D11811" i="1" s="1"/>
  <c r="E11811" i="1" s="1"/>
  <c r="D11812" i="1" a="1"/>
  <c r="D11812" i="1" s="1"/>
  <c r="E11812" i="1" s="1"/>
  <c r="D11813" i="1" a="1"/>
  <c r="D11813" i="1" s="1"/>
  <c r="E11813" i="1" s="1"/>
  <c r="D11814" i="1" a="1"/>
  <c r="D11814" i="1" s="1"/>
  <c r="E11814" i="1" s="1"/>
  <c r="D11815" i="1" a="1"/>
  <c r="D11815" i="1" s="1"/>
  <c r="E11815" i="1" s="1"/>
  <c r="D11816" i="1" a="1"/>
  <c r="D11816" i="1" s="1"/>
  <c r="E11816" i="1" s="1"/>
  <c r="D11817" i="1" a="1"/>
  <c r="D11817" i="1" s="1"/>
  <c r="E11817" i="1" s="1"/>
  <c r="D11818" i="1" a="1"/>
  <c r="D11818" i="1" s="1"/>
  <c r="E11818" i="1" s="1"/>
  <c r="D11819" i="1" a="1"/>
  <c r="D11819" i="1" s="1"/>
  <c r="E11819" i="1" s="1"/>
  <c r="D11820" i="1" a="1"/>
  <c r="D11820" i="1" s="1"/>
  <c r="E11820" i="1" s="1"/>
  <c r="D11821" i="1" a="1"/>
  <c r="D11821" i="1" s="1"/>
  <c r="E11821" i="1" s="1"/>
  <c r="D11822" i="1" a="1"/>
  <c r="D11822" i="1" s="1"/>
  <c r="E11822" i="1" s="1"/>
  <c r="D11823" i="1" a="1"/>
  <c r="D11823" i="1" s="1"/>
  <c r="E11823" i="1" s="1"/>
  <c r="D11824" i="1" a="1"/>
  <c r="D11824" i="1" s="1"/>
  <c r="E11824" i="1" s="1"/>
  <c r="D11825" i="1" a="1"/>
  <c r="D11825" i="1" s="1"/>
  <c r="E11825" i="1" s="1"/>
  <c r="D11826" i="1" a="1"/>
  <c r="D11826" i="1" s="1"/>
  <c r="E11826" i="1" s="1"/>
  <c r="D11827" i="1" a="1"/>
  <c r="D11827" i="1" s="1"/>
  <c r="E11827" i="1" s="1"/>
  <c r="D11828" i="1" a="1"/>
  <c r="D11828" i="1" s="1"/>
  <c r="E11828" i="1" s="1"/>
  <c r="D11829" i="1" a="1"/>
  <c r="D11829" i="1" s="1"/>
  <c r="E11829" i="1" s="1"/>
  <c r="D11830" i="1" a="1"/>
  <c r="D11830" i="1" s="1"/>
  <c r="E11830" i="1" s="1"/>
  <c r="D11831" i="1" a="1"/>
  <c r="D11831" i="1" s="1"/>
  <c r="E11831" i="1" s="1"/>
  <c r="D11832" i="1" a="1"/>
  <c r="D11832" i="1" s="1"/>
  <c r="E11832" i="1" s="1"/>
  <c r="D11833" i="1" a="1"/>
  <c r="D11833" i="1" s="1"/>
  <c r="E11833" i="1" s="1"/>
  <c r="D11834" i="1" a="1"/>
  <c r="D11834" i="1" s="1"/>
  <c r="E11834" i="1" s="1"/>
  <c r="D11835" i="1" a="1"/>
  <c r="D11835" i="1" s="1"/>
  <c r="E11835" i="1" s="1"/>
  <c r="D11836" i="1" a="1"/>
  <c r="D11836" i="1" s="1"/>
  <c r="E11836" i="1" s="1"/>
  <c r="D11837" i="1" a="1"/>
  <c r="D11837" i="1" s="1"/>
  <c r="E11837" i="1" s="1"/>
  <c r="D11838" i="1" a="1"/>
  <c r="D11838" i="1" s="1"/>
  <c r="E11838" i="1" s="1"/>
  <c r="D11839" i="1" a="1"/>
  <c r="D11839" i="1" s="1"/>
  <c r="E11839" i="1" s="1"/>
  <c r="D11840" i="1" a="1"/>
  <c r="D11840" i="1" s="1"/>
  <c r="E11840" i="1" s="1"/>
  <c r="D11841" i="1" a="1"/>
  <c r="D11841" i="1" s="1"/>
  <c r="E11841" i="1" s="1"/>
  <c r="D11842" i="1" a="1"/>
  <c r="D11842" i="1" s="1"/>
  <c r="E11842" i="1" s="1"/>
  <c r="D11843" i="1" a="1"/>
  <c r="D11843" i="1" s="1"/>
  <c r="E11843" i="1" s="1"/>
  <c r="D11844" i="1" a="1"/>
  <c r="D11844" i="1" s="1"/>
  <c r="E11844" i="1" s="1"/>
  <c r="D11845" i="1" a="1"/>
  <c r="D11845" i="1" s="1"/>
  <c r="E11845" i="1" s="1"/>
  <c r="D11846" i="1" a="1"/>
  <c r="D11846" i="1" s="1"/>
  <c r="E11846" i="1" s="1"/>
  <c r="D11847" i="1" a="1"/>
  <c r="D11847" i="1" s="1"/>
  <c r="E11847" i="1" s="1"/>
  <c r="D11848" i="1" a="1"/>
  <c r="D11848" i="1" s="1"/>
  <c r="E11848" i="1" s="1"/>
  <c r="D11849" i="1" a="1"/>
  <c r="D11849" i="1" s="1"/>
  <c r="E11849" i="1" s="1"/>
  <c r="D11850" i="1" a="1"/>
  <c r="D11850" i="1" s="1"/>
  <c r="E11850" i="1" s="1"/>
  <c r="D11851" i="1" a="1"/>
  <c r="D11851" i="1" s="1"/>
  <c r="E11851" i="1" s="1"/>
  <c r="D11852" i="1" a="1"/>
  <c r="D11852" i="1" s="1"/>
  <c r="E11852" i="1" s="1"/>
  <c r="D11853" i="1" a="1"/>
  <c r="D11853" i="1" s="1"/>
  <c r="E11853" i="1" s="1"/>
  <c r="D11854" i="1" a="1"/>
  <c r="D11854" i="1" s="1"/>
  <c r="E11854" i="1" s="1"/>
  <c r="D11855" i="1" a="1"/>
  <c r="D11855" i="1" s="1"/>
  <c r="E11855" i="1" s="1"/>
  <c r="D11856" i="1" a="1"/>
  <c r="D11856" i="1" s="1"/>
  <c r="E11856" i="1" s="1"/>
  <c r="D11857" i="1" a="1"/>
  <c r="D11857" i="1" s="1"/>
  <c r="E11857" i="1" s="1"/>
  <c r="D11858" i="1" a="1"/>
  <c r="D11858" i="1" s="1"/>
  <c r="E11858" i="1" s="1"/>
  <c r="D11859" i="1" a="1"/>
  <c r="D11859" i="1" s="1"/>
  <c r="E11859" i="1" s="1"/>
  <c r="D11860" i="1" a="1"/>
  <c r="D11860" i="1" s="1"/>
  <c r="E11860" i="1" s="1"/>
  <c r="D11861" i="1" a="1"/>
  <c r="D11861" i="1" s="1"/>
  <c r="E11861" i="1" s="1"/>
  <c r="D11862" i="1" a="1"/>
  <c r="D11862" i="1" s="1"/>
  <c r="E11862" i="1" s="1"/>
  <c r="D11863" i="1" a="1"/>
  <c r="D11863" i="1" s="1"/>
  <c r="E11863" i="1" s="1"/>
  <c r="D11864" i="1" a="1"/>
  <c r="D11864" i="1" s="1"/>
  <c r="E11864" i="1" s="1"/>
  <c r="D11865" i="1" a="1"/>
  <c r="D11865" i="1" s="1"/>
  <c r="E11865" i="1" s="1"/>
  <c r="D11866" i="1" a="1"/>
  <c r="D11866" i="1" s="1"/>
  <c r="E11866" i="1" s="1"/>
  <c r="D11867" i="1" a="1"/>
  <c r="D11867" i="1" s="1"/>
  <c r="E11867" i="1" s="1"/>
  <c r="D11868" i="1" a="1"/>
  <c r="D11868" i="1" s="1"/>
  <c r="E11868" i="1" s="1"/>
  <c r="D11869" i="1" a="1"/>
  <c r="D11869" i="1" s="1"/>
  <c r="E11869" i="1" s="1"/>
  <c r="D11870" i="1" a="1"/>
  <c r="D11870" i="1" s="1"/>
  <c r="E11870" i="1" s="1"/>
  <c r="D11871" i="1" a="1"/>
  <c r="D11871" i="1" s="1"/>
  <c r="E11871" i="1" s="1"/>
  <c r="D11872" i="1" a="1"/>
  <c r="D11872" i="1" s="1"/>
  <c r="E11872" i="1" s="1"/>
  <c r="D11873" i="1" a="1"/>
  <c r="D11873" i="1" s="1"/>
  <c r="E11873" i="1" s="1"/>
  <c r="D11874" i="1" a="1"/>
  <c r="D11874" i="1" s="1"/>
  <c r="E11874" i="1" s="1"/>
  <c r="D11875" i="1" a="1"/>
  <c r="D11875" i="1" s="1"/>
  <c r="E11875" i="1" s="1"/>
  <c r="D11876" i="1" a="1"/>
  <c r="D11876" i="1" s="1"/>
  <c r="E11876" i="1" s="1"/>
  <c r="D11877" i="1" a="1"/>
  <c r="D11877" i="1" s="1"/>
  <c r="E11877" i="1" s="1"/>
  <c r="D11878" i="1" a="1"/>
  <c r="D11878" i="1" s="1"/>
  <c r="E11878" i="1" s="1"/>
  <c r="D11879" i="1" a="1"/>
  <c r="D11879" i="1" s="1"/>
  <c r="E11879" i="1" s="1"/>
  <c r="D11880" i="1" a="1"/>
  <c r="D11880" i="1" s="1"/>
  <c r="E11880" i="1" s="1"/>
  <c r="D11881" i="1" a="1"/>
  <c r="D11881" i="1" s="1"/>
  <c r="E11881" i="1" s="1"/>
  <c r="D11882" i="1" a="1"/>
  <c r="D11882" i="1" s="1"/>
  <c r="E11882" i="1" s="1"/>
  <c r="D11883" i="1" a="1"/>
  <c r="D11883" i="1" s="1"/>
  <c r="E11883" i="1" s="1"/>
  <c r="D11884" i="1" a="1"/>
  <c r="D11884" i="1" s="1"/>
  <c r="E11884" i="1" s="1"/>
  <c r="D11885" i="1" a="1"/>
  <c r="D11885" i="1" s="1"/>
  <c r="E11885" i="1" s="1"/>
  <c r="D11886" i="1" a="1"/>
  <c r="D11886" i="1" s="1"/>
  <c r="E11886" i="1" s="1"/>
  <c r="D11887" i="1" a="1"/>
  <c r="D11887" i="1" s="1"/>
  <c r="E11887" i="1" s="1"/>
  <c r="D11888" i="1" a="1"/>
  <c r="D11888" i="1" s="1"/>
  <c r="E11888" i="1" s="1"/>
  <c r="D11889" i="1" a="1"/>
  <c r="D11889" i="1" s="1"/>
  <c r="E11889" i="1" s="1"/>
  <c r="D11890" i="1" a="1"/>
  <c r="D11890" i="1" s="1"/>
  <c r="E11890" i="1" s="1"/>
  <c r="D11891" i="1" a="1"/>
  <c r="D11891" i="1" s="1"/>
  <c r="E11891" i="1" s="1"/>
  <c r="D11892" i="1" a="1"/>
  <c r="D11892" i="1" s="1"/>
  <c r="E11892" i="1" s="1"/>
  <c r="D11893" i="1" a="1"/>
  <c r="D11893" i="1" s="1"/>
  <c r="E11893" i="1" s="1"/>
  <c r="D11894" i="1" a="1"/>
  <c r="D11894" i="1" s="1"/>
  <c r="E11894" i="1" s="1"/>
  <c r="D11895" i="1" a="1"/>
  <c r="D11895" i="1" s="1"/>
  <c r="E11895" i="1" s="1"/>
  <c r="D11896" i="1" a="1"/>
  <c r="D11896" i="1" s="1"/>
  <c r="E11896" i="1" s="1"/>
  <c r="D11897" i="1" a="1"/>
  <c r="D11897" i="1" s="1"/>
  <c r="E11897" i="1" s="1"/>
  <c r="D11898" i="1" a="1"/>
  <c r="D11898" i="1" s="1"/>
  <c r="E11898" i="1" s="1"/>
  <c r="D11899" i="1" a="1"/>
  <c r="D11899" i="1" s="1"/>
  <c r="E11899" i="1" s="1"/>
  <c r="D11900" i="1" a="1"/>
  <c r="D11900" i="1" s="1"/>
  <c r="E11900" i="1" s="1"/>
  <c r="D11901" i="1" a="1"/>
  <c r="D11901" i="1" s="1"/>
  <c r="E11901" i="1" s="1"/>
  <c r="D11902" i="1" a="1"/>
  <c r="D11902" i="1" s="1"/>
  <c r="E11902" i="1" s="1"/>
  <c r="D11903" i="1" a="1"/>
  <c r="D11903" i="1" s="1"/>
  <c r="E11903" i="1" s="1"/>
  <c r="D11904" i="1" a="1"/>
  <c r="D11904" i="1" s="1"/>
  <c r="E11904" i="1" s="1"/>
  <c r="D11905" i="1" a="1"/>
  <c r="D11905" i="1" s="1"/>
  <c r="E11905" i="1" s="1"/>
  <c r="D11906" i="1" a="1"/>
  <c r="D11906" i="1" s="1"/>
  <c r="E11906" i="1" s="1"/>
  <c r="D11907" i="1" a="1"/>
  <c r="D11907" i="1" s="1"/>
  <c r="E11907" i="1" s="1"/>
  <c r="D11908" i="1" a="1"/>
  <c r="D11908" i="1" s="1"/>
  <c r="E11908" i="1" s="1"/>
  <c r="D11909" i="1" a="1"/>
  <c r="D11909" i="1" s="1"/>
  <c r="E11909" i="1" s="1"/>
  <c r="D11910" i="1" a="1"/>
  <c r="D11910" i="1" s="1"/>
  <c r="E11910" i="1" s="1"/>
  <c r="D11911" i="1" a="1"/>
  <c r="D11911" i="1" s="1"/>
  <c r="E11911" i="1" s="1"/>
  <c r="D11912" i="1" a="1"/>
  <c r="D11912" i="1" s="1"/>
  <c r="E11912" i="1" s="1"/>
  <c r="D11913" i="1" a="1"/>
  <c r="D11913" i="1" s="1"/>
  <c r="E11913" i="1" s="1"/>
  <c r="D11914" i="1" a="1"/>
  <c r="D11914" i="1" s="1"/>
  <c r="E11914" i="1" s="1"/>
  <c r="D11915" i="1" a="1"/>
  <c r="D11915" i="1" s="1"/>
  <c r="E11915" i="1" s="1"/>
  <c r="D11916" i="1" a="1"/>
  <c r="D11916" i="1" s="1"/>
  <c r="E11916" i="1" s="1"/>
  <c r="D11917" i="1" a="1"/>
  <c r="D11917" i="1" s="1"/>
  <c r="E11917" i="1" s="1"/>
  <c r="D11918" i="1" a="1"/>
  <c r="D11918" i="1" s="1"/>
  <c r="E11918" i="1" s="1"/>
  <c r="D11919" i="1" a="1"/>
  <c r="D11919" i="1" s="1"/>
  <c r="E11919" i="1" s="1"/>
  <c r="D11920" i="1" a="1"/>
  <c r="D11920" i="1" s="1"/>
  <c r="E11920" i="1" s="1"/>
  <c r="D11921" i="1" a="1"/>
  <c r="D11921" i="1" s="1"/>
  <c r="E11921" i="1" s="1"/>
  <c r="D11922" i="1" a="1"/>
  <c r="D11922" i="1" s="1"/>
  <c r="E11922" i="1" s="1"/>
  <c r="D11923" i="1" a="1"/>
  <c r="D11923" i="1" s="1"/>
  <c r="E11923" i="1" s="1"/>
  <c r="D11924" i="1" a="1"/>
  <c r="D11924" i="1" s="1"/>
  <c r="E11924" i="1" s="1"/>
  <c r="D11925" i="1" a="1"/>
  <c r="D11925" i="1" s="1"/>
  <c r="E11925" i="1" s="1"/>
  <c r="D11926" i="1" a="1"/>
  <c r="D11926" i="1" s="1"/>
  <c r="E11926" i="1" s="1"/>
  <c r="D11927" i="1" a="1"/>
  <c r="D11927" i="1" s="1"/>
  <c r="E11927" i="1" s="1"/>
  <c r="D11928" i="1" a="1"/>
  <c r="D11928" i="1" s="1"/>
  <c r="E11928" i="1" s="1"/>
  <c r="D11929" i="1" a="1"/>
  <c r="D11929" i="1" s="1"/>
  <c r="E11929" i="1" s="1"/>
  <c r="D11930" i="1" a="1"/>
  <c r="D11930" i="1" s="1"/>
  <c r="E11930" i="1" s="1"/>
  <c r="D11931" i="1" a="1"/>
  <c r="D11931" i="1" s="1"/>
  <c r="E11931" i="1" s="1"/>
  <c r="D11932" i="1" a="1"/>
  <c r="D11932" i="1" s="1"/>
  <c r="E11932" i="1" s="1"/>
  <c r="D11933" i="1" a="1"/>
  <c r="D11933" i="1" s="1"/>
  <c r="E11933" i="1" s="1"/>
  <c r="D11934" i="1" a="1"/>
  <c r="D11934" i="1" s="1"/>
  <c r="E11934" i="1" s="1"/>
  <c r="D11935" i="1" a="1"/>
  <c r="D11935" i="1" s="1"/>
  <c r="E11935" i="1" s="1"/>
  <c r="D11936" i="1" a="1"/>
  <c r="D11936" i="1" s="1"/>
  <c r="E11936" i="1" s="1"/>
  <c r="D11937" i="1" a="1"/>
  <c r="D11937" i="1" s="1"/>
  <c r="E11937" i="1" s="1"/>
  <c r="D11938" i="1" a="1"/>
  <c r="D11938" i="1" s="1"/>
  <c r="E11938" i="1" s="1"/>
  <c r="D11939" i="1" a="1"/>
  <c r="D11939" i="1" s="1"/>
  <c r="E11939" i="1" s="1"/>
  <c r="D11940" i="1" a="1"/>
  <c r="D11940" i="1" s="1"/>
  <c r="E11940" i="1" s="1"/>
  <c r="D11941" i="1" a="1"/>
  <c r="D11941" i="1" s="1"/>
  <c r="E11941" i="1" s="1"/>
  <c r="D11942" i="1" a="1"/>
  <c r="D11942" i="1" s="1"/>
  <c r="E11942" i="1" s="1"/>
  <c r="D11943" i="1" a="1"/>
  <c r="D11943" i="1" s="1"/>
  <c r="E11943" i="1" s="1"/>
  <c r="D11944" i="1" a="1"/>
  <c r="D11944" i="1" s="1"/>
  <c r="E11944" i="1" s="1"/>
  <c r="D11945" i="1" a="1"/>
  <c r="D11945" i="1" s="1"/>
  <c r="E11945" i="1" s="1"/>
  <c r="D11946" i="1" a="1"/>
  <c r="D11946" i="1" s="1"/>
  <c r="E11946" i="1" s="1"/>
  <c r="D11947" i="1" a="1"/>
  <c r="D11947" i="1" s="1"/>
  <c r="E11947" i="1" s="1"/>
  <c r="D11948" i="1" a="1"/>
  <c r="D11948" i="1" s="1"/>
  <c r="E11948" i="1" s="1"/>
  <c r="D11949" i="1" a="1"/>
  <c r="D11949" i="1" s="1"/>
  <c r="E11949" i="1" s="1"/>
  <c r="D11950" i="1" a="1"/>
  <c r="D11950" i="1" s="1"/>
  <c r="E11950" i="1" s="1"/>
  <c r="D11951" i="1" a="1"/>
  <c r="D11951" i="1" s="1"/>
  <c r="E11951" i="1" s="1"/>
  <c r="D11952" i="1" a="1"/>
  <c r="D11952" i="1" s="1"/>
  <c r="E11952" i="1" s="1"/>
  <c r="D11953" i="1" a="1"/>
  <c r="D11953" i="1" s="1"/>
  <c r="E11953" i="1" s="1"/>
  <c r="D11954" i="1" a="1"/>
  <c r="D11954" i="1" s="1"/>
  <c r="E11954" i="1" s="1"/>
  <c r="D11955" i="1" a="1"/>
  <c r="D11955" i="1" s="1"/>
  <c r="E11955" i="1" s="1"/>
  <c r="D11956" i="1" a="1"/>
  <c r="D11956" i="1" s="1"/>
  <c r="E11956" i="1" s="1"/>
  <c r="D11957" i="1" a="1"/>
  <c r="D11957" i="1" s="1"/>
  <c r="E11957" i="1" s="1"/>
  <c r="D11958" i="1" a="1"/>
  <c r="D11958" i="1" s="1"/>
  <c r="E11958" i="1" s="1"/>
  <c r="D11959" i="1" a="1"/>
  <c r="D11959" i="1" s="1"/>
  <c r="E11959" i="1" s="1"/>
  <c r="D11960" i="1" a="1"/>
  <c r="D11960" i="1" s="1"/>
  <c r="E11960" i="1" s="1"/>
  <c r="D11961" i="1" a="1"/>
  <c r="D11961" i="1" s="1"/>
  <c r="E11961" i="1" s="1"/>
  <c r="D11962" i="1" a="1"/>
  <c r="D11962" i="1" s="1"/>
  <c r="E11962" i="1" s="1"/>
  <c r="D11963" i="1" a="1"/>
  <c r="D11963" i="1" s="1"/>
  <c r="E11963" i="1" s="1"/>
  <c r="D11964" i="1" a="1"/>
  <c r="D11964" i="1" s="1"/>
  <c r="E11964" i="1" s="1"/>
  <c r="D11965" i="1" a="1"/>
  <c r="D11965" i="1" s="1"/>
  <c r="E11965" i="1" s="1"/>
  <c r="D11966" i="1" a="1"/>
  <c r="D11966" i="1" s="1"/>
  <c r="E11966" i="1" s="1"/>
  <c r="D11967" i="1" a="1"/>
  <c r="D11967" i="1" s="1"/>
  <c r="E11967" i="1" s="1"/>
  <c r="D11968" i="1" a="1"/>
  <c r="D11968" i="1" s="1"/>
  <c r="E11968" i="1" s="1"/>
  <c r="D11969" i="1" a="1"/>
  <c r="D11969" i="1" s="1"/>
  <c r="E11969" i="1" s="1"/>
  <c r="D11970" i="1" a="1"/>
  <c r="D11970" i="1" s="1"/>
  <c r="E11970" i="1" s="1"/>
  <c r="D11971" i="1" a="1"/>
  <c r="D11971" i="1" s="1"/>
  <c r="E11971" i="1" s="1"/>
  <c r="D11972" i="1" a="1"/>
  <c r="D11972" i="1" s="1"/>
  <c r="E11972" i="1" s="1"/>
  <c r="D11973" i="1" a="1"/>
  <c r="D11973" i="1" s="1"/>
  <c r="E11973" i="1" s="1"/>
  <c r="D11974" i="1" a="1"/>
  <c r="D11974" i="1" s="1"/>
  <c r="E11974" i="1" s="1"/>
  <c r="D11975" i="1" a="1"/>
  <c r="D11975" i="1" s="1"/>
  <c r="E11975" i="1" s="1"/>
  <c r="D11976" i="1" a="1"/>
  <c r="D11976" i="1" s="1"/>
  <c r="E11976" i="1" s="1"/>
  <c r="D11977" i="1" a="1"/>
  <c r="D11977" i="1" s="1"/>
  <c r="E11977" i="1" s="1"/>
  <c r="D11978" i="1" a="1"/>
  <c r="D11978" i="1" s="1"/>
  <c r="E11978" i="1" s="1"/>
  <c r="D11979" i="1" a="1"/>
  <c r="D11979" i="1" s="1"/>
  <c r="E11979" i="1" s="1"/>
  <c r="D11980" i="1" a="1"/>
  <c r="D11980" i="1" s="1"/>
  <c r="E11980" i="1" s="1"/>
  <c r="D11981" i="1" a="1"/>
  <c r="D11981" i="1" s="1"/>
  <c r="E11981" i="1" s="1"/>
  <c r="D11982" i="1" a="1"/>
  <c r="D11982" i="1" s="1"/>
  <c r="E11982" i="1" s="1"/>
  <c r="D11983" i="1" a="1"/>
  <c r="D11983" i="1" s="1"/>
  <c r="E11983" i="1" s="1"/>
  <c r="D11984" i="1" a="1"/>
  <c r="D11984" i="1" s="1"/>
  <c r="E11984" i="1" s="1"/>
  <c r="D11985" i="1" a="1"/>
  <c r="D11985" i="1" s="1"/>
  <c r="E11985" i="1" s="1"/>
  <c r="D11986" i="1" a="1"/>
  <c r="D11986" i="1" s="1"/>
  <c r="E11986" i="1" s="1"/>
  <c r="D11987" i="1" a="1"/>
  <c r="D11987" i="1" s="1"/>
  <c r="E11987" i="1" s="1"/>
  <c r="D11988" i="1" a="1"/>
  <c r="D11988" i="1" s="1"/>
  <c r="E11988" i="1" s="1"/>
  <c r="D11989" i="1" a="1"/>
  <c r="D11989" i="1" s="1"/>
  <c r="E11989" i="1" s="1"/>
  <c r="D11990" i="1" a="1"/>
  <c r="D11990" i="1" s="1"/>
  <c r="E11990" i="1" s="1"/>
  <c r="D11991" i="1" a="1"/>
  <c r="D11991" i="1" s="1"/>
  <c r="E11991" i="1" s="1"/>
  <c r="D11992" i="1" a="1"/>
  <c r="D11992" i="1" s="1"/>
  <c r="E11992" i="1" s="1"/>
  <c r="D11993" i="1" a="1"/>
  <c r="D11993" i="1" s="1"/>
  <c r="E11993" i="1" s="1"/>
  <c r="D11994" i="1" a="1"/>
  <c r="D11994" i="1" s="1"/>
  <c r="E11994" i="1" s="1"/>
  <c r="D11995" i="1" a="1"/>
  <c r="D11995" i="1" s="1"/>
  <c r="E11995" i="1" s="1"/>
  <c r="D11996" i="1" a="1"/>
  <c r="D11996" i="1" s="1"/>
  <c r="E11996" i="1" s="1"/>
  <c r="D11997" i="1" a="1"/>
  <c r="D11997" i="1" s="1"/>
  <c r="E11997" i="1" s="1"/>
  <c r="D11998" i="1" a="1"/>
  <c r="D11998" i="1" s="1"/>
  <c r="E11998" i="1" s="1"/>
  <c r="D11999" i="1" a="1"/>
  <c r="D11999" i="1" s="1"/>
  <c r="E11999" i="1" s="1"/>
  <c r="D12000" i="1" a="1"/>
  <c r="D12000" i="1" s="1"/>
  <c r="E12000" i="1" s="1"/>
  <c r="D12001" i="1" a="1"/>
  <c r="D12001" i="1" s="1"/>
  <c r="E12001" i="1" s="1"/>
  <c r="D12002" i="1" a="1"/>
  <c r="D12002" i="1" s="1"/>
  <c r="E12002" i="1" s="1"/>
  <c r="D12003" i="1" a="1"/>
  <c r="D12003" i="1" s="1"/>
  <c r="E12003" i="1" s="1"/>
  <c r="D12004" i="1" a="1"/>
  <c r="D12004" i="1" s="1"/>
  <c r="E12004" i="1" s="1"/>
  <c r="D12005" i="1" a="1"/>
  <c r="D12005" i="1" s="1"/>
  <c r="E12005" i="1" s="1"/>
  <c r="D12006" i="1" a="1"/>
  <c r="D12006" i="1" s="1"/>
  <c r="E12006" i="1" s="1"/>
  <c r="D12007" i="1" a="1"/>
  <c r="D12007" i="1" s="1"/>
  <c r="E12007" i="1" s="1"/>
  <c r="D12008" i="1" a="1"/>
  <c r="D12008" i="1" s="1"/>
  <c r="E12008" i="1" s="1"/>
  <c r="D12009" i="1" a="1"/>
  <c r="D12009" i="1" s="1"/>
  <c r="E12009" i="1" s="1"/>
  <c r="D12010" i="1" a="1"/>
  <c r="D12010" i="1" s="1"/>
  <c r="E12010" i="1" s="1"/>
  <c r="D12011" i="1" a="1"/>
  <c r="D12011" i="1" s="1"/>
  <c r="E12011" i="1" s="1"/>
  <c r="D12012" i="1" a="1"/>
  <c r="D12012" i="1" s="1"/>
  <c r="E12012" i="1" s="1"/>
  <c r="D12013" i="1" a="1"/>
  <c r="D12013" i="1" s="1"/>
  <c r="E12013" i="1" s="1"/>
  <c r="D12014" i="1" a="1"/>
  <c r="D12014" i="1" s="1"/>
  <c r="E12014" i="1" s="1"/>
  <c r="D12015" i="1" a="1"/>
  <c r="D12015" i="1" s="1"/>
  <c r="E12015" i="1" s="1"/>
  <c r="D12016" i="1" a="1"/>
  <c r="D12016" i="1" s="1"/>
  <c r="E12016" i="1" s="1"/>
  <c r="D12017" i="1" a="1"/>
  <c r="D12017" i="1" s="1"/>
  <c r="E12017" i="1" s="1"/>
  <c r="D12018" i="1" a="1"/>
  <c r="D12018" i="1" s="1"/>
  <c r="E12018" i="1" s="1"/>
  <c r="D12019" i="1" a="1"/>
  <c r="D12019" i="1" s="1"/>
  <c r="E12019" i="1" s="1"/>
  <c r="D12020" i="1" a="1"/>
  <c r="D12020" i="1" s="1"/>
  <c r="E12020" i="1" s="1"/>
  <c r="D12021" i="1" a="1"/>
  <c r="D12021" i="1" s="1"/>
  <c r="E12021" i="1" s="1"/>
  <c r="D12022" i="1" a="1"/>
  <c r="D12022" i="1" s="1"/>
  <c r="E12022" i="1" s="1"/>
  <c r="D12023" i="1" a="1"/>
  <c r="D12023" i="1" s="1"/>
  <c r="E12023" i="1" s="1"/>
  <c r="D12024" i="1" a="1"/>
  <c r="D12024" i="1" s="1"/>
  <c r="E12024" i="1" s="1"/>
  <c r="D12025" i="1" a="1"/>
  <c r="D12025" i="1" s="1"/>
  <c r="E12025" i="1" s="1"/>
  <c r="D12026" i="1" a="1"/>
  <c r="D12026" i="1" s="1"/>
  <c r="E12026" i="1" s="1"/>
  <c r="D12027" i="1" a="1"/>
  <c r="D12027" i="1" s="1"/>
  <c r="E12027" i="1" s="1"/>
  <c r="D12028" i="1" a="1"/>
  <c r="D12028" i="1" s="1"/>
  <c r="E12028" i="1" s="1"/>
  <c r="D12029" i="1" a="1"/>
  <c r="D12029" i="1" s="1"/>
  <c r="E12029" i="1" s="1"/>
  <c r="D12030" i="1" a="1"/>
  <c r="D12030" i="1" s="1"/>
  <c r="E12030" i="1" s="1"/>
  <c r="D12031" i="1" a="1"/>
  <c r="D12031" i="1" s="1"/>
  <c r="E12031" i="1" s="1"/>
  <c r="D12032" i="1" a="1"/>
  <c r="D12032" i="1" s="1"/>
  <c r="E12032" i="1" s="1"/>
  <c r="D12033" i="1" a="1"/>
  <c r="D12033" i="1" s="1"/>
  <c r="E12033" i="1" s="1"/>
  <c r="D12034" i="1" a="1"/>
  <c r="D12034" i="1" s="1"/>
  <c r="E12034" i="1" s="1"/>
  <c r="D12035" i="1" a="1"/>
  <c r="D12035" i="1" s="1"/>
  <c r="E12035" i="1" s="1"/>
  <c r="D12036" i="1" a="1"/>
  <c r="D12036" i="1" s="1"/>
  <c r="E12036" i="1" s="1"/>
  <c r="D12037" i="1" a="1"/>
  <c r="D12037" i="1" s="1"/>
  <c r="E12037" i="1" s="1"/>
  <c r="D12038" i="1" a="1"/>
  <c r="D12038" i="1" s="1"/>
  <c r="E12038" i="1" s="1"/>
  <c r="D12039" i="1" a="1"/>
  <c r="D12039" i="1" s="1"/>
  <c r="E12039" i="1" s="1"/>
  <c r="D12040" i="1" a="1"/>
  <c r="D12040" i="1" s="1"/>
  <c r="E12040" i="1" s="1"/>
  <c r="D12041" i="1" a="1"/>
  <c r="D12041" i="1" s="1"/>
  <c r="E12041" i="1" s="1"/>
  <c r="D12042" i="1" a="1"/>
  <c r="D12042" i="1" s="1"/>
  <c r="E12042" i="1" s="1"/>
  <c r="D12043" i="1" a="1"/>
  <c r="D12043" i="1" s="1"/>
  <c r="E12043" i="1" s="1"/>
  <c r="D12044" i="1" a="1"/>
  <c r="D12044" i="1" s="1"/>
  <c r="E12044" i="1" s="1"/>
  <c r="D12045" i="1" a="1"/>
  <c r="D12045" i="1" s="1"/>
  <c r="E12045" i="1" s="1"/>
  <c r="D12046" i="1" a="1"/>
  <c r="D12046" i="1" s="1"/>
  <c r="E12046" i="1" s="1"/>
  <c r="D12047" i="1" a="1"/>
  <c r="D12047" i="1" s="1"/>
  <c r="E12047" i="1" s="1"/>
  <c r="D12048" i="1" a="1"/>
  <c r="D12048" i="1" s="1"/>
  <c r="E12048" i="1" s="1"/>
  <c r="D12049" i="1" a="1"/>
  <c r="D12049" i="1" s="1"/>
  <c r="E12049" i="1" s="1"/>
  <c r="D12050" i="1" a="1"/>
  <c r="D12050" i="1" s="1"/>
  <c r="E12050" i="1" s="1"/>
  <c r="D12051" i="1" a="1"/>
  <c r="D12051" i="1" s="1"/>
  <c r="E12051" i="1" s="1"/>
  <c r="D12052" i="1" a="1"/>
  <c r="D12052" i="1" s="1"/>
  <c r="E12052" i="1" s="1"/>
  <c r="D12053" i="1" a="1"/>
  <c r="D12053" i="1" s="1"/>
  <c r="E12053" i="1" s="1"/>
  <c r="D12054" i="1" a="1"/>
  <c r="D12054" i="1" s="1"/>
  <c r="E12054" i="1" s="1"/>
  <c r="D12055" i="1" a="1"/>
  <c r="D12055" i="1" s="1"/>
  <c r="E12055" i="1" s="1"/>
  <c r="D12056" i="1" a="1"/>
  <c r="D12056" i="1" s="1"/>
  <c r="E12056" i="1" s="1"/>
  <c r="D12057" i="1" a="1"/>
  <c r="D12057" i="1" s="1"/>
  <c r="E12057" i="1" s="1"/>
  <c r="D12058" i="1" a="1"/>
  <c r="D12058" i="1" s="1"/>
  <c r="E12058" i="1" s="1"/>
  <c r="D12059" i="1" a="1"/>
  <c r="D12059" i="1" s="1"/>
  <c r="E12059" i="1" s="1"/>
  <c r="D12060" i="1" a="1"/>
  <c r="D12060" i="1" s="1"/>
  <c r="E12060" i="1" s="1"/>
  <c r="D12061" i="1" a="1"/>
  <c r="D12061" i="1" s="1"/>
  <c r="E12061" i="1" s="1"/>
  <c r="D12062" i="1" a="1"/>
  <c r="D12062" i="1" s="1"/>
  <c r="E12062" i="1" s="1"/>
  <c r="D12063" i="1" a="1"/>
  <c r="D12063" i="1" s="1"/>
  <c r="E12063" i="1" s="1"/>
  <c r="D12064" i="1" a="1"/>
  <c r="D12064" i="1" s="1"/>
  <c r="E12064" i="1" s="1"/>
  <c r="D12065" i="1" a="1"/>
  <c r="D12065" i="1" s="1"/>
  <c r="E12065" i="1" s="1"/>
  <c r="D12066" i="1" a="1"/>
  <c r="D12066" i="1" s="1"/>
  <c r="E12066" i="1" s="1"/>
  <c r="D12067" i="1" a="1"/>
  <c r="D12067" i="1" s="1"/>
  <c r="E12067" i="1" s="1"/>
  <c r="D12068" i="1" a="1"/>
  <c r="D12068" i="1" s="1"/>
  <c r="E12068" i="1" s="1"/>
  <c r="D12069" i="1" a="1"/>
  <c r="D12069" i="1" s="1"/>
  <c r="E12069" i="1" s="1"/>
  <c r="D12070" i="1" a="1"/>
  <c r="D12070" i="1" s="1"/>
  <c r="E12070" i="1" s="1"/>
  <c r="D12071" i="1" a="1"/>
  <c r="D12071" i="1" s="1"/>
  <c r="E12071" i="1" s="1"/>
  <c r="D12072" i="1" a="1"/>
  <c r="D12072" i="1" s="1"/>
  <c r="E12072" i="1" s="1"/>
  <c r="D12073" i="1" a="1"/>
  <c r="D12073" i="1" s="1"/>
  <c r="E12073" i="1" s="1"/>
  <c r="D12074" i="1" a="1"/>
  <c r="D12074" i="1" s="1"/>
  <c r="E12074" i="1" s="1"/>
  <c r="D12075" i="1" a="1"/>
  <c r="D12075" i="1" s="1"/>
  <c r="E12075" i="1" s="1"/>
  <c r="D12076" i="1" a="1"/>
  <c r="D12076" i="1" s="1"/>
  <c r="E12076" i="1" s="1"/>
  <c r="D12077" i="1" a="1"/>
  <c r="D12077" i="1" s="1"/>
  <c r="E12077" i="1" s="1"/>
  <c r="D12078" i="1" a="1"/>
  <c r="D12078" i="1" s="1"/>
  <c r="E12078" i="1" s="1"/>
  <c r="D12079" i="1" a="1"/>
  <c r="D12079" i="1" s="1"/>
  <c r="E12079" i="1" s="1"/>
  <c r="D12080" i="1" a="1"/>
  <c r="D12080" i="1" s="1"/>
  <c r="E12080" i="1" s="1"/>
  <c r="D12081" i="1" a="1"/>
  <c r="D12081" i="1" s="1"/>
  <c r="E12081" i="1" s="1"/>
  <c r="D12082" i="1" a="1"/>
  <c r="D12082" i="1" s="1"/>
  <c r="E12082" i="1" s="1"/>
  <c r="D12083" i="1" a="1"/>
  <c r="D12083" i="1" s="1"/>
  <c r="E12083" i="1" s="1"/>
  <c r="D12084" i="1" a="1"/>
  <c r="D12084" i="1" s="1"/>
  <c r="E12084" i="1" s="1"/>
  <c r="D12085" i="1" a="1"/>
  <c r="D12085" i="1" s="1"/>
  <c r="E12085" i="1" s="1"/>
  <c r="D12086" i="1" a="1"/>
  <c r="D12086" i="1" s="1"/>
  <c r="E12086" i="1" s="1"/>
  <c r="D12087" i="1" a="1"/>
  <c r="D12087" i="1" s="1"/>
  <c r="E12087" i="1" s="1"/>
  <c r="D12088" i="1" a="1"/>
  <c r="D12088" i="1" s="1"/>
  <c r="E12088" i="1" s="1"/>
  <c r="D12089" i="1" a="1"/>
  <c r="D12089" i="1" s="1"/>
  <c r="E12089" i="1" s="1"/>
  <c r="D12090" i="1" a="1"/>
  <c r="D12090" i="1" s="1"/>
  <c r="E12090" i="1" s="1"/>
  <c r="D12091" i="1" a="1"/>
  <c r="D12091" i="1" s="1"/>
  <c r="E12091" i="1" s="1"/>
  <c r="D12092" i="1" a="1"/>
  <c r="D12092" i="1" s="1"/>
  <c r="E12092" i="1" s="1"/>
  <c r="D12093" i="1" a="1"/>
  <c r="D12093" i="1" s="1"/>
  <c r="E12093" i="1" s="1"/>
  <c r="D12094" i="1" a="1"/>
  <c r="D12094" i="1" s="1"/>
  <c r="E12094" i="1" s="1"/>
  <c r="D12095" i="1" a="1"/>
  <c r="D12095" i="1" s="1"/>
  <c r="E12095" i="1" s="1"/>
  <c r="D12096" i="1" a="1"/>
  <c r="D12096" i="1" s="1"/>
  <c r="E12096" i="1" s="1"/>
  <c r="D12097" i="1" a="1"/>
  <c r="D12097" i="1" s="1"/>
  <c r="E12097" i="1" s="1"/>
  <c r="D12098" i="1" a="1"/>
  <c r="D12098" i="1" s="1"/>
  <c r="E12098" i="1" s="1"/>
  <c r="D12099" i="1" a="1"/>
  <c r="D12099" i="1" s="1"/>
  <c r="E12099" i="1" s="1"/>
  <c r="D12100" i="1" a="1"/>
  <c r="D12100" i="1" s="1"/>
  <c r="E12100" i="1" s="1"/>
  <c r="D12101" i="1" a="1"/>
  <c r="D12101" i="1" s="1"/>
  <c r="E12101" i="1" s="1"/>
  <c r="D12102" i="1" a="1"/>
  <c r="D12102" i="1" s="1"/>
  <c r="E12102" i="1" s="1"/>
  <c r="D12103" i="1" a="1"/>
  <c r="D12103" i="1" s="1"/>
  <c r="E12103" i="1" s="1"/>
  <c r="D12104" i="1" a="1"/>
  <c r="D12104" i="1" s="1"/>
  <c r="E12104" i="1" s="1"/>
  <c r="D12105" i="1" a="1"/>
  <c r="D12105" i="1" s="1"/>
  <c r="E12105" i="1" s="1"/>
  <c r="D12106" i="1" a="1"/>
  <c r="D12106" i="1" s="1"/>
  <c r="E12106" i="1" s="1"/>
  <c r="D12107" i="1" a="1"/>
  <c r="D12107" i="1" s="1"/>
  <c r="E12107" i="1" s="1"/>
  <c r="D12108" i="1" a="1"/>
  <c r="D12108" i="1" s="1"/>
  <c r="E12108" i="1" s="1"/>
  <c r="D12109" i="1" a="1"/>
  <c r="D12109" i="1" s="1"/>
  <c r="E12109" i="1" s="1"/>
  <c r="D12110" i="1" a="1"/>
  <c r="D12110" i="1" s="1"/>
  <c r="E12110" i="1" s="1"/>
  <c r="D12111" i="1" a="1"/>
  <c r="D12111" i="1" s="1"/>
  <c r="E12111" i="1" s="1"/>
  <c r="D12112" i="1" a="1"/>
  <c r="D12112" i="1" s="1"/>
  <c r="E12112" i="1" s="1"/>
  <c r="D12113" i="1" a="1"/>
  <c r="D12113" i="1" s="1"/>
  <c r="E12113" i="1" s="1"/>
  <c r="D12114" i="1" a="1"/>
  <c r="D12114" i="1" s="1"/>
  <c r="E12114" i="1" s="1"/>
  <c r="D12115" i="1" a="1"/>
  <c r="D12115" i="1" s="1"/>
  <c r="E12115" i="1" s="1"/>
  <c r="D12116" i="1" a="1"/>
  <c r="D12116" i="1" s="1"/>
  <c r="E12116" i="1" s="1"/>
  <c r="D12117" i="1" a="1"/>
  <c r="D12117" i="1" s="1"/>
  <c r="E12117" i="1" s="1"/>
  <c r="D12118" i="1" a="1"/>
  <c r="D12118" i="1" s="1"/>
  <c r="E12118" i="1" s="1"/>
  <c r="D12119" i="1" a="1"/>
  <c r="D12119" i="1" s="1"/>
  <c r="E12119" i="1" s="1"/>
  <c r="D12120" i="1" a="1"/>
  <c r="D12120" i="1" s="1"/>
  <c r="E12120" i="1" s="1"/>
  <c r="D12121" i="1" a="1"/>
  <c r="D12121" i="1" s="1"/>
  <c r="E12121" i="1" s="1"/>
  <c r="D12122" i="1" a="1"/>
  <c r="D12122" i="1" s="1"/>
  <c r="E12122" i="1" s="1"/>
  <c r="D12123" i="1" a="1"/>
  <c r="D12123" i="1" s="1"/>
  <c r="E12123" i="1" s="1"/>
  <c r="D12124" i="1" a="1"/>
  <c r="D12124" i="1" s="1"/>
  <c r="E12124" i="1" s="1"/>
  <c r="D12125" i="1" a="1"/>
  <c r="D12125" i="1" s="1"/>
  <c r="E12125" i="1" s="1"/>
  <c r="D12126" i="1" a="1"/>
  <c r="D12126" i="1" s="1"/>
  <c r="E12126" i="1" s="1"/>
  <c r="D12127" i="1" a="1"/>
  <c r="D12127" i="1" s="1"/>
  <c r="E12127" i="1" s="1"/>
  <c r="D12128" i="1" a="1"/>
  <c r="D12128" i="1" s="1"/>
  <c r="E12128" i="1" s="1"/>
  <c r="D12129" i="1" a="1"/>
  <c r="D12129" i="1" s="1"/>
  <c r="E12129" i="1" s="1"/>
  <c r="D12130" i="1" a="1"/>
  <c r="D12130" i="1" s="1"/>
  <c r="E12130" i="1" s="1"/>
  <c r="D12131" i="1" a="1"/>
  <c r="D12131" i="1" s="1"/>
  <c r="E12131" i="1" s="1"/>
  <c r="D12132" i="1" a="1"/>
  <c r="D12132" i="1" s="1"/>
  <c r="E12132" i="1" s="1"/>
  <c r="D12133" i="1" a="1"/>
  <c r="D12133" i="1" s="1"/>
  <c r="E12133" i="1" s="1"/>
  <c r="D12134" i="1" a="1"/>
  <c r="D12134" i="1" s="1"/>
  <c r="E12134" i="1" s="1"/>
  <c r="D12135" i="1" a="1"/>
  <c r="D12135" i="1" s="1"/>
  <c r="E12135" i="1" s="1"/>
  <c r="D12136" i="1" a="1"/>
  <c r="D12136" i="1" s="1"/>
  <c r="E12136" i="1" s="1"/>
  <c r="D12137" i="1" a="1"/>
  <c r="D12137" i="1" s="1"/>
  <c r="E12137" i="1" s="1"/>
  <c r="D12138" i="1" a="1"/>
  <c r="D12138" i="1" s="1"/>
  <c r="E12138" i="1" s="1"/>
  <c r="D12139" i="1" a="1"/>
  <c r="D12139" i="1" s="1"/>
  <c r="E12139" i="1" s="1"/>
  <c r="D12140" i="1" a="1"/>
  <c r="D12140" i="1" s="1"/>
  <c r="E12140" i="1" s="1"/>
  <c r="D12141" i="1" a="1"/>
  <c r="D12141" i="1" s="1"/>
  <c r="E12141" i="1" s="1"/>
  <c r="D12142" i="1" a="1"/>
  <c r="D12142" i="1" s="1"/>
  <c r="E12142" i="1" s="1"/>
  <c r="D12143" i="1" a="1"/>
  <c r="D12143" i="1" s="1"/>
  <c r="E12143" i="1" s="1"/>
  <c r="D12144" i="1" a="1"/>
  <c r="D12144" i="1" s="1"/>
  <c r="E12144" i="1" s="1"/>
  <c r="D12145" i="1" a="1"/>
  <c r="D12145" i="1" s="1"/>
  <c r="E12145" i="1" s="1"/>
  <c r="D12146" i="1" a="1"/>
  <c r="D12146" i="1" s="1"/>
  <c r="E12146" i="1" s="1"/>
  <c r="D12147" i="1" a="1"/>
  <c r="D12147" i="1" s="1"/>
  <c r="E12147" i="1" s="1"/>
  <c r="D12148" i="1" a="1"/>
  <c r="D12148" i="1" s="1"/>
  <c r="E12148" i="1" s="1"/>
  <c r="D12149" i="1" a="1"/>
  <c r="D12149" i="1" s="1"/>
  <c r="E12149" i="1" s="1"/>
  <c r="D12150" i="1" a="1"/>
  <c r="D12150" i="1" s="1"/>
  <c r="E12150" i="1" s="1"/>
  <c r="D12151" i="1" a="1"/>
  <c r="D12151" i="1" s="1"/>
  <c r="E12151" i="1" s="1"/>
  <c r="D12152" i="1" a="1"/>
  <c r="D12152" i="1" s="1"/>
  <c r="E12152" i="1" s="1"/>
  <c r="D12153" i="1" a="1"/>
  <c r="D12153" i="1" s="1"/>
  <c r="E12153" i="1" s="1"/>
  <c r="D12154" i="1" a="1"/>
  <c r="D12154" i="1" s="1"/>
  <c r="E12154" i="1" s="1"/>
  <c r="D12155" i="1" a="1"/>
  <c r="D12155" i="1" s="1"/>
  <c r="E12155" i="1" s="1"/>
  <c r="D12156" i="1" a="1"/>
  <c r="D12156" i="1" s="1"/>
  <c r="E12156" i="1" s="1"/>
  <c r="D12157" i="1" a="1"/>
  <c r="D12157" i="1" s="1"/>
  <c r="E12157" i="1" s="1"/>
  <c r="D12158" i="1" a="1"/>
  <c r="D12158" i="1" s="1"/>
  <c r="E12158" i="1" s="1"/>
  <c r="D12159" i="1" a="1"/>
  <c r="D12159" i="1" s="1"/>
  <c r="E12159" i="1" s="1"/>
  <c r="D12160" i="1" a="1"/>
  <c r="D12160" i="1" s="1"/>
  <c r="E12160" i="1" s="1"/>
  <c r="D12161" i="1" a="1"/>
  <c r="D12161" i="1" s="1"/>
  <c r="E12161" i="1" s="1"/>
  <c r="D12162" i="1" a="1"/>
  <c r="D12162" i="1" s="1"/>
  <c r="E12162" i="1" s="1"/>
  <c r="D12163" i="1" a="1"/>
  <c r="D12163" i="1" s="1"/>
  <c r="E12163" i="1" s="1"/>
  <c r="D12164" i="1" a="1"/>
  <c r="D12164" i="1" s="1"/>
  <c r="E12164" i="1" s="1"/>
  <c r="D12165" i="1" a="1"/>
  <c r="D12165" i="1" s="1"/>
  <c r="E12165" i="1" s="1"/>
  <c r="D12166" i="1" a="1"/>
  <c r="D12166" i="1" s="1"/>
  <c r="E12166" i="1" s="1"/>
  <c r="D12167" i="1" a="1"/>
  <c r="D12167" i="1" s="1"/>
  <c r="E12167" i="1" s="1"/>
  <c r="D12168" i="1" a="1"/>
  <c r="D12168" i="1" s="1"/>
  <c r="E12168" i="1" s="1"/>
  <c r="D12169" i="1" a="1"/>
  <c r="D12169" i="1" s="1"/>
  <c r="E12169" i="1" s="1"/>
  <c r="D12170" i="1" a="1"/>
  <c r="D12170" i="1" s="1"/>
  <c r="E12170" i="1" s="1"/>
  <c r="D12171" i="1" a="1"/>
  <c r="D12171" i="1" s="1"/>
  <c r="E12171" i="1" s="1"/>
  <c r="D12172" i="1" a="1"/>
  <c r="D12172" i="1" s="1"/>
  <c r="E12172" i="1" s="1"/>
  <c r="D12173" i="1" a="1"/>
  <c r="D12173" i="1" s="1"/>
  <c r="E12173" i="1" s="1"/>
  <c r="D12174" i="1" a="1"/>
  <c r="D12174" i="1" s="1"/>
  <c r="E12174" i="1" s="1"/>
  <c r="D12175" i="1" a="1"/>
  <c r="D12175" i="1" s="1"/>
  <c r="E12175" i="1" s="1"/>
  <c r="D12176" i="1" a="1"/>
  <c r="D12176" i="1" s="1"/>
  <c r="E12176" i="1" s="1"/>
  <c r="D12177" i="1" a="1"/>
  <c r="D12177" i="1" s="1"/>
  <c r="E12177" i="1" s="1"/>
  <c r="D12178" i="1" a="1"/>
  <c r="D12178" i="1" s="1"/>
  <c r="E12178" i="1" s="1"/>
  <c r="D12179" i="1" a="1"/>
  <c r="D12179" i="1" s="1"/>
  <c r="E12179" i="1" s="1"/>
  <c r="D12180" i="1" a="1"/>
  <c r="D12180" i="1" s="1"/>
  <c r="E12180" i="1" s="1"/>
  <c r="D12181" i="1" a="1"/>
  <c r="D12181" i="1" s="1"/>
  <c r="E12181" i="1" s="1"/>
  <c r="D12182" i="1" a="1"/>
  <c r="D12182" i="1" s="1"/>
  <c r="E12182" i="1" s="1"/>
  <c r="D12183" i="1" a="1"/>
  <c r="D12183" i="1" s="1"/>
  <c r="E12183" i="1" s="1"/>
  <c r="D12184" i="1" a="1"/>
  <c r="D12184" i="1" s="1"/>
  <c r="E12184" i="1" s="1"/>
  <c r="D12185" i="1" a="1"/>
  <c r="D12185" i="1" s="1"/>
  <c r="E12185" i="1" s="1"/>
  <c r="D12186" i="1" a="1"/>
  <c r="D12186" i="1" s="1"/>
  <c r="E12186" i="1" s="1"/>
  <c r="D12187" i="1" a="1"/>
  <c r="D12187" i="1" s="1"/>
  <c r="E12187" i="1" s="1"/>
  <c r="D12188" i="1" a="1"/>
  <c r="D12188" i="1" s="1"/>
  <c r="E12188" i="1" s="1"/>
  <c r="D12189" i="1" a="1"/>
  <c r="D12189" i="1" s="1"/>
  <c r="E12189" i="1" s="1"/>
  <c r="D12190" i="1" a="1"/>
  <c r="D12190" i="1" s="1"/>
  <c r="E12190" i="1" s="1"/>
  <c r="D12191" i="1" a="1"/>
  <c r="D12191" i="1" s="1"/>
  <c r="E12191" i="1" s="1"/>
  <c r="D12192" i="1" a="1"/>
  <c r="D12192" i="1" s="1"/>
  <c r="E12192" i="1" s="1"/>
  <c r="D12193" i="1" a="1"/>
  <c r="D12193" i="1" s="1"/>
  <c r="E12193" i="1" s="1"/>
  <c r="D12194" i="1" a="1"/>
  <c r="D12194" i="1" s="1"/>
  <c r="E12194" i="1" s="1"/>
  <c r="D12195" i="1" a="1"/>
  <c r="D12195" i="1" s="1"/>
  <c r="E12195" i="1" s="1"/>
  <c r="D12196" i="1" a="1"/>
  <c r="D12196" i="1" s="1"/>
  <c r="E12196" i="1" s="1"/>
  <c r="D12197" i="1" a="1"/>
  <c r="D12197" i="1" s="1"/>
  <c r="E12197" i="1" s="1"/>
  <c r="D12198" i="1" a="1"/>
  <c r="D12198" i="1" s="1"/>
  <c r="E12198" i="1" s="1"/>
  <c r="D12199" i="1" a="1"/>
  <c r="D12199" i="1" s="1"/>
  <c r="E12199" i="1" s="1"/>
  <c r="D12200" i="1" a="1"/>
  <c r="D12200" i="1" s="1"/>
  <c r="E12200" i="1" s="1"/>
  <c r="D12201" i="1" a="1"/>
  <c r="D12201" i="1" s="1"/>
  <c r="E12201" i="1" s="1"/>
  <c r="D12202" i="1" a="1"/>
  <c r="D12202" i="1" s="1"/>
  <c r="E12202" i="1" s="1"/>
  <c r="D12203" i="1" a="1"/>
  <c r="D12203" i="1" s="1"/>
  <c r="E12203" i="1" s="1"/>
  <c r="D12204" i="1" a="1"/>
  <c r="D12204" i="1" s="1"/>
  <c r="E12204" i="1" s="1"/>
  <c r="D12205" i="1" a="1"/>
  <c r="D12205" i="1" s="1"/>
  <c r="E12205" i="1" s="1"/>
  <c r="D12206" i="1" a="1"/>
  <c r="D12206" i="1" s="1"/>
  <c r="E12206" i="1" s="1"/>
  <c r="D12207" i="1" a="1"/>
  <c r="D12207" i="1" s="1"/>
  <c r="E12207" i="1" s="1"/>
  <c r="D12208" i="1" a="1"/>
  <c r="D12208" i="1" s="1"/>
  <c r="E12208" i="1" s="1"/>
  <c r="D12209" i="1" a="1"/>
  <c r="D12209" i="1" s="1"/>
  <c r="E12209" i="1" s="1"/>
  <c r="D12210" i="1" a="1"/>
  <c r="D12210" i="1" s="1"/>
  <c r="E12210" i="1" s="1"/>
  <c r="D12211" i="1" a="1"/>
  <c r="D12211" i="1" s="1"/>
  <c r="E12211" i="1" s="1"/>
  <c r="D12212" i="1" a="1"/>
  <c r="D12212" i="1" s="1"/>
  <c r="E12212" i="1" s="1"/>
  <c r="D12213" i="1" a="1"/>
  <c r="D12213" i="1" s="1"/>
  <c r="E12213" i="1" s="1"/>
  <c r="D12214" i="1" a="1"/>
  <c r="D12214" i="1" s="1"/>
  <c r="E12214" i="1" s="1"/>
  <c r="D12215" i="1" a="1"/>
  <c r="D12215" i="1" s="1"/>
  <c r="E12215" i="1" s="1"/>
  <c r="D12216" i="1" a="1"/>
  <c r="D12216" i="1" s="1"/>
  <c r="E12216" i="1" s="1"/>
  <c r="D12217" i="1" a="1"/>
  <c r="D12217" i="1" s="1"/>
  <c r="E12217" i="1" s="1"/>
  <c r="D12218" i="1" a="1"/>
  <c r="D12218" i="1" s="1"/>
  <c r="E12218" i="1" s="1"/>
  <c r="D12219" i="1" a="1"/>
  <c r="D12219" i="1" s="1"/>
  <c r="E12219" i="1" s="1"/>
  <c r="D12220" i="1" a="1"/>
  <c r="D12220" i="1" s="1"/>
  <c r="E12220" i="1" s="1"/>
  <c r="D12221" i="1" a="1"/>
  <c r="D12221" i="1" s="1"/>
  <c r="E12221" i="1" s="1"/>
  <c r="D12222" i="1" a="1"/>
  <c r="D12222" i="1" s="1"/>
  <c r="E12222" i="1" s="1"/>
  <c r="D12223" i="1" a="1"/>
  <c r="D12223" i="1" s="1"/>
  <c r="E12223" i="1" s="1"/>
  <c r="D12224" i="1" a="1"/>
  <c r="D12224" i="1" s="1"/>
  <c r="E12224" i="1" s="1"/>
  <c r="D12225" i="1" a="1"/>
  <c r="D12225" i="1" s="1"/>
  <c r="E12225" i="1" s="1"/>
  <c r="D12226" i="1" a="1"/>
  <c r="D12226" i="1" s="1"/>
  <c r="E12226" i="1" s="1"/>
  <c r="D12227" i="1" a="1"/>
  <c r="D12227" i="1" s="1"/>
  <c r="E12227" i="1" s="1"/>
  <c r="D12228" i="1" a="1"/>
  <c r="D12228" i="1" s="1"/>
  <c r="E12228" i="1" s="1"/>
  <c r="D12229" i="1" a="1"/>
  <c r="D12229" i="1" s="1"/>
  <c r="E12229" i="1" s="1"/>
  <c r="D12230" i="1" a="1"/>
  <c r="D12230" i="1" s="1"/>
  <c r="E12230" i="1" s="1"/>
  <c r="D12231" i="1" a="1"/>
  <c r="D12231" i="1" s="1"/>
  <c r="E12231" i="1" s="1"/>
  <c r="D12232" i="1" a="1"/>
  <c r="D12232" i="1" s="1"/>
  <c r="E12232" i="1" s="1"/>
  <c r="D12233" i="1" a="1"/>
  <c r="D12233" i="1" s="1"/>
  <c r="E12233" i="1" s="1"/>
  <c r="D12234" i="1" a="1"/>
  <c r="D12234" i="1" s="1"/>
  <c r="E12234" i="1" s="1"/>
  <c r="D12235" i="1" a="1"/>
  <c r="D12235" i="1" s="1"/>
  <c r="E12235" i="1" s="1"/>
  <c r="D12236" i="1" a="1"/>
  <c r="D12236" i="1" s="1"/>
  <c r="E12236" i="1" s="1"/>
  <c r="D12237" i="1" a="1"/>
  <c r="D12237" i="1" s="1"/>
  <c r="E12237" i="1" s="1"/>
  <c r="D12238" i="1" a="1"/>
  <c r="D12238" i="1" s="1"/>
  <c r="E12238" i="1" s="1"/>
  <c r="D12239" i="1" a="1"/>
  <c r="D12239" i="1" s="1"/>
  <c r="E12239" i="1" s="1"/>
  <c r="D12240" i="1" a="1"/>
  <c r="D12240" i="1" s="1"/>
  <c r="E12240" i="1" s="1"/>
  <c r="D12241" i="1" a="1"/>
  <c r="D12241" i="1" s="1"/>
  <c r="E12241" i="1" s="1"/>
  <c r="D12242" i="1" a="1"/>
  <c r="D12242" i="1" s="1"/>
  <c r="E12242" i="1" s="1"/>
  <c r="D12243" i="1" a="1"/>
  <c r="D12243" i="1" s="1"/>
  <c r="E12243" i="1" s="1"/>
  <c r="D12244" i="1" a="1"/>
  <c r="D12244" i="1" s="1"/>
  <c r="E12244" i="1" s="1"/>
  <c r="D12245" i="1" a="1"/>
  <c r="D12245" i="1" s="1"/>
  <c r="E12245" i="1" s="1"/>
  <c r="D12246" i="1" a="1"/>
  <c r="D12246" i="1" s="1"/>
  <c r="E12246" i="1" s="1"/>
  <c r="D12247" i="1" a="1"/>
  <c r="D12247" i="1" s="1"/>
  <c r="E12247" i="1" s="1"/>
  <c r="D12248" i="1" a="1"/>
  <c r="D12248" i="1" s="1"/>
  <c r="E12248" i="1" s="1"/>
  <c r="D12249" i="1" a="1"/>
  <c r="D12249" i="1" s="1"/>
  <c r="E12249" i="1" s="1"/>
  <c r="D12250" i="1" a="1"/>
  <c r="D12250" i="1" s="1"/>
  <c r="E12250" i="1" s="1"/>
  <c r="D12251" i="1" a="1"/>
  <c r="D12251" i="1" s="1"/>
  <c r="E12251" i="1" s="1"/>
  <c r="D12252" i="1" a="1"/>
  <c r="D12252" i="1" s="1"/>
  <c r="E12252" i="1" s="1"/>
  <c r="D12253" i="1" a="1"/>
  <c r="D12253" i="1" s="1"/>
  <c r="E12253" i="1" s="1"/>
  <c r="D12254" i="1" a="1"/>
  <c r="D12254" i="1" s="1"/>
  <c r="E12254" i="1" s="1"/>
  <c r="D12255" i="1" a="1"/>
  <c r="D12255" i="1" s="1"/>
  <c r="E12255" i="1" s="1"/>
  <c r="D12256" i="1" a="1"/>
  <c r="D12256" i="1" s="1"/>
  <c r="E12256" i="1" s="1"/>
  <c r="D12257" i="1" a="1"/>
  <c r="D12257" i="1" s="1"/>
  <c r="E12257" i="1" s="1"/>
  <c r="D12258" i="1" a="1"/>
  <c r="D12258" i="1" s="1"/>
  <c r="E12258" i="1" s="1"/>
  <c r="D12259" i="1" a="1"/>
  <c r="D12259" i="1" s="1"/>
  <c r="E12259" i="1" s="1"/>
  <c r="D12260" i="1" a="1"/>
  <c r="D12260" i="1" s="1"/>
  <c r="E12260" i="1" s="1"/>
  <c r="D12261" i="1" a="1"/>
  <c r="D12261" i="1" s="1"/>
  <c r="E12261" i="1" s="1"/>
  <c r="D12262" i="1" a="1"/>
  <c r="D12262" i="1" s="1"/>
  <c r="E12262" i="1" s="1"/>
  <c r="D12263" i="1" a="1"/>
  <c r="D12263" i="1" s="1"/>
  <c r="E12263" i="1" s="1"/>
  <c r="D12264" i="1" a="1"/>
  <c r="D12264" i="1" s="1"/>
  <c r="E12264" i="1" s="1"/>
  <c r="D12265" i="1" a="1"/>
  <c r="D12265" i="1" s="1"/>
  <c r="E12265" i="1" s="1"/>
  <c r="D12266" i="1" a="1"/>
  <c r="D12266" i="1" s="1"/>
  <c r="E12266" i="1" s="1"/>
  <c r="D12267" i="1" a="1"/>
  <c r="D12267" i="1" s="1"/>
  <c r="E12267" i="1" s="1"/>
  <c r="D12268" i="1" a="1"/>
  <c r="D12268" i="1" s="1"/>
  <c r="E12268" i="1" s="1"/>
  <c r="D12269" i="1" a="1"/>
  <c r="D12269" i="1" s="1"/>
  <c r="E12269" i="1" s="1"/>
  <c r="D12270" i="1" a="1"/>
  <c r="D12270" i="1" s="1"/>
  <c r="E12270" i="1" s="1"/>
  <c r="D12271" i="1" a="1"/>
  <c r="D12271" i="1" s="1"/>
  <c r="E12271" i="1" s="1"/>
  <c r="D12272" i="1" a="1"/>
  <c r="D12272" i="1" s="1"/>
  <c r="E12272" i="1" s="1"/>
  <c r="D12273" i="1" a="1"/>
  <c r="D12273" i="1" s="1"/>
  <c r="E12273" i="1" s="1"/>
  <c r="D12274" i="1" a="1"/>
  <c r="D12274" i="1" s="1"/>
  <c r="E12274" i="1" s="1"/>
  <c r="D12275" i="1" a="1"/>
  <c r="D12275" i="1" s="1"/>
  <c r="E12275" i="1" s="1"/>
  <c r="D12276" i="1" a="1"/>
  <c r="D12276" i="1" s="1"/>
  <c r="E12276" i="1" s="1"/>
  <c r="D12277" i="1" a="1"/>
  <c r="D12277" i="1" s="1"/>
  <c r="E12277" i="1" s="1"/>
  <c r="D12278" i="1" a="1"/>
  <c r="D12278" i="1" s="1"/>
  <c r="E12278" i="1" s="1"/>
  <c r="D12279" i="1" a="1"/>
  <c r="D12279" i="1" s="1"/>
  <c r="E12279" i="1" s="1"/>
  <c r="D12280" i="1" a="1"/>
  <c r="D12280" i="1" s="1"/>
  <c r="E12280" i="1" s="1"/>
  <c r="D12281" i="1" a="1"/>
  <c r="D12281" i="1" s="1"/>
  <c r="E12281" i="1" s="1"/>
  <c r="D12282" i="1" a="1"/>
  <c r="D12282" i="1" s="1"/>
  <c r="E12282" i="1" s="1"/>
  <c r="D12283" i="1" a="1"/>
  <c r="D12283" i="1" s="1"/>
  <c r="E12283" i="1" s="1"/>
  <c r="D12284" i="1" a="1"/>
  <c r="D12284" i="1" s="1"/>
  <c r="E12284" i="1" s="1"/>
  <c r="D12285" i="1" a="1"/>
  <c r="D12285" i="1" s="1"/>
  <c r="E12285" i="1" s="1"/>
  <c r="D12286" i="1" a="1"/>
  <c r="D12286" i="1" s="1"/>
  <c r="E12286" i="1" s="1"/>
  <c r="D12287" i="1" a="1"/>
  <c r="D12287" i="1" s="1"/>
  <c r="E12287" i="1" s="1"/>
  <c r="D12288" i="1" a="1"/>
  <c r="D12288" i="1" s="1"/>
  <c r="E12288" i="1" s="1"/>
  <c r="D12289" i="1" a="1"/>
  <c r="D12289" i="1" s="1"/>
  <c r="E12289" i="1" s="1"/>
  <c r="D12290" i="1" a="1"/>
  <c r="D12290" i="1" s="1"/>
  <c r="E12290" i="1" s="1"/>
  <c r="D12291" i="1" a="1"/>
  <c r="D12291" i="1" s="1"/>
  <c r="E12291" i="1" s="1"/>
  <c r="D12292" i="1" a="1"/>
  <c r="D12292" i="1" s="1"/>
  <c r="E12292" i="1" s="1"/>
  <c r="D12293" i="1" a="1"/>
  <c r="D12293" i="1" s="1"/>
  <c r="E12293" i="1" s="1"/>
  <c r="D12294" i="1" a="1"/>
  <c r="D12294" i="1" s="1"/>
  <c r="E12294" i="1" s="1"/>
  <c r="D12295" i="1" a="1"/>
  <c r="D12295" i="1" s="1"/>
  <c r="E12295" i="1" s="1"/>
  <c r="D12296" i="1" a="1"/>
  <c r="D12296" i="1" s="1"/>
  <c r="E12296" i="1" s="1"/>
  <c r="D12297" i="1" a="1"/>
  <c r="D12297" i="1" s="1"/>
  <c r="E12297" i="1" s="1"/>
  <c r="D12298" i="1" a="1"/>
  <c r="D12298" i="1" s="1"/>
  <c r="E12298" i="1" s="1"/>
  <c r="D12299" i="1" a="1"/>
  <c r="D12299" i="1" s="1"/>
  <c r="E12299" i="1" s="1"/>
  <c r="D12300" i="1" a="1"/>
  <c r="D12300" i="1" s="1"/>
  <c r="E12300" i="1" s="1"/>
  <c r="D12301" i="1" a="1"/>
  <c r="D12301" i="1" s="1"/>
  <c r="E12301" i="1" s="1"/>
  <c r="D12302" i="1" a="1"/>
  <c r="D12302" i="1" s="1"/>
  <c r="E12302" i="1" s="1"/>
  <c r="D12303" i="1" a="1"/>
  <c r="D12303" i="1" s="1"/>
  <c r="E12303" i="1" s="1"/>
  <c r="D12304" i="1" a="1"/>
  <c r="D12304" i="1" s="1"/>
  <c r="E12304" i="1" s="1"/>
  <c r="D12305" i="1" a="1"/>
  <c r="D12305" i="1" s="1"/>
  <c r="E12305" i="1" s="1"/>
  <c r="D12306" i="1" a="1"/>
  <c r="D12306" i="1" s="1"/>
  <c r="E12306" i="1" s="1"/>
  <c r="D12307" i="1" a="1"/>
  <c r="D12307" i="1" s="1"/>
  <c r="E12307" i="1" s="1"/>
  <c r="D12308" i="1" a="1"/>
  <c r="D12308" i="1" s="1"/>
  <c r="E12308" i="1" s="1"/>
  <c r="D12309" i="1" a="1"/>
  <c r="D12309" i="1" s="1"/>
  <c r="E12309" i="1" s="1"/>
  <c r="D12310" i="1" a="1"/>
  <c r="D12310" i="1" s="1"/>
  <c r="E12310" i="1" s="1"/>
  <c r="D12311" i="1" a="1"/>
  <c r="D12311" i="1" s="1"/>
  <c r="E12311" i="1" s="1"/>
  <c r="D12312" i="1" a="1"/>
  <c r="D12312" i="1" s="1"/>
  <c r="E12312" i="1" s="1"/>
  <c r="D12313" i="1" a="1"/>
  <c r="D12313" i="1" s="1"/>
  <c r="E12313" i="1" s="1"/>
  <c r="D12314" i="1" a="1"/>
  <c r="D12314" i="1" s="1"/>
  <c r="E12314" i="1" s="1"/>
  <c r="D12315" i="1" a="1"/>
  <c r="D12315" i="1" s="1"/>
  <c r="E12315" i="1" s="1"/>
  <c r="D12316" i="1" a="1"/>
  <c r="D12316" i="1" s="1"/>
  <c r="E12316" i="1" s="1"/>
  <c r="D12317" i="1" a="1"/>
  <c r="D12317" i="1" s="1"/>
  <c r="E12317" i="1" s="1"/>
  <c r="D12318" i="1" a="1"/>
  <c r="D12318" i="1" s="1"/>
  <c r="E12318" i="1" s="1"/>
  <c r="D12319" i="1" a="1"/>
  <c r="D12319" i="1" s="1"/>
  <c r="E12319" i="1" s="1"/>
  <c r="D12320" i="1" a="1"/>
  <c r="D12320" i="1" s="1"/>
  <c r="E12320" i="1" s="1"/>
  <c r="D12321" i="1" a="1"/>
  <c r="D12321" i="1" s="1"/>
  <c r="E12321" i="1" s="1"/>
  <c r="D12322" i="1" a="1"/>
  <c r="D12322" i="1" s="1"/>
  <c r="E12322" i="1" s="1"/>
  <c r="D12323" i="1" a="1"/>
  <c r="D12323" i="1" s="1"/>
  <c r="E12323" i="1" s="1"/>
  <c r="D12324" i="1" a="1"/>
  <c r="D12324" i="1" s="1"/>
  <c r="E12324" i="1" s="1"/>
  <c r="D12325" i="1" a="1"/>
  <c r="D12325" i="1" s="1"/>
  <c r="E12325" i="1" s="1"/>
  <c r="D12326" i="1" a="1"/>
  <c r="D12326" i="1" s="1"/>
  <c r="E12326" i="1" s="1"/>
  <c r="D12327" i="1" a="1"/>
  <c r="D12327" i="1" s="1"/>
  <c r="E12327" i="1" s="1"/>
  <c r="D12328" i="1" a="1"/>
  <c r="D12328" i="1" s="1"/>
  <c r="E12328" i="1" s="1"/>
  <c r="D12329" i="1" a="1"/>
  <c r="D12329" i="1" s="1"/>
  <c r="E12329" i="1" s="1"/>
  <c r="D12330" i="1" a="1"/>
  <c r="D12330" i="1" s="1"/>
  <c r="E12330" i="1" s="1"/>
  <c r="D12331" i="1" a="1"/>
  <c r="D12331" i="1" s="1"/>
  <c r="E12331" i="1" s="1"/>
  <c r="D12332" i="1" a="1"/>
  <c r="D12332" i="1" s="1"/>
  <c r="E12332" i="1" s="1"/>
  <c r="D12333" i="1" a="1"/>
  <c r="D12333" i="1" s="1"/>
  <c r="E12333" i="1" s="1"/>
  <c r="D12334" i="1" a="1"/>
  <c r="D12334" i="1" s="1"/>
  <c r="E12334" i="1" s="1"/>
  <c r="D12335" i="1" a="1"/>
  <c r="D12335" i="1" s="1"/>
  <c r="E12335" i="1" s="1"/>
  <c r="D12336" i="1" a="1"/>
  <c r="D12336" i="1" s="1"/>
  <c r="E12336" i="1" s="1"/>
  <c r="D12337" i="1" a="1"/>
  <c r="D12337" i="1" s="1"/>
  <c r="E12337" i="1" s="1"/>
  <c r="D12338" i="1" a="1"/>
  <c r="D12338" i="1" s="1"/>
  <c r="E12338" i="1" s="1"/>
  <c r="D12339" i="1" a="1"/>
  <c r="D12339" i="1" s="1"/>
  <c r="E12339" i="1" s="1"/>
  <c r="D12340" i="1" a="1"/>
  <c r="D12340" i="1" s="1"/>
  <c r="E12340" i="1" s="1"/>
  <c r="D12341" i="1" a="1"/>
  <c r="D12341" i="1" s="1"/>
  <c r="E12341" i="1" s="1"/>
  <c r="D12342" i="1" a="1"/>
  <c r="D12342" i="1" s="1"/>
  <c r="E12342" i="1" s="1"/>
  <c r="D12343" i="1" a="1"/>
  <c r="D12343" i="1" s="1"/>
  <c r="E12343" i="1" s="1"/>
  <c r="D12344" i="1" a="1"/>
  <c r="D12344" i="1" s="1"/>
  <c r="E12344" i="1" s="1"/>
  <c r="D12345" i="1" a="1"/>
  <c r="D12345" i="1" s="1"/>
  <c r="E12345" i="1" s="1"/>
  <c r="D12346" i="1" a="1"/>
  <c r="D12346" i="1" s="1"/>
  <c r="E12346" i="1" s="1"/>
  <c r="D12347" i="1" a="1"/>
  <c r="D12347" i="1" s="1"/>
  <c r="E12347" i="1" s="1"/>
  <c r="D12348" i="1" a="1"/>
  <c r="D12348" i="1" s="1"/>
  <c r="E12348" i="1" s="1"/>
  <c r="D12349" i="1" a="1"/>
  <c r="D12349" i="1" s="1"/>
  <c r="E12349" i="1" s="1"/>
  <c r="D12350" i="1" a="1"/>
  <c r="D12350" i="1" s="1"/>
  <c r="E12350" i="1" s="1"/>
  <c r="D12351" i="1" a="1"/>
  <c r="D12351" i="1" s="1"/>
  <c r="E12351" i="1" s="1"/>
  <c r="D12352" i="1" a="1"/>
  <c r="D12352" i="1" s="1"/>
  <c r="E12352" i="1" s="1"/>
  <c r="D12353" i="1" a="1"/>
  <c r="D12353" i="1" s="1"/>
  <c r="E12353" i="1" s="1"/>
  <c r="D12354" i="1" a="1"/>
  <c r="D12354" i="1" s="1"/>
  <c r="E12354" i="1" s="1"/>
  <c r="D12355" i="1" a="1"/>
  <c r="D12355" i="1" s="1"/>
  <c r="E12355" i="1" s="1"/>
  <c r="D12356" i="1" a="1"/>
  <c r="D12356" i="1" s="1"/>
  <c r="E12356" i="1" s="1"/>
  <c r="D12357" i="1" a="1"/>
  <c r="D12357" i="1" s="1"/>
  <c r="E12357" i="1" s="1"/>
  <c r="D12358" i="1" a="1"/>
  <c r="D12358" i="1" s="1"/>
  <c r="E12358" i="1" s="1"/>
  <c r="D12359" i="1" a="1"/>
  <c r="D12359" i="1" s="1"/>
  <c r="E12359" i="1" s="1"/>
  <c r="D12360" i="1" a="1"/>
  <c r="D12360" i="1" s="1"/>
  <c r="E12360" i="1" s="1"/>
  <c r="D12361" i="1" a="1"/>
  <c r="D12361" i="1" s="1"/>
  <c r="E12361" i="1" s="1"/>
  <c r="D12362" i="1" a="1"/>
  <c r="D12362" i="1" s="1"/>
  <c r="E12362" i="1" s="1"/>
  <c r="D12363" i="1" a="1"/>
  <c r="D12363" i="1" s="1"/>
  <c r="E12363" i="1" s="1"/>
  <c r="D12364" i="1" a="1"/>
  <c r="D12364" i="1" s="1"/>
  <c r="E12364" i="1" s="1"/>
  <c r="D12365" i="1" a="1"/>
  <c r="D12365" i="1" s="1"/>
  <c r="E12365" i="1" s="1"/>
  <c r="D12366" i="1" a="1"/>
  <c r="D12366" i="1" s="1"/>
  <c r="E12366" i="1" s="1"/>
  <c r="D12367" i="1" a="1"/>
  <c r="D12367" i="1" s="1"/>
  <c r="E12367" i="1" s="1"/>
  <c r="D12368" i="1" a="1"/>
  <c r="D12368" i="1" s="1"/>
  <c r="E12368" i="1" s="1"/>
  <c r="D12369" i="1" a="1"/>
  <c r="D12369" i="1" s="1"/>
  <c r="E12369" i="1" s="1"/>
  <c r="D12370" i="1" a="1"/>
  <c r="D12370" i="1" s="1"/>
  <c r="E12370" i="1" s="1"/>
  <c r="D12371" i="1" a="1"/>
  <c r="D12371" i="1" s="1"/>
  <c r="E12371" i="1" s="1"/>
  <c r="D12372" i="1" a="1"/>
  <c r="D12372" i="1" s="1"/>
  <c r="E12372" i="1" s="1"/>
  <c r="D12373" i="1" a="1"/>
  <c r="D12373" i="1" s="1"/>
  <c r="E12373" i="1" s="1"/>
  <c r="D12374" i="1" a="1"/>
  <c r="D12374" i="1" s="1"/>
  <c r="E12374" i="1" s="1"/>
  <c r="D12375" i="1" a="1"/>
  <c r="D12375" i="1" s="1"/>
  <c r="E12375" i="1" s="1"/>
  <c r="D12376" i="1" a="1"/>
  <c r="D12376" i="1" s="1"/>
  <c r="E12376" i="1" s="1"/>
  <c r="D12377" i="1" a="1"/>
  <c r="D12377" i="1" s="1"/>
  <c r="E12377" i="1" s="1"/>
  <c r="D12378" i="1" a="1"/>
  <c r="D12378" i="1" s="1"/>
  <c r="E12378" i="1" s="1"/>
  <c r="D12379" i="1" a="1"/>
  <c r="D12379" i="1" s="1"/>
  <c r="E12379" i="1" s="1"/>
  <c r="D12380" i="1" a="1"/>
  <c r="D12380" i="1" s="1"/>
  <c r="E12380" i="1" s="1"/>
  <c r="D12381" i="1" a="1"/>
  <c r="D12381" i="1" s="1"/>
  <c r="E12381" i="1" s="1"/>
  <c r="D12382" i="1" a="1"/>
  <c r="D12382" i="1" s="1"/>
  <c r="E12382" i="1" s="1"/>
  <c r="D12383" i="1" a="1"/>
  <c r="D12383" i="1" s="1"/>
  <c r="E12383" i="1" s="1"/>
  <c r="D12384" i="1" a="1"/>
  <c r="D12384" i="1" s="1"/>
  <c r="E12384" i="1" s="1"/>
  <c r="D12385" i="1" a="1"/>
  <c r="D12385" i="1" s="1"/>
  <c r="E12385" i="1" s="1"/>
  <c r="D12386" i="1" a="1"/>
  <c r="D12386" i="1" s="1"/>
  <c r="E12386" i="1" s="1"/>
  <c r="D12387" i="1" a="1"/>
  <c r="D12387" i="1" s="1"/>
  <c r="E12387" i="1" s="1"/>
  <c r="D12388" i="1" a="1"/>
  <c r="D12388" i="1" s="1"/>
  <c r="E12388" i="1" s="1"/>
  <c r="D12389" i="1" a="1"/>
  <c r="D12389" i="1" s="1"/>
  <c r="E12389" i="1" s="1"/>
  <c r="D12390" i="1" a="1"/>
  <c r="D12390" i="1" s="1"/>
  <c r="E12390" i="1" s="1"/>
  <c r="D12391" i="1" a="1"/>
  <c r="D12391" i="1" s="1"/>
  <c r="E12391" i="1" s="1"/>
  <c r="D12392" i="1" a="1"/>
  <c r="D12392" i="1" s="1"/>
  <c r="E12392" i="1" s="1"/>
  <c r="D12393" i="1" a="1"/>
  <c r="D12393" i="1" s="1"/>
  <c r="E12393" i="1" s="1"/>
  <c r="D12394" i="1" a="1"/>
  <c r="D12394" i="1" s="1"/>
  <c r="E12394" i="1" s="1"/>
  <c r="D12395" i="1" a="1"/>
  <c r="D12395" i="1" s="1"/>
  <c r="E12395" i="1" s="1"/>
  <c r="D12396" i="1" a="1"/>
  <c r="D12396" i="1" s="1"/>
  <c r="E12396" i="1" s="1"/>
  <c r="D12397" i="1" a="1"/>
  <c r="D12397" i="1" s="1"/>
  <c r="E12397" i="1" s="1"/>
  <c r="D12398" i="1" a="1"/>
  <c r="D12398" i="1" s="1"/>
  <c r="E12398" i="1" s="1"/>
  <c r="D12399" i="1" a="1"/>
  <c r="D12399" i="1" s="1"/>
  <c r="E12399" i="1" s="1"/>
  <c r="D12400" i="1" a="1"/>
  <c r="D12400" i="1" s="1"/>
  <c r="E12400" i="1" s="1"/>
  <c r="D12401" i="1" a="1"/>
  <c r="D12401" i="1" s="1"/>
  <c r="E12401" i="1" s="1"/>
  <c r="D12402" i="1" a="1"/>
  <c r="D12402" i="1" s="1"/>
  <c r="E12402" i="1" s="1"/>
  <c r="D12403" i="1" a="1"/>
  <c r="D12403" i="1" s="1"/>
  <c r="E12403" i="1" s="1"/>
  <c r="D12404" i="1" a="1"/>
  <c r="D12404" i="1" s="1"/>
  <c r="E12404" i="1" s="1"/>
  <c r="D12405" i="1" a="1"/>
  <c r="D12405" i="1" s="1"/>
  <c r="E12405" i="1" s="1"/>
  <c r="D12406" i="1" a="1"/>
  <c r="D12406" i="1" s="1"/>
  <c r="E12406" i="1" s="1"/>
  <c r="D12407" i="1" a="1"/>
  <c r="D12407" i="1" s="1"/>
  <c r="E12407" i="1" s="1"/>
  <c r="D12408" i="1" a="1"/>
  <c r="D12408" i="1" s="1"/>
  <c r="E12408" i="1" s="1"/>
  <c r="D12409" i="1" a="1"/>
  <c r="D12409" i="1" s="1"/>
  <c r="E12409" i="1" s="1"/>
  <c r="D12410" i="1" a="1"/>
  <c r="D12410" i="1" s="1"/>
  <c r="E12410" i="1" s="1"/>
  <c r="D12411" i="1" a="1"/>
  <c r="D12411" i="1" s="1"/>
  <c r="E12411" i="1" s="1"/>
  <c r="D12412" i="1" a="1"/>
  <c r="D12412" i="1" s="1"/>
  <c r="E12412" i="1" s="1"/>
  <c r="D12413" i="1" a="1"/>
  <c r="D12413" i="1" s="1"/>
  <c r="E12413" i="1" s="1"/>
  <c r="D12414" i="1" a="1"/>
  <c r="D12414" i="1" s="1"/>
  <c r="E12414" i="1" s="1"/>
  <c r="D12415" i="1" a="1"/>
  <c r="D12415" i="1" s="1"/>
  <c r="E12415" i="1" s="1"/>
  <c r="D12416" i="1" a="1"/>
  <c r="D12416" i="1" s="1"/>
  <c r="E12416" i="1" s="1"/>
  <c r="D12417" i="1" a="1"/>
  <c r="D12417" i="1" s="1"/>
  <c r="E12417" i="1" s="1"/>
  <c r="D12418" i="1" a="1"/>
  <c r="D12418" i="1" s="1"/>
  <c r="E12418" i="1" s="1"/>
  <c r="D12419" i="1" a="1"/>
  <c r="D12419" i="1" s="1"/>
  <c r="E12419" i="1" s="1"/>
  <c r="D12420" i="1" a="1"/>
  <c r="D12420" i="1" s="1"/>
  <c r="E12420" i="1" s="1"/>
  <c r="D12421" i="1" a="1"/>
  <c r="D12421" i="1" s="1"/>
  <c r="E12421" i="1" s="1"/>
  <c r="D12422" i="1" a="1"/>
  <c r="D12422" i="1" s="1"/>
  <c r="E12422" i="1" s="1"/>
  <c r="D12423" i="1" a="1"/>
  <c r="D12423" i="1" s="1"/>
  <c r="E12423" i="1" s="1"/>
  <c r="D12424" i="1" a="1"/>
  <c r="D12424" i="1" s="1"/>
  <c r="E12424" i="1" s="1"/>
  <c r="D12425" i="1" a="1"/>
  <c r="D12425" i="1" s="1"/>
  <c r="E12425" i="1" s="1"/>
  <c r="D12426" i="1" a="1"/>
  <c r="D12426" i="1" s="1"/>
  <c r="E12426" i="1" s="1"/>
  <c r="D12427" i="1" a="1"/>
  <c r="D12427" i="1" s="1"/>
  <c r="E12427" i="1" s="1"/>
  <c r="D12428" i="1" a="1"/>
  <c r="D12428" i="1" s="1"/>
  <c r="E12428" i="1" s="1"/>
  <c r="D12429" i="1" a="1"/>
  <c r="D12429" i="1" s="1"/>
  <c r="E12429" i="1" s="1"/>
  <c r="D12430" i="1" a="1"/>
  <c r="D12430" i="1" s="1"/>
  <c r="E12430" i="1" s="1"/>
  <c r="D12431" i="1" a="1"/>
  <c r="D12431" i="1" s="1"/>
  <c r="E12431" i="1" s="1"/>
  <c r="D12432" i="1" a="1"/>
  <c r="D12432" i="1" s="1"/>
  <c r="E12432" i="1" s="1"/>
  <c r="D12433" i="1" a="1"/>
  <c r="D12433" i="1" s="1"/>
  <c r="E12433" i="1" s="1"/>
  <c r="D12434" i="1" a="1"/>
  <c r="D12434" i="1" s="1"/>
  <c r="E12434" i="1" s="1"/>
  <c r="D12435" i="1" a="1"/>
  <c r="D12435" i="1" s="1"/>
  <c r="E12435" i="1" s="1"/>
  <c r="D12436" i="1" a="1"/>
  <c r="D12436" i="1" s="1"/>
  <c r="E12436" i="1" s="1"/>
  <c r="D12437" i="1" a="1"/>
  <c r="D12437" i="1" s="1"/>
  <c r="E12437" i="1" s="1"/>
  <c r="D12438" i="1" a="1"/>
  <c r="D12438" i="1" s="1"/>
  <c r="E12438" i="1" s="1"/>
  <c r="D12439" i="1" a="1"/>
  <c r="D12439" i="1" s="1"/>
  <c r="E12439" i="1" s="1"/>
  <c r="D12440" i="1" a="1"/>
  <c r="D12440" i="1" s="1"/>
  <c r="E12440" i="1" s="1"/>
  <c r="D12441" i="1" a="1"/>
  <c r="D12441" i="1" s="1"/>
  <c r="E12441" i="1" s="1"/>
  <c r="D12442" i="1" a="1"/>
  <c r="D12442" i="1" s="1"/>
  <c r="E12442" i="1" s="1"/>
  <c r="D12443" i="1" a="1"/>
  <c r="D12443" i="1" s="1"/>
  <c r="E12443" i="1" s="1"/>
  <c r="D12444" i="1" a="1"/>
  <c r="D12444" i="1" s="1"/>
  <c r="E12444" i="1" s="1"/>
  <c r="D12445" i="1" a="1"/>
  <c r="D12445" i="1" s="1"/>
  <c r="E12445" i="1" s="1"/>
  <c r="D12446" i="1" a="1"/>
  <c r="D12446" i="1" s="1"/>
  <c r="E12446" i="1" s="1"/>
  <c r="D12447" i="1" a="1"/>
  <c r="D12447" i="1" s="1"/>
  <c r="E12447" i="1" s="1"/>
  <c r="D12448" i="1" a="1"/>
  <c r="D12448" i="1" s="1"/>
  <c r="E12448" i="1" s="1"/>
  <c r="D12449" i="1" a="1"/>
  <c r="D12449" i="1" s="1"/>
  <c r="E12449" i="1" s="1"/>
  <c r="D12450" i="1" a="1"/>
  <c r="D12450" i="1" s="1"/>
  <c r="E12450" i="1" s="1"/>
  <c r="D12451" i="1" a="1"/>
  <c r="D12451" i="1" s="1"/>
  <c r="E12451" i="1" s="1"/>
  <c r="D12452" i="1" a="1"/>
  <c r="D12452" i="1" s="1"/>
  <c r="E12452" i="1" s="1"/>
  <c r="D12453" i="1" a="1"/>
  <c r="D12453" i="1" s="1"/>
  <c r="E12453" i="1" s="1"/>
  <c r="D12454" i="1" a="1"/>
  <c r="D12454" i="1" s="1"/>
  <c r="E12454" i="1" s="1"/>
  <c r="D12455" i="1" a="1"/>
  <c r="D12455" i="1" s="1"/>
  <c r="E12455" i="1" s="1"/>
  <c r="D12456" i="1" a="1"/>
  <c r="D12456" i="1" s="1"/>
  <c r="E12456" i="1" s="1"/>
  <c r="D12457" i="1" a="1"/>
  <c r="D12457" i="1" s="1"/>
  <c r="E12457" i="1" s="1"/>
  <c r="D12458" i="1" a="1"/>
  <c r="D12458" i="1" s="1"/>
  <c r="E12458" i="1" s="1"/>
  <c r="D12459" i="1" a="1"/>
  <c r="D12459" i="1" s="1"/>
  <c r="E12459" i="1" s="1"/>
  <c r="D12460" i="1" a="1"/>
  <c r="D12460" i="1" s="1"/>
  <c r="E12460" i="1" s="1"/>
  <c r="D12461" i="1" a="1"/>
  <c r="D12461" i="1" s="1"/>
  <c r="E12461" i="1" s="1"/>
  <c r="D12462" i="1" a="1"/>
  <c r="D12462" i="1" s="1"/>
  <c r="E12462" i="1" s="1"/>
  <c r="D12463" i="1" a="1"/>
  <c r="D12463" i="1" s="1"/>
  <c r="E12463" i="1" s="1"/>
  <c r="D12464" i="1" a="1"/>
  <c r="D12464" i="1" s="1"/>
  <c r="E12464" i="1" s="1"/>
  <c r="D12465" i="1" a="1"/>
  <c r="D12465" i="1" s="1"/>
  <c r="E12465" i="1" s="1"/>
  <c r="D12466" i="1" a="1"/>
  <c r="D12466" i="1" s="1"/>
  <c r="E12466" i="1" s="1"/>
  <c r="D12467" i="1" a="1"/>
  <c r="D12467" i="1" s="1"/>
  <c r="E12467" i="1" s="1"/>
  <c r="D12468" i="1" a="1"/>
  <c r="D12468" i="1" s="1"/>
  <c r="E12468" i="1" s="1"/>
  <c r="D12469" i="1" a="1"/>
  <c r="D12469" i="1" s="1"/>
  <c r="E12469" i="1" s="1"/>
  <c r="D12470" i="1" a="1"/>
  <c r="D12470" i="1" s="1"/>
  <c r="E12470" i="1" s="1"/>
  <c r="D12471" i="1" a="1"/>
  <c r="D12471" i="1" s="1"/>
  <c r="E12471" i="1" s="1"/>
  <c r="D12472" i="1" a="1"/>
  <c r="D12472" i="1" s="1"/>
  <c r="E12472" i="1" s="1"/>
  <c r="D12473" i="1" a="1"/>
  <c r="D12473" i="1" s="1"/>
  <c r="E12473" i="1" s="1"/>
  <c r="D12474" i="1" a="1"/>
  <c r="D12474" i="1" s="1"/>
  <c r="E12474" i="1" s="1"/>
  <c r="D12475" i="1" a="1"/>
  <c r="D12475" i="1" s="1"/>
  <c r="E12475" i="1" s="1"/>
  <c r="D12476" i="1" a="1"/>
  <c r="D12476" i="1" s="1"/>
  <c r="E12476" i="1" s="1"/>
  <c r="D12477" i="1" a="1"/>
  <c r="D12477" i="1" s="1"/>
  <c r="E12477" i="1" s="1"/>
  <c r="D12478" i="1" a="1"/>
  <c r="D12478" i="1" s="1"/>
  <c r="E12478" i="1" s="1"/>
  <c r="D12479" i="1" a="1"/>
  <c r="D12479" i="1" s="1"/>
  <c r="E12479" i="1" s="1"/>
  <c r="D12480" i="1" a="1"/>
  <c r="D12480" i="1" s="1"/>
  <c r="E12480" i="1" s="1"/>
  <c r="D12481" i="1" a="1"/>
  <c r="D12481" i="1" s="1"/>
  <c r="E12481" i="1" s="1"/>
  <c r="D12482" i="1" a="1"/>
  <c r="D12482" i="1" s="1"/>
  <c r="E12482" i="1" s="1"/>
  <c r="D12483" i="1" a="1"/>
  <c r="D12483" i="1" s="1"/>
  <c r="E12483" i="1" s="1"/>
  <c r="D12484" i="1" a="1"/>
  <c r="D12484" i="1" s="1"/>
  <c r="E12484" i="1" s="1"/>
  <c r="D12485" i="1" a="1"/>
  <c r="D12485" i="1" s="1"/>
  <c r="E12485" i="1" s="1"/>
  <c r="D12486" i="1" a="1"/>
  <c r="D12486" i="1" s="1"/>
  <c r="E12486" i="1" s="1"/>
  <c r="D12487" i="1" a="1"/>
  <c r="D12487" i="1" s="1"/>
  <c r="E12487" i="1" s="1"/>
  <c r="D12488" i="1" a="1"/>
  <c r="D12488" i="1" s="1"/>
  <c r="E12488" i="1" s="1"/>
  <c r="D12489" i="1" a="1"/>
  <c r="D12489" i="1" s="1"/>
  <c r="E12489" i="1" s="1"/>
  <c r="D12490" i="1" a="1"/>
  <c r="D12490" i="1" s="1"/>
  <c r="E12490" i="1" s="1"/>
  <c r="D12491" i="1" a="1"/>
  <c r="D12491" i="1" s="1"/>
  <c r="E12491" i="1" s="1"/>
  <c r="D12492" i="1" a="1"/>
  <c r="D12492" i="1" s="1"/>
  <c r="E12492" i="1" s="1"/>
  <c r="D12493" i="1" a="1"/>
  <c r="D12493" i="1" s="1"/>
  <c r="E12493" i="1" s="1"/>
  <c r="D12494" i="1" a="1"/>
  <c r="D12494" i="1" s="1"/>
  <c r="E12494" i="1" s="1"/>
  <c r="D12495" i="1" a="1"/>
  <c r="D12495" i="1" s="1"/>
  <c r="E12495" i="1" s="1"/>
  <c r="D12496" i="1" a="1"/>
  <c r="D12496" i="1" s="1"/>
  <c r="E12496" i="1" s="1"/>
  <c r="D12497" i="1" a="1"/>
  <c r="D12497" i="1" s="1"/>
  <c r="E12497" i="1" s="1"/>
  <c r="D12498" i="1" a="1"/>
  <c r="D12498" i="1" s="1"/>
  <c r="E12498" i="1" s="1"/>
  <c r="D12499" i="1" a="1"/>
  <c r="D12499" i="1" s="1"/>
  <c r="E12499" i="1" s="1"/>
  <c r="D12500" i="1" a="1"/>
  <c r="D12500" i="1" s="1"/>
  <c r="E12500" i="1" s="1"/>
  <c r="D12501" i="1" a="1"/>
  <c r="D12501" i="1" s="1"/>
  <c r="E12501" i="1" s="1"/>
  <c r="D12502" i="1" a="1"/>
  <c r="D12502" i="1" s="1"/>
  <c r="E12502" i="1" s="1"/>
  <c r="D12503" i="1" a="1"/>
  <c r="D12503" i="1" s="1"/>
  <c r="E12503" i="1" s="1"/>
  <c r="D12504" i="1" a="1"/>
  <c r="D12504" i="1" s="1"/>
  <c r="E12504" i="1" s="1"/>
  <c r="D12505" i="1" a="1"/>
  <c r="D12505" i="1" s="1"/>
  <c r="E12505" i="1" s="1"/>
  <c r="D12506" i="1" a="1"/>
  <c r="D12506" i="1" s="1"/>
  <c r="E12506" i="1" s="1"/>
  <c r="D12507" i="1" a="1"/>
  <c r="D12507" i="1" s="1"/>
  <c r="E12507" i="1" s="1"/>
  <c r="D12508" i="1" a="1"/>
  <c r="D12508" i="1" s="1"/>
  <c r="E12508" i="1" s="1"/>
  <c r="D12509" i="1" a="1"/>
  <c r="D12509" i="1" s="1"/>
  <c r="E12509" i="1" s="1"/>
  <c r="D12510" i="1" a="1"/>
  <c r="D12510" i="1" s="1"/>
  <c r="E12510" i="1" s="1"/>
  <c r="D12511" i="1" a="1"/>
  <c r="D12511" i="1" s="1"/>
  <c r="E12511" i="1" s="1"/>
  <c r="D12512" i="1" a="1"/>
  <c r="D12512" i="1" s="1"/>
  <c r="E12512" i="1" s="1"/>
  <c r="D12513" i="1" a="1"/>
  <c r="D12513" i="1" s="1"/>
  <c r="E12513" i="1" s="1"/>
  <c r="D12514" i="1" a="1"/>
  <c r="D12514" i="1" s="1"/>
  <c r="E12514" i="1" s="1"/>
  <c r="D12515" i="1" a="1"/>
  <c r="D12515" i="1" s="1"/>
  <c r="E12515" i="1" s="1"/>
  <c r="D12516" i="1" a="1"/>
  <c r="D12516" i="1" s="1"/>
  <c r="E12516" i="1" s="1"/>
  <c r="D12517" i="1" a="1"/>
  <c r="D12517" i="1" s="1"/>
  <c r="E12517" i="1" s="1"/>
  <c r="D12518" i="1" a="1"/>
  <c r="D12518" i="1" s="1"/>
  <c r="E12518" i="1" s="1"/>
  <c r="D12519" i="1" a="1"/>
  <c r="D12519" i="1" s="1"/>
  <c r="E12519" i="1" s="1"/>
  <c r="D12520" i="1" a="1"/>
  <c r="D12520" i="1" s="1"/>
  <c r="E12520" i="1" s="1"/>
  <c r="D12521" i="1" a="1"/>
  <c r="D12521" i="1" s="1"/>
  <c r="E12521" i="1" s="1"/>
  <c r="D12522" i="1" a="1"/>
  <c r="D12522" i="1" s="1"/>
  <c r="E12522" i="1" s="1"/>
  <c r="D12523" i="1" a="1"/>
  <c r="D12523" i="1" s="1"/>
  <c r="E12523" i="1" s="1"/>
  <c r="D12524" i="1" a="1"/>
  <c r="D12524" i="1" s="1"/>
  <c r="E12524" i="1" s="1"/>
  <c r="D12525" i="1" a="1"/>
  <c r="D12525" i="1" s="1"/>
  <c r="E12525" i="1" s="1"/>
  <c r="D12526" i="1" a="1"/>
  <c r="D12526" i="1" s="1"/>
  <c r="E12526" i="1" s="1"/>
  <c r="D12527" i="1" a="1"/>
  <c r="D12527" i="1" s="1"/>
  <c r="E12527" i="1" s="1"/>
  <c r="D12528" i="1" a="1"/>
  <c r="D12528" i="1" s="1"/>
  <c r="E12528" i="1" s="1"/>
  <c r="D12529" i="1" a="1"/>
  <c r="D12529" i="1" s="1"/>
  <c r="E12529" i="1" s="1"/>
  <c r="D12530" i="1" a="1"/>
  <c r="D12530" i="1" s="1"/>
  <c r="E12530" i="1" s="1"/>
  <c r="D12531" i="1" a="1"/>
  <c r="D12531" i="1" s="1"/>
  <c r="E12531" i="1" s="1"/>
  <c r="D12532" i="1" a="1"/>
  <c r="D12532" i="1" s="1"/>
  <c r="E12532" i="1" s="1"/>
  <c r="D12533" i="1" a="1"/>
  <c r="D12533" i="1" s="1"/>
  <c r="E12533" i="1" s="1"/>
  <c r="D12534" i="1" a="1"/>
  <c r="D12534" i="1" s="1"/>
  <c r="E12534" i="1" s="1"/>
  <c r="D12535" i="1" a="1"/>
  <c r="D12535" i="1" s="1"/>
  <c r="E12535" i="1" s="1"/>
  <c r="D12536" i="1" a="1"/>
  <c r="D12536" i="1" s="1"/>
  <c r="E12536" i="1" s="1"/>
  <c r="D12537" i="1" a="1"/>
  <c r="D12537" i="1" s="1"/>
  <c r="E12537" i="1" s="1"/>
  <c r="D12538" i="1" a="1"/>
  <c r="D12538" i="1" s="1"/>
  <c r="E12538" i="1" s="1"/>
  <c r="D12539" i="1" a="1"/>
  <c r="D12539" i="1" s="1"/>
  <c r="E12539" i="1" s="1"/>
  <c r="D12540" i="1" a="1"/>
  <c r="D12540" i="1" s="1"/>
  <c r="E12540" i="1" s="1"/>
  <c r="D12541" i="1" a="1"/>
  <c r="D12541" i="1" s="1"/>
  <c r="E12541" i="1" s="1"/>
  <c r="D12542" i="1" a="1"/>
  <c r="D12542" i="1" s="1"/>
  <c r="E12542" i="1" s="1"/>
  <c r="D12543" i="1" a="1"/>
  <c r="D12543" i="1" s="1"/>
  <c r="E12543" i="1" s="1"/>
  <c r="D12544" i="1" a="1"/>
  <c r="D12544" i="1" s="1"/>
  <c r="E12544" i="1" s="1"/>
  <c r="D12545" i="1" a="1"/>
  <c r="D12545" i="1" s="1"/>
  <c r="E12545" i="1" s="1"/>
  <c r="D12546" i="1" a="1"/>
  <c r="D12546" i="1" s="1"/>
  <c r="E12546" i="1" s="1"/>
  <c r="D12547" i="1" a="1"/>
  <c r="D12547" i="1" s="1"/>
  <c r="E12547" i="1" s="1"/>
  <c r="D12548" i="1" a="1"/>
  <c r="D12548" i="1" s="1"/>
  <c r="E12548" i="1" s="1"/>
  <c r="D12549" i="1" a="1"/>
  <c r="D12549" i="1" s="1"/>
  <c r="E12549" i="1" s="1"/>
  <c r="D12550" i="1" a="1"/>
  <c r="D12550" i="1" s="1"/>
  <c r="E12550" i="1" s="1"/>
  <c r="D12551" i="1" a="1"/>
  <c r="D12551" i="1" s="1"/>
  <c r="E12551" i="1" s="1"/>
  <c r="D12552" i="1" a="1"/>
  <c r="D12552" i="1" s="1"/>
  <c r="E12552" i="1" s="1"/>
  <c r="D12553" i="1" a="1"/>
  <c r="D12553" i="1" s="1"/>
  <c r="E12553" i="1" s="1"/>
  <c r="D12554" i="1" a="1"/>
  <c r="D12554" i="1" s="1"/>
  <c r="E12554" i="1" s="1"/>
  <c r="D12555" i="1" a="1"/>
  <c r="D12555" i="1" s="1"/>
  <c r="E12555" i="1" s="1"/>
  <c r="D12556" i="1" a="1"/>
  <c r="D12556" i="1" s="1"/>
  <c r="E12556" i="1" s="1"/>
  <c r="D12557" i="1" a="1"/>
  <c r="D12557" i="1" s="1"/>
  <c r="E12557" i="1" s="1"/>
  <c r="D12558" i="1" a="1"/>
  <c r="D12558" i="1" s="1"/>
  <c r="E12558" i="1" s="1"/>
  <c r="D12559" i="1" a="1"/>
  <c r="D12559" i="1" s="1"/>
  <c r="E12559" i="1" s="1"/>
  <c r="D12560" i="1" a="1"/>
  <c r="D12560" i="1" s="1"/>
  <c r="E12560" i="1" s="1"/>
  <c r="D12561" i="1" a="1"/>
  <c r="D12561" i="1" s="1"/>
  <c r="E12561" i="1" s="1"/>
  <c r="D12562" i="1" a="1"/>
  <c r="D12562" i="1" s="1"/>
  <c r="E12562" i="1" s="1"/>
  <c r="D12563" i="1" a="1"/>
  <c r="D12563" i="1" s="1"/>
  <c r="E12563" i="1" s="1"/>
  <c r="D12564" i="1" a="1"/>
  <c r="D12564" i="1" s="1"/>
  <c r="E12564" i="1" s="1"/>
  <c r="D12565" i="1" a="1"/>
  <c r="D12565" i="1" s="1"/>
  <c r="E12565" i="1" s="1"/>
  <c r="D12566" i="1" a="1"/>
  <c r="D12566" i="1" s="1"/>
  <c r="E12566" i="1" s="1"/>
  <c r="D12567" i="1" a="1"/>
  <c r="D12567" i="1" s="1"/>
  <c r="E12567" i="1" s="1"/>
  <c r="D12568" i="1" a="1"/>
  <c r="D12568" i="1" s="1"/>
  <c r="E12568" i="1" s="1"/>
  <c r="D12569" i="1" a="1"/>
  <c r="D12569" i="1" s="1"/>
  <c r="E12569" i="1" s="1"/>
  <c r="D12570" i="1" a="1"/>
  <c r="D12570" i="1" s="1"/>
  <c r="E12570" i="1" s="1"/>
  <c r="D12571" i="1" a="1"/>
  <c r="D12571" i="1" s="1"/>
  <c r="E12571" i="1" s="1"/>
  <c r="D12572" i="1" a="1"/>
  <c r="D12572" i="1" s="1"/>
  <c r="E12572" i="1" s="1"/>
  <c r="D12573" i="1" a="1"/>
  <c r="D12573" i="1" s="1"/>
  <c r="E12573" i="1" s="1"/>
  <c r="D12574" i="1" a="1"/>
  <c r="D12574" i="1" s="1"/>
  <c r="E12574" i="1" s="1"/>
  <c r="D12575" i="1" a="1"/>
  <c r="D12575" i="1" s="1"/>
  <c r="E12575" i="1" s="1"/>
  <c r="D12576" i="1" a="1"/>
  <c r="D12576" i="1" s="1"/>
  <c r="E12576" i="1" s="1"/>
  <c r="D12577" i="1" a="1"/>
  <c r="D12577" i="1" s="1"/>
  <c r="E12577" i="1" s="1"/>
  <c r="D12578" i="1" a="1"/>
  <c r="D12578" i="1" s="1"/>
  <c r="E12578" i="1" s="1"/>
  <c r="D12579" i="1" a="1"/>
  <c r="D12579" i="1" s="1"/>
  <c r="E12579" i="1" s="1"/>
  <c r="D12580" i="1" a="1"/>
  <c r="D12580" i="1" s="1"/>
  <c r="E12580" i="1" s="1"/>
  <c r="D12581" i="1" a="1"/>
  <c r="D12581" i="1" s="1"/>
  <c r="E12581" i="1" s="1"/>
  <c r="D12582" i="1" a="1"/>
  <c r="D12582" i="1" s="1"/>
  <c r="E12582" i="1" s="1"/>
  <c r="D12583" i="1" a="1"/>
  <c r="D12583" i="1" s="1"/>
  <c r="E12583" i="1" s="1"/>
  <c r="D12584" i="1" a="1"/>
  <c r="D12584" i="1" s="1"/>
  <c r="E12584" i="1" s="1"/>
  <c r="D12585" i="1" a="1"/>
  <c r="D12585" i="1" s="1"/>
  <c r="E12585" i="1" s="1"/>
  <c r="D12586" i="1" a="1"/>
  <c r="D12586" i="1" s="1"/>
  <c r="E12586" i="1" s="1"/>
  <c r="D12587" i="1" a="1"/>
  <c r="D12587" i="1" s="1"/>
  <c r="E12587" i="1" s="1"/>
  <c r="D12588" i="1" a="1"/>
  <c r="D12588" i="1" s="1"/>
  <c r="E12588" i="1" s="1"/>
  <c r="D12589" i="1" a="1"/>
  <c r="D12589" i="1" s="1"/>
  <c r="E12589" i="1" s="1"/>
  <c r="D12590" i="1" a="1"/>
  <c r="D12590" i="1" s="1"/>
  <c r="E12590" i="1" s="1"/>
  <c r="D12591" i="1" a="1"/>
  <c r="D12591" i="1" s="1"/>
  <c r="E12591" i="1" s="1"/>
  <c r="D12592" i="1" a="1"/>
  <c r="D12592" i="1" s="1"/>
  <c r="E12592" i="1" s="1"/>
  <c r="D12593" i="1" a="1"/>
  <c r="D12593" i="1" s="1"/>
  <c r="E12593" i="1" s="1"/>
  <c r="D12594" i="1" a="1"/>
  <c r="D12594" i="1" s="1"/>
  <c r="E12594" i="1" s="1"/>
  <c r="D12595" i="1" a="1"/>
  <c r="D12595" i="1" s="1"/>
  <c r="E12595" i="1" s="1"/>
  <c r="D12596" i="1" a="1"/>
  <c r="D12596" i="1" s="1"/>
  <c r="E12596" i="1" s="1"/>
  <c r="D12597" i="1" a="1"/>
  <c r="D12597" i="1" s="1"/>
  <c r="E12597" i="1" s="1"/>
  <c r="D12598" i="1" a="1"/>
  <c r="D12598" i="1" s="1"/>
  <c r="E12598" i="1" s="1"/>
  <c r="D12599" i="1" a="1"/>
  <c r="D12599" i="1" s="1"/>
  <c r="E12599" i="1" s="1"/>
  <c r="D12600" i="1" a="1"/>
  <c r="D12600" i="1" s="1"/>
  <c r="E12600" i="1" s="1"/>
  <c r="D12601" i="1" a="1"/>
  <c r="D12601" i="1" s="1"/>
  <c r="E12601" i="1" s="1"/>
  <c r="D12602" i="1" a="1"/>
  <c r="D12602" i="1" s="1"/>
  <c r="E12602" i="1" s="1"/>
  <c r="D12603" i="1" a="1"/>
  <c r="D12603" i="1" s="1"/>
  <c r="E12603" i="1" s="1"/>
  <c r="D12604" i="1" a="1"/>
  <c r="D12604" i="1" s="1"/>
  <c r="E12604" i="1" s="1"/>
  <c r="D12605" i="1" a="1"/>
  <c r="D12605" i="1" s="1"/>
  <c r="E12605" i="1" s="1"/>
  <c r="D12606" i="1" a="1"/>
  <c r="D12606" i="1" s="1"/>
  <c r="E12606" i="1" s="1"/>
  <c r="D12607" i="1" a="1"/>
  <c r="D12607" i="1" s="1"/>
  <c r="E12607" i="1" s="1"/>
  <c r="D12608" i="1" a="1"/>
  <c r="D12608" i="1" s="1"/>
  <c r="E12608" i="1" s="1"/>
  <c r="D12609" i="1" a="1"/>
  <c r="D12609" i="1" s="1"/>
  <c r="E12609" i="1" s="1"/>
  <c r="D12610" i="1" a="1"/>
  <c r="D12610" i="1" s="1"/>
  <c r="E12610" i="1" s="1"/>
  <c r="D12611" i="1" a="1"/>
  <c r="D12611" i="1" s="1"/>
  <c r="E12611" i="1" s="1"/>
  <c r="D12612" i="1" a="1"/>
  <c r="D12612" i="1" s="1"/>
  <c r="E12612" i="1" s="1"/>
  <c r="D12613" i="1" a="1"/>
  <c r="D12613" i="1" s="1"/>
  <c r="E12613" i="1" s="1"/>
  <c r="D12614" i="1" a="1"/>
  <c r="D12614" i="1" s="1"/>
  <c r="E12614" i="1" s="1"/>
  <c r="D12615" i="1" a="1"/>
  <c r="D12615" i="1" s="1"/>
  <c r="E12615" i="1" s="1"/>
  <c r="D12616" i="1" a="1"/>
  <c r="D12616" i="1" s="1"/>
  <c r="E12616" i="1" s="1"/>
  <c r="D12617" i="1" a="1"/>
  <c r="D12617" i="1" s="1"/>
  <c r="E12617" i="1" s="1"/>
  <c r="D12618" i="1" a="1"/>
  <c r="D12618" i="1" s="1"/>
  <c r="E12618" i="1" s="1"/>
  <c r="D12619" i="1" a="1"/>
  <c r="D12619" i="1" s="1"/>
  <c r="E12619" i="1" s="1"/>
  <c r="D12620" i="1" a="1"/>
  <c r="D12620" i="1" s="1"/>
  <c r="E12620" i="1" s="1"/>
  <c r="D12621" i="1" a="1"/>
  <c r="D12621" i="1" s="1"/>
  <c r="E12621" i="1" s="1"/>
  <c r="D12622" i="1" a="1"/>
  <c r="D12622" i="1" s="1"/>
  <c r="E12622" i="1" s="1"/>
  <c r="D12623" i="1" a="1"/>
  <c r="D12623" i="1" s="1"/>
  <c r="E12623" i="1" s="1"/>
  <c r="D12624" i="1" a="1"/>
  <c r="D12624" i="1" s="1"/>
  <c r="E12624" i="1" s="1"/>
  <c r="D12625" i="1" a="1"/>
  <c r="D12625" i="1" s="1"/>
  <c r="E12625" i="1" s="1"/>
  <c r="D12626" i="1" a="1"/>
  <c r="D12626" i="1" s="1"/>
  <c r="E12626" i="1" s="1"/>
  <c r="D12627" i="1" a="1"/>
  <c r="D12627" i="1" s="1"/>
  <c r="E12627" i="1" s="1"/>
  <c r="D12628" i="1" a="1"/>
  <c r="D12628" i="1" s="1"/>
  <c r="E12628" i="1" s="1"/>
  <c r="D12629" i="1" a="1"/>
  <c r="D12629" i="1" s="1"/>
  <c r="E12629" i="1" s="1"/>
  <c r="D12630" i="1" a="1"/>
  <c r="D12630" i="1" s="1"/>
  <c r="E12630" i="1" s="1"/>
  <c r="D12631" i="1" a="1"/>
  <c r="D12631" i="1" s="1"/>
  <c r="E12631" i="1" s="1"/>
  <c r="D12632" i="1" a="1"/>
  <c r="D12632" i="1" s="1"/>
  <c r="E12632" i="1" s="1"/>
  <c r="D12633" i="1" a="1"/>
  <c r="D12633" i="1" s="1"/>
  <c r="E12633" i="1" s="1"/>
  <c r="D12634" i="1" a="1"/>
  <c r="D12634" i="1" s="1"/>
  <c r="E12634" i="1" s="1"/>
  <c r="D12635" i="1" a="1"/>
  <c r="D12635" i="1" s="1"/>
  <c r="E12635" i="1" s="1"/>
  <c r="D12636" i="1" a="1"/>
  <c r="D12636" i="1" s="1"/>
  <c r="E12636" i="1" s="1"/>
  <c r="D12637" i="1" a="1"/>
  <c r="D12637" i="1" s="1"/>
  <c r="E12637" i="1" s="1"/>
  <c r="D12638" i="1" a="1"/>
  <c r="D12638" i="1" s="1"/>
  <c r="E12638" i="1" s="1"/>
  <c r="D12639" i="1" a="1"/>
  <c r="D12639" i="1" s="1"/>
  <c r="E12639" i="1" s="1"/>
  <c r="D12640" i="1" a="1"/>
  <c r="D12640" i="1" s="1"/>
  <c r="E12640" i="1" s="1"/>
  <c r="D12641" i="1" a="1"/>
  <c r="D12641" i="1" s="1"/>
  <c r="E12641" i="1" s="1"/>
  <c r="D12642" i="1" a="1"/>
  <c r="D12642" i="1" s="1"/>
  <c r="E12642" i="1" s="1"/>
  <c r="D12643" i="1" a="1"/>
  <c r="D12643" i="1" s="1"/>
  <c r="E12643" i="1" s="1"/>
  <c r="D12644" i="1" a="1"/>
  <c r="D12644" i="1" s="1"/>
  <c r="E12644" i="1" s="1"/>
  <c r="D12645" i="1" a="1"/>
  <c r="D12645" i="1" s="1"/>
  <c r="E12645" i="1" s="1"/>
  <c r="D12646" i="1" a="1"/>
  <c r="D12646" i="1" s="1"/>
  <c r="E12646" i="1" s="1"/>
  <c r="D12647" i="1" a="1"/>
  <c r="D12647" i="1" s="1"/>
  <c r="E12647" i="1" s="1"/>
  <c r="D12648" i="1" a="1"/>
  <c r="D12648" i="1" s="1"/>
  <c r="E12648" i="1" s="1"/>
  <c r="D12649" i="1" a="1"/>
  <c r="D12649" i="1" s="1"/>
  <c r="E12649" i="1" s="1"/>
  <c r="D12650" i="1" a="1"/>
  <c r="D12650" i="1" s="1"/>
  <c r="E12650" i="1" s="1"/>
  <c r="D12651" i="1" a="1"/>
  <c r="D12651" i="1" s="1"/>
  <c r="E12651" i="1" s="1"/>
  <c r="D12652" i="1" a="1"/>
  <c r="D12652" i="1" s="1"/>
  <c r="E12652" i="1" s="1"/>
  <c r="D12653" i="1" a="1"/>
  <c r="D12653" i="1" s="1"/>
  <c r="E12653" i="1" s="1"/>
  <c r="D12654" i="1" a="1"/>
  <c r="D12654" i="1" s="1"/>
  <c r="E12654" i="1" s="1"/>
  <c r="D12655" i="1" a="1"/>
  <c r="D12655" i="1" s="1"/>
  <c r="E12655" i="1" s="1"/>
  <c r="D12656" i="1" a="1"/>
  <c r="D12656" i="1" s="1"/>
  <c r="E12656" i="1" s="1"/>
  <c r="D12657" i="1" a="1"/>
  <c r="D12657" i="1" s="1"/>
  <c r="E12657" i="1" s="1"/>
  <c r="D12658" i="1" a="1"/>
  <c r="D12658" i="1" s="1"/>
  <c r="E12658" i="1" s="1"/>
  <c r="D12659" i="1" a="1"/>
  <c r="D12659" i="1" s="1"/>
  <c r="E12659" i="1" s="1"/>
  <c r="D12660" i="1" a="1"/>
  <c r="D12660" i="1" s="1"/>
  <c r="E12660" i="1" s="1"/>
  <c r="D12661" i="1" a="1"/>
  <c r="D12661" i="1" s="1"/>
  <c r="E12661" i="1" s="1"/>
  <c r="D12662" i="1" a="1"/>
  <c r="D12662" i="1" s="1"/>
  <c r="E12662" i="1" s="1"/>
  <c r="D12663" i="1" a="1"/>
  <c r="D12663" i="1" s="1"/>
  <c r="E12663" i="1" s="1"/>
  <c r="D12664" i="1" a="1"/>
  <c r="D12664" i="1" s="1"/>
  <c r="E12664" i="1" s="1"/>
  <c r="D12665" i="1" a="1"/>
  <c r="D12665" i="1" s="1"/>
  <c r="E12665" i="1" s="1"/>
  <c r="D12666" i="1" a="1"/>
  <c r="D12666" i="1" s="1"/>
  <c r="E12666" i="1" s="1"/>
  <c r="D12667" i="1" a="1"/>
  <c r="D12667" i="1" s="1"/>
  <c r="E12667" i="1" s="1"/>
  <c r="D12668" i="1" a="1"/>
  <c r="D12668" i="1" s="1"/>
  <c r="E12668" i="1" s="1"/>
  <c r="D12669" i="1" a="1"/>
  <c r="D12669" i="1" s="1"/>
  <c r="E12669" i="1" s="1"/>
  <c r="D12670" i="1" a="1"/>
  <c r="D12670" i="1" s="1"/>
  <c r="E12670" i="1" s="1"/>
  <c r="D12671" i="1" a="1"/>
  <c r="D12671" i="1" s="1"/>
  <c r="E12671" i="1" s="1"/>
  <c r="D12672" i="1" a="1"/>
  <c r="D12672" i="1" s="1"/>
  <c r="E12672" i="1" s="1"/>
  <c r="D12673" i="1" a="1"/>
  <c r="D12673" i="1" s="1"/>
  <c r="E12673" i="1" s="1"/>
  <c r="D12674" i="1" a="1"/>
  <c r="D12674" i="1" s="1"/>
  <c r="E12674" i="1" s="1"/>
  <c r="D12675" i="1" a="1"/>
  <c r="D12675" i="1" s="1"/>
  <c r="E12675" i="1" s="1"/>
  <c r="D12676" i="1" a="1"/>
  <c r="D12676" i="1" s="1"/>
  <c r="E12676" i="1" s="1"/>
  <c r="D12677" i="1" a="1"/>
  <c r="D12677" i="1" s="1"/>
  <c r="E12677" i="1" s="1"/>
  <c r="D12678" i="1" a="1"/>
  <c r="D12678" i="1" s="1"/>
  <c r="E12678" i="1" s="1"/>
  <c r="D12679" i="1" a="1"/>
  <c r="D12679" i="1" s="1"/>
  <c r="E12679" i="1" s="1"/>
  <c r="D12680" i="1" a="1"/>
  <c r="D12680" i="1" s="1"/>
  <c r="E12680" i="1" s="1"/>
  <c r="D12681" i="1" a="1"/>
  <c r="D12681" i="1" s="1"/>
  <c r="E12681" i="1" s="1"/>
  <c r="D12682" i="1" a="1"/>
  <c r="D12682" i="1" s="1"/>
  <c r="E12682" i="1" s="1"/>
  <c r="D12683" i="1" a="1"/>
  <c r="D12683" i="1" s="1"/>
  <c r="E12683" i="1" s="1"/>
  <c r="D12684" i="1" a="1"/>
  <c r="D12684" i="1" s="1"/>
  <c r="E12684" i="1" s="1"/>
  <c r="D12685" i="1" a="1"/>
  <c r="D12685" i="1" s="1"/>
  <c r="E12685" i="1" s="1"/>
  <c r="D12686" i="1" a="1"/>
  <c r="D12686" i="1" s="1"/>
  <c r="E12686" i="1" s="1"/>
  <c r="D12687" i="1" a="1"/>
  <c r="D12687" i="1" s="1"/>
  <c r="E12687" i="1" s="1"/>
  <c r="D12688" i="1" a="1"/>
  <c r="D12688" i="1" s="1"/>
  <c r="E12688" i="1" s="1"/>
  <c r="D12689" i="1" a="1"/>
  <c r="D12689" i="1" s="1"/>
  <c r="E12689" i="1" s="1"/>
  <c r="D12690" i="1" a="1"/>
  <c r="D12690" i="1" s="1"/>
  <c r="E12690" i="1" s="1"/>
  <c r="D12691" i="1" a="1"/>
  <c r="D12691" i="1" s="1"/>
  <c r="E12691" i="1" s="1"/>
  <c r="D12692" i="1" a="1"/>
  <c r="D12692" i="1" s="1"/>
  <c r="E12692" i="1" s="1"/>
  <c r="D12693" i="1" a="1"/>
  <c r="D12693" i="1" s="1"/>
  <c r="E12693" i="1" s="1"/>
  <c r="D12694" i="1" a="1"/>
  <c r="D12694" i="1" s="1"/>
  <c r="E12694" i="1" s="1"/>
  <c r="D12695" i="1" a="1"/>
  <c r="D12695" i="1" s="1"/>
  <c r="E12695" i="1" s="1"/>
  <c r="D12696" i="1" a="1"/>
  <c r="D12696" i="1" s="1"/>
  <c r="E12696" i="1" s="1"/>
  <c r="D12697" i="1" a="1"/>
  <c r="D12697" i="1" s="1"/>
  <c r="E12697" i="1" s="1"/>
  <c r="D12698" i="1" a="1"/>
  <c r="D12698" i="1" s="1"/>
  <c r="E12698" i="1" s="1"/>
  <c r="D12699" i="1" a="1"/>
  <c r="D12699" i="1" s="1"/>
  <c r="E12699" i="1" s="1"/>
  <c r="D12700" i="1" a="1"/>
  <c r="D12700" i="1" s="1"/>
  <c r="E12700" i="1" s="1"/>
  <c r="D12701" i="1" a="1"/>
  <c r="D12701" i="1" s="1"/>
  <c r="E12701" i="1" s="1"/>
  <c r="D12702" i="1" a="1"/>
  <c r="D12702" i="1" s="1"/>
  <c r="E12702" i="1" s="1"/>
  <c r="D12703" i="1" a="1"/>
  <c r="D12703" i="1" s="1"/>
  <c r="E12703" i="1" s="1"/>
  <c r="D12704" i="1" a="1"/>
  <c r="D12704" i="1" s="1"/>
  <c r="E12704" i="1" s="1"/>
  <c r="D12705" i="1" a="1"/>
  <c r="D12705" i="1" s="1"/>
  <c r="E12705" i="1" s="1"/>
  <c r="D12706" i="1" a="1"/>
  <c r="D12706" i="1" s="1"/>
  <c r="E12706" i="1" s="1"/>
  <c r="D12707" i="1" a="1"/>
  <c r="D12707" i="1" s="1"/>
  <c r="E12707" i="1" s="1"/>
  <c r="D12708" i="1" a="1"/>
  <c r="D12708" i="1" s="1"/>
  <c r="E12708" i="1" s="1"/>
  <c r="D12709" i="1" a="1"/>
  <c r="D12709" i="1" s="1"/>
  <c r="E12709" i="1" s="1"/>
  <c r="D12710" i="1" a="1"/>
  <c r="D12710" i="1" s="1"/>
  <c r="E12710" i="1" s="1"/>
  <c r="D12711" i="1" a="1"/>
  <c r="D12711" i="1" s="1"/>
  <c r="E12711" i="1" s="1"/>
  <c r="D12712" i="1" a="1"/>
  <c r="D12712" i="1" s="1"/>
  <c r="E12712" i="1" s="1"/>
  <c r="D12713" i="1" a="1"/>
  <c r="D12713" i="1" s="1"/>
  <c r="E12713" i="1" s="1"/>
  <c r="D12714" i="1" a="1"/>
  <c r="D12714" i="1" s="1"/>
  <c r="E12714" i="1" s="1"/>
  <c r="D12715" i="1" a="1"/>
  <c r="D12715" i="1" s="1"/>
  <c r="E12715" i="1" s="1"/>
  <c r="D12716" i="1" a="1"/>
  <c r="D12716" i="1" s="1"/>
  <c r="E12716" i="1" s="1"/>
  <c r="D12717" i="1" a="1"/>
  <c r="D12717" i="1" s="1"/>
  <c r="E12717" i="1" s="1"/>
  <c r="D12718" i="1" a="1"/>
  <c r="D12718" i="1" s="1"/>
  <c r="E12718" i="1" s="1"/>
  <c r="D12719" i="1" a="1"/>
  <c r="D12719" i="1" s="1"/>
  <c r="E12719" i="1" s="1"/>
  <c r="D12720" i="1" a="1"/>
  <c r="D12720" i="1" s="1"/>
  <c r="E12720" i="1" s="1"/>
  <c r="D12721" i="1" a="1"/>
  <c r="D12721" i="1" s="1"/>
  <c r="E12721" i="1" s="1"/>
  <c r="D12722" i="1" a="1"/>
  <c r="D12722" i="1" s="1"/>
  <c r="E12722" i="1" s="1"/>
  <c r="D12723" i="1" a="1"/>
  <c r="D12723" i="1" s="1"/>
  <c r="E12723" i="1" s="1"/>
  <c r="D12724" i="1" a="1"/>
  <c r="D12724" i="1" s="1"/>
  <c r="E12724" i="1" s="1"/>
  <c r="D12725" i="1" a="1"/>
  <c r="D12725" i="1" s="1"/>
  <c r="E12725" i="1" s="1"/>
  <c r="D12726" i="1" a="1"/>
  <c r="D12726" i="1" s="1"/>
  <c r="E12726" i="1" s="1"/>
  <c r="D12727" i="1" a="1"/>
  <c r="D12727" i="1" s="1"/>
  <c r="E12727" i="1" s="1"/>
  <c r="D12728" i="1" a="1"/>
  <c r="D12728" i="1" s="1"/>
  <c r="E12728" i="1" s="1"/>
  <c r="D12729" i="1" a="1"/>
  <c r="D12729" i="1" s="1"/>
  <c r="E12729" i="1" s="1"/>
  <c r="D12730" i="1" a="1"/>
  <c r="D12730" i="1" s="1"/>
  <c r="E12730" i="1" s="1"/>
  <c r="D12731" i="1" a="1"/>
  <c r="D12731" i="1" s="1"/>
  <c r="E12731" i="1" s="1"/>
  <c r="D12732" i="1" a="1"/>
  <c r="D12732" i="1" s="1"/>
  <c r="E12732" i="1" s="1"/>
  <c r="D12733" i="1" a="1"/>
  <c r="D12733" i="1" s="1"/>
  <c r="E12733" i="1" s="1"/>
  <c r="D12734" i="1" a="1"/>
  <c r="D12734" i="1" s="1"/>
  <c r="E12734" i="1" s="1"/>
  <c r="D12735" i="1" a="1"/>
  <c r="D12735" i="1" s="1"/>
  <c r="E12735" i="1" s="1"/>
  <c r="D12736" i="1" a="1"/>
  <c r="D12736" i="1" s="1"/>
  <c r="E12736" i="1" s="1"/>
  <c r="D12737" i="1" a="1"/>
  <c r="D12737" i="1" s="1"/>
  <c r="E12737" i="1" s="1"/>
  <c r="D12738" i="1" a="1"/>
  <c r="D12738" i="1" s="1"/>
  <c r="E12738" i="1" s="1"/>
  <c r="D12739" i="1" a="1"/>
  <c r="D12739" i="1" s="1"/>
  <c r="E12739" i="1" s="1"/>
  <c r="D12740" i="1" a="1"/>
  <c r="D12740" i="1" s="1"/>
  <c r="E12740" i="1" s="1"/>
  <c r="D12741" i="1" a="1"/>
  <c r="D12741" i="1" s="1"/>
  <c r="E12741" i="1" s="1"/>
  <c r="D12742" i="1" a="1"/>
  <c r="D12742" i="1" s="1"/>
  <c r="E12742" i="1" s="1"/>
  <c r="D12743" i="1" a="1"/>
  <c r="D12743" i="1" s="1"/>
  <c r="E12743" i="1" s="1"/>
  <c r="D12744" i="1" a="1"/>
  <c r="D12744" i="1" s="1"/>
  <c r="E12744" i="1" s="1"/>
  <c r="D12745" i="1" a="1"/>
  <c r="D12745" i="1" s="1"/>
  <c r="E12745" i="1" s="1"/>
  <c r="D12746" i="1" a="1"/>
  <c r="D12746" i="1" s="1"/>
  <c r="E12746" i="1" s="1"/>
  <c r="D12747" i="1" a="1"/>
  <c r="D12747" i="1" s="1"/>
  <c r="E12747" i="1" s="1"/>
  <c r="D12748" i="1" a="1"/>
  <c r="D12748" i="1" s="1"/>
  <c r="E12748" i="1" s="1"/>
  <c r="D12749" i="1" a="1"/>
  <c r="D12749" i="1" s="1"/>
  <c r="E12749" i="1" s="1"/>
  <c r="D12750" i="1" a="1"/>
  <c r="D12750" i="1" s="1"/>
  <c r="E12750" i="1" s="1"/>
  <c r="D12751" i="1" a="1"/>
  <c r="D12751" i="1" s="1"/>
  <c r="E12751" i="1" s="1"/>
  <c r="D12752" i="1" a="1"/>
  <c r="D12752" i="1" s="1"/>
  <c r="E12752" i="1" s="1"/>
  <c r="D12753" i="1" a="1"/>
  <c r="D12753" i="1" s="1"/>
  <c r="E12753" i="1" s="1"/>
  <c r="D12754" i="1" a="1"/>
  <c r="D12754" i="1" s="1"/>
  <c r="E12754" i="1" s="1"/>
  <c r="D12755" i="1" a="1"/>
  <c r="D12755" i="1" s="1"/>
  <c r="E12755" i="1" s="1"/>
  <c r="D12756" i="1" a="1"/>
  <c r="D12756" i="1" s="1"/>
  <c r="E12756" i="1" s="1"/>
  <c r="D12757" i="1" a="1"/>
  <c r="D12757" i="1" s="1"/>
  <c r="E12757" i="1" s="1"/>
  <c r="D12758" i="1" a="1"/>
  <c r="D12758" i="1" s="1"/>
  <c r="E12758" i="1" s="1"/>
  <c r="D12759" i="1" a="1"/>
  <c r="D12759" i="1" s="1"/>
  <c r="E12759" i="1" s="1"/>
  <c r="D12760" i="1" a="1"/>
  <c r="D12760" i="1" s="1"/>
  <c r="E12760" i="1" s="1"/>
  <c r="D12761" i="1" a="1"/>
  <c r="D12761" i="1" s="1"/>
  <c r="E12761" i="1" s="1"/>
  <c r="D12762" i="1" a="1"/>
  <c r="D12762" i="1" s="1"/>
  <c r="E12762" i="1" s="1"/>
  <c r="D12763" i="1" a="1"/>
  <c r="D12763" i="1" s="1"/>
  <c r="E12763" i="1" s="1"/>
  <c r="D12764" i="1" a="1"/>
  <c r="D12764" i="1" s="1"/>
  <c r="E12764" i="1" s="1"/>
  <c r="D12765" i="1" a="1"/>
  <c r="D12765" i="1" s="1"/>
  <c r="E12765" i="1" s="1"/>
  <c r="D12766" i="1" a="1"/>
  <c r="D12766" i="1" s="1"/>
  <c r="E12766" i="1" s="1"/>
  <c r="D12767" i="1" a="1"/>
  <c r="D12767" i="1" s="1"/>
  <c r="E12767" i="1" s="1"/>
  <c r="D12768" i="1" a="1"/>
  <c r="D12768" i="1" s="1"/>
  <c r="E12768" i="1" s="1"/>
  <c r="D12769" i="1" a="1"/>
  <c r="D12769" i="1" s="1"/>
  <c r="E12769" i="1" s="1"/>
  <c r="D12770" i="1" a="1"/>
  <c r="D12770" i="1" s="1"/>
  <c r="E12770" i="1" s="1"/>
  <c r="D12771" i="1" a="1"/>
  <c r="D12771" i="1" s="1"/>
  <c r="E12771" i="1" s="1"/>
  <c r="D12772" i="1" a="1"/>
  <c r="D12772" i="1" s="1"/>
  <c r="E12772" i="1" s="1"/>
  <c r="D12773" i="1" a="1"/>
  <c r="D12773" i="1" s="1"/>
  <c r="E12773" i="1" s="1"/>
  <c r="D12774" i="1" a="1"/>
  <c r="D12774" i="1" s="1"/>
  <c r="E12774" i="1" s="1"/>
  <c r="D12775" i="1" a="1"/>
  <c r="D12775" i="1" s="1"/>
  <c r="E12775" i="1" s="1"/>
  <c r="D12776" i="1" a="1"/>
  <c r="D12776" i="1" s="1"/>
  <c r="E12776" i="1" s="1"/>
  <c r="D12777" i="1" a="1"/>
  <c r="D12777" i="1" s="1"/>
  <c r="E12777" i="1" s="1"/>
  <c r="D12778" i="1" a="1"/>
  <c r="D12778" i="1" s="1"/>
  <c r="E12778" i="1" s="1"/>
  <c r="D12779" i="1" a="1"/>
  <c r="D12779" i="1" s="1"/>
  <c r="E12779" i="1" s="1"/>
  <c r="D12780" i="1" a="1"/>
  <c r="D12780" i="1" s="1"/>
  <c r="E12780" i="1" s="1"/>
  <c r="D12781" i="1" a="1"/>
  <c r="D12781" i="1" s="1"/>
  <c r="E12781" i="1" s="1"/>
  <c r="D12782" i="1" a="1"/>
  <c r="D12782" i="1" s="1"/>
  <c r="E12782" i="1" s="1"/>
  <c r="D12783" i="1" a="1"/>
  <c r="D12783" i="1" s="1"/>
  <c r="E12783" i="1" s="1"/>
  <c r="D12784" i="1" a="1"/>
  <c r="D12784" i="1" s="1"/>
  <c r="E12784" i="1" s="1"/>
  <c r="D12785" i="1" a="1"/>
  <c r="D12785" i="1" s="1"/>
  <c r="E12785" i="1" s="1"/>
  <c r="D12786" i="1" a="1"/>
  <c r="D12786" i="1" s="1"/>
  <c r="E12786" i="1" s="1"/>
  <c r="D12787" i="1" a="1"/>
  <c r="D12787" i="1" s="1"/>
  <c r="E12787" i="1" s="1"/>
  <c r="D12788" i="1" a="1"/>
  <c r="D12788" i="1" s="1"/>
  <c r="E12788" i="1" s="1"/>
  <c r="D12789" i="1" a="1"/>
  <c r="D12789" i="1" s="1"/>
  <c r="E12789" i="1" s="1"/>
  <c r="D12790" i="1" a="1"/>
  <c r="D12790" i="1" s="1"/>
  <c r="E12790" i="1" s="1"/>
  <c r="D12791" i="1" a="1"/>
  <c r="D12791" i="1" s="1"/>
  <c r="E12791" i="1" s="1"/>
  <c r="D12792" i="1" a="1"/>
  <c r="D12792" i="1" s="1"/>
  <c r="E12792" i="1" s="1"/>
  <c r="D12793" i="1" a="1"/>
  <c r="D12793" i="1" s="1"/>
  <c r="E12793" i="1" s="1"/>
  <c r="D12794" i="1" a="1"/>
  <c r="D12794" i="1" s="1"/>
  <c r="E12794" i="1" s="1"/>
  <c r="D12795" i="1" a="1"/>
  <c r="D12795" i="1" s="1"/>
  <c r="E12795" i="1" s="1"/>
  <c r="D12796" i="1" a="1"/>
  <c r="D12796" i="1" s="1"/>
  <c r="E12796" i="1" s="1"/>
  <c r="D12797" i="1" a="1"/>
  <c r="D12797" i="1" s="1"/>
  <c r="E12797" i="1" s="1"/>
  <c r="D12798" i="1" a="1"/>
  <c r="D12798" i="1" s="1"/>
  <c r="E12798" i="1" s="1"/>
  <c r="D12799" i="1" a="1"/>
  <c r="D12799" i="1" s="1"/>
  <c r="E12799" i="1" s="1"/>
  <c r="D12800" i="1" a="1"/>
  <c r="D12800" i="1" s="1"/>
  <c r="E12800" i="1" s="1"/>
  <c r="D12801" i="1" a="1"/>
  <c r="D12801" i="1" s="1"/>
  <c r="E12801" i="1" s="1"/>
  <c r="D12802" i="1" a="1"/>
  <c r="D12802" i="1" s="1"/>
  <c r="E12802" i="1" s="1"/>
  <c r="D12803" i="1" a="1"/>
  <c r="D12803" i="1" s="1"/>
  <c r="E12803" i="1" s="1"/>
  <c r="D12804" i="1" a="1"/>
  <c r="D12804" i="1" s="1"/>
  <c r="E12804" i="1" s="1"/>
  <c r="D12805" i="1" a="1"/>
  <c r="D12805" i="1" s="1"/>
  <c r="E12805" i="1" s="1"/>
  <c r="D12806" i="1" a="1"/>
  <c r="D12806" i="1" s="1"/>
  <c r="E12806" i="1" s="1"/>
  <c r="D12807" i="1" a="1"/>
  <c r="D12807" i="1" s="1"/>
  <c r="E12807" i="1" s="1"/>
  <c r="D12808" i="1" a="1"/>
  <c r="D12808" i="1" s="1"/>
  <c r="E12808" i="1" s="1"/>
  <c r="D12809" i="1" a="1"/>
  <c r="D12809" i="1" s="1"/>
  <c r="E12809" i="1" s="1"/>
  <c r="D12810" i="1" a="1"/>
  <c r="D12810" i="1" s="1"/>
  <c r="E12810" i="1" s="1"/>
  <c r="D12811" i="1" a="1"/>
  <c r="D12811" i="1" s="1"/>
  <c r="E12811" i="1" s="1"/>
  <c r="D12812" i="1" a="1"/>
  <c r="D12812" i="1" s="1"/>
  <c r="E12812" i="1" s="1"/>
  <c r="D12813" i="1" a="1"/>
  <c r="D12813" i="1" s="1"/>
  <c r="E12813" i="1" s="1"/>
  <c r="D12814" i="1" a="1"/>
  <c r="D12814" i="1" s="1"/>
  <c r="E12814" i="1" s="1"/>
  <c r="D12815" i="1" a="1"/>
  <c r="D12815" i="1" s="1"/>
  <c r="E12815" i="1" s="1"/>
  <c r="D12816" i="1" a="1"/>
  <c r="D12816" i="1" s="1"/>
  <c r="E12816" i="1" s="1"/>
  <c r="D12817" i="1" a="1"/>
  <c r="D12817" i="1" s="1"/>
  <c r="E12817" i="1" s="1"/>
  <c r="D12818" i="1" a="1"/>
  <c r="D12818" i="1" s="1"/>
  <c r="E12818" i="1" s="1"/>
  <c r="D12819" i="1" a="1"/>
  <c r="D12819" i="1" s="1"/>
  <c r="E12819" i="1" s="1"/>
  <c r="D12820" i="1" a="1"/>
  <c r="D12820" i="1" s="1"/>
  <c r="E12820" i="1" s="1"/>
  <c r="D12821" i="1" a="1"/>
  <c r="D12821" i="1" s="1"/>
  <c r="E12821" i="1" s="1"/>
  <c r="D12822" i="1" a="1"/>
  <c r="D12822" i="1" s="1"/>
  <c r="E12822" i="1" s="1"/>
  <c r="D12823" i="1" a="1"/>
  <c r="D12823" i="1" s="1"/>
  <c r="E12823" i="1" s="1"/>
  <c r="D12824" i="1" a="1"/>
  <c r="D12824" i="1" s="1"/>
  <c r="E12824" i="1" s="1"/>
  <c r="D12825" i="1" a="1"/>
  <c r="D12825" i="1" s="1"/>
  <c r="E12825" i="1" s="1"/>
  <c r="D12826" i="1" a="1"/>
  <c r="D12826" i="1" s="1"/>
  <c r="E12826" i="1" s="1"/>
  <c r="D12827" i="1" a="1"/>
  <c r="D12827" i="1" s="1"/>
  <c r="E12827" i="1" s="1"/>
  <c r="D12828" i="1" a="1"/>
  <c r="D12828" i="1" s="1"/>
  <c r="E12828" i="1" s="1"/>
  <c r="D12829" i="1" a="1"/>
  <c r="D12829" i="1" s="1"/>
  <c r="E12829" i="1" s="1"/>
  <c r="D12830" i="1" a="1"/>
  <c r="D12830" i="1" s="1"/>
  <c r="E12830" i="1" s="1"/>
  <c r="D12831" i="1" a="1"/>
  <c r="D12831" i="1" s="1"/>
  <c r="E12831" i="1" s="1"/>
  <c r="D12832" i="1" a="1"/>
  <c r="D12832" i="1" s="1"/>
  <c r="E12832" i="1" s="1"/>
  <c r="D12833" i="1" a="1"/>
  <c r="D12833" i="1" s="1"/>
  <c r="E12833" i="1" s="1"/>
  <c r="D12834" i="1" a="1"/>
  <c r="D12834" i="1" s="1"/>
  <c r="E12834" i="1" s="1"/>
  <c r="D12835" i="1" a="1"/>
  <c r="D12835" i="1" s="1"/>
  <c r="E12835" i="1" s="1"/>
  <c r="D12836" i="1" a="1"/>
  <c r="D12836" i="1" s="1"/>
  <c r="E12836" i="1" s="1"/>
  <c r="D12837" i="1" a="1"/>
  <c r="D12837" i="1" s="1"/>
  <c r="E12837" i="1" s="1"/>
  <c r="D12838" i="1" a="1"/>
  <c r="D12838" i="1" s="1"/>
  <c r="E12838" i="1" s="1"/>
  <c r="D12839" i="1" a="1"/>
  <c r="D12839" i="1" s="1"/>
  <c r="E12839" i="1" s="1"/>
  <c r="D12840" i="1" a="1"/>
  <c r="D12840" i="1" s="1"/>
  <c r="E12840" i="1" s="1"/>
  <c r="D12841" i="1" a="1"/>
  <c r="D12841" i="1" s="1"/>
  <c r="E12841" i="1" s="1"/>
  <c r="D12842" i="1" a="1"/>
  <c r="D12842" i="1" s="1"/>
  <c r="E12842" i="1" s="1"/>
  <c r="D12843" i="1" a="1"/>
  <c r="D12843" i="1" s="1"/>
  <c r="E12843" i="1" s="1"/>
  <c r="D12844" i="1" a="1"/>
  <c r="D12844" i="1" s="1"/>
  <c r="E12844" i="1" s="1"/>
  <c r="D12845" i="1" a="1"/>
  <c r="D12845" i="1" s="1"/>
  <c r="E12845" i="1" s="1"/>
  <c r="D12846" i="1" a="1"/>
  <c r="D12846" i="1" s="1"/>
  <c r="E12846" i="1" s="1"/>
  <c r="D12847" i="1" a="1"/>
  <c r="D12847" i="1" s="1"/>
  <c r="E12847" i="1" s="1"/>
  <c r="D12848" i="1" a="1"/>
  <c r="D12848" i="1" s="1"/>
  <c r="E12848" i="1" s="1"/>
  <c r="D12849" i="1" a="1"/>
  <c r="D12849" i="1" s="1"/>
  <c r="E12849" i="1" s="1"/>
  <c r="D12850" i="1" a="1"/>
  <c r="D12850" i="1" s="1"/>
  <c r="E12850" i="1" s="1"/>
  <c r="D12851" i="1" a="1"/>
  <c r="D12851" i="1" s="1"/>
  <c r="E12851" i="1" s="1"/>
  <c r="D12852" i="1" a="1"/>
  <c r="D12852" i="1" s="1"/>
  <c r="E12852" i="1" s="1"/>
  <c r="D12853" i="1" a="1"/>
  <c r="D12853" i="1" s="1"/>
  <c r="E12853" i="1" s="1"/>
  <c r="D12854" i="1" a="1"/>
  <c r="D12854" i="1" s="1"/>
  <c r="E12854" i="1" s="1"/>
  <c r="D12855" i="1" a="1"/>
  <c r="D12855" i="1" s="1"/>
  <c r="E12855" i="1" s="1"/>
  <c r="D12856" i="1" a="1"/>
  <c r="D12856" i="1" s="1"/>
  <c r="E12856" i="1" s="1"/>
  <c r="D12857" i="1" a="1"/>
  <c r="D12857" i="1" s="1"/>
  <c r="E12857" i="1" s="1"/>
  <c r="D12858" i="1" a="1"/>
  <c r="D12858" i="1" s="1"/>
  <c r="E12858" i="1" s="1"/>
  <c r="D12859" i="1" a="1"/>
  <c r="D12859" i="1" s="1"/>
  <c r="E12859" i="1" s="1"/>
  <c r="D12860" i="1" a="1"/>
  <c r="D12860" i="1" s="1"/>
  <c r="E12860" i="1" s="1"/>
  <c r="D12861" i="1" a="1"/>
  <c r="D12861" i="1" s="1"/>
  <c r="E12861" i="1" s="1"/>
  <c r="D12862" i="1" a="1"/>
  <c r="D12862" i="1" s="1"/>
  <c r="E12862" i="1" s="1"/>
  <c r="D12863" i="1" a="1"/>
  <c r="D12863" i="1" s="1"/>
  <c r="E12863" i="1" s="1"/>
  <c r="D12864" i="1" a="1"/>
  <c r="D12864" i="1" s="1"/>
  <c r="E12864" i="1" s="1"/>
  <c r="D12865" i="1" a="1"/>
  <c r="D12865" i="1" s="1"/>
  <c r="E12865" i="1" s="1"/>
  <c r="D12866" i="1" a="1"/>
  <c r="D12866" i="1" s="1"/>
  <c r="E12866" i="1" s="1"/>
  <c r="D12867" i="1" a="1"/>
  <c r="D12867" i="1" s="1"/>
  <c r="E12867" i="1" s="1"/>
  <c r="D12868" i="1" a="1"/>
  <c r="D12868" i="1" s="1"/>
  <c r="E12868" i="1" s="1"/>
  <c r="D12869" i="1" a="1"/>
  <c r="D12869" i="1" s="1"/>
  <c r="E12869" i="1" s="1"/>
  <c r="D12870" i="1" a="1"/>
  <c r="D12870" i="1" s="1"/>
  <c r="E12870" i="1" s="1"/>
  <c r="D12871" i="1" a="1"/>
  <c r="D12871" i="1" s="1"/>
  <c r="E12871" i="1" s="1"/>
  <c r="D12872" i="1" a="1"/>
  <c r="D12872" i="1" s="1"/>
  <c r="E12872" i="1" s="1"/>
  <c r="D12873" i="1" a="1"/>
  <c r="D12873" i="1" s="1"/>
  <c r="E12873" i="1" s="1"/>
  <c r="D12874" i="1" a="1"/>
  <c r="D12874" i="1" s="1"/>
  <c r="E12874" i="1" s="1"/>
  <c r="D12875" i="1" a="1"/>
  <c r="D12875" i="1" s="1"/>
  <c r="E12875" i="1" s="1"/>
  <c r="D12876" i="1" a="1"/>
  <c r="D12876" i="1" s="1"/>
  <c r="E12876" i="1" s="1"/>
  <c r="D12877" i="1" a="1"/>
  <c r="D12877" i="1" s="1"/>
  <c r="E12877" i="1" s="1"/>
  <c r="D12878" i="1" a="1"/>
  <c r="D12878" i="1" s="1"/>
  <c r="E12878" i="1" s="1"/>
  <c r="D12879" i="1" a="1"/>
  <c r="D12879" i="1" s="1"/>
  <c r="E12879" i="1" s="1"/>
  <c r="D12880" i="1" a="1"/>
  <c r="D12880" i="1" s="1"/>
  <c r="E12880" i="1" s="1"/>
  <c r="D12881" i="1" a="1"/>
  <c r="D12881" i="1" s="1"/>
  <c r="E12881" i="1" s="1"/>
  <c r="D12882" i="1" a="1"/>
  <c r="D12882" i="1" s="1"/>
  <c r="E12882" i="1" s="1"/>
  <c r="D12883" i="1" a="1"/>
  <c r="D12883" i="1" s="1"/>
  <c r="E12883" i="1" s="1"/>
  <c r="D12884" i="1" a="1"/>
  <c r="D12884" i="1" s="1"/>
  <c r="E12884" i="1" s="1"/>
  <c r="D12885" i="1" a="1"/>
  <c r="D12885" i="1" s="1"/>
  <c r="E12885" i="1" s="1"/>
  <c r="D12886" i="1" a="1"/>
  <c r="D12886" i="1" s="1"/>
  <c r="E12886" i="1" s="1"/>
  <c r="D12887" i="1" a="1"/>
  <c r="D12887" i="1" s="1"/>
  <c r="E12887" i="1" s="1"/>
  <c r="D12888" i="1" a="1"/>
  <c r="D12888" i="1" s="1"/>
  <c r="E12888" i="1" s="1"/>
  <c r="D12889" i="1" a="1"/>
  <c r="D12889" i="1" s="1"/>
  <c r="E12889" i="1" s="1"/>
  <c r="D12890" i="1" a="1"/>
  <c r="D12890" i="1" s="1"/>
  <c r="E12890" i="1" s="1"/>
  <c r="D12891" i="1" a="1"/>
  <c r="D12891" i="1" s="1"/>
  <c r="E12891" i="1" s="1"/>
  <c r="D12892" i="1" a="1"/>
  <c r="D12892" i="1" s="1"/>
  <c r="E12892" i="1" s="1"/>
  <c r="D12893" i="1" a="1"/>
  <c r="D12893" i="1" s="1"/>
  <c r="E12893" i="1" s="1"/>
  <c r="D12894" i="1" a="1"/>
  <c r="D12894" i="1" s="1"/>
  <c r="E12894" i="1" s="1"/>
  <c r="D12895" i="1" a="1"/>
  <c r="D12895" i="1" s="1"/>
  <c r="E12895" i="1" s="1"/>
  <c r="D12896" i="1" a="1"/>
  <c r="D12896" i="1" s="1"/>
  <c r="E12896" i="1" s="1"/>
  <c r="D12897" i="1" a="1"/>
  <c r="D12897" i="1" s="1"/>
  <c r="E12897" i="1" s="1"/>
  <c r="D12898" i="1" a="1"/>
  <c r="D12898" i="1" s="1"/>
  <c r="E12898" i="1" s="1"/>
  <c r="D12899" i="1" a="1"/>
  <c r="D12899" i="1" s="1"/>
  <c r="E12899" i="1" s="1"/>
  <c r="D12900" i="1" a="1"/>
  <c r="D12900" i="1" s="1"/>
  <c r="E12900" i="1" s="1"/>
  <c r="D12901" i="1" a="1"/>
  <c r="D12901" i="1" s="1"/>
  <c r="E12901" i="1" s="1"/>
  <c r="D12902" i="1" a="1"/>
  <c r="D12902" i="1" s="1"/>
  <c r="E12902" i="1" s="1"/>
  <c r="D12903" i="1" a="1"/>
  <c r="D12903" i="1" s="1"/>
  <c r="E12903" i="1" s="1"/>
  <c r="D12904" i="1" a="1"/>
  <c r="D12904" i="1" s="1"/>
  <c r="E12904" i="1" s="1"/>
  <c r="D12905" i="1" a="1"/>
  <c r="D12905" i="1" s="1"/>
  <c r="E12905" i="1" s="1"/>
  <c r="D12906" i="1" a="1"/>
  <c r="D12906" i="1" s="1"/>
  <c r="E12906" i="1" s="1"/>
  <c r="D12907" i="1" a="1"/>
  <c r="D12907" i="1" s="1"/>
  <c r="E12907" i="1" s="1"/>
  <c r="D12908" i="1" a="1"/>
  <c r="D12908" i="1" s="1"/>
  <c r="E12908" i="1" s="1"/>
  <c r="D12909" i="1" a="1"/>
  <c r="D12909" i="1" s="1"/>
  <c r="E12909" i="1" s="1"/>
  <c r="D12910" i="1" a="1"/>
  <c r="D12910" i="1" s="1"/>
  <c r="E12910" i="1" s="1"/>
  <c r="D12911" i="1" a="1"/>
  <c r="D12911" i="1" s="1"/>
  <c r="E12911" i="1" s="1"/>
  <c r="D12912" i="1" a="1"/>
  <c r="D12912" i="1" s="1"/>
  <c r="E12912" i="1" s="1"/>
  <c r="D12913" i="1" a="1"/>
  <c r="D12913" i="1" s="1"/>
  <c r="E12913" i="1" s="1"/>
  <c r="D12914" i="1" a="1"/>
  <c r="D12914" i="1" s="1"/>
  <c r="E12914" i="1" s="1"/>
  <c r="D12915" i="1" a="1"/>
  <c r="D12915" i="1" s="1"/>
  <c r="E12915" i="1" s="1"/>
  <c r="D12916" i="1" a="1"/>
  <c r="D12916" i="1" s="1"/>
  <c r="E12916" i="1" s="1"/>
  <c r="D12917" i="1" a="1"/>
  <c r="D12917" i="1" s="1"/>
  <c r="E12917" i="1" s="1"/>
  <c r="D12918" i="1" a="1"/>
  <c r="D12918" i="1" s="1"/>
  <c r="E12918" i="1" s="1"/>
  <c r="D12919" i="1" a="1"/>
  <c r="D12919" i="1" s="1"/>
  <c r="E12919" i="1" s="1"/>
  <c r="D12920" i="1" a="1"/>
  <c r="D12920" i="1" s="1"/>
  <c r="E12920" i="1" s="1"/>
  <c r="D12921" i="1" a="1"/>
  <c r="D12921" i="1" s="1"/>
  <c r="E12921" i="1" s="1"/>
  <c r="D12922" i="1" a="1"/>
  <c r="D12922" i="1" s="1"/>
  <c r="E12922" i="1" s="1"/>
  <c r="D12923" i="1" a="1"/>
  <c r="D12923" i="1" s="1"/>
  <c r="E12923" i="1" s="1"/>
  <c r="D12924" i="1" a="1"/>
  <c r="D12924" i="1" s="1"/>
  <c r="E12924" i="1" s="1"/>
  <c r="D12925" i="1" a="1"/>
  <c r="D12925" i="1" s="1"/>
  <c r="E12925" i="1" s="1"/>
  <c r="D12926" i="1" a="1"/>
  <c r="D12926" i="1" s="1"/>
  <c r="E12926" i="1" s="1"/>
  <c r="D12927" i="1" a="1"/>
  <c r="D12927" i="1" s="1"/>
  <c r="E12927" i="1" s="1"/>
  <c r="D12928" i="1" a="1"/>
  <c r="D12928" i="1" s="1"/>
  <c r="E12928" i="1" s="1"/>
  <c r="D12929" i="1" a="1"/>
  <c r="D12929" i="1" s="1"/>
  <c r="E12929" i="1" s="1"/>
  <c r="D12930" i="1" a="1"/>
  <c r="D12930" i="1" s="1"/>
  <c r="E12930" i="1" s="1"/>
  <c r="D12931" i="1" a="1"/>
  <c r="D12931" i="1" s="1"/>
  <c r="E12931" i="1" s="1"/>
  <c r="D12932" i="1" a="1"/>
  <c r="D12932" i="1" s="1"/>
  <c r="E12932" i="1" s="1"/>
  <c r="D12933" i="1" a="1"/>
  <c r="D12933" i="1" s="1"/>
  <c r="E12933" i="1" s="1"/>
  <c r="D12934" i="1" a="1"/>
  <c r="D12934" i="1" s="1"/>
  <c r="E12934" i="1" s="1"/>
  <c r="D12935" i="1" a="1"/>
  <c r="D12935" i="1" s="1"/>
  <c r="E12935" i="1" s="1"/>
  <c r="D12936" i="1" a="1"/>
  <c r="D12936" i="1" s="1"/>
  <c r="E12936" i="1" s="1"/>
  <c r="D12937" i="1" a="1"/>
  <c r="D12937" i="1" s="1"/>
  <c r="E12937" i="1" s="1"/>
  <c r="D12938" i="1" a="1"/>
  <c r="D12938" i="1" s="1"/>
  <c r="E12938" i="1" s="1"/>
  <c r="D12939" i="1" a="1"/>
  <c r="D12939" i="1" s="1"/>
  <c r="E12939" i="1" s="1"/>
  <c r="D12940" i="1" a="1"/>
  <c r="D12940" i="1" s="1"/>
  <c r="E12940" i="1" s="1"/>
  <c r="D12941" i="1" a="1"/>
  <c r="D12941" i="1" s="1"/>
  <c r="E12941" i="1" s="1"/>
  <c r="D12942" i="1" a="1"/>
  <c r="D12942" i="1" s="1"/>
  <c r="E12942" i="1" s="1"/>
  <c r="D12943" i="1" a="1"/>
  <c r="D12943" i="1" s="1"/>
  <c r="E12943" i="1" s="1"/>
  <c r="D12944" i="1" a="1"/>
  <c r="D12944" i="1" s="1"/>
  <c r="E12944" i="1" s="1"/>
  <c r="D12945" i="1" a="1"/>
  <c r="D12945" i="1" s="1"/>
  <c r="E12945" i="1" s="1"/>
  <c r="D12946" i="1" a="1"/>
  <c r="D12946" i="1" s="1"/>
  <c r="E12946" i="1" s="1"/>
  <c r="D12947" i="1" a="1"/>
  <c r="D12947" i="1" s="1"/>
  <c r="E12947" i="1" s="1"/>
  <c r="D12948" i="1" a="1"/>
  <c r="D12948" i="1" s="1"/>
  <c r="E12948" i="1" s="1"/>
  <c r="D12949" i="1" a="1"/>
  <c r="D12949" i="1" s="1"/>
  <c r="E12949" i="1" s="1"/>
  <c r="D12950" i="1" a="1"/>
  <c r="D12950" i="1" s="1"/>
  <c r="E12950" i="1" s="1"/>
  <c r="D12951" i="1" a="1"/>
  <c r="D12951" i="1" s="1"/>
  <c r="E12951" i="1" s="1"/>
  <c r="D12952" i="1" a="1"/>
  <c r="D12952" i="1" s="1"/>
  <c r="E12952" i="1" s="1"/>
  <c r="D12953" i="1" a="1"/>
  <c r="D12953" i="1" s="1"/>
  <c r="E12953" i="1" s="1"/>
  <c r="D12954" i="1" a="1"/>
  <c r="D12954" i="1" s="1"/>
  <c r="E12954" i="1" s="1"/>
  <c r="D12955" i="1" a="1"/>
  <c r="D12955" i="1" s="1"/>
  <c r="E12955" i="1" s="1"/>
  <c r="D12956" i="1" a="1"/>
  <c r="D12956" i="1" s="1"/>
  <c r="E12956" i="1" s="1"/>
  <c r="D12957" i="1" a="1"/>
  <c r="D12957" i="1" s="1"/>
  <c r="E12957" i="1" s="1"/>
  <c r="D12958" i="1" a="1"/>
  <c r="D12958" i="1" s="1"/>
  <c r="E12958" i="1" s="1"/>
  <c r="D12959" i="1" a="1"/>
  <c r="D12959" i="1" s="1"/>
  <c r="E12959" i="1" s="1"/>
  <c r="D12960" i="1" a="1"/>
  <c r="D12960" i="1" s="1"/>
  <c r="E12960" i="1" s="1"/>
  <c r="D12961" i="1" a="1"/>
  <c r="D12961" i="1" s="1"/>
  <c r="E12961" i="1" s="1"/>
  <c r="D12962" i="1" a="1"/>
  <c r="D12962" i="1" s="1"/>
  <c r="E12962" i="1" s="1"/>
  <c r="D12963" i="1" a="1"/>
  <c r="D12963" i="1" s="1"/>
  <c r="E12963" i="1" s="1"/>
  <c r="D12964" i="1" a="1"/>
  <c r="D12964" i="1" s="1"/>
  <c r="E12964" i="1" s="1"/>
  <c r="D12965" i="1" a="1"/>
  <c r="D12965" i="1" s="1"/>
  <c r="E12965" i="1" s="1"/>
  <c r="D12966" i="1" a="1"/>
  <c r="D12966" i="1" s="1"/>
  <c r="E12966" i="1" s="1"/>
  <c r="D12967" i="1" a="1"/>
  <c r="D12967" i="1" s="1"/>
  <c r="E12967" i="1" s="1"/>
  <c r="D12968" i="1" a="1"/>
  <c r="D12968" i="1" s="1"/>
  <c r="E12968" i="1" s="1"/>
  <c r="D12969" i="1" a="1"/>
  <c r="D12969" i="1" s="1"/>
  <c r="E12969" i="1" s="1"/>
  <c r="D12970" i="1" a="1"/>
  <c r="D12970" i="1" s="1"/>
  <c r="E12970" i="1" s="1"/>
  <c r="D12971" i="1" a="1"/>
  <c r="D12971" i="1" s="1"/>
  <c r="E12971" i="1" s="1"/>
  <c r="D12972" i="1" a="1"/>
  <c r="D12972" i="1" s="1"/>
  <c r="E12972" i="1" s="1"/>
  <c r="D12973" i="1" a="1"/>
  <c r="D12973" i="1" s="1"/>
  <c r="E12973" i="1" s="1"/>
  <c r="D12974" i="1" a="1"/>
  <c r="D12974" i="1" s="1"/>
  <c r="E12974" i="1" s="1"/>
  <c r="D12975" i="1" a="1"/>
  <c r="D12975" i="1" s="1"/>
  <c r="E12975" i="1" s="1"/>
  <c r="D12976" i="1" a="1"/>
  <c r="D12976" i="1" s="1"/>
  <c r="E12976" i="1" s="1"/>
  <c r="D12977" i="1" a="1"/>
  <c r="D12977" i="1" s="1"/>
  <c r="E12977" i="1" s="1"/>
  <c r="D12978" i="1" a="1"/>
  <c r="D12978" i="1" s="1"/>
  <c r="E12978" i="1" s="1"/>
  <c r="D12979" i="1" a="1"/>
  <c r="D12979" i="1" s="1"/>
  <c r="E12979" i="1" s="1"/>
  <c r="D12980" i="1" a="1"/>
  <c r="D12980" i="1" s="1"/>
  <c r="E12980" i="1" s="1"/>
  <c r="D12981" i="1" a="1"/>
  <c r="D12981" i="1" s="1"/>
  <c r="E12981" i="1" s="1"/>
  <c r="D12982" i="1" a="1"/>
  <c r="D12982" i="1" s="1"/>
  <c r="E12982" i="1" s="1"/>
  <c r="D12983" i="1" a="1"/>
  <c r="D12983" i="1" s="1"/>
  <c r="E12983" i="1" s="1"/>
  <c r="D12984" i="1" a="1"/>
  <c r="D12984" i="1" s="1"/>
  <c r="E12984" i="1" s="1"/>
  <c r="D12985" i="1" a="1"/>
  <c r="D12985" i="1" s="1"/>
  <c r="E12985" i="1" s="1"/>
  <c r="D12986" i="1" a="1"/>
  <c r="D12986" i="1" s="1"/>
  <c r="E12986" i="1" s="1"/>
  <c r="D12987" i="1" a="1"/>
  <c r="D12987" i="1" s="1"/>
  <c r="E12987" i="1" s="1"/>
  <c r="D12988" i="1" a="1"/>
  <c r="D12988" i="1" s="1"/>
  <c r="E12988" i="1" s="1"/>
  <c r="D12989" i="1" a="1"/>
  <c r="D12989" i="1" s="1"/>
  <c r="E12989" i="1" s="1"/>
  <c r="D12990" i="1" a="1"/>
  <c r="D12990" i="1" s="1"/>
  <c r="E12990" i="1" s="1"/>
  <c r="D12991" i="1" a="1"/>
  <c r="D12991" i="1" s="1"/>
  <c r="E12991" i="1" s="1"/>
  <c r="D12992" i="1" a="1"/>
  <c r="D12992" i="1" s="1"/>
  <c r="E12992" i="1" s="1"/>
  <c r="D12993" i="1" a="1"/>
  <c r="D12993" i="1" s="1"/>
  <c r="E12993" i="1" s="1"/>
  <c r="D12994" i="1" a="1"/>
  <c r="D12994" i="1" s="1"/>
  <c r="E12994" i="1" s="1"/>
  <c r="D12995" i="1" a="1"/>
  <c r="D12995" i="1" s="1"/>
  <c r="E12995" i="1" s="1"/>
  <c r="D12996" i="1" a="1"/>
  <c r="D12996" i="1" s="1"/>
  <c r="E12996" i="1" s="1"/>
  <c r="D12997" i="1" a="1"/>
  <c r="D12997" i="1" s="1"/>
  <c r="E12997" i="1" s="1"/>
  <c r="D12998" i="1" a="1"/>
  <c r="D12998" i="1" s="1"/>
  <c r="E12998" i="1" s="1"/>
  <c r="D12999" i="1" a="1"/>
  <c r="D12999" i="1" s="1"/>
  <c r="E12999" i="1" s="1"/>
  <c r="D13000" i="1" a="1"/>
  <c r="D13000" i="1" s="1"/>
  <c r="E13000" i="1" s="1"/>
  <c r="D13001" i="1" a="1"/>
  <c r="D13001" i="1" s="1"/>
  <c r="E13001" i="1" s="1"/>
  <c r="D13002" i="1" a="1"/>
  <c r="D13002" i="1" s="1"/>
  <c r="E13002" i="1" s="1"/>
  <c r="D13003" i="1" a="1"/>
  <c r="D13003" i="1" s="1"/>
  <c r="E13003" i="1" s="1"/>
  <c r="D13004" i="1" a="1"/>
  <c r="D13004" i="1" s="1"/>
  <c r="E13004" i="1" s="1"/>
  <c r="D13005" i="1" a="1"/>
  <c r="D13005" i="1" s="1"/>
  <c r="E13005" i="1" s="1"/>
  <c r="D13006" i="1" a="1"/>
  <c r="D13006" i="1" s="1"/>
  <c r="E13006" i="1" s="1"/>
  <c r="D13007" i="1" a="1"/>
  <c r="D13007" i="1" s="1"/>
  <c r="E13007" i="1" s="1"/>
  <c r="D13008" i="1" a="1"/>
  <c r="D13008" i="1" s="1"/>
  <c r="E13008" i="1" s="1"/>
  <c r="D13009" i="1" a="1"/>
  <c r="D13009" i="1" s="1"/>
  <c r="E13009" i="1" s="1"/>
  <c r="D13010" i="1" a="1"/>
  <c r="D13010" i="1" s="1"/>
  <c r="E13010" i="1" s="1"/>
  <c r="D13011" i="1" a="1"/>
  <c r="D13011" i="1" s="1"/>
  <c r="E13011" i="1" s="1"/>
  <c r="D13012" i="1" a="1"/>
  <c r="D13012" i="1" s="1"/>
  <c r="E13012" i="1" s="1"/>
  <c r="D13013" i="1" a="1"/>
  <c r="D13013" i="1" s="1"/>
  <c r="E13013" i="1" s="1"/>
  <c r="D13014" i="1" a="1"/>
  <c r="D13014" i="1" s="1"/>
  <c r="E13014" i="1" s="1"/>
  <c r="D13015" i="1" a="1"/>
  <c r="D13015" i="1" s="1"/>
  <c r="E13015" i="1" s="1"/>
  <c r="D13016" i="1" a="1"/>
  <c r="D13016" i="1" s="1"/>
  <c r="E13016" i="1" s="1"/>
  <c r="D13017" i="1" a="1"/>
  <c r="D13017" i="1" s="1"/>
  <c r="E13017" i="1" s="1"/>
  <c r="D13018" i="1" a="1"/>
  <c r="D13018" i="1" s="1"/>
  <c r="E13018" i="1" s="1"/>
  <c r="D13019" i="1" a="1"/>
  <c r="D13019" i="1" s="1"/>
  <c r="E13019" i="1" s="1"/>
  <c r="D13020" i="1" a="1"/>
  <c r="D13020" i="1" s="1"/>
  <c r="E13020" i="1" s="1"/>
  <c r="D13021" i="1" a="1"/>
  <c r="D13021" i="1" s="1"/>
  <c r="E13021" i="1" s="1"/>
  <c r="D13022" i="1" a="1"/>
  <c r="D13022" i="1" s="1"/>
  <c r="E13022" i="1" s="1"/>
  <c r="D13023" i="1" a="1"/>
  <c r="D13023" i="1" s="1"/>
  <c r="E13023" i="1" s="1"/>
  <c r="D13024" i="1" a="1"/>
  <c r="D13024" i="1" s="1"/>
  <c r="E13024" i="1" s="1"/>
  <c r="D13025" i="1" a="1"/>
  <c r="D13025" i="1" s="1"/>
  <c r="E13025" i="1" s="1"/>
  <c r="D13026" i="1" a="1"/>
  <c r="D13026" i="1" s="1"/>
  <c r="E13026" i="1" s="1"/>
  <c r="D13027" i="1" a="1"/>
  <c r="D13027" i="1" s="1"/>
  <c r="E13027" i="1" s="1"/>
  <c r="D13028" i="1" a="1"/>
  <c r="D13028" i="1" s="1"/>
  <c r="E13028" i="1" s="1"/>
  <c r="D13029" i="1" a="1"/>
  <c r="D13029" i="1" s="1"/>
  <c r="E13029" i="1" s="1"/>
  <c r="D13030" i="1" a="1"/>
  <c r="D13030" i="1" s="1"/>
  <c r="E13030" i="1" s="1"/>
  <c r="D13031" i="1" a="1"/>
  <c r="D13031" i="1" s="1"/>
  <c r="E13031" i="1" s="1"/>
  <c r="D13032" i="1" a="1"/>
  <c r="D13032" i="1" s="1"/>
  <c r="E13032" i="1" s="1"/>
  <c r="D13033" i="1" a="1"/>
  <c r="D13033" i="1" s="1"/>
  <c r="E13033" i="1" s="1"/>
  <c r="D13034" i="1" a="1"/>
  <c r="D13034" i="1" s="1"/>
  <c r="E13034" i="1" s="1"/>
  <c r="D13035" i="1" a="1"/>
  <c r="D13035" i="1" s="1"/>
  <c r="E13035" i="1" s="1"/>
  <c r="D13036" i="1" a="1"/>
  <c r="D13036" i="1" s="1"/>
  <c r="E13036" i="1" s="1"/>
  <c r="D13037" i="1" a="1"/>
  <c r="D13037" i="1" s="1"/>
  <c r="E13037" i="1" s="1"/>
  <c r="D13038" i="1" a="1"/>
  <c r="D13038" i="1" s="1"/>
  <c r="E13038" i="1" s="1"/>
  <c r="D13039" i="1" a="1"/>
  <c r="D13039" i="1" s="1"/>
  <c r="E13039" i="1" s="1"/>
  <c r="D13040" i="1" a="1"/>
  <c r="D13040" i="1" s="1"/>
  <c r="E13040" i="1" s="1"/>
  <c r="D13041" i="1" a="1"/>
  <c r="D13041" i="1" s="1"/>
  <c r="E13041" i="1" s="1"/>
  <c r="D13042" i="1" a="1"/>
  <c r="D13042" i="1" s="1"/>
  <c r="E13042" i="1" s="1"/>
  <c r="D13043" i="1" a="1"/>
  <c r="D13043" i="1" s="1"/>
  <c r="E13043" i="1" s="1"/>
  <c r="D13044" i="1" a="1"/>
  <c r="D13044" i="1" s="1"/>
  <c r="E13044" i="1" s="1"/>
  <c r="D13045" i="1" a="1"/>
  <c r="D13045" i="1" s="1"/>
  <c r="E13045" i="1" s="1"/>
  <c r="D13046" i="1" a="1"/>
  <c r="D13046" i="1" s="1"/>
  <c r="E13046" i="1" s="1"/>
  <c r="D13047" i="1" a="1"/>
  <c r="D13047" i="1" s="1"/>
  <c r="E13047" i="1" s="1"/>
  <c r="D13048" i="1" a="1"/>
  <c r="D13048" i="1" s="1"/>
  <c r="E13048" i="1" s="1"/>
  <c r="D13049" i="1" a="1"/>
  <c r="D13049" i="1" s="1"/>
  <c r="E13049" i="1" s="1"/>
  <c r="D13050" i="1" a="1"/>
  <c r="D13050" i="1" s="1"/>
  <c r="E13050" i="1" s="1"/>
  <c r="D13051" i="1" a="1"/>
  <c r="D13051" i="1" s="1"/>
  <c r="E13051" i="1" s="1"/>
  <c r="D13052" i="1" a="1"/>
  <c r="D13052" i="1" s="1"/>
  <c r="E13052" i="1" s="1"/>
  <c r="D13053" i="1" a="1"/>
  <c r="D13053" i="1" s="1"/>
  <c r="E13053" i="1" s="1"/>
  <c r="D13054" i="1" a="1"/>
  <c r="D13054" i="1" s="1"/>
  <c r="E13054" i="1" s="1"/>
  <c r="D13055" i="1" a="1"/>
  <c r="D13055" i="1" s="1"/>
  <c r="E13055" i="1" s="1"/>
  <c r="D13056" i="1" a="1"/>
  <c r="D13056" i="1" s="1"/>
  <c r="E13056" i="1" s="1"/>
  <c r="D13057" i="1" a="1"/>
  <c r="D13057" i="1" s="1"/>
  <c r="E13057" i="1" s="1"/>
  <c r="D13058" i="1" a="1"/>
  <c r="D13058" i="1" s="1"/>
  <c r="E13058" i="1" s="1"/>
  <c r="D13059" i="1" a="1"/>
  <c r="D13059" i="1" s="1"/>
  <c r="E13059" i="1" s="1"/>
  <c r="D13060" i="1" a="1"/>
  <c r="D13060" i="1" s="1"/>
  <c r="E13060" i="1" s="1"/>
  <c r="D13061" i="1" a="1"/>
  <c r="D13061" i="1" s="1"/>
  <c r="E13061" i="1" s="1"/>
  <c r="D13062" i="1" a="1"/>
  <c r="D13062" i="1" s="1"/>
  <c r="E13062" i="1" s="1"/>
  <c r="D13063" i="1" a="1"/>
  <c r="D13063" i="1" s="1"/>
  <c r="E13063" i="1" s="1"/>
  <c r="D13064" i="1" a="1"/>
  <c r="D13064" i="1" s="1"/>
  <c r="E13064" i="1" s="1"/>
  <c r="D13065" i="1" a="1"/>
  <c r="D13065" i="1" s="1"/>
  <c r="E13065" i="1" s="1"/>
  <c r="D13066" i="1" a="1"/>
  <c r="D13066" i="1" s="1"/>
  <c r="E13066" i="1" s="1"/>
  <c r="D13067" i="1" a="1"/>
  <c r="D13067" i="1" s="1"/>
  <c r="E13067" i="1" s="1"/>
  <c r="D13068" i="1" a="1"/>
  <c r="D13068" i="1" s="1"/>
  <c r="E13068" i="1" s="1"/>
  <c r="D13069" i="1" a="1"/>
  <c r="D13069" i="1" s="1"/>
  <c r="E13069" i="1" s="1"/>
  <c r="D13070" i="1" a="1"/>
  <c r="D13070" i="1" s="1"/>
  <c r="E13070" i="1" s="1"/>
  <c r="D13071" i="1" a="1"/>
  <c r="D13071" i="1" s="1"/>
  <c r="E13071" i="1" s="1"/>
  <c r="D13072" i="1" a="1"/>
  <c r="D13072" i="1" s="1"/>
  <c r="E13072" i="1" s="1"/>
  <c r="D13073" i="1" a="1"/>
  <c r="D13073" i="1" s="1"/>
  <c r="E13073" i="1" s="1"/>
  <c r="D13074" i="1" a="1"/>
  <c r="D13074" i="1" s="1"/>
  <c r="E13074" i="1" s="1"/>
  <c r="D13075" i="1" a="1"/>
  <c r="D13075" i="1" s="1"/>
  <c r="E13075" i="1" s="1"/>
  <c r="D13076" i="1" a="1"/>
  <c r="D13076" i="1" s="1"/>
  <c r="E13076" i="1" s="1"/>
  <c r="D13077" i="1" a="1"/>
  <c r="D13077" i="1" s="1"/>
  <c r="E13077" i="1" s="1"/>
  <c r="D13078" i="1" a="1"/>
  <c r="D13078" i="1" s="1"/>
  <c r="E13078" i="1" s="1"/>
  <c r="D13079" i="1" a="1"/>
  <c r="D13079" i="1" s="1"/>
  <c r="E13079" i="1" s="1"/>
  <c r="D13080" i="1" a="1"/>
  <c r="D13080" i="1" s="1"/>
  <c r="E13080" i="1" s="1"/>
  <c r="D13081" i="1" a="1"/>
  <c r="D13081" i="1" s="1"/>
  <c r="E13081" i="1" s="1"/>
  <c r="D13082" i="1" a="1"/>
  <c r="D13082" i="1" s="1"/>
  <c r="E13082" i="1" s="1"/>
  <c r="D13083" i="1" a="1"/>
  <c r="D13083" i="1" s="1"/>
  <c r="E13083" i="1" s="1"/>
  <c r="D13084" i="1" a="1"/>
  <c r="D13084" i="1" s="1"/>
  <c r="E13084" i="1" s="1"/>
  <c r="D13085" i="1" a="1"/>
  <c r="D13085" i="1" s="1"/>
  <c r="E13085" i="1" s="1"/>
  <c r="D13086" i="1" a="1"/>
  <c r="D13086" i="1" s="1"/>
  <c r="E13086" i="1" s="1"/>
  <c r="D13087" i="1" a="1"/>
  <c r="D13087" i="1" s="1"/>
  <c r="E13087" i="1" s="1"/>
  <c r="D13088" i="1" a="1"/>
  <c r="D13088" i="1" s="1"/>
  <c r="E13088" i="1" s="1"/>
  <c r="D13089" i="1" a="1"/>
  <c r="D13089" i="1" s="1"/>
  <c r="E13089" i="1" s="1"/>
  <c r="D13090" i="1" a="1"/>
  <c r="D13090" i="1" s="1"/>
  <c r="E13090" i="1" s="1"/>
  <c r="D13091" i="1" a="1"/>
  <c r="D13091" i="1" s="1"/>
  <c r="E13091" i="1" s="1"/>
  <c r="D13092" i="1" a="1"/>
  <c r="D13092" i="1" s="1"/>
  <c r="E13092" i="1" s="1"/>
  <c r="D13093" i="1" a="1"/>
  <c r="D13093" i="1" s="1"/>
  <c r="E13093" i="1" s="1"/>
  <c r="D13094" i="1" a="1"/>
  <c r="D13094" i="1" s="1"/>
  <c r="E13094" i="1" s="1"/>
  <c r="D13095" i="1" a="1"/>
  <c r="D13095" i="1" s="1"/>
  <c r="E13095" i="1" s="1"/>
  <c r="D13096" i="1" a="1"/>
  <c r="D13096" i="1" s="1"/>
  <c r="E13096" i="1" s="1"/>
  <c r="D13097" i="1" a="1"/>
  <c r="D13097" i="1" s="1"/>
  <c r="E13097" i="1" s="1"/>
  <c r="D13098" i="1" a="1"/>
  <c r="D13098" i="1" s="1"/>
  <c r="E13098" i="1" s="1"/>
  <c r="D13099" i="1" a="1"/>
  <c r="D13099" i="1" s="1"/>
  <c r="E13099" i="1" s="1"/>
  <c r="D13100" i="1" a="1"/>
  <c r="D13100" i="1" s="1"/>
  <c r="E13100" i="1" s="1"/>
  <c r="D13101" i="1" a="1"/>
  <c r="D13101" i="1" s="1"/>
  <c r="E13101" i="1" s="1"/>
  <c r="D13102" i="1" a="1"/>
  <c r="D13102" i="1" s="1"/>
  <c r="E13102" i="1" s="1"/>
  <c r="D13103" i="1" a="1"/>
  <c r="D13103" i="1" s="1"/>
  <c r="E13103" i="1" s="1"/>
  <c r="D13104" i="1" a="1"/>
  <c r="D13104" i="1" s="1"/>
  <c r="E13104" i="1" s="1"/>
  <c r="D13105" i="1" a="1"/>
  <c r="D13105" i="1" s="1"/>
  <c r="E13105" i="1" s="1"/>
  <c r="D13106" i="1" a="1"/>
  <c r="D13106" i="1" s="1"/>
  <c r="E13106" i="1" s="1"/>
  <c r="D13107" i="1" a="1"/>
  <c r="D13107" i="1" s="1"/>
  <c r="E13107" i="1" s="1"/>
  <c r="D13108" i="1" a="1"/>
  <c r="D13108" i="1" s="1"/>
  <c r="E13108" i="1" s="1"/>
  <c r="D13109" i="1" a="1"/>
  <c r="D13109" i="1" s="1"/>
  <c r="E13109" i="1" s="1"/>
  <c r="D13110" i="1" a="1"/>
  <c r="D13110" i="1" s="1"/>
  <c r="E13110" i="1" s="1"/>
  <c r="D13111" i="1" a="1"/>
  <c r="D13111" i="1" s="1"/>
  <c r="E13111" i="1" s="1"/>
  <c r="D13112" i="1" a="1"/>
  <c r="D13112" i="1" s="1"/>
  <c r="E13112" i="1" s="1"/>
  <c r="D13113" i="1" a="1"/>
  <c r="D13113" i="1" s="1"/>
  <c r="E13113" i="1" s="1"/>
  <c r="D13114" i="1" a="1"/>
  <c r="D13114" i="1" s="1"/>
  <c r="E13114" i="1" s="1"/>
  <c r="D13115" i="1" a="1"/>
  <c r="D13115" i="1" s="1"/>
  <c r="E13115" i="1" s="1"/>
  <c r="D13116" i="1" a="1"/>
  <c r="D13116" i="1" s="1"/>
  <c r="E13116" i="1" s="1"/>
  <c r="D13117" i="1" a="1"/>
  <c r="D13117" i="1" s="1"/>
  <c r="E13117" i="1" s="1"/>
  <c r="D13118" i="1" a="1"/>
  <c r="D13118" i="1" s="1"/>
  <c r="E13118" i="1" s="1"/>
  <c r="D13119" i="1" a="1"/>
  <c r="D13119" i="1" s="1"/>
  <c r="E13119" i="1" s="1"/>
  <c r="D13120" i="1" a="1"/>
  <c r="D13120" i="1" s="1"/>
  <c r="E13120" i="1" s="1"/>
  <c r="D13121" i="1" a="1"/>
  <c r="D13121" i="1" s="1"/>
  <c r="E13121" i="1" s="1"/>
  <c r="D13122" i="1" a="1"/>
  <c r="D13122" i="1" s="1"/>
  <c r="E13122" i="1" s="1"/>
  <c r="D13123" i="1" a="1"/>
  <c r="D13123" i="1" s="1"/>
  <c r="E13123" i="1" s="1"/>
  <c r="D13124" i="1" a="1"/>
  <c r="D13124" i="1" s="1"/>
  <c r="E13124" i="1" s="1"/>
  <c r="D13125" i="1" a="1"/>
  <c r="D13125" i="1" s="1"/>
  <c r="E13125" i="1" s="1"/>
  <c r="D13126" i="1" a="1"/>
  <c r="D13126" i="1" s="1"/>
  <c r="E13126" i="1" s="1"/>
  <c r="D13127" i="1" a="1"/>
  <c r="D13127" i="1" s="1"/>
  <c r="E13127" i="1" s="1"/>
  <c r="D13128" i="1" a="1"/>
  <c r="D13128" i="1" s="1"/>
  <c r="E13128" i="1" s="1"/>
  <c r="D13129" i="1" a="1"/>
  <c r="D13129" i="1" s="1"/>
  <c r="E13129" i="1" s="1"/>
  <c r="D13130" i="1" a="1"/>
  <c r="D13130" i="1" s="1"/>
  <c r="E13130" i="1" s="1"/>
  <c r="D13131" i="1" a="1"/>
  <c r="D13131" i="1" s="1"/>
  <c r="E13131" i="1" s="1"/>
  <c r="D13132" i="1" a="1"/>
  <c r="D13132" i="1" s="1"/>
  <c r="E13132" i="1" s="1"/>
  <c r="D13133" i="1" a="1"/>
  <c r="D13133" i="1" s="1"/>
  <c r="E13133" i="1" s="1"/>
  <c r="D13134" i="1" a="1"/>
  <c r="D13134" i="1" s="1"/>
  <c r="E13134" i="1" s="1"/>
  <c r="D13135" i="1" a="1"/>
  <c r="D13135" i="1" s="1"/>
  <c r="E13135" i="1" s="1"/>
  <c r="D13136" i="1" a="1"/>
  <c r="D13136" i="1" s="1"/>
  <c r="E13136" i="1" s="1"/>
  <c r="D13137" i="1" a="1"/>
  <c r="D13137" i="1" s="1"/>
  <c r="E13137" i="1" s="1"/>
  <c r="D13138" i="1" a="1"/>
  <c r="D13138" i="1" s="1"/>
  <c r="E13138" i="1" s="1"/>
  <c r="D13139" i="1" a="1"/>
  <c r="D13139" i="1" s="1"/>
  <c r="E13139" i="1" s="1"/>
  <c r="D13140" i="1" a="1"/>
  <c r="D13140" i="1" s="1"/>
  <c r="E13140" i="1" s="1"/>
  <c r="D13141" i="1" a="1"/>
  <c r="D13141" i="1" s="1"/>
  <c r="E13141" i="1" s="1"/>
  <c r="D13142" i="1" a="1"/>
  <c r="D13142" i="1" s="1"/>
  <c r="E13142" i="1" s="1"/>
  <c r="D13143" i="1" a="1"/>
  <c r="D13143" i="1" s="1"/>
  <c r="E13143" i="1" s="1"/>
  <c r="D13144" i="1" a="1"/>
  <c r="D13144" i="1" s="1"/>
  <c r="E13144" i="1" s="1"/>
  <c r="D13145" i="1" a="1"/>
  <c r="D13145" i="1" s="1"/>
  <c r="E13145" i="1" s="1"/>
  <c r="D13146" i="1" a="1"/>
  <c r="D13146" i="1" s="1"/>
  <c r="E13146" i="1" s="1"/>
  <c r="D13147" i="1" a="1"/>
  <c r="D13147" i="1" s="1"/>
  <c r="E13147" i="1" s="1"/>
  <c r="D13148" i="1" a="1"/>
  <c r="D13148" i="1" s="1"/>
  <c r="E13148" i="1" s="1"/>
  <c r="D13149" i="1" a="1"/>
  <c r="D13149" i="1" s="1"/>
  <c r="E13149" i="1" s="1"/>
  <c r="D13150" i="1" a="1"/>
  <c r="D13150" i="1" s="1"/>
  <c r="E13150" i="1" s="1"/>
  <c r="D13151" i="1" a="1"/>
  <c r="D13151" i="1" s="1"/>
  <c r="E13151" i="1" s="1"/>
  <c r="D13152" i="1" a="1"/>
  <c r="D13152" i="1" s="1"/>
  <c r="E13152" i="1" s="1"/>
  <c r="D13153" i="1" a="1"/>
  <c r="D13153" i="1" s="1"/>
  <c r="E13153" i="1" s="1"/>
  <c r="D13154" i="1" a="1"/>
  <c r="D13154" i="1" s="1"/>
  <c r="E13154" i="1" s="1"/>
  <c r="D13155" i="1" a="1"/>
  <c r="D13155" i="1" s="1"/>
  <c r="E13155" i="1" s="1"/>
  <c r="D13156" i="1" a="1"/>
  <c r="D13156" i="1" s="1"/>
  <c r="E13156" i="1" s="1"/>
  <c r="D13157" i="1" a="1"/>
  <c r="D13157" i="1" s="1"/>
  <c r="E13157" i="1" s="1"/>
  <c r="D13158" i="1" a="1"/>
  <c r="D13158" i="1" s="1"/>
  <c r="E13158" i="1" s="1"/>
  <c r="D13159" i="1" a="1"/>
  <c r="D13159" i="1" s="1"/>
  <c r="E13159" i="1" s="1"/>
  <c r="D13160" i="1" a="1"/>
  <c r="D13160" i="1" s="1"/>
  <c r="E13160" i="1" s="1"/>
  <c r="D13161" i="1" a="1"/>
  <c r="D13161" i="1" s="1"/>
  <c r="E13161" i="1" s="1"/>
  <c r="D13162" i="1" a="1"/>
  <c r="D13162" i="1" s="1"/>
  <c r="E13162" i="1" s="1"/>
  <c r="D13163" i="1" a="1"/>
  <c r="D13163" i="1" s="1"/>
  <c r="E13163" i="1" s="1"/>
  <c r="D13164" i="1" a="1"/>
  <c r="D13164" i="1" s="1"/>
  <c r="E13164" i="1" s="1"/>
  <c r="D13165" i="1" a="1"/>
  <c r="D13165" i="1" s="1"/>
  <c r="E13165" i="1" s="1"/>
  <c r="D13166" i="1" a="1"/>
  <c r="D13166" i="1" s="1"/>
  <c r="E13166" i="1" s="1"/>
  <c r="D13167" i="1" a="1"/>
  <c r="D13167" i="1" s="1"/>
  <c r="E13167" i="1" s="1"/>
  <c r="D13168" i="1" a="1"/>
  <c r="D13168" i="1" s="1"/>
  <c r="E13168" i="1" s="1"/>
  <c r="D13169" i="1" a="1"/>
  <c r="D13169" i="1" s="1"/>
  <c r="E13169" i="1" s="1"/>
  <c r="D13170" i="1" a="1"/>
  <c r="D13170" i="1" s="1"/>
  <c r="E13170" i="1" s="1"/>
  <c r="D13171" i="1" a="1"/>
  <c r="D13171" i="1" s="1"/>
  <c r="E13171" i="1" s="1"/>
  <c r="D13172" i="1" a="1"/>
  <c r="D13172" i="1" s="1"/>
  <c r="E13172" i="1" s="1"/>
  <c r="D13173" i="1" a="1"/>
  <c r="D13173" i="1" s="1"/>
  <c r="E13173" i="1" s="1"/>
  <c r="D13174" i="1" a="1"/>
  <c r="D13174" i="1" s="1"/>
  <c r="E13174" i="1" s="1"/>
  <c r="D13175" i="1" a="1"/>
  <c r="D13175" i="1" s="1"/>
  <c r="E13175" i="1" s="1"/>
  <c r="D13176" i="1" a="1"/>
  <c r="D13176" i="1" s="1"/>
  <c r="E13176" i="1" s="1"/>
  <c r="D13177" i="1" a="1"/>
  <c r="D13177" i="1" s="1"/>
  <c r="E13177" i="1" s="1"/>
  <c r="D13178" i="1" a="1"/>
  <c r="D13178" i="1" s="1"/>
  <c r="E13178" i="1" s="1"/>
  <c r="D13179" i="1" a="1"/>
  <c r="D13179" i="1" s="1"/>
  <c r="E13179" i="1" s="1"/>
  <c r="D13180" i="1" a="1"/>
  <c r="D13180" i="1" s="1"/>
  <c r="E13180" i="1" s="1"/>
  <c r="D13181" i="1" a="1"/>
  <c r="D13181" i="1" s="1"/>
  <c r="E13181" i="1" s="1"/>
  <c r="D13182" i="1" a="1"/>
  <c r="D13182" i="1" s="1"/>
  <c r="E13182" i="1" s="1"/>
  <c r="D13183" i="1" a="1"/>
  <c r="D13183" i="1" s="1"/>
  <c r="E13183" i="1" s="1"/>
  <c r="D13184" i="1" a="1"/>
  <c r="D13184" i="1" s="1"/>
  <c r="E13184" i="1" s="1"/>
  <c r="D13185" i="1" a="1"/>
  <c r="D13185" i="1" s="1"/>
  <c r="E13185" i="1" s="1"/>
  <c r="D13186" i="1" a="1"/>
  <c r="D13186" i="1" s="1"/>
  <c r="E13186" i="1" s="1"/>
  <c r="D13187" i="1" a="1"/>
  <c r="D13187" i="1" s="1"/>
  <c r="E13187" i="1" s="1"/>
  <c r="D13188" i="1" a="1"/>
  <c r="D13188" i="1" s="1"/>
  <c r="E13188" i="1" s="1"/>
  <c r="D13189" i="1" a="1"/>
  <c r="D13189" i="1" s="1"/>
  <c r="E13189" i="1" s="1"/>
  <c r="D13190" i="1" a="1"/>
  <c r="D13190" i="1" s="1"/>
  <c r="E13190" i="1" s="1"/>
  <c r="D13191" i="1" a="1"/>
  <c r="D13191" i="1" s="1"/>
  <c r="E13191" i="1" s="1"/>
  <c r="D13192" i="1" a="1"/>
  <c r="D13192" i="1" s="1"/>
  <c r="E13192" i="1" s="1"/>
  <c r="D13193" i="1" a="1"/>
  <c r="D13193" i="1" s="1"/>
  <c r="E13193" i="1" s="1"/>
  <c r="D13194" i="1" a="1"/>
  <c r="D13194" i="1" s="1"/>
  <c r="E13194" i="1" s="1"/>
  <c r="D13195" i="1" a="1"/>
  <c r="D13195" i="1" s="1"/>
  <c r="E13195" i="1" s="1"/>
  <c r="D13196" i="1" a="1"/>
  <c r="D13196" i="1" s="1"/>
  <c r="E13196" i="1" s="1"/>
  <c r="D13197" i="1" a="1"/>
  <c r="D13197" i="1" s="1"/>
  <c r="E13197" i="1" s="1"/>
  <c r="D13198" i="1" a="1"/>
  <c r="D13198" i="1" s="1"/>
  <c r="E13198" i="1" s="1"/>
  <c r="D13199" i="1" a="1"/>
  <c r="D13199" i="1" s="1"/>
  <c r="E13199" i="1" s="1"/>
  <c r="D13200" i="1" a="1"/>
  <c r="D13200" i="1" s="1"/>
  <c r="E13200" i="1" s="1"/>
  <c r="D13201" i="1" a="1"/>
  <c r="D13201" i="1" s="1"/>
  <c r="E13201" i="1" s="1"/>
  <c r="D13202" i="1" a="1"/>
  <c r="D13202" i="1" s="1"/>
  <c r="E13202" i="1" s="1"/>
  <c r="D13203" i="1" a="1"/>
  <c r="D13203" i="1" s="1"/>
  <c r="E13203" i="1" s="1"/>
  <c r="D13204" i="1" a="1"/>
  <c r="D13204" i="1" s="1"/>
  <c r="E13204" i="1" s="1"/>
  <c r="D13205" i="1" a="1"/>
  <c r="D13205" i="1" s="1"/>
  <c r="E13205" i="1" s="1"/>
  <c r="D13206" i="1" a="1"/>
  <c r="D13206" i="1" s="1"/>
  <c r="E13206" i="1" s="1"/>
  <c r="D13207" i="1" a="1"/>
  <c r="D13207" i="1" s="1"/>
  <c r="E13207" i="1" s="1"/>
  <c r="D13208" i="1" a="1"/>
  <c r="D13208" i="1" s="1"/>
  <c r="E13208" i="1" s="1"/>
  <c r="D13209" i="1" a="1"/>
  <c r="D13209" i="1" s="1"/>
  <c r="E13209" i="1" s="1"/>
  <c r="D13210" i="1" a="1"/>
  <c r="D13210" i="1" s="1"/>
  <c r="E13210" i="1" s="1"/>
  <c r="D13211" i="1" a="1"/>
  <c r="D13211" i="1" s="1"/>
  <c r="E13211" i="1" s="1"/>
  <c r="D13212" i="1" a="1"/>
  <c r="D13212" i="1" s="1"/>
  <c r="E13212" i="1" s="1"/>
  <c r="D13213" i="1" a="1"/>
  <c r="D13213" i="1" s="1"/>
  <c r="E13213" i="1" s="1"/>
  <c r="D13214" i="1" a="1"/>
  <c r="D13214" i="1" s="1"/>
  <c r="E13214" i="1" s="1"/>
  <c r="D13215" i="1" a="1"/>
  <c r="D13215" i="1" s="1"/>
  <c r="E13215" i="1" s="1"/>
  <c r="D13216" i="1" a="1"/>
  <c r="D13216" i="1" s="1"/>
  <c r="E13216" i="1" s="1"/>
  <c r="D13217" i="1" a="1"/>
  <c r="D13217" i="1" s="1"/>
  <c r="E13217" i="1" s="1"/>
  <c r="D13218" i="1" a="1"/>
  <c r="D13218" i="1" s="1"/>
  <c r="E13218" i="1" s="1"/>
  <c r="D13219" i="1" a="1"/>
  <c r="D13219" i="1" s="1"/>
  <c r="E13219" i="1" s="1"/>
  <c r="D13220" i="1" a="1"/>
  <c r="D13220" i="1" s="1"/>
  <c r="E13220" i="1" s="1"/>
  <c r="D13221" i="1" a="1"/>
  <c r="D13221" i="1" s="1"/>
  <c r="E13221" i="1" s="1"/>
  <c r="D13222" i="1" a="1"/>
  <c r="D13222" i="1" s="1"/>
  <c r="E13222" i="1" s="1"/>
  <c r="D13223" i="1" a="1"/>
  <c r="D13223" i="1" s="1"/>
  <c r="E13223" i="1" s="1"/>
  <c r="D13224" i="1" a="1"/>
  <c r="D13224" i="1" s="1"/>
  <c r="E13224" i="1" s="1"/>
  <c r="D13225" i="1" a="1"/>
  <c r="D13225" i="1" s="1"/>
  <c r="E13225" i="1" s="1"/>
  <c r="D13226" i="1" a="1"/>
  <c r="D13226" i="1" s="1"/>
  <c r="E13226" i="1" s="1"/>
  <c r="D13227" i="1" a="1"/>
  <c r="D13227" i="1" s="1"/>
  <c r="E13227" i="1" s="1"/>
  <c r="D13228" i="1" a="1"/>
  <c r="D13228" i="1" s="1"/>
  <c r="E13228" i="1" s="1"/>
  <c r="D13229" i="1" a="1"/>
  <c r="D13229" i="1" s="1"/>
  <c r="E13229" i="1" s="1"/>
  <c r="D13230" i="1" a="1"/>
  <c r="D13230" i="1" s="1"/>
  <c r="E13230" i="1" s="1"/>
  <c r="D13231" i="1" a="1"/>
  <c r="D13231" i="1" s="1"/>
  <c r="E13231" i="1" s="1"/>
  <c r="D13232" i="1" a="1"/>
  <c r="D13232" i="1" s="1"/>
  <c r="E13232" i="1" s="1"/>
  <c r="D13233" i="1" a="1"/>
  <c r="D13233" i="1" s="1"/>
  <c r="E13233" i="1" s="1"/>
  <c r="D13234" i="1" a="1"/>
  <c r="D13234" i="1" s="1"/>
  <c r="E13234" i="1" s="1"/>
  <c r="D13235" i="1" a="1"/>
  <c r="D13235" i="1" s="1"/>
  <c r="E13235" i="1" s="1"/>
  <c r="D13236" i="1" a="1"/>
  <c r="D13236" i="1" s="1"/>
  <c r="E13236" i="1" s="1"/>
  <c r="D13237" i="1" a="1"/>
  <c r="D13237" i="1" s="1"/>
  <c r="E13237" i="1" s="1"/>
  <c r="D13238" i="1" a="1"/>
  <c r="D13238" i="1" s="1"/>
  <c r="E13238" i="1" s="1"/>
  <c r="D13239" i="1" a="1"/>
  <c r="D13239" i="1" s="1"/>
  <c r="E13239" i="1" s="1"/>
  <c r="D13240" i="1" a="1"/>
  <c r="D13240" i="1" s="1"/>
  <c r="E13240" i="1" s="1"/>
  <c r="D13241" i="1" a="1"/>
  <c r="D13241" i="1" s="1"/>
  <c r="E13241" i="1" s="1"/>
  <c r="D13242" i="1" a="1"/>
  <c r="D13242" i="1" s="1"/>
  <c r="E13242" i="1" s="1"/>
  <c r="D13243" i="1" a="1"/>
  <c r="D13243" i="1" s="1"/>
  <c r="E13243" i="1" s="1"/>
  <c r="D13244" i="1" a="1"/>
  <c r="D13244" i="1" s="1"/>
  <c r="E13244" i="1" s="1"/>
  <c r="D13245" i="1" a="1"/>
  <c r="D13245" i="1" s="1"/>
  <c r="E13245" i="1" s="1"/>
  <c r="D13246" i="1" a="1"/>
  <c r="D13246" i="1" s="1"/>
  <c r="E13246" i="1" s="1"/>
  <c r="D13247" i="1" a="1"/>
  <c r="D13247" i="1" s="1"/>
  <c r="E13247" i="1" s="1"/>
  <c r="D13248" i="1" a="1"/>
  <c r="D13248" i="1" s="1"/>
  <c r="E13248" i="1" s="1"/>
  <c r="D13249" i="1" a="1"/>
  <c r="D13249" i="1" s="1"/>
  <c r="E13249" i="1" s="1"/>
  <c r="D13250" i="1" a="1"/>
  <c r="D13250" i="1" s="1"/>
  <c r="E13250" i="1" s="1"/>
  <c r="D13251" i="1" a="1"/>
  <c r="D13251" i="1" s="1"/>
  <c r="E13251" i="1" s="1"/>
  <c r="D13252" i="1" a="1"/>
  <c r="D13252" i="1" s="1"/>
  <c r="E13252" i="1" s="1"/>
  <c r="D13253" i="1" a="1"/>
  <c r="D13253" i="1" s="1"/>
  <c r="E13253" i="1" s="1"/>
  <c r="D13254" i="1" a="1"/>
  <c r="D13254" i="1" s="1"/>
  <c r="E13254" i="1" s="1"/>
  <c r="D13255" i="1" a="1"/>
  <c r="D13255" i="1" s="1"/>
  <c r="E13255" i="1" s="1"/>
  <c r="D13256" i="1" a="1"/>
  <c r="D13256" i="1" s="1"/>
  <c r="E13256" i="1" s="1"/>
  <c r="D13257" i="1" a="1"/>
  <c r="D13257" i="1" s="1"/>
  <c r="E13257" i="1" s="1"/>
  <c r="D13258" i="1" a="1"/>
  <c r="D13258" i="1" s="1"/>
  <c r="E13258" i="1" s="1"/>
  <c r="D13259" i="1" a="1"/>
  <c r="D13259" i="1" s="1"/>
  <c r="E13259" i="1" s="1"/>
  <c r="D13260" i="1" a="1"/>
  <c r="D13260" i="1" s="1"/>
  <c r="E13260" i="1" s="1"/>
  <c r="D13261" i="1" a="1"/>
  <c r="D13261" i="1" s="1"/>
  <c r="E13261" i="1" s="1"/>
  <c r="D13262" i="1" a="1"/>
  <c r="D13262" i="1" s="1"/>
  <c r="E13262" i="1" s="1"/>
  <c r="D13263" i="1" a="1"/>
  <c r="D13263" i="1" s="1"/>
  <c r="E13263" i="1" s="1"/>
  <c r="D13264" i="1" a="1"/>
  <c r="D13264" i="1" s="1"/>
  <c r="E13264" i="1" s="1"/>
  <c r="D13265" i="1" a="1"/>
  <c r="D13265" i="1" s="1"/>
  <c r="E13265" i="1" s="1"/>
  <c r="D13266" i="1" a="1"/>
  <c r="D13266" i="1" s="1"/>
  <c r="E13266" i="1" s="1"/>
  <c r="D13267" i="1" a="1"/>
  <c r="D13267" i="1" s="1"/>
  <c r="E13267" i="1" s="1"/>
  <c r="D13268" i="1" a="1"/>
  <c r="D13268" i="1" s="1"/>
  <c r="E13268" i="1" s="1"/>
  <c r="D13269" i="1" a="1"/>
  <c r="D13269" i="1" s="1"/>
  <c r="E13269" i="1" s="1"/>
  <c r="D13270" i="1" a="1"/>
  <c r="D13270" i="1" s="1"/>
  <c r="E13270" i="1" s="1"/>
  <c r="D13271" i="1" a="1"/>
  <c r="D13271" i="1" s="1"/>
  <c r="E13271" i="1" s="1"/>
  <c r="D13272" i="1" a="1"/>
  <c r="D13272" i="1" s="1"/>
  <c r="E13272" i="1" s="1"/>
  <c r="D13273" i="1" a="1"/>
  <c r="D13273" i="1" s="1"/>
  <c r="E13273" i="1" s="1"/>
  <c r="D13274" i="1" a="1"/>
  <c r="D13274" i="1" s="1"/>
  <c r="E13274" i="1" s="1"/>
  <c r="D13275" i="1" a="1"/>
  <c r="D13275" i="1" s="1"/>
  <c r="E13275" i="1" s="1"/>
  <c r="D13276" i="1" a="1"/>
  <c r="D13276" i="1" s="1"/>
  <c r="E13276" i="1" s="1"/>
  <c r="D13277" i="1" a="1"/>
  <c r="D13277" i="1" s="1"/>
  <c r="E13277" i="1" s="1"/>
  <c r="D13278" i="1" a="1"/>
  <c r="D13278" i="1" s="1"/>
  <c r="E13278" i="1" s="1"/>
  <c r="D13279" i="1" a="1"/>
  <c r="D13279" i="1" s="1"/>
  <c r="E13279" i="1" s="1"/>
  <c r="D13280" i="1" a="1"/>
  <c r="D13280" i="1" s="1"/>
  <c r="E13280" i="1" s="1"/>
  <c r="D13281" i="1" a="1"/>
  <c r="D13281" i="1" s="1"/>
  <c r="E13281" i="1" s="1"/>
  <c r="D13282" i="1" a="1"/>
  <c r="D13282" i="1" s="1"/>
  <c r="E13282" i="1" s="1"/>
  <c r="D13283" i="1" a="1"/>
  <c r="D13283" i="1" s="1"/>
  <c r="E13283" i="1" s="1"/>
  <c r="D13284" i="1" a="1"/>
  <c r="D13284" i="1" s="1"/>
  <c r="E13284" i="1" s="1"/>
  <c r="D13285" i="1" a="1"/>
  <c r="D13285" i="1" s="1"/>
  <c r="E13285" i="1" s="1"/>
  <c r="D13286" i="1" a="1"/>
  <c r="D13286" i="1" s="1"/>
  <c r="E13286" i="1" s="1"/>
  <c r="D13287" i="1" a="1"/>
  <c r="D13287" i="1" s="1"/>
  <c r="E13287" i="1" s="1"/>
  <c r="D13288" i="1" a="1"/>
  <c r="D13288" i="1" s="1"/>
  <c r="E13288" i="1" s="1"/>
  <c r="D13289" i="1" a="1"/>
  <c r="D13289" i="1" s="1"/>
  <c r="E13289" i="1" s="1"/>
  <c r="D13290" i="1" a="1"/>
  <c r="D13290" i="1" s="1"/>
  <c r="E13290" i="1" s="1"/>
  <c r="D13291" i="1" a="1"/>
  <c r="D13291" i="1" s="1"/>
  <c r="E13291" i="1" s="1"/>
  <c r="D13292" i="1" a="1"/>
  <c r="D13292" i="1" s="1"/>
  <c r="E13292" i="1" s="1"/>
  <c r="D13293" i="1" a="1"/>
  <c r="D13293" i="1" s="1"/>
  <c r="E13293" i="1" s="1"/>
  <c r="D13294" i="1" a="1"/>
  <c r="D13294" i="1" s="1"/>
  <c r="E13294" i="1" s="1"/>
  <c r="D13295" i="1" a="1"/>
  <c r="D13295" i="1" s="1"/>
  <c r="E13295" i="1" s="1"/>
  <c r="D13296" i="1" a="1"/>
  <c r="D13296" i="1" s="1"/>
  <c r="E13296" i="1" s="1"/>
  <c r="D13297" i="1" a="1"/>
  <c r="D13297" i="1" s="1"/>
  <c r="E13297" i="1" s="1"/>
  <c r="D13298" i="1" a="1"/>
  <c r="D13298" i="1" s="1"/>
  <c r="E13298" i="1" s="1"/>
  <c r="D13299" i="1" a="1"/>
  <c r="D13299" i="1" s="1"/>
  <c r="E13299" i="1" s="1"/>
  <c r="D13300" i="1" a="1"/>
  <c r="D13300" i="1" s="1"/>
  <c r="E13300" i="1" s="1"/>
  <c r="D13301" i="1" a="1"/>
  <c r="D13301" i="1" s="1"/>
  <c r="E13301" i="1" s="1"/>
  <c r="D13302" i="1" a="1"/>
  <c r="D13302" i="1" s="1"/>
  <c r="E13302" i="1" s="1"/>
  <c r="D13303" i="1" a="1"/>
  <c r="D13303" i="1" s="1"/>
  <c r="E13303" i="1" s="1"/>
  <c r="D13304" i="1" a="1"/>
  <c r="D13304" i="1" s="1"/>
  <c r="E13304" i="1" s="1"/>
  <c r="D13305" i="1" a="1"/>
  <c r="D13305" i="1" s="1"/>
  <c r="E13305" i="1" s="1"/>
  <c r="D13306" i="1" a="1"/>
  <c r="D13306" i="1" s="1"/>
  <c r="E13306" i="1" s="1"/>
  <c r="D13307" i="1" a="1"/>
  <c r="D13307" i="1" s="1"/>
  <c r="E13307" i="1" s="1"/>
  <c r="D13308" i="1" a="1"/>
  <c r="D13308" i="1" s="1"/>
  <c r="E13308" i="1" s="1"/>
  <c r="D13309" i="1" a="1"/>
  <c r="D13309" i="1" s="1"/>
  <c r="E13309" i="1" s="1"/>
  <c r="D13310" i="1" a="1"/>
  <c r="D13310" i="1" s="1"/>
  <c r="E13310" i="1" s="1"/>
  <c r="D13311" i="1" a="1"/>
  <c r="D13311" i="1" s="1"/>
  <c r="E13311" i="1" s="1"/>
  <c r="D13312" i="1" a="1"/>
  <c r="D13312" i="1" s="1"/>
  <c r="E13312" i="1" s="1"/>
  <c r="D13313" i="1" a="1"/>
  <c r="D13313" i="1" s="1"/>
  <c r="E13313" i="1" s="1"/>
  <c r="D13314" i="1" a="1"/>
  <c r="D13314" i="1" s="1"/>
  <c r="E13314" i="1" s="1"/>
  <c r="D13315" i="1" a="1"/>
  <c r="D13315" i="1" s="1"/>
  <c r="E13315" i="1" s="1"/>
  <c r="D13316" i="1" a="1"/>
  <c r="D13316" i="1" s="1"/>
  <c r="E13316" i="1" s="1"/>
  <c r="D13317" i="1" a="1"/>
  <c r="D13317" i="1" s="1"/>
  <c r="E13317" i="1" s="1"/>
  <c r="D13318" i="1" a="1"/>
  <c r="D13318" i="1" s="1"/>
  <c r="E13318" i="1" s="1"/>
  <c r="D13319" i="1" a="1"/>
  <c r="D13319" i="1" s="1"/>
  <c r="E13319" i="1" s="1"/>
  <c r="D13320" i="1" a="1"/>
  <c r="D13320" i="1" s="1"/>
  <c r="E13320" i="1" s="1"/>
  <c r="D13321" i="1" a="1"/>
  <c r="D13321" i="1" s="1"/>
  <c r="E13321" i="1" s="1"/>
  <c r="D13322" i="1" a="1"/>
  <c r="D13322" i="1" s="1"/>
  <c r="E13322" i="1" s="1"/>
  <c r="D13323" i="1" a="1"/>
  <c r="D13323" i="1" s="1"/>
  <c r="E13323" i="1" s="1"/>
  <c r="D13324" i="1" a="1"/>
  <c r="D13324" i="1" s="1"/>
  <c r="E13324" i="1" s="1"/>
  <c r="D13325" i="1" a="1"/>
  <c r="D13325" i="1" s="1"/>
  <c r="E13325" i="1" s="1"/>
  <c r="D13326" i="1" a="1"/>
  <c r="D13326" i="1" s="1"/>
  <c r="E13326" i="1" s="1"/>
  <c r="D13327" i="1" a="1"/>
  <c r="D13327" i="1" s="1"/>
  <c r="E13327" i="1" s="1"/>
  <c r="D13328" i="1" a="1"/>
  <c r="D13328" i="1" s="1"/>
  <c r="E13328" i="1" s="1"/>
  <c r="D13329" i="1" a="1"/>
  <c r="D13329" i="1" s="1"/>
  <c r="E13329" i="1" s="1"/>
  <c r="D13330" i="1" a="1"/>
  <c r="D13330" i="1" s="1"/>
  <c r="E13330" i="1" s="1"/>
  <c r="D13331" i="1" a="1"/>
  <c r="D13331" i="1" s="1"/>
  <c r="E13331" i="1" s="1"/>
  <c r="D13332" i="1" a="1"/>
  <c r="D13332" i="1" s="1"/>
  <c r="E13332" i="1" s="1"/>
  <c r="D13333" i="1" a="1"/>
  <c r="D13333" i="1" s="1"/>
  <c r="E13333" i="1" s="1"/>
  <c r="D13334" i="1" a="1"/>
  <c r="D13334" i="1" s="1"/>
  <c r="E13334" i="1" s="1"/>
  <c r="D13335" i="1" a="1"/>
  <c r="D13335" i="1" s="1"/>
  <c r="E13335" i="1" s="1"/>
  <c r="D13336" i="1" a="1"/>
  <c r="D13336" i="1" s="1"/>
  <c r="E13336" i="1" s="1"/>
  <c r="D2" i="1" a="1"/>
  <c r="D2" i="1" s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<sst xmlns="http://schemas.openxmlformats.org/spreadsheetml/2006/main" count="40010" uniqueCount="24543">
  <si>
    <t>NOME</t>
  </si>
  <si>
    <t>CRM LINK</t>
  </si>
  <si>
    <t>DT_INATIVACAO</t>
  </si>
  <si>
    <t>Inativo</t>
  </si>
  <si>
    <t>ROSÂNGELA FERREIRA DE MACEDO</t>
  </si>
  <si>
    <t>AL1098</t>
  </si>
  <si>
    <t>PEDRO BERNARDO DE CARVALHO FILHO</t>
  </si>
  <si>
    <t>AL1249</t>
  </si>
  <si>
    <t>GILBERTO DE FREITAS FILHO</t>
  </si>
  <si>
    <t>AL1298</t>
  </si>
  <si>
    <t>ALCEU JOSE PEIXOTO PIMENTEL</t>
  </si>
  <si>
    <t>AL1390</t>
  </si>
  <si>
    <t>ADEHILDE MARIA SANTOS KESSELS</t>
  </si>
  <si>
    <t>AL1411</t>
  </si>
  <si>
    <t>TANIA DAISY NEVES DAVINO</t>
  </si>
  <si>
    <t>AL1414</t>
  </si>
  <si>
    <t>TÂNIA MARIA GONÇALVES MOTA</t>
  </si>
  <si>
    <t>AL1585</t>
  </si>
  <si>
    <t>ANGELA MARIA PEREIRA LOPES</t>
  </si>
  <si>
    <t>AL1692</t>
  </si>
  <si>
    <t>MARIO JORGE SANTOS</t>
  </si>
  <si>
    <t>AL1723</t>
  </si>
  <si>
    <t>JOÃO PEDRO JATOBÁ NETO</t>
  </si>
  <si>
    <t>AL1911</t>
  </si>
  <si>
    <t>ANTONIA MARIA FALCAO FARIAS NUNES</t>
  </si>
  <si>
    <t>AL1955</t>
  </si>
  <si>
    <t>TANIA MARIA SILVA DE ARAUJO</t>
  </si>
  <si>
    <t>AL1970</t>
  </si>
  <si>
    <t>Ativo</t>
  </si>
  <si>
    <t>DARLAN FERNANDO DOS SANTOS MEDEIROS</t>
  </si>
  <si>
    <t>AL2165</t>
  </si>
  <si>
    <t>ANA CRISTINA MARANHAO PALMEIRA</t>
  </si>
  <si>
    <t>AL2380</t>
  </si>
  <si>
    <t>CARLOS ALBERTO VIEIRA FONSECA</t>
  </si>
  <si>
    <t>AL245</t>
  </si>
  <si>
    <t>ADALCYR CUNHA DE SOUZA JUNIOR</t>
  </si>
  <si>
    <t>AL2477</t>
  </si>
  <si>
    <t>ARTUR GOMES NETO</t>
  </si>
  <si>
    <t>AL2503</t>
  </si>
  <si>
    <t>CÍCERA LOURENÇO PONTES FON DE JESUS</t>
  </si>
  <si>
    <t>AL2833</t>
  </si>
  <si>
    <t>FERNANDO TENÓRIO GAMELEIRA</t>
  </si>
  <si>
    <t>AL3004</t>
  </si>
  <si>
    <t>BETANIA MARIA LEONCIO DE MENDONCA</t>
  </si>
  <si>
    <t>AL3335</t>
  </si>
  <si>
    <t>SANDRA SANTOS CORREIA</t>
  </si>
  <si>
    <t>AL3425</t>
  </si>
  <si>
    <t>ALCIR CARVALHO DE MELO</t>
  </si>
  <si>
    <t>AL3474</t>
  </si>
  <si>
    <t>VALÉRIA NOGUEIRA TOBIAS GRANJA</t>
  </si>
  <si>
    <t>AL4069</t>
  </si>
  <si>
    <t>ISABEL CRISTINA PERINI</t>
  </si>
  <si>
    <t>AL4650</t>
  </si>
  <si>
    <t>ADRIANA DOS SANTOS SALDIVAR</t>
  </si>
  <si>
    <t>AL4926</t>
  </si>
  <si>
    <t>ANDRE FELIPE MARANHAO CASADO</t>
  </si>
  <si>
    <t>AL5133</t>
  </si>
  <si>
    <t>LARISSA GOUVEIA ARAGAO DE SOUZA</t>
  </si>
  <si>
    <t>AL5987</t>
  </si>
  <si>
    <t>FERNANDO ANTONIO TENORIO NUNES</t>
  </si>
  <si>
    <t>AL6026</t>
  </si>
  <si>
    <t>IARA DE VASCONCELOS GONCALVES FERREIRA</t>
  </si>
  <si>
    <t>AL6794</t>
  </si>
  <si>
    <t>THIAGO MAICON MATOS DE OLIVEIRA RODRIGUES</t>
  </si>
  <si>
    <t>AL6826</t>
  </si>
  <si>
    <t>CAMILA ANDRESSA DA SILVA BRITO</t>
  </si>
  <si>
    <t>AL7745</t>
  </si>
  <si>
    <t>MARLON FIGUEIREDO ALVES CORREA</t>
  </si>
  <si>
    <t>AL8423</t>
  </si>
  <si>
    <t>ADRIAN IRIBAR RAMIREZ</t>
  </si>
  <si>
    <t>AL9418</t>
  </si>
  <si>
    <t>SÂNIA MENDONÇA DA FONSECA LISBOA DAS CHAGAS</t>
  </si>
  <si>
    <t>AL9765</t>
  </si>
  <si>
    <t>LUIZ MARIO DE OLIVEIRA PEIXOTO</t>
  </si>
  <si>
    <t>AM1013</t>
  </si>
  <si>
    <t>MARCIA FREITAS PADUA SOARES</t>
  </si>
  <si>
    <t>AM10530</t>
  </si>
  <si>
    <t>JOSE FRANCISCO QUEIROZ DE MELO</t>
  </si>
  <si>
    <t>AM1054</t>
  </si>
  <si>
    <t>SARAH PORTELA DA CUNHA</t>
  </si>
  <si>
    <t>AM10921</t>
  </si>
  <si>
    <t>GABRIELLE KIRK MADDY LINS</t>
  </si>
  <si>
    <t>AM11091</t>
  </si>
  <si>
    <t>VANESSA DO ROSARIO COSTA MENDES</t>
  </si>
  <si>
    <t>AM12011</t>
  </si>
  <si>
    <t>MISAEL ROSA PEREIRA</t>
  </si>
  <si>
    <t>AM12193</t>
  </si>
  <si>
    <t>LARISSA SILVA TEIXEIRA</t>
  </si>
  <si>
    <t>AM12194</t>
  </si>
  <si>
    <t>JULIANA ARROXELLAS</t>
  </si>
  <si>
    <t>AM12202</t>
  </si>
  <si>
    <t>RAYMUNDO NONATO ARAUJO DA ROCHA</t>
  </si>
  <si>
    <t>AM1327</t>
  </si>
  <si>
    <t>ANA ESTER VIEIRA NINA</t>
  </si>
  <si>
    <t>AM1383</t>
  </si>
  <si>
    <t>JOYCENEA DA SILVA MATSUDA</t>
  </si>
  <si>
    <t>AM1612</t>
  </si>
  <si>
    <t>MAURICIO HAYASIDA</t>
  </si>
  <si>
    <t>AM1675</t>
  </si>
  <si>
    <t>ERNANI JUNIOR GUEDES DE FREITAS</t>
  </si>
  <si>
    <t>AM1760</t>
  </si>
  <si>
    <t>JOAO FRANCISCO TUSSOLINI</t>
  </si>
  <si>
    <t>AM1853</t>
  </si>
  <si>
    <t>MIRLANE GUIMARAES DE MELO CARDOSO</t>
  </si>
  <si>
    <t>AM2028</t>
  </si>
  <si>
    <t>MASSANOBU TAKATANI</t>
  </si>
  <si>
    <t>AM2334</t>
  </si>
  <si>
    <t>EUGENIA SANTOS PEREIRA REIS</t>
  </si>
  <si>
    <t>AM2528</t>
  </si>
  <si>
    <t>HEIDER CESAR RODRIGUES SOUZA</t>
  </si>
  <si>
    <t>AM2689</t>
  </si>
  <si>
    <t>ALINNE COELHO CORDEIRO</t>
  </si>
  <si>
    <t>AM3074</t>
  </si>
  <si>
    <t>ANTONIO LUIZ RIBEIRO BOECHAT LOPES</t>
  </si>
  <si>
    <t>AM3276</t>
  </si>
  <si>
    <t>SILVANA CRISTINA VASCONCELOS DO NASCIMENTO</t>
  </si>
  <si>
    <t>AM3832</t>
  </si>
  <si>
    <t>WANDER DA SILVA FERREIRA</t>
  </si>
  <si>
    <t>AM3985</t>
  </si>
  <si>
    <t>ZANDRA ELENA MARTINS VALDEZ</t>
  </si>
  <si>
    <t>AM4337</t>
  </si>
  <si>
    <t>TATIANA NAZARETH FERREIRA DE GOES TELES</t>
  </si>
  <si>
    <t>AM4615</t>
  </si>
  <si>
    <t>JEANNE PIMENTEL DOS SANTOS</t>
  </si>
  <si>
    <t>AM4636</t>
  </si>
  <si>
    <t>FERNANDO KLADT SPOLIDORO</t>
  </si>
  <si>
    <t>AM4652</t>
  </si>
  <si>
    <t>ARYADINE ALLINNE MACHADO DE MIRANDA</t>
  </si>
  <si>
    <t>AM4683</t>
  </si>
  <si>
    <t>CARLOS MAURICIO OLIVEIRA DE ALMEIDA</t>
  </si>
  <si>
    <t>AM4686</t>
  </si>
  <si>
    <t>ALINE FERREIRA VIEIRA</t>
  </si>
  <si>
    <t>AM4724</t>
  </si>
  <si>
    <t>JULIANA ALVES SCRIGNOLI</t>
  </si>
  <si>
    <t>AM4728</t>
  </si>
  <si>
    <t>RENILDO SERGIO BATISTA DOS ANJOS</t>
  </si>
  <si>
    <t>AM4825</t>
  </si>
  <si>
    <t>JOILSON TRAVASSOS DE MELO</t>
  </si>
  <si>
    <t>AM4885</t>
  </si>
  <si>
    <t>LIVIA MARIA VIANEZ COSTA</t>
  </si>
  <si>
    <t>AM4910</t>
  </si>
  <si>
    <t>MARCUS VINICIUS DELLA COLETTA</t>
  </si>
  <si>
    <t>AM4988</t>
  </si>
  <si>
    <t>ROMES ANDRE PROENCA DE SOUZA</t>
  </si>
  <si>
    <t>AM5309</t>
  </si>
  <si>
    <t>RONALDO MARQUES PONTES RABELO</t>
  </si>
  <si>
    <t>AM5804</t>
  </si>
  <si>
    <t>DANIEL RIBEIRO CHAVES</t>
  </si>
  <si>
    <t>AM6161</t>
  </si>
  <si>
    <t>CAROLINA OLIVEIRA FELIX DE SOUSA</t>
  </si>
  <si>
    <t>AM6194</t>
  </si>
  <si>
    <t>MARÍLIA ROSA ABTIBOL BERNARDINO</t>
  </si>
  <si>
    <t>AM6208</t>
  </si>
  <si>
    <t>ALAN BRAGA PERFEITO</t>
  </si>
  <si>
    <t>AM6251</t>
  </si>
  <si>
    <t>EMILY DIAS DE SOUZA VALIANTE</t>
  </si>
  <si>
    <t>AM6949</t>
  </si>
  <si>
    <t>LETICIA SUZUE OYA KABASHIMA</t>
  </si>
  <si>
    <t>AM7327</t>
  </si>
  <si>
    <t>KAROLINY DA SILVEIRA VIEIRA</t>
  </si>
  <si>
    <t>AM7357</t>
  </si>
  <si>
    <t>IURY GABRIEL AMAZONAS TUSSOLINI</t>
  </si>
  <si>
    <t>AM7387</t>
  </si>
  <si>
    <t>PABLO GNUTZMANN PEREIRA</t>
  </si>
  <si>
    <t>AM7408</t>
  </si>
  <si>
    <t>DRIELLE NOGUEIRA SALES</t>
  </si>
  <si>
    <t>AM7494</t>
  </si>
  <si>
    <t>FERNANDO MATTOS DE SOUZA FILHO</t>
  </si>
  <si>
    <t>AM873</t>
  </si>
  <si>
    <t>RAIMUNDO JUNIOR PRADO DE OLIVEIRA</t>
  </si>
  <si>
    <t>AM8748</t>
  </si>
  <si>
    <t>TERESINHA DE JESUS SANTANA RIBEIRO</t>
  </si>
  <si>
    <t>AM882</t>
  </si>
  <si>
    <t>JEFFERSON AUGUSTO TRAVESSA RIBEIRO</t>
  </si>
  <si>
    <t>AM883</t>
  </si>
  <si>
    <t>RENY WANE VIEIRA DOS SANTOS</t>
  </si>
  <si>
    <t>AP1115</t>
  </si>
  <si>
    <t>DANIELLA FRANCISCO DIAS ALVES</t>
  </si>
  <si>
    <t>AP1426</t>
  </si>
  <si>
    <t>TEREZINHA LIBORIO DE FREITAS</t>
  </si>
  <si>
    <t>BA10280</t>
  </si>
  <si>
    <t>LIVIA PIRES VASCONCELOS</t>
  </si>
  <si>
    <t>BA10363</t>
  </si>
  <si>
    <t>GEORGE HAMILTON GUSMAO SOARES</t>
  </si>
  <si>
    <t>BA10467</t>
  </si>
  <si>
    <t>IVANI RODRIGUES DA SILVA</t>
  </si>
  <si>
    <t>BA10498</t>
  </si>
  <si>
    <t>RENATA SANTANA DE SOUZA ASSIS</t>
  </si>
  <si>
    <t>BA10662</t>
  </si>
  <si>
    <t>CONCEICAO NEVES FERRAZ</t>
  </si>
  <si>
    <t>BA10724</t>
  </si>
  <si>
    <t>LUIZ ANTONIO SENNA LEITE</t>
  </si>
  <si>
    <t>BA10746</t>
  </si>
  <si>
    <t>MARIA DAS GRACAS MEIRA GUIMARAES</t>
  </si>
  <si>
    <t>BA10752</t>
  </si>
  <si>
    <t>FREDERICO LUIZ DA SILVA FIGUEIROA</t>
  </si>
  <si>
    <t>BA10821</t>
  </si>
  <si>
    <t>ESDRAS CABUS MOREIRA</t>
  </si>
  <si>
    <t>BA10839</t>
  </si>
  <si>
    <t>JOILDA FONTES GOMES</t>
  </si>
  <si>
    <t>BA10922</t>
  </si>
  <si>
    <t>ADRIANO SAMPAIO SOUZA</t>
  </si>
  <si>
    <t>BA10949</t>
  </si>
  <si>
    <t>CHRISTIANE MACHADO SANTANA</t>
  </si>
  <si>
    <t>BA10965</t>
  </si>
  <si>
    <t>ELZA MAGALHAES SILVA</t>
  </si>
  <si>
    <t>BA11224</t>
  </si>
  <si>
    <t>JOAQUIM FILGUEIRAS NETO</t>
  </si>
  <si>
    <t>BA11559</t>
  </si>
  <si>
    <t>PAULO EDUARDO MARTINS MACHADO</t>
  </si>
  <si>
    <t>BA11673</t>
  </si>
  <si>
    <t>MILENA PEREIRA PONDE</t>
  </si>
  <si>
    <t>BA11679</t>
  </si>
  <si>
    <t>FABIO PIRES VASCONCELOS</t>
  </si>
  <si>
    <t>BA11757</t>
  </si>
  <si>
    <t>JESÂNGELI DE SOUSA DIAS</t>
  </si>
  <si>
    <t>BA11842</t>
  </si>
  <si>
    <t>ANDRÉ SAMPAIO FURTADO</t>
  </si>
  <si>
    <t>BA11877</t>
  </si>
  <si>
    <t>MANUELA GARCIA LIMA</t>
  </si>
  <si>
    <t>BA11895</t>
  </si>
  <si>
    <t>JULIETA SOBREIRA GOES</t>
  </si>
  <si>
    <t>BA11989</t>
  </si>
  <si>
    <t>EMÍLIA KATIANE EMBIRUÇU DE ARAÚJO LEÃO</t>
  </si>
  <si>
    <t>BA12290</t>
  </si>
  <si>
    <t>ANA MARIA DE MATOS MAIA</t>
  </si>
  <si>
    <t>BA12342</t>
  </si>
  <si>
    <t>CATULO SILVA MATTA SANTANA</t>
  </si>
  <si>
    <t>BA12370</t>
  </si>
  <si>
    <t>SUELY PINHEIRO SOUZA</t>
  </si>
  <si>
    <t>BA12671</t>
  </si>
  <si>
    <t>PATRICIA EVELYNE ALVES</t>
  </si>
  <si>
    <t>BA12842</t>
  </si>
  <si>
    <t>ANDRE GORDILHO JOAQUIM DE CARVALHO</t>
  </si>
  <si>
    <t>BA12917</t>
  </si>
  <si>
    <t>ANITA PERPETUA CARVALHO ROCHA DE CASTRO</t>
  </si>
  <si>
    <t>BA12938</t>
  </si>
  <si>
    <t>LEONARDO REDIG LISBOA DE AZEVEDO</t>
  </si>
  <si>
    <t>BA12982</t>
  </si>
  <si>
    <t>SIMONE MUNIZ CARVALHO FERNANDES DA CUNHA</t>
  </si>
  <si>
    <t>BA13064</t>
  </si>
  <si>
    <t>HONASSYS RODRIGUES ROCHA SILVA</t>
  </si>
  <si>
    <t>BA13076</t>
  </si>
  <si>
    <t>ROBERLENE DE ANDRADE SANTOS MEDEIROS</t>
  </si>
  <si>
    <t>BA13087</t>
  </si>
  <si>
    <t>RONEY SOUZA DE SANT´ANNA</t>
  </si>
  <si>
    <t>BA13253</t>
  </si>
  <si>
    <t>VANSEMBERGUES ALVES DE SOUZA</t>
  </si>
  <si>
    <t>BA13300</t>
  </si>
  <si>
    <t>ANA PAULA DA COSTA SILVA MOREIRA DE LACERDA</t>
  </si>
  <si>
    <t>BA13303</t>
  </si>
  <si>
    <t>MARCIA FIDELIS KOWALSKI</t>
  </si>
  <si>
    <t>BA13452</t>
  </si>
  <si>
    <t>MARIA AMELIA PINTO CARDOSO</t>
  </si>
  <si>
    <t>BA13473</t>
  </si>
  <si>
    <t>GUSTAVO CARVALHO HENKES</t>
  </si>
  <si>
    <t>BA13498</t>
  </si>
  <si>
    <t>JOAO CARICCHIO NETO</t>
  </si>
  <si>
    <t>BA13619</t>
  </si>
  <si>
    <t>EPITACIO MARCELO ALMEIDA DE OLIVEIRA</t>
  </si>
  <si>
    <t>BA13658</t>
  </si>
  <si>
    <t>MARCOS LAIRE GOMES SOARES</t>
  </si>
  <si>
    <t>BA13717</t>
  </si>
  <si>
    <t>ANA PAOLA ROBATTO NUNES</t>
  </si>
  <si>
    <t>BA13750</t>
  </si>
  <si>
    <t>LEONARDO DE ALMEIDA SALGADO</t>
  </si>
  <si>
    <t>BA13985</t>
  </si>
  <si>
    <t>DAVIDSON FRANCA PEREIRA</t>
  </si>
  <si>
    <t>BA14088</t>
  </si>
  <si>
    <t>LUCAS DE CASTRO QUARANTINI</t>
  </si>
  <si>
    <t>BA14242</t>
  </si>
  <si>
    <t>JAMARY OLIVEIRA FILHO</t>
  </si>
  <si>
    <t>BA14387</t>
  </si>
  <si>
    <t>VIVIANE BORGES FERREIRA</t>
  </si>
  <si>
    <t>BA14399</t>
  </si>
  <si>
    <t>VICTOR PABLO JACOBINA MESQUITA SILVEIRA</t>
  </si>
  <si>
    <t>BA14490</t>
  </si>
  <si>
    <t>ANDRE LUIS LOPES DE CARVALHO</t>
  </si>
  <si>
    <t>BA14585</t>
  </si>
  <si>
    <t>THIAGO DE FARIA JUNQUEIRA</t>
  </si>
  <si>
    <t>BA14667</t>
  </si>
  <si>
    <t>MARCELO BONANZA MACHADO BRITO</t>
  </si>
  <si>
    <t>BA14684</t>
  </si>
  <si>
    <t>TATIANE MENEZES PINTO</t>
  </si>
  <si>
    <t>BA14710</t>
  </si>
  <si>
    <t>EDVALDO CRISPINIANO DE OLIVEIRA SANTOS JUNIOR</t>
  </si>
  <si>
    <t>BA14835</t>
  </si>
  <si>
    <t>EDUARDO SOUZA CARDOSO</t>
  </si>
  <si>
    <t>BA14875</t>
  </si>
  <si>
    <t>CLAUDIA REGINA PEREIRA DUARTE</t>
  </si>
  <si>
    <t>BA14891</t>
  </si>
  <si>
    <t>HAROLDO VELOSO FREIRE</t>
  </si>
  <si>
    <t>BA14970</t>
  </si>
  <si>
    <t>ALCIONE MENDES DE SOUSA</t>
  </si>
  <si>
    <t>BA15051</t>
  </si>
  <si>
    <t>IVAR VIANA BRANDI</t>
  </si>
  <si>
    <t>BA15086</t>
  </si>
  <si>
    <t>ADRIANA MARQUES DE MATTOS</t>
  </si>
  <si>
    <t>BA15141</t>
  </si>
  <si>
    <t>KAYSON LIMA DIAS</t>
  </si>
  <si>
    <t>BA15161</t>
  </si>
  <si>
    <t>RAFAEL NUNES BRITO</t>
  </si>
  <si>
    <t>BA15174</t>
  </si>
  <si>
    <t>MARTA CAMPOS ALMEIDA MASCARENHAS</t>
  </si>
  <si>
    <t>BA15524</t>
  </si>
  <si>
    <t>DANILO CORTES LINS DE QUEIROZ</t>
  </si>
  <si>
    <t>BA15748</t>
  </si>
  <si>
    <t>MARKUS VINICIUS BORGES DOS SANTOS</t>
  </si>
  <si>
    <t>BA15781</t>
  </si>
  <si>
    <t>WELMA WILDES CUNHA COELHO AMORIM</t>
  </si>
  <si>
    <t>BA15817</t>
  </si>
  <si>
    <t>FABIANA NERY FERNANDES</t>
  </si>
  <si>
    <t>BA15820</t>
  </si>
  <si>
    <t>MARCELLO BORGES PIMENTA</t>
  </si>
  <si>
    <t>BA15897</t>
  </si>
  <si>
    <t>PATRICIA PINHEIRO SCHETTINI COELHO</t>
  </si>
  <si>
    <t>BA15958</t>
  </si>
  <si>
    <t>EDUARDO CELSO DE PORTILHO LOPES</t>
  </si>
  <si>
    <t>BA16074</t>
  </si>
  <si>
    <t>JACY CHAGAS MANGIERI</t>
  </si>
  <si>
    <t>BA1636</t>
  </si>
  <si>
    <t>VICTOR MASCARENHAS DE ANDRADE SOUZA</t>
  </si>
  <si>
    <t>BA16517</t>
  </si>
  <si>
    <t>CAMILO VIEIRA SANTOS</t>
  </si>
  <si>
    <t>BA16549</t>
  </si>
  <si>
    <t>MURILO PINHEIRO DE CERQUEIRA</t>
  </si>
  <si>
    <t>BA16561</t>
  </si>
  <si>
    <t>FRANCISCO HONORATO LEITE</t>
  </si>
  <si>
    <t>BA16784</t>
  </si>
  <si>
    <t>ANTONIO CARLOS CRUZ FREIRE</t>
  </si>
  <si>
    <t>BA16992</t>
  </si>
  <si>
    <t>NILTON EMMANUEL DE MEIRELES CABRAL</t>
  </si>
  <si>
    <t>BA17126</t>
  </si>
  <si>
    <t>JOSE TADEU TRAMONTINI FILHO</t>
  </si>
  <si>
    <t>BA17165</t>
  </si>
  <si>
    <t>LEONARDO ALVES MACIEL</t>
  </si>
  <si>
    <t>BA17232</t>
  </si>
  <si>
    <t>DAVI TANAJURA COSTA</t>
  </si>
  <si>
    <t>BA17238</t>
  </si>
  <si>
    <t>CINTIA MARIA SIMOES COSTA</t>
  </si>
  <si>
    <t>BA17317</t>
  </si>
  <si>
    <t>JOSÉ LUIZ GUIMARÃES FILHO</t>
  </si>
  <si>
    <t>BA17347</t>
  </si>
  <si>
    <t>GLICIA PRATES SANTANA</t>
  </si>
  <si>
    <t>BA17377</t>
  </si>
  <si>
    <t>MAURO EDUARDO GAZZOLA</t>
  </si>
  <si>
    <t>BA17438</t>
  </si>
  <si>
    <t>SEVERINO BEZERRA DA SILVA FILHO</t>
  </si>
  <si>
    <t>BA17571</t>
  </si>
  <si>
    <t>GUSTAVO BILATE PORTO SOUZA</t>
  </si>
  <si>
    <t>BA17831</t>
  </si>
  <si>
    <t>ALAN MONTEIRO SANTOS SILVA</t>
  </si>
  <si>
    <t>BA17837</t>
  </si>
  <si>
    <t>CARLA JAMILE JABAR MENEZES</t>
  </si>
  <si>
    <t>BA17955</t>
  </si>
  <si>
    <t>LORENA TANAJURA OLIVEIRA</t>
  </si>
  <si>
    <t>BA18103</t>
  </si>
  <si>
    <t>NIZAEL FIGUEIREDO BERNARDO</t>
  </si>
  <si>
    <t>BA18212</t>
  </si>
  <si>
    <t>CACYANE DE PAULA NAIFF DO AMARAL DE OLIVEIRA</t>
  </si>
  <si>
    <t>BA18307</t>
  </si>
  <si>
    <t>ANDERSON FÁBIO MOURA WEIBER</t>
  </si>
  <si>
    <t>BA18347</t>
  </si>
  <si>
    <t>GABRIEL DA SILVA ALMEIDA</t>
  </si>
  <si>
    <t>BA18381</t>
  </si>
  <si>
    <t>YURI MASCARENHAS DE ANDRADE SOUZA</t>
  </si>
  <si>
    <t>BA18424</t>
  </si>
  <si>
    <t>ABRAAO AZEVEDO SANTOS</t>
  </si>
  <si>
    <t>BA18446</t>
  </si>
  <si>
    <t>IARA GOMES BITTENCOURT</t>
  </si>
  <si>
    <t>BA18453</t>
  </si>
  <si>
    <t>CATHARINE DOS SANTOS LEITE</t>
  </si>
  <si>
    <t>BA18637</t>
  </si>
  <si>
    <t>CAMILA BIAO LIMA</t>
  </si>
  <si>
    <t>BA18778</t>
  </si>
  <si>
    <t>CARLA GUIMARAES BASTOS</t>
  </si>
  <si>
    <t>BA18879</t>
  </si>
  <si>
    <t>GABRIELA CHATEAUBRIAND CAMPOS</t>
  </si>
  <si>
    <t>BA18912</t>
  </si>
  <si>
    <t>PHILIP GEORGE GLASS ANDRADE</t>
  </si>
  <si>
    <t>BA18913</t>
  </si>
  <si>
    <t>PRISCILA VIEIRA ROSA</t>
  </si>
  <si>
    <t>BA19055</t>
  </si>
  <si>
    <t>ALBINO PAIM BRANDAO</t>
  </si>
  <si>
    <t>BA19123</t>
  </si>
  <si>
    <t>ANA VIRGINIA PAIVA DAMASCENO</t>
  </si>
  <si>
    <t>BA19173</t>
  </si>
  <si>
    <t>PAULO JOSE FERREIRA VILA NOVA JUNIOR</t>
  </si>
  <si>
    <t>BA19308</t>
  </si>
  <si>
    <t>ANA PIEDADE LOBO MOREIRA SABACK</t>
  </si>
  <si>
    <t>BA19376</t>
  </si>
  <si>
    <t>GERALDO PEREIRA FISHER FILHO</t>
  </si>
  <si>
    <t>BA19498</t>
  </si>
  <si>
    <t>LEANDRO DE JESUS MACHADO</t>
  </si>
  <si>
    <t>BA19514</t>
  </si>
  <si>
    <t>RENAN PINTO DANTAS BRAGA</t>
  </si>
  <si>
    <t>BA19545</t>
  </si>
  <si>
    <t>EDUARDO FONSECA GUSMAO</t>
  </si>
  <si>
    <t>BA19554</t>
  </si>
  <si>
    <t>VIVIANE GUIMARAES DE ALMEIDA GARRIDO</t>
  </si>
  <si>
    <t>BA19574</t>
  </si>
  <si>
    <t>THIAGO GONCALVES FUKUDA</t>
  </si>
  <si>
    <t>BA19650</t>
  </si>
  <si>
    <t>RENATA MARIA EPISCOPO</t>
  </si>
  <si>
    <t>BA19725</t>
  </si>
  <si>
    <t>TIAGO DI GIROLAMO VITA</t>
  </si>
  <si>
    <t>BA19733</t>
  </si>
  <si>
    <t>JULIE AZEVEDO ARAÚJO VALENTE</t>
  </si>
  <si>
    <t>BA19753</t>
  </si>
  <si>
    <t>MARIANA MORAES REGO DA SILVA</t>
  </si>
  <si>
    <t>BA19755</t>
  </si>
  <si>
    <t>ROBERTA PEREIRA DA MATA SERGIO</t>
  </si>
  <si>
    <t>BA19777</t>
  </si>
  <si>
    <t>ROBERTA BALTHAZAR DA SILVEIRA CARVALHO</t>
  </si>
  <si>
    <t>BA19790</t>
  </si>
  <si>
    <t>DANIELLA FREIRE RIBEIRO BERNARDES</t>
  </si>
  <si>
    <t>BA19805</t>
  </si>
  <si>
    <t>RENATO D´OLIVEIRA VIEIRA</t>
  </si>
  <si>
    <t>BA19808</t>
  </si>
  <si>
    <t>JAMILE CAVALCANTI SEIXAS</t>
  </si>
  <si>
    <t>BA19812</t>
  </si>
  <si>
    <t>JOAO CARLOS DANTAS DE ANDRADE BARBOSA</t>
  </si>
  <si>
    <t>BA19816</t>
  </si>
  <si>
    <t>MAURICIO CAJAZEIRA DE ANDRADE</t>
  </si>
  <si>
    <t>BA19824</t>
  </si>
  <si>
    <t>NEILSON ALVES BARROSO</t>
  </si>
  <si>
    <t>BA19883</t>
  </si>
  <si>
    <t>PABLO MACHADO LOUREIRO</t>
  </si>
  <si>
    <t>BA19919</t>
  </si>
  <si>
    <t>VANESSA GUIMARAES AMBROSI BUSCH</t>
  </si>
  <si>
    <t>BA19933</t>
  </si>
  <si>
    <t>RACHEL SILVANY QUADROS GUIMARAES</t>
  </si>
  <si>
    <t>BA20123</t>
  </si>
  <si>
    <t>RODRIGO RANGEL VINHAS</t>
  </si>
  <si>
    <t>BA20312</t>
  </si>
  <si>
    <t>LEONARDO BRANDAO DE OLIVA</t>
  </si>
  <si>
    <t>BA20329</t>
  </si>
  <si>
    <t>CLAUDIA BERTHA PENARRIETA FERNANDEZ</t>
  </si>
  <si>
    <t>BA20390</t>
  </si>
  <si>
    <t>RODRIGO MASCARENHAS MOTA</t>
  </si>
  <si>
    <t>BA20408</t>
  </si>
  <si>
    <t>THAYANE SILVEIRA GUIMARÃES</t>
  </si>
  <si>
    <t>BA20663</t>
  </si>
  <si>
    <t>SAULO LEAL MERELLES</t>
  </si>
  <si>
    <t>BA21093</t>
  </si>
  <si>
    <t>MONNALIZA PORTO FAGUNDES MASCARENHAS</t>
  </si>
  <si>
    <t>BA21106</t>
  </si>
  <si>
    <t>ELAINE PATRICIA RODRIGUES SARNO</t>
  </si>
  <si>
    <t>BA21201</t>
  </si>
  <si>
    <t>LUCAS KUHN PEREIRA PRADO</t>
  </si>
  <si>
    <t>BA21393</t>
  </si>
  <si>
    <t>THIAGO ALVIM DO AMARAL</t>
  </si>
  <si>
    <t>BA21434</t>
  </si>
  <si>
    <t>JOSE PERICLES CRUZ ESTEVES</t>
  </si>
  <si>
    <t>BA2145</t>
  </si>
  <si>
    <t>PEDRO JULIÃO ZALLIO COELHO</t>
  </si>
  <si>
    <t>BA21583</t>
  </si>
  <si>
    <t>RODRIGO FERNANDES WEYLL PIMENTEL</t>
  </si>
  <si>
    <t>BA22196</t>
  </si>
  <si>
    <t>ELIS REBOUCAS DA SILVA</t>
  </si>
  <si>
    <t>BA22253</t>
  </si>
  <si>
    <t>BRUNO PAOLO ZANOVELLO</t>
  </si>
  <si>
    <t>BA22274</t>
  </si>
  <si>
    <t>MARCELO SANTOS PEREIRA</t>
  </si>
  <si>
    <t>BA22337</t>
  </si>
  <si>
    <t>LEANDRO SANTOS SOUSA</t>
  </si>
  <si>
    <t>BA22353</t>
  </si>
  <si>
    <t>MILENA LOPES DE MIRANDA</t>
  </si>
  <si>
    <t>BA22454</t>
  </si>
  <si>
    <t>CAMILLE DA SILVA BATISTA SANTANA</t>
  </si>
  <si>
    <t>BA22471</t>
  </si>
  <si>
    <t>TONIA VILELA SANCHO LOULA</t>
  </si>
  <si>
    <t>BA22534</t>
  </si>
  <si>
    <t>ANDERSON DE MENDONCA VENTURA</t>
  </si>
  <si>
    <t>BA22696</t>
  </si>
  <si>
    <t>ANDERSON DE MENDONÇA VENTURA</t>
  </si>
  <si>
    <t>ISIS MARIANA REIS BRANDÃO</t>
  </si>
  <si>
    <t>BA22752</t>
  </si>
  <si>
    <t>DANIEL ERNESTO ROCHA BRANDAO</t>
  </si>
  <si>
    <t>BA22935</t>
  </si>
  <si>
    <t>LUCAS ALVES PEREIRA</t>
  </si>
  <si>
    <t>BA23065</t>
  </si>
  <si>
    <t>TATIANE DE CARVALHO ALVES</t>
  </si>
  <si>
    <t>BA23218</t>
  </si>
  <si>
    <t>RONEY CLEBER SANTOS SILVA</t>
  </si>
  <si>
    <t>BA23240</t>
  </si>
  <si>
    <t>FERNANDA DA ROCHA MEDEIROS DE CARVALHO</t>
  </si>
  <si>
    <t>BA23291</t>
  </si>
  <si>
    <t>MANUELA DE BRITTO BARRETO ASSIS DE ALMEIDA GOUVEIA</t>
  </si>
  <si>
    <t>BA23306</t>
  </si>
  <si>
    <t>CAROLINA DE CARVALHO DANTAS</t>
  </si>
  <si>
    <t>BA23322</t>
  </si>
  <si>
    <t>DANIELA SANTOS TREVILATO</t>
  </si>
  <si>
    <t>BA23407</t>
  </si>
  <si>
    <t>CIRO NOVAIS FARIA E SILVA</t>
  </si>
  <si>
    <t>BA23495</t>
  </si>
  <si>
    <t>CAMILA COUTINHO LUZ DE SOUSA</t>
  </si>
  <si>
    <t>BA23536</t>
  </si>
  <si>
    <t>THOMAS DE BARROS LARANJEIRA</t>
  </si>
  <si>
    <t>BA23687</t>
  </si>
  <si>
    <t>DANIELE SALES ALVES CORREIA</t>
  </si>
  <si>
    <t>BA23701</t>
  </si>
  <si>
    <t>EMMANUELLE SOUZA VASCONCELOS</t>
  </si>
  <si>
    <t>BA23756</t>
  </si>
  <si>
    <t>DANIELA DANTAS FONTES</t>
  </si>
  <si>
    <t>BA24091</t>
  </si>
  <si>
    <t>ANDRE FIGUEIRA FREITAS</t>
  </si>
  <si>
    <t>BA24201</t>
  </si>
  <si>
    <t>REINALDO RODRIGUES PAMPLONA</t>
  </si>
  <si>
    <t>BA24245</t>
  </si>
  <si>
    <t>HUMBERTO DE CASTRO LIMA FILHO</t>
  </si>
  <si>
    <t>BA24259</t>
  </si>
  <si>
    <t>JEFFERSON FONSECA DIAS</t>
  </si>
  <si>
    <t>BA24265</t>
  </si>
  <si>
    <t>ANDRE LUIZ KIHATIRO NAKAGAKI</t>
  </si>
  <si>
    <t>BA24293</t>
  </si>
  <si>
    <t>LIVIA QUEIROZ CASTELO BRANCO MOURAO</t>
  </si>
  <si>
    <t>BA24295</t>
  </si>
  <si>
    <t>MENANDRO CARDOSO ABREU</t>
  </si>
  <si>
    <t>BA24662</t>
  </si>
  <si>
    <t>RODRIGO ANDRADE DA SILVA</t>
  </si>
  <si>
    <t>BA24740</t>
  </si>
  <si>
    <t>FLAVIA MEIRA GUIMARÃES BARBOSA</t>
  </si>
  <si>
    <t>BA24781</t>
  </si>
  <si>
    <t>JOSMAN DA SILVA BASTOS FILHO</t>
  </si>
  <si>
    <t>BA24882</t>
  </si>
  <si>
    <t>CASSIO SILVEIRA DE JESUS</t>
  </si>
  <si>
    <t>BA24972</t>
  </si>
  <si>
    <t>DANILO LOPES DA SILVA</t>
  </si>
  <si>
    <t>BA25148</t>
  </si>
  <si>
    <t>IVONILSON OLIVEIRA SOARES</t>
  </si>
  <si>
    <t>BA25168</t>
  </si>
  <si>
    <t>HUGO MOREIRA MONTENEGRO DE OLIVEIRA</t>
  </si>
  <si>
    <t>BA25534</t>
  </si>
  <si>
    <t>BRUNO CHAGAS MATOS</t>
  </si>
  <si>
    <t>BA25689</t>
  </si>
  <si>
    <t>BRUNA LOPES FERRAZ DE AVELAR</t>
  </si>
  <si>
    <t>BA25690</t>
  </si>
  <si>
    <t>LUCIANO KERN CARDOSO</t>
  </si>
  <si>
    <t>BA25721</t>
  </si>
  <si>
    <t>KARLA CRISTINA GODEIRO COELHO</t>
  </si>
  <si>
    <t>BA25920</t>
  </si>
  <si>
    <t>VITOR ROSA RAMOS DE MENDONCA</t>
  </si>
  <si>
    <t>BA25953</t>
  </si>
  <si>
    <t>GEOVANE PÔRTO MASSA VIANA</t>
  </si>
  <si>
    <t>BA26153</t>
  </si>
  <si>
    <t>MATHEUS ALVES GASPAR FREITAS DA SILVA</t>
  </si>
  <si>
    <t>BA26304</t>
  </si>
  <si>
    <t>GABRIEL XAVIER PEREIRA DE SOUZA</t>
  </si>
  <si>
    <t>BA26506</t>
  </si>
  <si>
    <t>ÍTALO RAPHAEL NAZÁRIO DE SANTANA</t>
  </si>
  <si>
    <t>BA26597</t>
  </si>
  <si>
    <t>CAMILA MOREIRA FERRARI</t>
  </si>
  <si>
    <t>BA26607</t>
  </si>
  <si>
    <t>FERNANDA SALES ALVES CORREIA</t>
  </si>
  <si>
    <t>BA26773</t>
  </si>
  <si>
    <t>CAMILA BULHOES DE SOUSA SANTA INES</t>
  </si>
  <si>
    <t>BA26837</t>
  </si>
  <si>
    <t>JOSE HENRIQUE DE CASTRO COSTA</t>
  </si>
  <si>
    <t>BA2690</t>
  </si>
  <si>
    <t>MARIANA TEIXEIRA ARAUJO</t>
  </si>
  <si>
    <t>BA27306</t>
  </si>
  <si>
    <t>MAGNAJARA PINTO DA COSTA SARMENTO</t>
  </si>
  <si>
    <t>BA27386</t>
  </si>
  <si>
    <t>CLARICE MARCHENA ROMÃO TARDIO SANTOS</t>
  </si>
  <si>
    <t>BA27401</t>
  </si>
  <si>
    <t>NATALIA MENDES NETTO DOS SANTOS PEREIRA</t>
  </si>
  <si>
    <t>BA27416</t>
  </si>
  <si>
    <t>LUCAS VALVERDE ROCHA</t>
  </si>
  <si>
    <t>BA27461</t>
  </si>
  <si>
    <t>DAKSON ROCHA CAMARGO</t>
  </si>
  <si>
    <t>BA27501</t>
  </si>
  <si>
    <t>LUISA CASTRO SOUZA</t>
  </si>
  <si>
    <t>BA27551</t>
  </si>
  <si>
    <t>VANESSA YURI MAIA PORTO DE OLIVEIRA</t>
  </si>
  <si>
    <t>BA27629</t>
  </si>
  <si>
    <t>RICARDO PIRES ALVIM</t>
  </si>
  <si>
    <t>BA27659</t>
  </si>
  <si>
    <t>THIANNE COSTA FERNANDES BRITO FARIAS</t>
  </si>
  <si>
    <t>BA27774</t>
  </si>
  <si>
    <t>YURI LISBOA CAPELASSO</t>
  </si>
  <si>
    <t>BA27996</t>
  </si>
  <si>
    <t>RICARDO BARRÊTO NASCIMENTO</t>
  </si>
  <si>
    <t>BA28378</t>
  </si>
  <si>
    <t>MONIQUE RIBEIRO DE MELO</t>
  </si>
  <si>
    <t>BA28385</t>
  </si>
  <si>
    <t>HENRIQUE SANTOS FIGUEIREDO</t>
  </si>
  <si>
    <t>BA28455</t>
  </si>
  <si>
    <t>JOASSER CHAGAS FREITAS DE ANDRADE</t>
  </si>
  <si>
    <t>BA28545</t>
  </si>
  <si>
    <t>ERNESTINA DOMINGUES CARDOSO</t>
  </si>
  <si>
    <t>BA28600</t>
  </si>
  <si>
    <t>CARLOS MARQUES MONTEIRO NETO</t>
  </si>
  <si>
    <t>BA2875</t>
  </si>
  <si>
    <t>GUILHERME DA SILVA VIEIRA</t>
  </si>
  <si>
    <t>BA28948</t>
  </si>
  <si>
    <t>DIEGO SANT'ANA SODRÉ</t>
  </si>
  <si>
    <t>BA29015</t>
  </si>
  <si>
    <t>BRUNO REIS DA SILVA</t>
  </si>
  <si>
    <t>BA29545</t>
  </si>
  <si>
    <t>CAROLINA AZEVÊDO FARIAS PARANHOS</t>
  </si>
  <si>
    <t>BA29550</t>
  </si>
  <si>
    <t>LEONARDO MAGALHÃES ALMEIDA GONÇALVES ARAÚJO</t>
  </si>
  <si>
    <t>BA29553</t>
  </si>
  <si>
    <t>MARIANE PEREIRA MAHIAS</t>
  </si>
  <si>
    <t>BA29559</t>
  </si>
  <si>
    <t>FABIANA SANTOS ROSA DE MOURA</t>
  </si>
  <si>
    <t>BA29674</t>
  </si>
  <si>
    <t>JOAO LUIZ DE CARVALHO SANTOS</t>
  </si>
  <si>
    <t>BA29929</t>
  </si>
  <si>
    <t>THIAGO FRAGA HABIB</t>
  </si>
  <si>
    <t>BA30169</t>
  </si>
  <si>
    <t>HANNA MARIA ARAUJO ARGOLO</t>
  </si>
  <si>
    <t>BA30192</t>
  </si>
  <si>
    <t>SUELEN SOUZA GUIMARÃES</t>
  </si>
  <si>
    <t>BA30463</t>
  </si>
  <si>
    <t>MARIANA DE ALENCAR FONTES</t>
  </si>
  <si>
    <t>BA30833</t>
  </si>
  <si>
    <t>JOSE CARLOS DE SOUZA</t>
  </si>
  <si>
    <t>BA310</t>
  </si>
  <si>
    <t>LUIZ ANTONIO BATISTA CARNEIRO</t>
  </si>
  <si>
    <t>BA31038</t>
  </si>
  <si>
    <t>LUCAS CARDOSO DE AZEVEDO LIMA</t>
  </si>
  <si>
    <t>BA31048</t>
  </si>
  <si>
    <t>MARCELO PEDROSA MARINHO</t>
  </si>
  <si>
    <t>BA31062</t>
  </si>
  <si>
    <t>WAGNER SAMPAIO GOMES</t>
  </si>
  <si>
    <t>BA31123</t>
  </si>
  <si>
    <t>MARIANA NEIVA CRUZ ARAUJO</t>
  </si>
  <si>
    <t>BA31163</t>
  </si>
  <si>
    <t>ALOÍSIO MARQUES PEREIRA</t>
  </si>
  <si>
    <t>BA31361</t>
  </si>
  <si>
    <t>REGINA FALCAO DE ALMEIDA SEIXAS</t>
  </si>
  <si>
    <t>BA3141</t>
  </si>
  <si>
    <t>MARIA CLARA CARVALHO SILVA DE AMORIM</t>
  </si>
  <si>
    <t>BA31471</t>
  </si>
  <si>
    <t>IGNA CAMPOS MOURA</t>
  </si>
  <si>
    <t>BA31643</t>
  </si>
  <si>
    <t>ANA BEATRIZ NEVES PONTES PINTO</t>
  </si>
  <si>
    <t>BA31651</t>
  </si>
  <si>
    <t>TAMARA LAURA BASTOS CALAZANS</t>
  </si>
  <si>
    <t>BA31766</t>
  </si>
  <si>
    <t>ROGERIO MAGALHAES CARVALHO</t>
  </si>
  <si>
    <t>BA32320</t>
  </si>
  <si>
    <t>LENNON SAMPAIO DE ASSUNCAO</t>
  </si>
  <si>
    <t>BA32440</t>
  </si>
  <si>
    <t>RAFAELA CARNEIRO DONADONE</t>
  </si>
  <si>
    <t>BA33107</t>
  </si>
  <si>
    <t>MARCELA AMORIM DO VALE</t>
  </si>
  <si>
    <t>BA33555</t>
  </si>
  <si>
    <t>VIVIAN SOUZA BRITO CORDEIRO</t>
  </si>
  <si>
    <t>BA33587</t>
  </si>
  <si>
    <t>BEATRIZ ARTIOLI SAMPAIO</t>
  </si>
  <si>
    <t>BA33611</t>
  </si>
  <si>
    <t>RENATO ARIMATEIA COSTA MAGALHAES</t>
  </si>
  <si>
    <t>BA33612</t>
  </si>
  <si>
    <t>PETRUCIO BANDEIRA DE MEDEIROS</t>
  </si>
  <si>
    <t>BA3393</t>
  </si>
  <si>
    <t>THAMIRES NOGUEIRA OLIVEIRA</t>
  </si>
  <si>
    <t>BA34427</t>
  </si>
  <si>
    <t>LAÍSE ARAUJO AIRES DOS SANTOS</t>
  </si>
  <si>
    <t>BA34773</t>
  </si>
  <si>
    <t>MARIANE GREICE PEREIRA VENTURA</t>
  </si>
  <si>
    <t>BA35346</t>
  </si>
  <si>
    <t>DANIEL RIBEIRO GUTIERREZ MARTINS</t>
  </si>
  <si>
    <t>BA35644</t>
  </si>
  <si>
    <t>JÉSSIKA APARECIDA ROCHA GONDIM</t>
  </si>
  <si>
    <t>BA35908</t>
  </si>
  <si>
    <t>JOÃO VICTOR LOPES CAMPOS</t>
  </si>
  <si>
    <t>BA35969</t>
  </si>
  <si>
    <t>ANGELA GONÇALVES</t>
  </si>
  <si>
    <t>BA36213</t>
  </si>
  <si>
    <t>LUCAS OLIVEIRA RODRIGUES</t>
  </si>
  <si>
    <t>BA36329</t>
  </si>
  <si>
    <t>FERNANDO FERNANDES GONCALVES DA SILVA</t>
  </si>
  <si>
    <t>BA37012</t>
  </si>
  <si>
    <t>THAIS CARINE PAES DA SILVA</t>
  </si>
  <si>
    <t>BA37236</t>
  </si>
  <si>
    <t>VICTOR ALVES RODRIGUES</t>
  </si>
  <si>
    <t>BA37367</t>
  </si>
  <si>
    <t>ELIAS JOSE BORGES PIMENTA</t>
  </si>
  <si>
    <t>BA3737</t>
  </si>
  <si>
    <t>TERCIO AUGUSTO DEL REY CRUSOE</t>
  </si>
  <si>
    <t>BA3738</t>
  </si>
  <si>
    <t>JOAO MATHEUS MOTA GUSMAO DE SOUZA</t>
  </si>
  <si>
    <t>BA37435</t>
  </si>
  <si>
    <t>CLEUSA IONE BORGES ZANETTI</t>
  </si>
  <si>
    <t>BA3774</t>
  </si>
  <si>
    <t>MIRIAM MAGALHAES SEPULVEDA</t>
  </si>
  <si>
    <t>BA3784</t>
  </si>
  <si>
    <t>ANDERSON ROCHA THOMAZ</t>
  </si>
  <si>
    <t>BA37929</t>
  </si>
  <si>
    <t>DANTON FERRAZ DE SOUSA</t>
  </si>
  <si>
    <t>BA38070</t>
  </si>
  <si>
    <t>CAROLINE DOS ANJOS FARIAS</t>
  </si>
  <si>
    <t>BA38607</t>
  </si>
  <si>
    <t>ANTONIO FERREIRA DE MIRANDA SILVA</t>
  </si>
  <si>
    <t>BA3866</t>
  </si>
  <si>
    <t>ALAN ROGER DA SILVA DIAS</t>
  </si>
  <si>
    <t>BA39096</t>
  </si>
  <si>
    <t>CARLOS ANTONIO SAO PAULO</t>
  </si>
  <si>
    <t>BA4021</t>
  </si>
  <si>
    <t>ALMIRO VIEIRA DE MELO FILHO</t>
  </si>
  <si>
    <t>BA4035</t>
  </si>
  <si>
    <t>GABRIELA ANDRADE TEDESQUI</t>
  </si>
  <si>
    <t>BA41368</t>
  </si>
  <si>
    <t>MARIANE COSTA SANTOS DE TAVARES</t>
  </si>
  <si>
    <t>BA42384</t>
  </si>
  <si>
    <t>EDMON LOPES LUCAS</t>
  </si>
  <si>
    <t>BA4283</t>
  </si>
  <si>
    <t>DAVI PEREIRA LEAL</t>
  </si>
  <si>
    <t>BA43049</t>
  </si>
  <si>
    <t>ITANA SANTOS LOBAO</t>
  </si>
  <si>
    <t>BA43973</t>
  </si>
  <si>
    <t>AROLDO LUIZ DA SILVA BACELLAR</t>
  </si>
  <si>
    <t>BA4512</t>
  </si>
  <si>
    <t>MARIA JESUINA DE ABREU RIBEIRO COELHO</t>
  </si>
  <si>
    <t>BA4521</t>
  </si>
  <si>
    <t>WALTER LOPES RODRIGUES</t>
  </si>
  <si>
    <t>BA4561</t>
  </si>
  <si>
    <t>ANTONIO CARLOS DE OLIVEIRA SOUZA</t>
  </si>
  <si>
    <t>BA4573</t>
  </si>
  <si>
    <t>WILLIAM AZEVEDO DUNNINGHAM</t>
  </si>
  <si>
    <t>BA4948</t>
  </si>
  <si>
    <t>NELSON MARQUES LOBO FILHO</t>
  </si>
  <si>
    <t>BA5029</t>
  </si>
  <si>
    <t>MARIA DE FATIMA CANELAS RUBIM</t>
  </si>
  <si>
    <t>BA5536</t>
  </si>
  <si>
    <t>ADRIANO CEZAR BALTHAZAR DA SILVEIRA GORDILHO</t>
  </si>
  <si>
    <t>BA5606</t>
  </si>
  <si>
    <t>ROSA MARIA SILVA BARBOZA DE AQUINO</t>
  </si>
  <si>
    <t>BA5632</t>
  </si>
  <si>
    <t>MARIA AUXILIADORA CARTAXO PENALVA</t>
  </si>
  <si>
    <t>BA5643</t>
  </si>
  <si>
    <t>CARLOS ALDIVIO DE BRITO PORTO</t>
  </si>
  <si>
    <t>BA5725</t>
  </si>
  <si>
    <t>GEORGINA DE OLIVEIRA VALENTE</t>
  </si>
  <si>
    <t>BA5789</t>
  </si>
  <si>
    <t>VANDILSON IVO JUNQUEIRA</t>
  </si>
  <si>
    <t>BA5833</t>
  </si>
  <si>
    <t>THIERS RIBEIRO CHAGAS</t>
  </si>
  <si>
    <t>BA5869</t>
  </si>
  <si>
    <t>ANTONIO ARGOLO SAMPAIO FILHO</t>
  </si>
  <si>
    <t>BA5886</t>
  </si>
  <si>
    <t>ANTONIO DE SOUZA ANDRADE FILHO</t>
  </si>
  <si>
    <t>BA5977</t>
  </si>
  <si>
    <t>JULIANA MIRANDA BADARO</t>
  </si>
  <si>
    <t>BA6032</t>
  </si>
  <si>
    <t>RICARDO CHEQUER CHEMAS</t>
  </si>
  <si>
    <t>BA6096</t>
  </si>
  <si>
    <t>ANTONIO MANGABEIRA FRANCA</t>
  </si>
  <si>
    <t>BA6259</t>
  </si>
  <si>
    <t>DÉCIO MELLO GENESTRETI</t>
  </si>
  <si>
    <t>BA6544</t>
  </si>
  <si>
    <t>DECIO MELLO GENESTRETI</t>
  </si>
  <si>
    <t>LUIZ CEZAR MELO COSTA</t>
  </si>
  <si>
    <t>BA6734</t>
  </si>
  <si>
    <t>NADJA PUBLIO DA SILVA LEITE</t>
  </si>
  <si>
    <t>BA6793</t>
  </si>
  <si>
    <t>JOSE LAURO TONHA</t>
  </si>
  <si>
    <t>BA6903</t>
  </si>
  <si>
    <t>PAULO JORGE RIBEIRO VARJAO</t>
  </si>
  <si>
    <t>BA6930</t>
  </si>
  <si>
    <t>PAULO JORGE RIBEIRO VARJÃO</t>
  </si>
  <si>
    <t>KATIA MARIA DE SALES PIMENTA</t>
  </si>
  <si>
    <t>BA7136</t>
  </si>
  <si>
    <t>ANGELA ZAMILUTE DO AMORIM</t>
  </si>
  <si>
    <t>BA7154</t>
  </si>
  <si>
    <t>MARIA REGINA DA ROCHA CORREA</t>
  </si>
  <si>
    <t>BA7238</t>
  </si>
  <si>
    <t>MARIA ISABEL DE AGUIAR CARDOSO</t>
  </si>
  <si>
    <t>BA7403</t>
  </si>
  <si>
    <t>THEREZA CRISTINA BAHIA COELHO</t>
  </si>
  <si>
    <t>BA7704</t>
  </si>
  <si>
    <t>JOSE CARLOS LEMOS MATTA</t>
  </si>
  <si>
    <t>BA7720</t>
  </si>
  <si>
    <t>ITALO ANTONIO DE JESUS ALMEIDA JUNIOR</t>
  </si>
  <si>
    <t>BA7837</t>
  </si>
  <si>
    <t>MARIA DENISE FERREIRA SOUZA</t>
  </si>
  <si>
    <t>BA7845</t>
  </si>
  <si>
    <t>MARIA AUXILIADORA ROBATTO TAVARES CARVALHO</t>
  </si>
  <si>
    <t>BA7854</t>
  </si>
  <si>
    <t>ANA CLAUDIA TELLES DE OLIVA SILVA</t>
  </si>
  <si>
    <t>BA7898</t>
  </si>
  <si>
    <t>HILDEBRANDO DA SILVA DANTAS</t>
  </si>
  <si>
    <t>BA8083</t>
  </si>
  <si>
    <t>MARIA LUZIA OLIVEIRA TAVARES</t>
  </si>
  <si>
    <t>BA8141</t>
  </si>
  <si>
    <t>MOACIR ALBERTO RODRIGUES OLIVEIRA</t>
  </si>
  <si>
    <t>BA8160</t>
  </si>
  <si>
    <t>MOACIR ALBERTO RODRIGUES DE OLIVEIRA</t>
  </si>
  <si>
    <t>ROSEMEIRE DE BRITO SANTOS</t>
  </si>
  <si>
    <t>BA8196</t>
  </si>
  <si>
    <t>ANA REGINA DE MESQUITA BARICHIVICH</t>
  </si>
  <si>
    <t>BA8246</t>
  </si>
  <si>
    <t>PÉRICLES NORBERTO MATOS</t>
  </si>
  <si>
    <t>BA8291</t>
  </si>
  <si>
    <t>NAYARA SILVA ARGOLLO VIEIRA</t>
  </si>
  <si>
    <t>BA8292</t>
  </si>
  <si>
    <t>ADALGISA MARIA ABREU TANURE</t>
  </si>
  <si>
    <t>BA8341</t>
  </si>
  <si>
    <t>ELVIRA RIVERA RODRIGUEZ</t>
  </si>
  <si>
    <t>BA8382</t>
  </si>
  <si>
    <t>RAIMUNDO ROBERTO ROCHA</t>
  </si>
  <si>
    <t>BA8539</t>
  </si>
  <si>
    <t>JOSE RAMOS CERQUEIRA</t>
  </si>
  <si>
    <t>BA8634</t>
  </si>
  <si>
    <t>DENISE ROCHA STEFAN</t>
  </si>
  <si>
    <t>BA8653</t>
  </si>
  <si>
    <t>ELENICE RAMOS</t>
  </si>
  <si>
    <t>BA8694</t>
  </si>
  <si>
    <t>ANA VALERIA BARRETTO DE ALMEIDA</t>
  </si>
  <si>
    <t>BA8785</t>
  </si>
  <si>
    <t>REGINA TERSE TRINDADE RAMOS</t>
  </si>
  <si>
    <t>BA8812</t>
  </si>
  <si>
    <t>LUIZ CARLOS ALVES FERNANDES</t>
  </si>
  <si>
    <t>BA8859</t>
  </si>
  <si>
    <t>IRAMI MUNIZ DE ALMEIDA</t>
  </si>
  <si>
    <t>BA8896</t>
  </si>
  <si>
    <t>MONICA GONÇALVES RIBEIRO</t>
  </si>
  <si>
    <t>BA8909</t>
  </si>
  <si>
    <t>MARCIA REGINA GONCALVES MANDIM</t>
  </si>
  <si>
    <t>BA8978</t>
  </si>
  <si>
    <t>GEANNE CHRISTINA PINHEIRO MENDONCA</t>
  </si>
  <si>
    <t>BA8993</t>
  </si>
  <si>
    <t>CARLOS AUGUSTO BOSCOLO</t>
  </si>
  <si>
    <t>BA8998</t>
  </si>
  <si>
    <t>RITA DE CASSIA RAMOS OLIVEIRA</t>
  </si>
  <si>
    <t>BA9145</t>
  </si>
  <si>
    <t>ANGIOLINA CAMPOS KRAYCHETE</t>
  </si>
  <si>
    <t>BA9228</t>
  </si>
  <si>
    <t>ILZA BORGES PEREIRA</t>
  </si>
  <si>
    <t>BA9388</t>
  </si>
  <si>
    <t>MARCELO DE OLIVEIRA</t>
  </si>
  <si>
    <t>BA9485</t>
  </si>
  <si>
    <t>ANTONIO CARLOS SILVA SANTOS JUNIOR</t>
  </si>
  <si>
    <t>BA9546</t>
  </si>
  <si>
    <t>JOILSON DE ALMEIDA SANTOS</t>
  </si>
  <si>
    <t>BA9548</t>
  </si>
  <si>
    <t>RITA DE CASSIA SALDANHA DE LUCENA</t>
  </si>
  <si>
    <t>BA9568</t>
  </si>
  <si>
    <t>LUIZ CARLOS FERNANDES LARANJEIRA</t>
  </si>
  <si>
    <t>BA9578</t>
  </si>
  <si>
    <t>CLAUDIA MARGARET SMITH</t>
  </si>
  <si>
    <t>BA9603</t>
  </si>
  <si>
    <t>CLAUDIO AZOUBEL FILHO</t>
  </si>
  <si>
    <t>BA9611</t>
  </si>
  <si>
    <t>MANOEL JOSE PEDROZA NETO</t>
  </si>
  <si>
    <t>BA9644</t>
  </si>
  <si>
    <t>MARISTELA DE OLIVEIRA SAPUCAIA</t>
  </si>
  <si>
    <t>BA9655</t>
  </si>
  <si>
    <t>PAULO MASANORI TANIGUCHI</t>
  </si>
  <si>
    <t>BA9855</t>
  </si>
  <si>
    <t>JIUSEPPE BENITIVOGLIO GRECO JUNIOR</t>
  </si>
  <si>
    <t>BA9877</t>
  </si>
  <si>
    <t>ANGELA MARISA DE AQUINO MIRANDA SCIPPA</t>
  </si>
  <si>
    <t>BA9897</t>
  </si>
  <si>
    <t>JOSECY MARIA DE SOUZA PEIXOTO</t>
  </si>
  <si>
    <t>BA9918</t>
  </si>
  <si>
    <t>MARIELZA FERNANDEZ VEIGA</t>
  </si>
  <si>
    <t>BA9944</t>
  </si>
  <si>
    <t>ROBSON CEDRAZ RAMOS</t>
  </si>
  <si>
    <t>BA9952</t>
  </si>
  <si>
    <t>EDUARDO PONDE DE SENA</t>
  </si>
  <si>
    <t>BA9953</t>
  </si>
  <si>
    <t>TULIO CESAR AZEVEDO ALVES</t>
  </si>
  <si>
    <t>BA9993</t>
  </si>
  <si>
    <t>CARLOS FERNANDES GURJAO</t>
  </si>
  <si>
    <t>CE1000</t>
  </si>
  <si>
    <t>THIAGO HOLANDA FREITAS</t>
  </si>
  <si>
    <t>CE10100</t>
  </si>
  <si>
    <t>ANA RITA RODRIGUES LIRA</t>
  </si>
  <si>
    <t>CE10134</t>
  </si>
  <si>
    <t>DENISE PATROCINIO EVANGELISTA MONTEIRO</t>
  </si>
  <si>
    <t>CE10158</t>
  </si>
  <si>
    <t>ANDRÉ PEREIRA CABRAL</t>
  </si>
  <si>
    <t>CE10180</t>
  </si>
  <si>
    <t>ELIÉSER EMÍDIO LIMA</t>
  </si>
  <si>
    <t>CE10263</t>
  </si>
  <si>
    <t>RICARDO CESAR DA SILVA RODRIGUES</t>
  </si>
  <si>
    <t>CE10282</t>
  </si>
  <si>
    <t>CARLA BARBOSA BRANDÃO</t>
  </si>
  <si>
    <t>CE10291</t>
  </si>
  <si>
    <t>JOAO ERNESTO MOURA SOBREIRA BEZERRA</t>
  </si>
  <si>
    <t>CE10292</t>
  </si>
  <si>
    <t>JOÃO ERNESTO MOURA SOBREIRA BEZERRA</t>
  </si>
  <si>
    <t>MESSIANO LADISLAU NOGUEIRA DE SOUSA</t>
  </si>
  <si>
    <t>CE10294</t>
  </si>
  <si>
    <t>NAGIB DEMES NETO</t>
  </si>
  <si>
    <t>CE10304</t>
  </si>
  <si>
    <t>CARLOS PATRICK AGUIAR AMANCIO</t>
  </si>
  <si>
    <t>CE10358</t>
  </si>
  <si>
    <t>NARCELI AMERICA DE ALENCAR AZEVEDO</t>
  </si>
  <si>
    <t>CE10400</t>
  </si>
  <si>
    <t>BENJAMIM DE BRITO BACELLAR</t>
  </si>
  <si>
    <t>CE1050</t>
  </si>
  <si>
    <t>ANDRÉ LUÍS BEZERRA TAVARES</t>
  </si>
  <si>
    <t>CE10596</t>
  </si>
  <si>
    <t>DAVID MARTINS DE ARAUJO COSTA</t>
  </si>
  <si>
    <t>CE10602</t>
  </si>
  <si>
    <t>SAMIR CÂMARA MAGALHÃES</t>
  </si>
  <si>
    <t>CE10608</t>
  </si>
  <si>
    <t>MARCUS FABIO CASTELAR PINHEIRO MAIA</t>
  </si>
  <si>
    <t>CE10679</t>
  </si>
  <si>
    <t>LIVIA FACUNDO SOARES</t>
  </si>
  <si>
    <t>CE10734</t>
  </si>
  <si>
    <t>PERPÉTUA THAÍS DE LIMA FEITOSA QUENTAL</t>
  </si>
  <si>
    <t>CE10769</t>
  </si>
  <si>
    <t>LEILIARIA MAIA LEMOS MACEDO</t>
  </si>
  <si>
    <t>CE10781</t>
  </si>
  <si>
    <t>CAROLINA DE FIGUEIREDO SANTOS</t>
  </si>
  <si>
    <t>CE10813</t>
  </si>
  <si>
    <t>ESPÁRTACO MORAES LIMA RIBEIRO</t>
  </si>
  <si>
    <t>CE10838</t>
  </si>
  <si>
    <t>NATHERCIA ESTEVAM MARINHO</t>
  </si>
  <si>
    <t>CE10849</t>
  </si>
  <si>
    <t>DAVID CÂMARA LOUREIRO</t>
  </si>
  <si>
    <t>CE10859</t>
  </si>
  <si>
    <t>PAULO RIBEIRO NÓBREGA</t>
  </si>
  <si>
    <t>CE10930</t>
  </si>
  <si>
    <t>MARCOS DE ALMEIDA E PONTES VIEIRA</t>
  </si>
  <si>
    <t>CE11003</t>
  </si>
  <si>
    <t>THYRSON GUIMARAES DE CARVALHO</t>
  </si>
  <si>
    <t>CE11017</t>
  </si>
  <si>
    <t>LUCIANNA AUXI TEIXEIRA JOSINO DA COSTA</t>
  </si>
  <si>
    <t>CE11073</t>
  </si>
  <si>
    <t>FRANCISCO EDSON XEREZ MARTINS</t>
  </si>
  <si>
    <t>CE1111</t>
  </si>
  <si>
    <t>YVAN RIBEIRO PARAHYBA NETO</t>
  </si>
  <si>
    <t>CE11157</t>
  </si>
  <si>
    <t>PEDRO THIAGO TIBURCIO DA FROTA</t>
  </si>
  <si>
    <t>CE11170</t>
  </si>
  <si>
    <t>FRANCISCA VIRGINIA DE SOUSA FURTADO</t>
  </si>
  <si>
    <t>CE11208</t>
  </si>
  <si>
    <t>FRANCISCA VIRGÍNIA DE SOUSA FURTADO</t>
  </si>
  <si>
    <t>EDSON PECANHA COUTINHO GUIMARAES</t>
  </si>
  <si>
    <t>CE11290</t>
  </si>
  <si>
    <t>GISELE VASCONCELOS SERPA DANTAS</t>
  </si>
  <si>
    <t>CE11298</t>
  </si>
  <si>
    <t>JEFFERSON PONTE ALBUQUERQUE FILHO</t>
  </si>
  <si>
    <t>CE11370</t>
  </si>
  <si>
    <t>DIEGO DE ALMEIDA BANDEIRA</t>
  </si>
  <si>
    <t>CE11379</t>
  </si>
  <si>
    <t>RAQUEL MAIA FREITAS</t>
  </si>
  <si>
    <t>CE11380</t>
  </si>
  <si>
    <t>RENATA LIMA PIMENTA RIBEIRO</t>
  </si>
  <si>
    <t>CE11413</t>
  </si>
  <si>
    <t>JOSÉ EVALDO LEANDRO JÚNIOR</t>
  </si>
  <si>
    <t>CE11430</t>
  </si>
  <si>
    <t>JOSE EVALDO LEANDRO JUNIOR</t>
  </si>
  <si>
    <t>MARCOS CESAR BARRETO DIOGENES PINHEIRO</t>
  </si>
  <si>
    <t>CE11434</t>
  </si>
  <si>
    <t>NAIRTON LOPES CRUZ</t>
  </si>
  <si>
    <t>CE11444</t>
  </si>
  <si>
    <t>EDUARDO BACELAR ALMEIDA</t>
  </si>
  <si>
    <t>CE11497</t>
  </si>
  <si>
    <t>TIAGO MORAES GUIMARÃES</t>
  </si>
  <si>
    <t>CE11522</t>
  </si>
  <si>
    <t>IGOR EMANUEL VASCONCELOS E MARTINS GOMES</t>
  </si>
  <si>
    <t>CE11529</t>
  </si>
  <si>
    <t>LUCIANA DE OLIVEIRA NEVES</t>
  </si>
  <si>
    <t>CE11549</t>
  </si>
  <si>
    <t>GABRIELA PINHEIRO REBOUCAS MARTINS</t>
  </si>
  <si>
    <t>CE11574</t>
  </si>
  <si>
    <t>JONATAS DE AQUINO MENDES</t>
  </si>
  <si>
    <t>CE11632</t>
  </si>
  <si>
    <t>MARGA RODRIGUES AMARAL</t>
  </si>
  <si>
    <t>CE11645</t>
  </si>
  <si>
    <t>IGOR MELO MARTINS</t>
  </si>
  <si>
    <t>CE11676</t>
  </si>
  <si>
    <t>DAVI QUEIROZ DE CARVALHO ROCHA</t>
  </si>
  <si>
    <t>CE11682</t>
  </si>
  <si>
    <t>JOSÉ MARIA SANTIAGO DA SILVA JÚNIOR</t>
  </si>
  <si>
    <t>CE11721</t>
  </si>
  <si>
    <t>ALFREDO VIEIRA DE HOLANDA</t>
  </si>
  <si>
    <t>CE11885</t>
  </si>
  <si>
    <t>PATRICIA GOMES DAMASCENO</t>
  </si>
  <si>
    <t>CE11930</t>
  </si>
  <si>
    <t>CARLA BEZERRA LOPES ALMEIDA</t>
  </si>
  <si>
    <t>CE11932</t>
  </si>
  <si>
    <t>JACKELINE LOPES FROTA</t>
  </si>
  <si>
    <t>CE11942</t>
  </si>
  <si>
    <t>TIAGO MEDEIROS SALES</t>
  </si>
  <si>
    <t>CE12013</t>
  </si>
  <si>
    <t>ISABELA BEZERRA DE MIRANDA LEANDRO</t>
  </si>
  <si>
    <t>CE12040</t>
  </si>
  <si>
    <t>JULIANA LINHARES MARTINS</t>
  </si>
  <si>
    <t>CE12113</t>
  </si>
  <si>
    <t>CAIO SANDER ANDRADE PORTELLA JUNIOR</t>
  </si>
  <si>
    <t>CE12131</t>
  </si>
  <si>
    <t>CARLOS CELSO SERRA AZUL MACHADO BEZERRA</t>
  </si>
  <si>
    <t>CE12148</t>
  </si>
  <si>
    <t>LUCAS SILVESTRE MENDES</t>
  </si>
  <si>
    <t>CE12167</t>
  </si>
  <si>
    <t>ULYSSES VIEIRA CABRAL</t>
  </si>
  <si>
    <t>CE12194</t>
  </si>
  <si>
    <t>FREDERICO FERNANDO ESTECHE</t>
  </si>
  <si>
    <t>CE12235</t>
  </si>
  <si>
    <t>MELISSA ANDREA WANDERLEY DE VIVEIROS PARENTE</t>
  </si>
  <si>
    <t>CE12266</t>
  </si>
  <si>
    <t>ROBERTO MANDETTA</t>
  </si>
  <si>
    <t>CE12284</t>
  </si>
  <si>
    <t>FLAVIA DE PAIVA SANTOS ROLIM</t>
  </si>
  <si>
    <t>CE12298</t>
  </si>
  <si>
    <t>MATIAS CARVALHO AGUIAR MELO</t>
  </si>
  <si>
    <t>CE12324</t>
  </si>
  <si>
    <t>BRUNO BEZERRA DE MENEZES CAVALCANTE</t>
  </si>
  <si>
    <t>CE12328</t>
  </si>
  <si>
    <t>CIBELE NOBREGA AGUIAR</t>
  </si>
  <si>
    <t>CE12341</t>
  </si>
  <si>
    <t>HESLEY LUCENA LANDIM MIRANDA</t>
  </si>
  <si>
    <t>CE12452</t>
  </si>
  <si>
    <t>GUILHERME CABRAL TEIXEIRA</t>
  </si>
  <si>
    <t>CE12542</t>
  </si>
  <si>
    <t>TONY HARRISON OLIVEIRA NASCIMENTO</t>
  </si>
  <si>
    <t>CE12626</t>
  </si>
  <si>
    <t>FELIPE DE ALMEIDA PAIVA</t>
  </si>
  <si>
    <t>CE12675</t>
  </si>
  <si>
    <t>RAFAEL FIGUEIREDO PONTES</t>
  </si>
  <si>
    <t>CE12676</t>
  </si>
  <si>
    <t>ANA LIVIA DE ABREU DA CRUZ SILVA</t>
  </si>
  <si>
    <t>CE12677</t>
  </si>
  <si>
    <t>HIGOR SILVEIRA MARQUES</t>
  </si>
  <si>
    <t>CE12717</t>
  </si>
  <si>
    <t>MATEUS SUDÁRIO ALENCAR</t>
  </si>
  <si>
    <t>CE12733</t>
  </si>
  <si>
    <t>MARCOS CLINT LEAL DE CARVALHO</t>
  </si>
  <si>
    <t>CE13042</t>
  </si>
  <si>
    <t>TAMARA VASCONCELOS DE MENEZES</t>
  </si>
  <si>
    <t>CE13200</t>
  </si>
  <si>
    <t>JOSE CLEANO DIAS ARRUDA</t>
  </si>
  <si>
    <t>CE13244</t>
  </si>
  <si>
    <t>JOSE LINO FERREIRA JUNIOR</t>
  </si>
  <si>
    <t>CE13258</t>
  </si>
  <si>
    <t>GEORGE AUGUSTO COELHO DE OLIVEIRA</t>
  </si>
  <si>
    <t>CE13269</t>
  </si>
  <si>
    <t>NAYANA HOLANDA DE OLIVEIRA</t>
  </si>
  <si>
    <t>CE13281</t>
  </si>
  <si>
    <t>RAFAEL BARROS BOTELHO</t>
  </si>
  <si>
    <t>CE13307</t>
  </si>
  <si>
    <t>JANAINA BANDEIRA</t>
  </si>
  <si>
    <t>CE13329</t>
  </si>
  <si>
    <t>JOAO CHAVES HILUY</t>
  </si>
  <si>
    <t>CE13408</t>
  </si>
  <si>
    <t>MIKKAEL DUARTE DOS SANTOS</t>
  </si>
  <si>
    <t>CE13479</t>
  </si>
  <si>
    <t>DANIEL FRANCISCO DE MENDONCA TROMPIERI</t>
  </si>
  <si>
    <t>CE13602</t>
  </si>
  <si>
    <t>JOAO NATHANAEL LIMA TORRES</t>
  </si>
  <si>
    <t>CE13717</t>
  </si>
  <si>
    <t>ALOIZIO VERAS MOURAO JUNIOR</t>
  </si>
  <si>
    <t>CE13734</t>
  </si>
  <si>
    <t>LEOPOLDO JACOMEL</t>
  </si>
  <si>
    <t>CE13770</t>
  </si>
  <si>
    <t>IZABEL ESTER INÁCIO FERRAZ SAMPAIO</t>
  </si>
  <si>
    <t>CE13780</t>
  </si>
  <si>
    <t>NATÁLIA FEITOSA PINHEIRO CUNHA</t>
  </si>
  <si>
    <t>CE13828</t>
  </si>
  <si>
    <t>NAYANNA QUEZADO DE ANDRADE</t>
  </si>
  <si>
    <t>CE13846</t>
  </si>
  <si>
    <t>ROMANA CATARINA MAIA MONTEIRO PAIVA</t>
  </si>
  <si>
    <t>CE13972</t>
  </si>
  <si>
    <t>ADELINA MARIA FEITOSA GOMES</t>
  </si>
  <si>
    <t>CE13997</t>
  </si>
  <si>
    <t>CARLOS ALBERTO MACEDO SECUNDO FILHO</t>
  </si>
  <si>
    <t>CE14006</t>
  </si>
  <si>
    <t>ROSA PRISCILA OLIVEIRA MONTE ANDRADE</t>
  </si>
  <si>
    <t>CE14047</t>
  </si>
  <si>
    <t>GERMANA BARROS OLIVEIRA DE FREITAS ALBUQUERQUE</t>
  </si>
  <si>
    <t>CE14085</t>
  </si>
  <si>
    <t>DAPHINIS DIANA BRITO CAVALCANTE</t>
  </si>
  <si>
    <t>CE14086</t>
  </si>
  <si>
    <t>ANNE CAROLINY SOARES SIQUEIRA</t>
  </si>
  <si>
    <t>CE14105</t>
  </si>
  <si>
    <t>LUCAS FARIAS DE OLIVEIRA PESSOA</t>
  </si>
  <si>
    <t>CE14158</t>
  </si>
  <si>
    <t>TAMARA PRICYLLA GUANABARA TEIXEIRA</t>
  </si>
  <si>
    <t>CE14207</t>
  </si>
  <si>
    <t>IVAN DE ARAUJO MOURA FE</t>
  </si>
  <si>
    <t>CE1421</t>
  </si>
  <si>
    <t>CARLOS ROBERTO MONTE SALES</t>
  </si>
  <si>
    <t>CE1424</t>
  </si>
  <si>
    <t>MARIA ISABEL SANTOS DE NORÕES RAMOS</t>
  </si>
  <si>
    <t>CE14269</t>
  </si>
  <si>
    <t>MARTA GABRIELA SILVESTRE COELHO DE CARVALHO</t>
  </si>
  <si>
    <t>CE14328</t>
  </si>
  <si>
    <t>ANDERSON BATISTA CARVALHO</t>
  </si>
  <si>
    <t>CE14330</t>
  </si>
  <si>
    <t>THAYS MENDES AGUIAR</t>
  </si>
  <si>
    <t>CE14340</t>
  </si>
  <si>
    <t>ARNALDO RIBEIRO DE ARRUDA</t>
  </si>
  <si>
    <t>CE14413</t>
  </si>
  <si>
    <t>FRANCISCO EVANDRO DE ALENCAR</t>
  </si>
  <si>
    <t>CE1447</t>
  </si>
  <si>
    <t>VICTOR QUEIROZ LOPES</t>
  </si>
  <si>
    <t>CE14471</t>
  </si>
  <si>
    <t>FELIPE DE CASTRO DANTAS SALES</t>
  </si>
  <si>
    <t>CE14488</t>
  </si>
  <si>
    <t>SARAH PINHEIRO DE ALENCAR</t>
  </si>
  <si>
    <t>CE14492</t>
  </si>
  <si>
    <t>GLAYDSON DIEGO NEGREIROS DE MATOS</t>
  </si>
  <si>
    <t>CE14615</t>
  </si>
  <si>
    <t>STEPHANIE SUZANNE DE OLIVEIRA SCOTT</t>
  </si>
  <si>
    <t>CE14767</t>
  </si>
  <si>
    <t>JOSE ARAUJO DE ANDRADE NETO</t>
  </si>
  <si>
    <t>CE14793</t>
  </si>
  <si>
    <t>ANDRÉ MOUSINHO MACÊDO LIMA</t>
  </si>
  <si>
    <t>CE14797</t>
  </si>
  <si>
    <t>NADIA FORTALEZA NASCIMENTO CHAVES PEDROSA</t>
  </si>
  <si>
    <t>CE14841</t>
  </si>
  <si>
    <t>NATÁLIA MARTINS FALCÃO GOUVEIA</t>
  </si>
  <si>
    <t>CE14874</t>
  </si>
  <si>
    <t>NADIA ELIS JANONES MANFREDINHO</t>
  </si>
  <si>
    <t>CE14994</t>
  </si>
  <si>
    <t>REBECCA DE AGUIAR CORDEIRO</t>
  </si>
  <si>
    <t>CE15110</t>
  </si>
  <si>
    <t>JOÃO DANIEL DA SILVA PEREIRA</t>
  </si>
  <si>
    <t>CE15113</t>
  </si>
  <si>
    <t>GLEICIANNE GARCIA GADELHA</t>
  </si>
  <si>
    <t>CE15127</t>
  </si>
  <si>
    <t>MARCELO TAVARES DE OLIVEIRA</t>
  </si>
  <si>
    <t>CE15162</t>
  </si>
  <si>
    <t>FRANCISCO CAUBI FERREIRA FILHO</t>
  </si>
  <si>
    <t>CE15166</t>
  </si>
  <si>
    <t>ROBERTA LESSA RIBEIRO</t>
  </si>
  <si>
    <t>CE15258</t>
  </si>
  <si>
    <t>DAVID ALVES DE ALBUQUERQUE FILHO</t>
  </si>
  <si>
    <t>CE15292</t>
  </si>
  <si>
    <t>CLAUDIA NUNES LOPES</t>
  </si>
  <si>
    <t>CE15297</t>
  </si>
  <si>
    <t>ADRIANO ANTUNES DE ASSIS</t>
  </si>
  <si>
    <t>CE15353</t>
  </si>
  <si>
    <t>RODRIGO BECCO DE SOUZA</t>
  </si>
  <si>
    <t>CE15469</t>
  </si>
  <si>
    <t>NATALYA VITORINO SULIANO TEIXEIRA</t>
  </si>
  <si>
    <t>CE15562</t>
  </si>
  <si>
    <t>CLARISSA PONTES AGUIAR PORTO</t>
  </si>
  <si>
    <t>CE15612</t>
  </si>
  <si>
    <t>DAVID CÁSSIO RIBEIRO VASCONCELOS</t>
  </si>
  <si>
    <t>CE15629</t>
  </si>
  <si>
    <t>LUCAS FORTALEZA DE AQUINO FERREIRA</t>
  </si>
  <si>
    <t>CE15630</t>
  </si>
  <si>
    <t>EUGÊNIO SANTANA FRANCO FILHO</t>
  </si>
  <si>
    <t>CE15636</t>
  </si>
  <si>
    <t>LUANA GOMES FIGUEIREDO</t>
  </si>
  <si>
    <t>CE15723</t>
  </si>
  <si>
    <t>REBECA BEZERRA BRASILEIRO REIS DA NÓBREGA</t>
  </si>
  <si>
    <t>CE15788</t>
  </si>
  <si>
    <t>LUCAS SILVA TEIXEIRA</t>
  </si>
  <si>
    <t>CE15871</t>
  </si>
  <si>
    <t>BRUNA SILVA CIARLINI</t>
  </si>
  <si>
    <t>CE15906</t>
  </si>
  <si>
    <t>MAYCON FELLIPE DA PONTE</t>
  </si>
  <si>
    <t>CE15972</t>
  </si>
  <si>
    <t>FRANCISCO DAS CHAGAS ALVES JUNIOR</t>
  </si>
  <si>
    <t>CE16007</t>
  </si>
  <si>
    <t>IGOR CARVALHO MARQUES</t>
  </si>
  <si>
    <t>CE16047</t>
  </si>
  <si>
    <t>MAYRA THAYS GONÇALVES CRUZ MACEDO QUENTAL</t>
  </si>
  <si>
    <t>CE16121</t>
  </si>
  <si>
    <t>ANDRÉ BORGES FERREIRA GOMES</t>
  </si>
  <si>
    <t>CE16134</t>
  </si>
  <si>
    <t>LICIA MARAH FIGUEREDO DE MESQUITA</t>
  </si>
  <si>
    <t>CE16190</t>
  </si>
  <si>
    <t>HIGINA CLAUDIA MAIA E MACHADO</t>
  </si>
  <si>
    <t>CE16227</t>
  </si>
  <si>
    <t>MARCELO DANTAS FREIRE</t>
  </si>
  <si>
    <t>CE16229</t>
  </si>
  <si>
    <t>CAROLINE TABATINGA CARDOSO</t>
  </si>
  <si>
    <t>CE16270</t>
  </si>
  <si>
    <t>MARYNA RODRIGUES LANDIM BORGES</t>
  </si>
  <si>
    <t>CE16304</t>
  </si>
  <si>
    <t>MARCONDES PIMENTEL CRUZ</t>
  </si>
  <si>
    <t>CE16459</t>
  </si>
  <si>
    <t>LAILA KÉCIA DE OLIVEIRA PONTE</t>
  </si>
  <si>
    <t>CE16463</t>
  </si>
  <si>
    <t>KARINE OLIVEIRA MEDEIROS</t>
  </si>
  <si>
    <t>CE16474</t>
  </si>
  <si>
    <t>ANDRÉA DE ALMEIDA COELHO</t>
  </si>
  <si>
    <t>CE16499</t>
  </si>
  <si>
    <t>ANTONIA NAYANNE DE ALMEIDA LIMA</t>
  </si>
  <si>
    <t>CE16507</t>
  </si>
  <si>
    <t>WALLENA CAVALCANTE BRITO</t>
  </si>
  <si>
    <t>CE16584</t>
  </si>
  <si>
    <t>VICENTE BEZERRA LINHARES NETO</t>
  </si>
  <si>
    <t>CE16604</t>
  </si>
  <si>
    <t>NORMA JULIANA RODRIGUES MATOS</t>
  </si>
  <si>
    <t>CE16643</t>
  </si>
  <si>
    <t>TAYANA LEANDRO PINHEIRO</t>
  </si>
  <si>
    <t>CE16656</t>
  </si>
  <si>
    <t>FREDERICO SANCHO AGUIAR BEZERRA</t>
  </si>
  <si>
    <t>CE16692</t>
  </si>
  <si>
    <t>VERA LÚCIA OLIVEIRA DO NASCIMENTO</t>
  </si>
  <si>
    <t>CE16799</t>
  </si>
  <si>
    <t>VANESSA DANTAS RIBEIRO DE VASCONCELOS</t>
  </si>
  <si>
    <t>CE16889</t>
  </si>
  <si>
    <t>RAFAEL DE SOUSA BEZERRA PINHEIRO</t>
  </si>
  <si>
    <t>CE16928</t>
  </si>
  <si>
    <t>AMANDA ARAÚJO BRAGA</t>
  </si>
  <si>
    <t>CE16931</t>
  </si>
  <si>
    <t>CARLOS VITOR ROCHA PESSOA</t>
  </si>
  <si>
    <t>CE16966</t>
  </si>
  <si>
    <t>FRANCISCO THIAGO MARTINS DE PAULA</t>
  </si>
  <si>
    <t>CE17050</t>
  </si>
  <si>
    <t>OTAVIANO BENEVIDES ALENCAR ARARIPE</t>
  </si>
  <si>
    <t>CE1713</t>
  </si>
  <si>
    <t>MARIANA BRAATZ KRUEGER BARREIRA</t>
  </si>
  <si>
    <t>CE17288</t>
  </si>
  <si>
    <t>PAULA LEAL DOS SANTOS BASTOS</t>
  </si>
  <si>
    <t>CE17380</t>
  </si>
  <si>
    <t>GISELLE CASTRO DE ABREU</t>
  </si>
  <si>
    <t>CE17383</t>
  </si>
  <si>
    <t>ANTONIO TEIXEIRA NETO</t>
  </si>
  <si>
    <t>CE17397</t>
  </si>
  <si>
    <t>IEDA PESSOA DE MELO NOGUEIRA</t>
  </si>
  <si>
    <t>CE1740</t>
  </si>
  <si>
    <t>CARLA TAINA SOARES MOURAO</t>
  </si>
  <si>
    <t>CE17442</t>
  </si>
  <si>
    <t>TATIANA MATOS FERREIRA DE MELLO</t>
  </si>
  <si>
    <t>CE17452</t>
  </si>
  <si>
    <t>MARCELO DE ALMEIDA PINHEIRO</t>
  </si>
  <si>
    <t>CE17507</t>
  </si>
  <si>
    <t>JOANA THAYNARA TORRES VIANA</t>
  </si>
  <si>
    <t>CE17552</t>
  </si>
  <si>
    <t>NAYARA TAVARES LUCENA</t>
  </si>
  <si>
    <t>CE17702</t>
  </si>
  <si>
    <t>DIEGO RAMON FERREIRA BELEM</t>
  </si>
  <si>
    <t>CE17739</t>
  </si>
  <si>
    <t>LARISSA LAURIANO SALES</t>
  </si>
  <si>
    <t>CE17886</t>
  </si>
  <si>
    <t>FRANCISCO XIMENES PRADO</t>
  </si>
  <si>
    <t>CE1789</t>
  </si>
  <si>
    <t>KEDMA SUELEN BRAGA BARROS</t>
  </si>
  <si>
    <t>CE17978</t>
  </si>
  <si>
    <t>FRANCISCO EGYDIO FERREIRA DE ARAÚJO</t>
  </si>
  <si>
    <t>CE1803</t>
  </si>
  <si>
    <t>HELDER GOMES DE MORAES NOBRE</t>
  </si>
  <si>
    <t>CE18127</t>
  </si>
  <si>
    <t>CLAUDIA RODRIGUES DE VELASCO</t>
  </si>
  <si>
    <t>CE18225</t>
  </si>
  <si>
    <t>IDELVAN ALVES DE ASSIS JUNIOR</t>
  </si>
  <si>
    <t>CE18236</t>
  </si>
  <si>
    <t>ERICK FRAGA REBOUÇAS</t>
  </si>
  <si>
    <t>CE18239</t>
  </si>
  <si>
    <t>THAYNA BARBOZA BONFIM</t>
  </si>
  <si>
    <t>CE18273</t>
  </si>
  <si>
    <t>LEONARDO ALANO RODRIGUES BARROS</t>
  </si>
  <si>
    <t>CE18295</t>
  </si>
  <si>
    <t>LEONARDO TIAGO COSTA DOS SANTOS</t>
  </si>
  <si>
    <t>CE18379</t>
  </si>
  <si>
    <t>EMANUEL CAVALCANTE SILVA</t>
  </si>
  <si>
    <t>CE18396</t>
  </si>
  <si>
    <t>NAGELA PINTO MACHADO</t>
  </si>
  <si>
    <t>CE18932</t>
  </si>
  <si>
    <t>JULIA MONTENEGRO DIOGENES PARENTE</t>
  </si>
  <si>
    <t>CE19123</t>
  </si>
  <si>
    <t>ALEX JOSE SILVA FREITAS</t>
  </si>
  <si>
    <t>CE19160</t>
  </si>
  <si>
    <t>ANTONIO OLAVO DE SOUZA MAGALHAES</t>
  </si>
  <si>
    <t>CE1919</t>
  </si>
  <si>
    <t>BARBARA CARVALHO CORREIA</t>
  </si>
  <si>
    <t>CE19251</t>
  </si>
  <si>
    <t>BÁRBARA CARVALHO CORREIA</t>
  </si>
  <si>
    <t>JOSE ARTHUR VASCONCELOS DE CARVALHO</t>
  </si>
  <si>
    <t>CE19298</t>
  </si>
  <si>
    <t>ALOÍSIO RIBEIRO DA PONTE</t>
  </si>
  <si>
    <t>CE1930</t>
  </si>
  <si>
    <t>SÓCRATES BELÉM GOMES</t>
  </si>
  <si>
    <t>CE19321</t>
  </si>
  <si>
    <t>MARÍLIA FAÇANHA RODRIGUES</t>
  </si>
  <si>
    <t>CE19374</t>
  </si>
  <si>
    <t>RENAN DOS SANTOS NOGUEIRA</t>
  </si>
  <si>
    <t>CE19407</t>
  </si>
  <si>
    <t>VÍVIAN RIBEIRO CARVALHO</t>
  </si>
  <si>
    <t>CE19408</t>
  </si>
  <si>
    <t>JOSE ELDON BARROS DE ALENCAR</t>
  </si>
  <si>
    <t>CE1942</t>
  </si>
  <si>
    <t>NATÁLIA MOREIRA DE CARVALHO FERREIRA</t>
  </si>
  <si>
    <t>CE19545</t>
  </si>
  <si>
    <t>EVELINE SILVEIRA DA COSTA LEITE</t>
  </si>
  <si>
    <t>CE19634</t>
  </si>
  <si>
    <t>ANA CLÁUDIA NOGUEIRA MARINHO ALFF VENEZIANI</t>
  </si>
  <si>
    <t>CE19664</t>
  </si>
  <si>
    <t>PATRICIA LOBO MAIA</t>
  </si>
  <si>
    <t>CE19704</t>
  </si>
  <si>
    <t>BRUNO LIMAVERDE VILAR LOBO</t>
  </si>
  <si>
    <t>CE19787</t>
  </si>
  <si>
    <t>MARCOS DAVI MOREIRA GOSSON</t>
  </si>
  <si>
    <t>CE19813</t>
  </si>
  <si>
    <t>THAÍS DE MARIA FROTA VASCONCELOS</t>
  </si>
  <si>
    <t>CE19817</t>
  </si>
  <si>
    <t>THAIS DE MARIA FROTA VASCONCELOS</t>
  </si>
  <si>
    <t>GABRIELLE DE MOURA FREITAS</t>
  </si>
  <si>
    <t>CE19818</t>
  </si>
  <si>
    <t>CAIO NUNES SILVEIRA</t>
  </si>
  <si>
    <t>CE19839</t>
  </si>
  <si>
    <t>PAMELA REIS MARTINS</t>
  </si>
  <si>
    <t>CE20010</t>
  </si>
  <si>
    <t>LUIS RAFAEL DA SILVA CRUZ</t>
  </si>
  <si>
    <t>CE20254</t>
  </si>
  <si>
    <t>RAYSSA LUCENA PETRONIO</t>
  </si>
  <si>
    <t>CE20277</t>
  </si>
  <si>
    <t>VICTOR VALENTE LOPES</t>
  </si>
  <si>
    <t>CE20517</t>
  </si>
  <si>
    <t>RAFAEL CASTELO LUZ</t>
  </si>
  <si>
    <t>CE20693</t>
  </si>
  <si>
    <t>PAULA ROBERTA MONTEIRO MACHADO</t>
  </si>
  <si>
    <t>CE20706</t>
  </si>
  <si>
    <t>ANDRE LUIZ DA SILVA MANGANELLI</t>
  </si>
  <si>
    <t>CE20732</t>
  </si>
  <si>
    <t>LUIZA HELENA ACACIO COSTA REBOUCAS</t>
  </si>
  <si>
    <t>CE20850</t>
  </si>
  <si>
    <t>LUIZA HELENA ACÁCIO COSTA REBOUÇAS</t>
  </si>
  <si>
    <t>CLETO BRASILEIRO PONTES</t>
  </si>
  <si>
    <t>CE2102</t>
  </si>
  <si>
    <t>MONICA SALES FARIAS</t>
  </si>
  <si>
    <t>CE21092</t>
  </si>
  <si>
    <t>JOAO MAIRTON PEREIRA DE LUCENA</t>
  </si>
  <si>
    <t>CE2116</t>
  </si>
  <si>
    <t>ISADORA MACHADO DE OLIVEIRA</t>
  </si>
  <si>
    <t>CE21253</t>
  </si>
  <si>
    <t>BIANCA ROHSNER BEZERRA</t>
  </si>
  <si>
    <t>CE21295</t>
  </si>
  <si>
    <t>TAMIRIS CARNEIRO MARIANO</t>
  </si>
  <si>
    <t>CE21354</t>
  </si>
  <si>
    <t>BERNARDO DE GUSMÃO BAPTISTA</t>
  </si>
  <si>
    <t>CE21377</t>
  </si>
  <si>
    <t>CÉSAR LINCOLN CAMPELO MAIA</t>
  </si>
  <si>
    <t>CE2140</t>
  </si>
  <si>
    <t>LARISSA CASTRO FIRMINO</t>
  </si>
  <si>
    <t>CE21444</t>
  </si>
  <si>
    <t>MARIA ELISABETE AMARAL DE MORAES</t>
  </si>
  <si>
    <t>CE2145</t>
  </si>
  <si>
    <t>GHIARONE GARIBALDE SANTIAGO DE MELO JUNIOR</t>
  </si>
  <si>
    <t>CE21667</t>
  </si>
  <si>
    <t>DIEGO DA SILVA BEZERRA</t>
  </si>
  <si>
    <t>CE21697</t>
  </si>
  <si>
    <t>INGRID DANTAS SAMPAIO LEITE</t>
  </si>
  <si>
    <t>CE21857</t>
  </si>
  <si>
    <t>JOSÉ WILSON VERAS MOURÃO NETO</t>
  </si>
  <si>
    <t>CE21977</t>
  </si>
  <si>
    <t>FRANCISCO BARRETO CAVALCANTE</t>
  </si>
  <si>
    <t>CE2204</t>
  </si>
  <si>
    <t>MARCILIA SOARES MENDES</t>
  </si>
  <si>
    <t>CE22212</t>
  </si>
  <si>
    <t>MATHEUS ARRAIS ALVES</t>
  </si>
  <si>
    <t>CE22313</t>
  </si>
  <si>
    <t>WALEDYA ARAUJO LOPES DE MELO</t>
  </si>
  <si>
    <t>CE22502</t>
  </si>
  <si>
    <t>LUCIA HELENA CORREIA LIMA FALCAO</t>
  </si>
  <si>
    <t>CE2260</t>
  </si>
  <si>
    <t>FELIPE LIMA DE ARAUJO</t>
  </si>
  <si>
    <t>CE22795</t>
  </si>
  <si>
    <t>RODRIGO CAMPOS SALES PIMENTEL</t>
  </si>
  <si>
    <t>CE22882</t>
  </si>
  <si>
    <t>RENAN SIEBRA CAPIBARIBE SILVEIRA</t>
  </si>
  <si>
    <t>CE22889</t>
  </si>
  <si>
    <t>SOPHIE MARIE MOTTA METRAL</t>
  </si>
  <si>
    <t>CE23017</t>
  </si>
  <si>
    <t>MONICA OLIVEIRA DANTAS</t>
  </si>
  <si>
    <t>CE23095</t>
  </si>
  <si>
    <t>EDSON GUILHERME DE OLIVEIRA SOARES</t>
  </si>
  <si>
    <t>CE23233</t>
  </si>
  <si>
    <t>TATHEANE COUTO DE VASCONCELOS</t>
  </si>
  <si>
    <t>CE23428</t>
  </si>
  <si>
    <t>ADELINA DIAS HIGINO DE ANDRADE SANTOS</t>
  </si>
  <si>
    <t>CE23550</t>
  </si>
  <si>
    <t>RAFAEL DE FREITAS VIDAL</t>
  </si>
  <si>
    <t>CE23739</t>
  </si>
  <si>
    <t>GILMA MONTENEGRO PADILHA HOLANDA</t>
  </si>
  <si>
    <t>CE2374</t>
  </si>
  <si>
    <t>JOÃO FERREIRA DE BRITO FILHO</t>
  </si>
  <si>
    <t>CE2427</t>
  </si>
  <si>
    <t>LEANDRO AUGUSTO ALVES OLIVEIRA</t>
  </si>
  <si>
    <t>CE24289</t>
  </si>
  <si>
    <t>MARIA HELENA LOPES CAVALCANTE</t>
  </si>
  <si>
    <t>CE2442</t>
  </si>
  <si>
    <t>ARTHUR CASTELLO BERCHIELLI NUNES</t>
  </si>
  <si>
    <t>CE24825</t>
  </si>
  <si>
    <t>RAIMUNDO JOSE VIEIRA DE ASSIS</t>
  </si>
  <si>
    <t>CE2591</t>
  </si>
  <si>
    <t>ANA MARIA MEDEIROS DE LACERDA E MELO</t>
  </si>
  <si>
    <t>CE2653</t>
  </si>
  <si>
    <t>ANTONIA MARIA DE ARAUJO MOREIRA</t>
  </si>
  <si>
    <t>CE2664</t>
  </si>
  <si>
    <t>PAULO ROBERTO LINS PONTE</t>
  </si>
  <si>
    <t>CE2670</t>
  </si>
  <si>
    <t>CAMILA NICODEMOS DA CRUZ SANTANA</t>
  </si>
  <si>
    <t>CE27277</t>
  </si>
  <si>
    <t>DJACIR GURGEL DE FIGUEIRÊDO</t>
  </si>
  <si>
    <t>CE28</t>
  </si>
  <si>
    <t>URICO GADELHA DE OLIVEIRA NETO</t>
  </si>
  <si>
    <t>CE2858</t>
  </si>
  <si>
    <t>ANTONIO GOMES FILHO</t>
  </si>
  <si>
    <t>CE2859</t>
  </si>
  <si>
    <t>JOSE LUCIVAN MIRANDA</t>
  </si>
  <si>
    <t>CE2914</t>
  </si>
  <si>
    <t>PEDRO HENRIQUE DE MENEZES FELISMINO</t>
  </si>
  <si>
    <t>CE3009</t>
  </si>
  <si>
    <t>ROZALIA DE OLIVEIRA MARQUES</t>
  </si>
  <si>
    <t>CE3032</t>
  </si>
  <si>
    <t>GEORGE REIS KEHDI</t>
  </si>
  <si>
    <t>CE3060</t>
  </si>
  <si>
    <t>PAULO RICARDO FARIAS URUGUAI</t>
  </si>
  <si>
    <t>CE3234</t>
  </si>
  <si>
    <t>IVAN NOBRE RABELO</t>
  </si>
  <si>
    <t>CE3288</t>
  </si>
  <si>
    <t>EROTILDE HONORIO SILVA</t>
  </si>
  <si>
    <t>CE3316</t>
  </si>
  <si>
    <t>AGAMENON HONORIO SILVA</t>
  </si>
  <si>
    <t>CE3317</t>
  </si>
  <si>
    <t>AGAMENON HONÓRIO SILVA</t>
  </si>
  <si>
    <t>EDSON LOPES JUNIOR</t>
  </si>
  <si>
    <t>CE3561</t>
  </si>
  <si>
    <t>HELIO RUFINO CUNHA</t>
  </si>
  <si>
    <t>CE3591</t>
  </si>
  <si>
    <t>RICARDO ANTONIO GENOVA DE CASTRO</t>
  </si>
  <si>
    <t>CE3673</t>
  </si>
  <si>
    <t>MARIA GORETTI LIMA</t>
  </si>
  <si>
    <t>CE3719</t>
  </si>
  <si>
    <t>OTAVIO DE OLIVEIRA GOMES</t>
  </si>
  <si>
    <t>CE3734</t>
  </si>
  <si>
    <t>FRANCISCO GERALDO FERNANDES XAVIER</t>
  </si>
  <si>
    <t>CE3767</t>
  </si>
  <si>
    <t>RAIMUNDO ALONSO BATISTA DE AQUINO</t>
  </si>
  <si>
    <t>CE3896</t>
  </si>
  <si>
    <t>MARIE CHRISTINE LOUVRIER NASSER AGUIAR</t>
  </si>
  <si>
    <t>CE3966</t>
  </si>
  <si>
    <t>EMILIO CARLOS FURLANI</t>
  </si>
  <si>
    <t>CE3999</t>
  </si>
  <si>
    <t>ROBERTO SILVA CALDAS</t>
  </si>
  <si>
    <t>CE4033</t>
  </si>
  <si>
    <t>FRANCISCA ELIVONEIDE GONDIM COSTA</t>
  </si>
  <si>
    <t>CE4050</t>
  </si>
  <si>
    <t>FRANCISCO RAMOS JUNIOR</t>
  </si>
  <si>
    <t>CE4114</t>
  </si>
  <si>
    <t>DANIEL FREIRE DE FIGUEIREDO</t>
  </si>
  <si>
    <t>CE4250</t>
  </si>
  <si>
    <t>MARCIA DE VASCONCELLOS GOMES</t>
  </si>
  <si>
    <t>CE4269</t>
  </si>
  <si>
    <t>CELIA COSTA LIMA</t>
  </si>
  <si>
    <t>CE4342</t>
  </si>
  <si>
    <t>JOSE OLIMAR CARNEIRO FILHO</t>
  </si>
  <si>
    <t>CE4367</t>
  </si>
  <si>
    <t>SAMIA MUSTAFA AGUIAR</t>
  </si>
  <si>
    <t>CE4456</t>
  </si>
  <si>
    <t>WALDER DE FREITAS RAMOS JUNIOR</t>
  </si>
  <si>
    <t>CE4468</t>
  </si>
  <si>
    <t>MONICA COLARES OLIVEIRA LIMA</t>
  </si>
  <si>
    <t>CE4595</t>
  </si>
  <si>
    <t>CLEIDE MARIA FURTADO ARRUDA PIRES</t>
  </si>
  <si>
    <t>CE4620</t>
  </si>
  <si>
    <t>LIANE MARIA GONDIM DO NASCIMENTO BRAIDE</t>
  </si>
  <si>
    <t>CE4660</t>
  </si>
  <si>
    <t>JOSE HORTENCIO DOS SANTOS NETO</t>
  </si>
  <si>
    <t>CE4664</t>
  </si>
  <si>
    <t>FRANCISCO MANOEL GUEDES NOBRE</t>
  </si>
  <si>
    <t>CE4666</t>
  </si>
  <si>
    <t>JOÃO CATEB MELO</t>
  </si>
  <si>
    <t>CE4709</t>
  </si>
  <si>
    <t>FABIOLA CAVALCANTI RIBEIRO</t>
  </si>
  <si>
    <t>CE4737</t>
  </si>
  <si>
    <t>CATERINA MARIA DE SABOYA OLIVEIRA</t>
  </si>
  <si>
    <t>CE4801</t>
  </si>
  <si>
    <t>JOÃO MACEDO COELHO FILHO</t>
  </si>
  <si>
    <t>CE4836</t>
  </si>
  <si>
    <t>TULIO MARCUS CHAVES OSTERNE</t>
  </si>
  <si>
    <t>CE4841</t>
  </si>
  <si>
    <t>VICTOR HUGO MEDEIROS ALENCAR</t>
  </si>
  <si>
    <t>CE4855</t>
  </si>
  <si>
    <t>RAIMUNDO SEVERO JUNIOR</t>
  </si>
  <si>
    <t>CE4899</t>
  </si>
  <si>
    <t>CARLOS ANTONIO BRUNO DA SILVA</t>
  </si>
  <si>
    <t>CE4914</t>
  </si>
  <si>
    <t>LUIZ ANTONIO PEREIRA DE SOUSA</t>
  </si>
  <si>
    <t>CE4971</t>
  </si>
  <si>
    <t>VICENTE DE PAULO PINTO DA COSTA</t>
  </si>
  <si>
    <t>CE5004</t>
  </si>
  <si>
    <t>FRANCISCO JOSE FONTENELE BEZERRA</t>
  </si>
  <si>
    <t>CE5005</t>
  </si>
  <si>
    <t>LIANA SANTOS DE MELO COELHO</t>
  </si>
  <si>
    <t>CE5017</t>
  </si>
  <si>
    <t>JOSE IBIAPINA SIQUEIRA NETO</t>
  </si>
  <si>
    <t>CE5028</t>
  </si>
  <si>
    <t>WEIBER SILVA XAVIER</t>
  </si>
  <si>
    <t>CE5056</t>
  </si>
  <si>
    <t>KATIA VIRGINIA ROCHA XAVIER</t>
  </si>
  <si>
    <t>CE5129</t>
  </si>
  <si>
    <t>JOÃO QUINTINO JÚNIOR</t>
  </si>
  <si>
    <t>CE5252</t>
  </si>
  <si>
    <t>REGINA COELI DE CARVALHO PORTO CARNEIRO</t>
  </si>
  <si>
    <t>CE5313</t>
  </si>
  <si>
    <t>IVON TEIXEIRA DE SOUZA</t>
  </si>
  <si>
    <t>CE5327</t>
  </si>
  <si>
    <t>MARGARIDA FERNANDA VIEIRA DE PONTES MEDEIROS</t>
  </si>
  <si>
    <t>CE5378</t>
  </si>
  <si>
    <t>JOSE FRANCISCO TARCISIO DE A. FILHO</t>
  </si>
  <si>
    <t>CE5454</t>
  </si>
  <si>
    <t>VICENTE DE PAULO RIBEIRO JUNIOR</t>
  </si>
  <si>
    <t>CE5467</t>
  </si>
  <si>
    <t>FREDERICO PERBOYRE CARIOCA FREITAS</t>
  </si>
  <si>
    <t>CE5500</t>
  </si>
  <si>
    <t>SAVIO LUIS OLIVEIRA COSTA</t>
  </si>
  <si>
    <t>CE5649</t>
  </si>
  <si>
    <t>ANDREA ROSA DA COSTA</t>
  </si>
  <si>
    <t>CE5654</t>
  </si>
  <si>
    <t>MARCOS LIMA MEDEIROS</t>
  </si>
  <si>
    <t>CE5710</t>
  </si>
  <si>
    <t>PETRONIO SA BENEVIDES MAGALHAES JUNIOR</t>
  </si>
  <si>
    <t>CE5717</t>
  </si>
  <si>
    <t>PATRICIA ARRAES DE ARAUJO</t>
  </si>
  <si>
    <t>CE5723</t>
  </si>
  <si>
    <t>PLINIO DE OLIVEIRA HOLANDA</t>
  </si>
  <si>
    <t>CE5785</t>
  </si>
  <si>
    <t>CARLOS CLAYTON TORRES AGUIAR</t>
  </si>
  <si>
    <t>CE5796</t>
  </si>
  <si>
    <t>URSULA ELISABETH MARTINE WILLE CAMPOS</t>
  </si>
  <si>
    <t>CE5849</t>
  </si>
  <si>
    <t>JOSE MAURICIO CAVALCANTE DA COSTA</t>
  </si>
  <si>
    <t>CE5889</t>
  </si>
  <si>
    <t>GEORGE JALES LEITÃO DE CARVALHO</t>
  </si>
  <si>
    <t>CE6035</t>
  </si>
  <si>
    <t>ALCIDES FERREIRA REGO NETO</t>
  </si>
  <si>
    <t>CE6130</t>
  </si>
  <si>
    <t>EDSON MUNIZ JUNIOR</t>
  </si>
  <si>
    <t>CE6155</t>
  </si>
  <si>
    <t>CRISTINE AGUIAR ARAUJO</t>
  </si>
  <si>
    <t>CE6262</t>
  </si>
  <si>
    <t>SANY MARIA DA SILVA RODRIGUES</t>
  </si>
  <si>
    <t>CE6280</t>
  </si>
  <si>
    <t>MARIA NEUZA DE QUEIROZ TAJRA</t>
  </si>
  <si>
    <t>CE6294</t>
  </si>
  <si>
    <t>ADELMO PONTES ARAGAO</t>
  </si>
  <si>
    <t>CE6319</t>
  </si>
  <si>
    <t>ADELMO PONTES ARAGÃO</t>
  </si>
  <si>
    <t>JULIO ALEXANDRE DAMASCENO ROCHA</t>
  </si>
  <si>
    <t>CE6471</t>
  </si>
  <si>
    <t>MANUELA MEIRELLES CABRAL ALVES</t>
  </si>
  <si>
    <t>CE6476</t>
  </si>
  <si>
    <t>DIANA PAULA MOTA E BEZERRA</t>
  </si>
  <si>
    <t>CE6500</t>
  </si>
  <si>
    <t>LISIANE CYSNE DE MEDEIROS VASCONCELOS E REGO</t>
  </si>
  <si>
    <t>CE6507</t>
  </si>
  <si>
    <t>MILENA SAMPAIO CASTELO</t>
  </si>
  <si>
    <t>CE6514</t>
  </si>
  <si>
    <t>FRANCISCO ALBERTO DE OLIVEIRA JUNIOR</t>
  </si>
  <si>
    <t>CE6519</t>
  </si>
  <si>
    <t>ANTONIO CARLOS MELO MOREIRA</t>
  </si>
  <si>
    <t>CE6522</t>
  </si>
  <si>
    <t>MARIO HERMES RIOS FRANCA</t>
  </si>
  <si>
    <t>CE6608</t>
  </si>
  <si>
    <t>VANESSA GOMES DE MORAES</t>
  </si>
  <si>
    <t>CE6632</t>
  </si>
  <si>
    <t>FABIANA CARDOSO FREIRE</t>
  </si>
  <si>
    <t>CE6683</t>
  </si>
  <si>
    <t>FERNANDO CESAR MUNIZ FREITAS</t>
  </si>
  <si>
    <t>CE6820</t>
  </si>
  <si>
    <t>GIOVANNI GRANGEIRO DE ARAÚJO</t>
  </si>
  <si>
    <t>CE6870</t>
  </si>
  <si>
    <t>EDNA BRAZ DE OLIVEIRA</t>
  </si>
  <si>
    <t>CE6966</t>
  </si>
  <si>
    <t>WALMY SILVEIRA PEREIRA</t>
  </si>
  <si>
    <t>CE7056</t>
  </si>
  <si>
    <t>MIRLA LUISA BORGES COSTA</t>
  </si>
  <si>
    <t>CE7068</t>
  </si>
  <si>
    <t>ALVANIR DOS SANTOS FERNANDES</t>
  </si>
  <si>
    <t>CE7121</t>
  </si>
  <si>
    <t>DANIELLE DE MENEZES FERREIRA</t>
  </si>
  <si>
    <t>CE7184</t>
  </si>
  <si>
    <t>VIRNA DE OLIVEIRA GOMES</t>
  </si>
  <si>
    <t>CE7353</t>
  </si>
  <si>
    <t>EMILIANA PINHEIRO PIMENTEL</t>
  </si>
  <si>
    <t>CE7355</t>
  </si>
  <si>
    <t>CHARLYS BARBOSA NOGUEIRA</t>
  </si>
  <si>
    <t>CE7373</t>
  </si>
  <si>
    <t>ANDRE LUIZ SANTOS PESSOA</t>
  </si>
  <si>
    <t>CE7413</t>
  </si>
  <si>
    <t>RAIMUNDO NEUDSON MAIA ALCANTARA</t>
  </si>
  <si>
    <t>CE7423</t>
  </si>
  <si>
    <t>RAIMUNDO NEUDSON MAIA ALCÂNTARA</t>
  </si>
  <si>
    <t>GABRIELA JOCA MARTINS</t>
  </si>
  <si>
    <t>CE7424</t>
  </si>
  <si>
    <t>ADRIANA MARIA BARBASTEFANO</t>
  </si>
  <si>
    <t>CE7430</t>
  </si>
  <si>
    <t>ARNALDO AIRES PEIXOTO JUNIOR</t>
  </si>
  <si>
    <t>CE7515</t>
  </si>
  <si>
    <t>GEORGE LINARD SILVA MALVEIRA</t>
  </si>
  <si>
    <t>CE7550</t>
  </si>
  <si>
    <t>KATIA GORETTE SILVA BRITO PEIXOTO</t>
  </si>
  <si>
    <t>CE7576</t>
  </si>
  <si>
    <t>FRANCISCO ASSIS DOS SANTOS FILHO</t>
  </si>
  <si>
    <t>CE7714</t>
  </si>
  <si>
    <t>CARLOS CYSNEIROS LEAL</t>
  </si>
  <si>
    <t>CE7720</t>
  </si>
  <si>
    <t>JARBAS DE SA RORIZ FILHO</t>
  </si>
  <si>
    <t>CE7735</t>
  </si>
  <si>
    <t>JOAO QUINTINO NETO</t>
  </si>
  <si>
    <t>CE774</t>
  </si>
  <si>
    <t>GLAUBER DE MENEZES FERREIRA</t>
  </si>
  <si>
    <t>CE7810</t>
  </si>
  <si>
    <t>ALEXANDRE DE ANDRADE CAVALCANTI</t>
  </si>
  <si>
    <t>CE7816</t>
  </si>
  <si>
    <t>RICARDO CESAR BEZERRA CAMBRAIA</t>
  </si>
  <si>
    <t>CE7895</t>
  </si>
  <si>
    <t>ROSINA RIBEIRO GABRIELE</t>
  </si>
  <si>
    <t>CE7896</t>
  </si>
  <si>
    <t>ANDRE PINHEIRO BEZERRA</t>
  </si>
  <si>
    <t>CE7902</t>
  </si>
  <si>
    <t>LUIS EDMUNDO TEIXEIRA DE ARRUDA FURTADO</t>
  </si>
  <si>
    <t>CE8115</t>
  </si>
  <si>
    <t>ORGMAR MARQUES MONTEIRO FILHO</t>
  </si>
  <si>
    <t>CE815</t>
  </si>
  <si>
    <t>RICARDO AUGUSTO SANTOS MAGALHÃES</t>
  </si>
  <si>
    <t>CE8166</t>
  </si>
  <si>
    <t>EMILIA CASTELO BRANCO FORTALEZA</t>
  </si>
  <si>
    <t>CE819</t>
  </si>
  <si>
    <t>SAULO GIOVANNI CASTOR ALBUQUERQUE</t>
  </si>
  <si>
    <t>CE8256</t>
  </si>
  <si>
    <t>RENATA HOLANDA RIBEIRO</t>
  </si>
  <si>
    <t>CE8321</t>
  </si>
  <si>
    <t>ADRIANO DE SENA ABINTES</t>
  </si>
  <si>
    <t>CE8487</t>
  </si>
  <si>
    <t>HASTENCOUBATH GUIMARAES DA FROTA</t>
  </si>
  <si>
    <t>CE8495</t>
  </si>
  <si>
    <t>ANGELA RODRIGUES GIFONI</t>
  </si>
  <si>
    <t>CE8548</t>
  </si>
  <si>
    <t>HIROKI SHINKAI</t>
  </si>
  <si>
    <t>CE8571</t>
  </si>
  <si>
    <t>ALLISSON FARIAS MORORÓ</t>
  </si>
  <si>
    <t>CE8614</t>
  </si>
  <si>
    <t>OTTORINO BONVINI</t>
  </si>
  <si>
    <t>CE8621</t>
  </si>
  <si>
    <t>TIAGO PINHO FEIJO</t>
  </si>
  <si>
    <t>CE8694</t>
  </si>
  <si>
    <t>TIAGO PINHO FEIJÓ</t>
  </si>
  <si>
    <t>RENATA CAMARA TEIXEIRA FEIJO</t>
  </si>
  <si>
    <t>CE8695</t>
  </si>
  <si>
    <t>SILVIA MARIA LIMA LEMOS</t>
  </si>
  <si>
    <t>CE882</t>
  </si>
  <si>
    <t>ALEXANDRE CORDEIRO FERREIRA</t>
  </si>
  <si>
    <t>CE8852</t>
  </si>
  <si>
    <t>VICENTE DE PAULO LEITAO DE CARVALHO</t>
  </si>
  <si>
    <t>CE887</t>
  </si>
  <si>
    <t>FRANCISCO ALIPIO DE OLIVEIRA SANTIAGO</t>
  </si>
  <si>
    <t>CE8882</t>
  </si>
  <si>
    <t>JOSE NILSON NUNES ANSELMO</t>
  </si>
  <si>
    <t>CE8932</t>
  </si>
  <si>
    <t>NORMA MARTINS DE MENEZES MORAIS</t>
  </si>
  <si>
    <t>CE8940</t>
  </si>
  <si>
    <t>PEDRO BRAGA NETO</t>
  </si>
  <si>
    <t>CE8947</t>
  </si>
  <si>
    <t>IANNA LACERDA SAMPAIO BRAGA</t>
  </si>
  <si>
    <t>CE8950</t>
  </si>
  <si>
    <t>ALEXANDRE BASTOS LIMA</t>
  </si>
  <si>
    <t>CE8957</t>
  </si>
  <si>
    <t>KARINE SAMPAIO DE MELO CAMARA</t>
  </si>
  <si>
    <t>CE8967</t>
  </si>
  <si>
    <t>JOEL PORFIRIO PINTO</t>
  </si>
  <si>
    <t>CE8974</t>
  </si>
  <si>
    <t>ROMULO REBOUCAS LOBO</t>
  </si>
  <si>
    <t>CE8981</t>
  </si>
  <si>
    <t>FREDERICO EMMANUEL LEITAO ARAUJO</t>
  </si>
  <si>
    <t>CE8982</t>
  </si>
  <si>
    <t>FREDERICO EMMANUEL LEITÃO ARAÚJO</t>
  </si>
  <si>
    <t>ALEX MONTANO WILHELMS</t>
  </si>
  <si>
    <t>CE9004</t>
  </si>
  <si>
    <t>ALEXANDRE AUGUSTO BASTOS MOURA</t>
  </si>
  <si>
    <t>CE9008</t>
  </si>
  <si>
    <t>ALEXANDRE DE AQUINO CAMARA</t>
  </si>
  <si>
    <t>CE9056</t>
  </si>
  <si>
    <t>ALEXANDRE MENEZES SAMPAIO</t>
  </si>
  <si>
    <t>CE9092</t>
  </si>
  <si>
    <t>JOAO BATISTA ALVES LINS</t>
  </si>
  <si>
    <t>CE9116</t>
  </si>
  <si>
    <t>ALINE MIRANDA LIMEIRA</t>
  </si>
  <si>
    <t>CE9189</t>
  </si>
  <si>
    <t>JOAO CARLOS VASCONCELOS DIAS</t>
  </si>
  <si>
    <t>CE9195</t>
  </si>
  <si>
    <t>LENÔRA MARIA DE BARROS E SILVA</t>
  </si>
  <si>
    <t>CE9271</t>
  </si>
  <si>
    <t>ANA RIZZIA CUNHA CORDEIRO FORTE</t>
  </si>
  <si>
    <t>CE9321</t>
  </si>
  <si>
    <t>VERONICA MARIA GOMES DE CARVALHO</t>
  </si>
  <si>
    <t>CE9353</t>
  </si>
  <si>
    <t>VANESSA BEATRIZ DE VASCONCELOS MARQUES</t>
  </si>
  <si>
    <t>CE9355</t>
  </si>
  <si>
    <t>JOSE RICARDO MATOS LIMA</t>
  </si>
  <si>
    <t>CE9372</t>
  </si>
  <si>
    <t>PATRÍCIA ANDRADE DE MACÊDO MELO</t>
  </si>
  <si>
    <t>CE9447</t>
  </si>
  <si>
    <t>DAVID FREITAS DE LUCENA</t>
  </si>
  <si>
    <t>CE9482</t>
  </si>
  <si>
    <t>LIBÂNIA MELO NUNES FIALHO</t>
  </si>
  <si>
    <t>CE9495</t>
  </si>
  <si>
    <t>RAUL DE CASTRO ALVES NEPOMUCENO</t>
  </si>
  <si>
    <t>CE9535</t>
  </si>
  <si>
    <t>ANDRÉ SOLDATI ANTONIO</t>
  </si>
  <si>
    <t>CE9547</t>
  </si>
  <si>
    <t>LIANE CARVALHO DE BRITO DE SOUZA</t>
  </si>
  <si>
    <t>CE9594</t>
  </si>
  <si>
    <t>CAMILLA MARONI MARQUES FREIRE DE MEDEIROS</t>
  </si>
  <si>
    <t>CE9641</t>
  </si>
  <si>
    <t>JAELSON FELIPE DOS SANTOS</t>
  </si>
  <si>
    <t>CE9716</t>
  </si>
  <si>
    <t>ANDRÉ LUIS GADELHA</t>
  </si>
  <si>
    <t>CE9740</t>
  </si>
  <si>
    <t>MANUELA VASCONCELOS DE CASTRO SALES</t>
  </si>
  <si>
    <t>CE9745</t>
  </si>
  <si>
    <t>LYSIANE MARIA ADEODATO RAMOS FONTENELLE</t>
  </si>
  <si>
    <t>CE9752</t>
  </si>
  <si>
    <t>GISELE COLLYER ALVES</t>
  </si>
  <si>
    <t>CE9757</t>
  </si>
  <si>
    <t>CRISTIANO MAGALHÃES CLEMENTE</t>
  </si>
  <si>
    <t>CE9869</t>
  </si>
  <si>
    <t>SÂMIA ARAÚJO DE SOUSA STUDART</t>
  </si>
  <si>
    <t>CE9891</t>
  </si>
  <si>
    <t>SAMIA ARAUJO DE SOUSA STUDART</t>
  </si>
  <si>
    <t>ALARICO MARQUES PEREIRA NETO</t>
  </si>
  <si>
    <t>CE9893</t>
  </si>
  <si>
    <t>LÉO PIRES CORTEZ</t>
  </si>
  <si>
    <t>CE9921</t>
  </si>
  <si>
    <t>LIVIA MARIA EUGENIO LOPES</t>
  </si>
  <si>
    <t>CE9959</t>
  </si>
  <si>
    <t>ANDRÉ LUIZ LEITE DE ARAÚJO</t>
  </si>
  <si>
    <t>CE9995</t>
  </si>
  <si>
    <t>WAGNER AFONSO TEIXEIRA</t>
  </si>
  <si>
    <t>DF10109</t>
  </si>
  <si>
    <t>WALDIR DE SANTANA</t>
  </si>
  <si>
    <t>DF1012</t>
  </si>
  <si>
    <t>EINSTEIN FRANCISCO DE CAMARGOS</t>
  </si>
  <si>
    <t>DF10150</t>
  </si>
  <si>
    <t>DAMIAO MARCELO PONTES FEITOSA</t>
  </si>
  <si>
    <t>DF10225</t>
  </si>
  <si>
    <t>RUTERSON VIEIRA TEIXEIRA DE FREITAS</t>
  </si>
  <si>
    <t>DF10256</t>
  </si>
  <si>
    <t>WALBRON STECKELBERG</t>
  </si>
  <si>
    <t>DF1031</t>
  </si>
  <si>
    <t>ELISABETH SCHWAN DORNA CHAGAS</t>
  </si>
  <si>
    <t>DF10331</t>
  </si>
  <si>
    <t>FABIANO BATISTA DO COUTO</t>
  </si>
  <si>
    <t>DF10336</t>
  </si>
  <si>
    <t>ELISAMA SILVA DE LIMA</t>
  </si>
  <si>
    <t>DF10394</t>
  </si>
  <si>
    <t>MARCUS VINICIUS RAMOS</t>
  </si>
  <si>
    <t>DF1046</t>
  </si>
  <si>
    <t>RENATO BRITO DE RESENDE</t>
  </si>
  <si>
    <t>DF10581</t>
  </si>
  <si>
    <t>FLAVIO FARIA DA COSTA PEREIRA</t>
  </si>
  <si>
    <t>DF10601</t>
  </si>
  <si>
    <t>MARCELO DIAS DE ALMEIDA KAWANO</t>
  </si>
  <si>
    <t>DF10753</t>
  </si>
  <si>
    <t>EDMON FERNANDO DE MELO ARAUJO</t>
  </si>
  <si>
    <t>DF10961</t>
  </si>
  <si>
    <t>MARIA CECILIA GOMES PEREIRA F.DE LIMA</t>
  </si>
  <si>
    <t>DF11075</t>
  </si>
  <si>
    <t>RENATO MARANO ROCHA</t>
  </si>
  <si>
    <t>DF11110</t>
  </si>
  <si>
    <t>GILNEI GODOI GUIMARAES</t>
  </si>
  <si>
    <t>DF1112</t>
  </si>
  <si>
    <t>ANA YURI VIDIGAL MATSUMOTO MACEDO</t>
  </si>
  <si>
    <t>DF11173</t>
  </si>
  <si>
    <t>ROBERTO MIGUEL LEMOS</t>
  </si>
  <si>
    <t>DF11207</t>
  </si>
  <si>
    <t>RODOLFO ARCHANJO DE SOUZA EMIDIO</t>
  </si>
  <si>
    <t>DF11233</t>
  </si>
  <si>
    <t>ALEX CAETANO ROLINDO</t>
  </si>
  <si>
    <t>DF11245</t>
  </si>
  <si>
    <t>RENATA BRASILEIRO REIS PEREIRA</t>
  </si>
  <si>
    <t>DF11328</t>
  </si>
  <si>
    <t>ANDRE LUIS SILVA MACEDO</t>
  </si>
  <si>
    <t>DF11554</t>
  </si>
  <si>
    <t>MARCELO WINDSOR MONFORT LIMA</t>
  </si>
  <si>
    <t>DF11603</t>
  </si>
  <si>
    <t>ALESSANDRA RICART BRAZ MACEDO</t>
  </si>
  <si>
    <t>DF11682</t>
  </si>
  <si>
    <t>MARCO AURELIO NOGUEIRA ANDRIANI</t>
  </si>
  <si>
    <t>DF11728</t>
  </si>
  <si>
    <t>FERNANDO RAFAEL DOS SANTOS E SILVA</t>
  </si>
  <si>
    <t>DF11742</t>
  </si>
  <si>
    <t>PEDRO LEOPOLDO DE ARAUJO ORTIZ</t>
  </si>
  <si>
    <t>DF11771</t>
  </si>
  <si>
    <t>ELAINE SIMONE MEIRA BIDA</t>
  </si>
  <si>
    <t>DF11782</t>
  </si>
  <si>
    <t>GERALDO DAMIAO SECUNHO</t>
  </si>
  <si>
    <t>DF1180</t>
  </si>
  <si>
    <t>RODRIGO AIRES CORREA LIMA</t>
  </si>
  <si>
    <t>DF11829</t>
  </si>
  <si>
    <t>RENATO MINUCCI DE MOURA LEITE</t>
  </si>
  <si>
    <t>DF12001</t>
  </si>
  <si>
    <t>ALEX RICHARDSON DE SOUZA GAIA</t>
  </si>
  <si>
    <t>DF12033</t>
  </si>
  <si>
    <t>RICARDO WILLIAN GENARO RODRIGUES DE CAMPOS</t>
  </si>
  <si>
    <t>DF12069</t>
  </si>
  <si>
    <t>TIAGO DA SILVA FREITAS</t>
  </si>
  <si>
    <t>DF12075</t>
  </si>
  <si>
    <t>ANDRE MEIRELES BORBA</t>
  </si>
  <si>
    <t>DF12119</t>
  </si>
  <si>
    <t>VALCIR ALVES DA MATA</t>
  </si>
  <si>
    <t>DF1212</t>
  </si>
  <si>
    <t>CLAUDIO HENRIQUE PROENCA FREIRE DA SILVA</t>
  </si>
  <si>
    <t>DF12125</t>
  </si>
  <si>
    <t>DANIEL VICTOR ARANTES</t>
  </si>
  <si>
    <t>DF12132</t>
  </si>
  <si>
    <t>VINICIUS DIAS CARVALHO</t>
  </si>
  <si>
    <t>DF12293</t>
  </si>
  <si>
    <t>ADEMIR LIMA E SILVA</t>
  </si>
  <si>
    <t>DF1233</t>
  </si>
  <si>
    <t>FABIANO CUNHA GONCALVES</t>
  </si>
  <si>
    <t>DF12338</t>
  </si>
  <si>
    <t>DUNYA BACHOUR BASILIO</t>
  </si>
  <si>
    <t>DF12345</t>
  </si>
  <si>
    <t>FABIO AURELIO COSTA LEITE</t>
  </si>
  <si>
    <t>DF12379</t>
  </si>
  <si>
    <t>ALEXANDRE SHIGEMI VICENTE HIDAKA</t>
  </si>
  <si>
    <t>DF12417</t>
  </si>
  <si>
    <t>KEILA REJANE FERREIRA GALVAO</t>
  </si>
  <si>
    <t>DF12419</t>
  </si>
  <si>
    <t>LIZANDRA MOURA PARAVIDINE SASAKI</t>
  </si>
  <si>
    <t>DF12436</t>
  </si>
  <si>
    <t>ROBERTO REINALDO DE SIQUEIRA</t>
  </si>
  <si>
    <t>DF1245</t>
  </si>
  <si>
    <t>ELDER CUNHA PEREIRA</t>
  </si>
  <si>
    <t>DF12467</t>
  </si>
  <si>
    <t>VALERIA PATRICIA DE ARAUJO</t>
  </si>
  <si>
    <t>DF12486</t>
  </si>
  <si>
    <t>RODRIGO RAMOS ARAUJO</t>
  </si>
  <si>
    <t>DF12490</t>
  </si>
  <si>
    <t>CLEUTON FERREIRA SOARES</t>
  </si>
  <si>
    <t>DF12558</t>
  </si>
  <si>
    <t>FLÁVIA SOUTO GORINI</t>
  </si>
  <si>
    <t>DF12568</t>
  </si>
  <si>
    <t>MARCO ANTONIO LEMOS</t>
  </si>
  <si>
    <t>DF12588</t>
  </si>
  <si>
    <t>FREDERICO OLIVEIRA DOS SANTOS MELO</t>
  </si>
  <si>
    <t>DF12627</t>
  </si>
  <si>
    <t>ANDRE GUSTAVO FONSECA FERREIRA</t>
  </si>
  <si>
    <t>DF12668</t>
  </si>
  <si>
    <t>ADRIANA FERREIRA BARROS AREAL</t>
  </si>
  <si>
    <t>DF12671</t>
  </si>
  <si>
    <t>RONALDO MACIEL DIAS</t>
  </si>
  <si>
    <t>DF12710</t>
  </si>
  <si>
    <t>CRISTIANE SALES LOW</t>
  </si>
  <si>
    <t>DF12711</t>
  </si>
  <si>
    <t>CARLOS BERNARDO TAUIL</t>
  </si>
  <si>
    <t>DF12771</t>
  </si>
  <si>
    <t>RENATO SILVA CAMPOS</t>
  </si>
  <si>
    <t>DF12789</t>
  </si>
  <si>
    <t>CRISTIANA ROCHA PINTO DE ABREU PONTES</t>
  </si>
  <si>
    <t>DF12945</t>
  </si>
  <si>
    <t>FLAVIO JOSE CRUZ DOS REIS</t>
  </si>
  <si>
    <t>DF12953</t>
  </si>
  <si>
    <t>CARLOS GROPEN JUNIOR</t>
  </si>
  <si>
    <t>DF13013</t>
  </si>
  <si>
    <t>MILENE GOMES BUSOLI</t>
  </si>
  <si>
    <t>DF13186</t>
  </si>
  <si>
    <t>TEREZA IZABEL DE ALMEIDA MENDES</t>
  </si>
  <si>
    <t>DF1322</t>
  </si>
  <si>
    <t>LUCIANA DA COSTA FERREIRA</t>
  </si>
  <si>
    <t>DF13258</t>
  </si>
  <si>
    <t>WING HARRISON CARVALHO LIMA</t>
  </si>
  <si>
    <t>DF13336</t>
  </si>
  <si>
    <t>ANDREZZA DE MATTOS AGUIAR</t>
  </si>
  <si>
    <t>DF13369</t>
  </si>
  <si>
    <t>SIMONE NEIVA LIPPI</t>
  </si>
  <si>
    <t>DF13370</t>
  </si>
  <si>
    <t>FABIO DE SOUZA TRINDADE</t>
  </si>
  <si>
    <t>DF13490</t>
  </si>
  <si>
    <t>RICARDO LOPEZ ALANIS</t>
  </si>
  <si>
    <t>DF13509</t>
  </si>
  <si>
    <t>CARLA COSTA GAIGER</t>
  </si>
  <si>
    <t>DF13552</t>
  </si>
  <si>
    <t>HUDSON MOURAO MESQUITA</t>
  </si>
  <si>
    <t>DF13575</t>
  </si>
  <si>
    <t>MARIANA SIRIMARCO FERNANDES</t>
  </si>
  <si>
    <t>DF13578</t>
  </si>
  <si>
    <t>MARCIUS VINICIUS DE MORAES</t>
  </si>
  <si>
    <t>DF13625</t>
  </si>
  <si>
    <t>JULIANA DE MORAIS FERREIRA SILVA</t>
  </si>
  <si>
    <t>DF13686</t>
  </si>
  <si>
    <t>GUILHERME PEREIRA NEVES CRAVO</t>
  </si>
  <si>
    <t>DF13721</t>
  </si>
  <si>
    <t>CLAUDIA ARMINDA CORREA</t>
  </si>
  <si>
    <t>DF13726</t>
  </si>
  <si>
    <t>TOMAZ DE AQUINO VASCO DA SILVA</t>
  </si>
  <si>
    <t>DF13744</t>
  </si>
  <si>
    <t>LUCIANA BUOSI</t>
  </si>
  <si>
    <t>DF13748</t>
  </si>
  <si>
    <t>MONIQUE COELHO BELFORT LUSTOSA LOBO</t>
  </si>
  <si>
    <t>DF13852</t>
  </si>
  <si>
    <t>CHRIS MACHADO PAULINI DE ANDRADE</t>
  </si>
  <si>
    <t>DF13877</t>
  </si>
  <si>
    <t>LARA AUGUSTA EUGENIO PINTO</t>
  </si>
  <si>
    <t>DF13921</t>
  </si>
  <si>
    <t>URSULA VALESKA POTI ARAÚJO LIMA</t>
  </si>
  <si>
    <t>DF14012</t>
  </si>
  <si>
    <t>MARIANA SCALIA RODRIGUES</t>
  </si>
  <si>
    <t>DF14068</t>
  </si>
  <si>
    <t>NERI JOAO BOTTIN</t>
  </si>
  <si>
    <t>DF1411</t>
  </si>
  <si>
    <t>NENIOMAR NENIO DE CARVALHO</t>
  </si>
  <si>
    <t>DF1414</t>
  </si>
  <si>
    <t>VALERIA NUNES PAZ</t>
  </si>
  <si>
    <t>DF14175</t>
  </si>
  <si>
    <t>KARINNE TAVARES BORGES</t>
  </si>
  <si>
    <t>DF14193</t>
  </si>
  <si>
    <t>ALESSANDRO GUTTERRES TARANTO</t>
  </si>
  <si>
    <t>DF14220</t>
  </si>
  <si>
    <t>BRUNO DE SOUZA CRUZ</t>
  </si>
  <si>
    <t>DF14423</t>
  </si>
  <si>
    <t>MARCELO EVANGELISTA LOBO</t>
  </si>
  <si>
    <t>DF14439</t>
  </si>
  <si>
    <t>IGOR FELIX CARDOSO</t>
  </si>
  <si>
    <t>DF14477</t>
  </si>
  <si>
    <t>HAMILTON CIRNE FERNANDES FRANCO</t>
  </si>
  <si>
    <t>DF14517</t>
  </si>
  <si>
    <t>PATRÍCIA PARREIRA GENOVESE</t>
  </si>
  <si>
    <t>DF14649</t>
  </si>
  <si>
    <t>ANDRE DE MATTOS SALLES</t>
  </si>
  <si>
    <t>DF14680</t>
  </si>
  <si>
    <t>MURILO CARVALHO LOBATO</t>
  </si>
  <si>
    <t>DF14690</t>
  </si>
  <si>
    <t>THIAGO RODRIGUES POVOA</t>
  </si>
  <si>
    <t>DF14725</t>
  </si>
  <si>
    <t>MARCELA BASSO PANDOLFI</t>
  </si>
  <si>
    <t>DF14730</t>
  </si>
  <si>
    <t>ROBERTA ILHA OLIVEIRA</t>
  </si>
  <si>
    <t>DF14775</t>
  </si>
  <si>
    <t>ELENA GARCIA ORTA</t>
  </si>
  <si>
    <t>DF14809</t>
  </si>
  <si>
    <t>PABLO VINICIUS OLIVEIRA GOMES</t>
  </si>
  <si>
    <t>DF14811</t>
  </si>
  <si>
    <t>JOAO PAULO SOARES EVANGELISTA</t>
  </si>
  <si>
    <t>DF14924</t>
  </si>
  <si>
    <t>LUANA SOUSA MARQUES</t>
  </si>
  <si>
    <t>DF14926</t>
  </si>
  <si>
    <t>GISELE MONTEIRO COELHO</t>
  </si>
  <si>
    <t>DF15017</t>
  </si>
  <si>
    <t>REGIS ERIC MAIA BARROS</t>
  </si>
  <si>
    <t>DF15031</t>
  </si>
  <si>
    <t>MACEL CHRYSTIAN SILVA MATOS</t>
  </si>
  <si>
    <t>DF15061</t>
  </si>
  <si>
    <t>CARLOS JOSE DORNAS GONCALVES BARBOSA</t>
  </si>
  <si>
    <t>DF15155</t>
  </si>
  <si>
    <t>LEANDRO SANTOS DE ARAUJO RESENDE</t>
  </si>
  <si>
    <t>DF15223</t>
  </si>
  <si>
    <t>LUIZ AUGUSTO RODRIGUES</t>
  </si>
  <si>
    <t>DF15228</t>
  </si>
  <si>
    <t>GIANNA GUIOTTI TESTA</t>
  </si>
  <si>
    <t>DF15231</t>
  </si>
  <si>
    <t>CUSTODIO MARTINS DE JESUS NETO</t>
  </si>
  <si>
    <t>DF15295</t>
  </si>
  <si>
    <t>CARLYLE GUIMARAES</t>
  </si>
  <si>
    <t>DF15334</t>
  </si>
  <si>
    <t>LEANDRO GOULART MACIEL</t>
  </si>
  <si>
    <t>DF15337</t>
  </si>
  <si>
    <t>SILVIA MARCHANT GOMES</t>
  </si>
  <si>
    <t>DF15363</t>
  </si>
  <si>
    <t>GUSTAVO GOMES DE SA</t>
  </si>
  <si>
    <t>DF15485</t>
  </si>
  <si>
    <t>KAOUE FONSECA LOPES</t>
  </si>
  <si>
    <t>DF15605</t>
  </si>
  <si>
    <t>REBECA DE SOUZA COSTA</t>
  </si>
  <si>
    <t>DF15663</t>
  </si>
  <si>
    <t>RODOLFO DE SOUZA COELHO</t>
  </si>
  <si>
    <t>DF15667</t>
  </si>
  <si>
    <t>FERNANDO MARTINS ALVES</t>
  </si>
  <si>
    <t>DF15669</t>
  </si>
  <si>
    <t>ANTONIO VICTOR PAES DE VASCONCELOS</t>
  </si>
  <si>
    <t>DF15718</t>
  </si>
  <si>
    <t>MARINA BARICHELLO CERQUEIRA VALIM</t>
  </si>
  <si>
    <t>DF15732</t>
  </si>
  <si>
    <t>RENATO DE AMORIM MOTTA DEUSDARA</t>
  </si>
  <si>
    <t>DF15773</t>
  </si>
  <si>
    <t>FERNANDO SOCORRO DE ALMEIDA</t>
  </si>
  <si>
    <t>DF15779</t>
  </si>
  <si>
    <t>LUDMILA INACIO DE LIMA UCHOA</t>
  </si>
  <si>
    <t>DF15780</t>
  </si>
  <si>
    <t>CIRO MARTINS GOMES</t>
  </si>
  <si>
    <t>DF15846</t>
  </si>
  <si>
    <t>ARMANDO DE SOUZA BATISTA JUNIOR</t>
  </si>
  <si>
    <t>DF15882</t>
  </si>
  <si>
    <t>CLECITON BRAGA TAVARES</t>
  </si>
  <si>
    <t>DF15888</t>
  </si>
  <si>
    <t>REGIANE BENITEZ LEAL</t>
  </si>
  <si>
    <t>DF15973</t>
  </si>
  <si>
    <t>HENRIQUE ESTEVES DE MORAIS</t>
  </si>
  <si>
    <t>DF16042</t>
  </si>
  <si>
    <t>ERICA FABIANA QUEIROZ MARIANO</t>
  </si>
  <si>
    <t>DF16053</t>
  </si>
  <si>
    <t>IGOR BRENNO CAMPBELL BORGES</t>
  </si>
  <si>
    <t>DF16063</t>
  </si>
  <si>
    <t>ARIANE SILVEIRA LOPES</t>
  </si>
  <si>
    <t>DF16155</t>
  </si>
  <si>
    <t>JOSE DURVAL ALBUQUERQUE SANTOS</t>
  </si>
  <si>
    <t>DF1616</t>
  </si>
  <si>
    <t>FLAVIO ADSUARA CADEGIANI</t>
  </si>
  <si>
    <t>DF16219</t>
  </si>
  <si>
    <t>LETICIA MARRA DA MOTTA</t>
  </si>
  <si>
    <t>DF16228</t>
  </si>
  <si>
    <t>MARIO ANTONIO SALLENAVE FILHO</t>
  </si>
  <si>
    <t>DF16230</t>
  </si>
  <si>
    <t>PATRICIA DE CASTRO VIANA MARTINS</t>
  </si>
  <si>
    <t>DF16250</t>
  </si>
  <si>
    <t>HELOISA CRISTINA TORRES SOARES GERSGORIN</t>
  </si>
  <si>
    <t>DF16254</t>
  </si>
  <si>
    <t>OSMAR LIMA RIBEIRO</t>
  </si>
  <si>
    <t>DF1636</t>
  </si>
  <si>
    <t>RODRIGO PEREIRA JUNQUEIRA</t>
  </si>
  <si>
    <t>DF16403</t>
  </si>
  <si>
    <t>BARBARA DOS SANTOS CORREA</t>
  </si>
  <si>
    <t>DF16465</t>
  </si>
  <si>
    <t>FREDERICO CORREIA DE OLIVEIRA</t>
  </si>
  <si>
    <t>DF16480</t>
  </si>
  <si>
    <t>ANGLYA SAMARA SILVA LEITE</t>
  </si>
  <si>
    <t>DF16485</t>
  </si>
  <si>
    <t>GUSTAVO DOS SANTOS FERNANDES</t>
  </si>
  <si>
    <t>DF16558</t>
  </si>
  <si>
    <t>RALPH CAIRES RUDOLPH</t>
  </si>
  <si>
    <t>DF16570</t>
  </si>
  <si>
    <t>JIVAGO RIBEIRO VELASCO</t>
  </si>
  <si>
    <t>DF16582</t>
  </si>
  <si>
    <t>PEDRO VICENTE FERREIRA NAVES</t>
  </si>
  <si>
    <t>DF16586</t>
  </si>
  <si>
    <t>AUGUSTO GURGEL FARIA ARAUJO</t>
  </si>
  <si>
    <t>DF16587</t>
  </si>
  <si>
    <t>HOEL MENDES DE CARVALHO</t>
  </si>
  <si>
    <t>DF16632</t>
  </si>
  <si>
    <t>ARIADNE BUENO DE ALMEIDA</t>
  </si>
  <si>
    <t>DF16668</t>
  </si>
  <si>
    <t>MONICA CRISTINA DE MELO</t>
  </si>
  <si>
    <t>DF16685</t>
  </si>
  <si>
    <t>JANICE RODRIGUES FARIAS</t>
  </si>
  <si>
    <t>DF16698</t>
  </si>
  <si>
    <t>FREDERICO AZOR DIB</t>
  </si>
  <si>
    <t>DF16708</t>
  </si>
  <si>
    <t>FABIOLA LEAO LIMA</t>
  </si>
  <si>
    <t>DF16715</t>
  </si>
  <si>
    <t>NIVIA MARIA XIMENES SABOIA</t>
  </si>
  <si>
    <t>DF16880</t>
  </si>
  <si>
    <t>VANESSA DE ALMEIDA SILVA</t>
  </si>
  <si>
    <t>DF16923</t>
  </si>
  <si>
    <t>JAENE ANDRADE PACHECO AMORAS</t>
  </si>
  <si>
    <t>DF16927</t>
  </si>
  <si>
    <t>ADELSON ANTUNES RODRIGUES JUNIOR</t>
  </si>
  <si>
    <t>DF16952</t>
  </si>
  <si>
    <t>KAREN DE SOUZA MENDONCA BOTELHO</t>
  </si>
  <si>
    <t>DF16998</t>
  </si>
  <si>
    <t>LEONARDO ACÁCIO RODRIGUES DE OLIVEIRA</t>
  </si>
  <si>
    <t>DF17091</t>
  </si>
  <si>
    <t>JOAO VICTOR ROLIM DE PONTES VIEIRA</t>
  </si>
  <si>
    <t>DF17112</t>
  </si>
  <si>
    <t>GABRIELA CRISTINA DE SOUZA CAMARGO</t>
  </si>
  <si>
    <t>DF17143</t>
  </si>
  <si>
    <t>MARIO HUMBERTO AYUB ZAMBON</t>
  </si>
  <si>
    <t>DF17150</t>
  </si>
  <si>
    <t>FILIPE KUNZLER DE OLIVEIRA MAIA</t>
  </si>
  <si>
    <t>DF17213</t>
  </si>
  <si>
    <t>FERNANDA MARQUES SEIXAS</t>
  </si>
  <si>
    <t>DF17288</t>
  </si>
  <si>
    <t>GILDOMAR SANTOS CRUZ JUNIOR</t>
  </si>
  <si>
    <t>DF17290</t>
  </si>
  <si>
    <t>MARCIO RAFAEL DE ARAUJO SIEGA</t>
  </si>
  <si>
    <t>DF17313</t>
  </si>
  <si>
    <t>MARIA DO ROSARIO LEAL GALVAO</t>
  </si>
  <si>
    <t>DF1751</t>
  </si>
  <si>
    <t>PAULO ROBERTO ALVES SEIXAS</t>
  </si>
  <si>
    <t>DF17510</t>
  </si>
  <si>
    <t>MARCUS VINICIUS LIMA VIEIRA</t>
  </si>
  <si>
    <t>DF17554</t>
  </si>
  <si>
    <t>ANDRÉ MARTINS DANTAS SANTANA</t>
  </si>
  <si>
    <t>DF17607</t>
  </si>
  <si>
    <t>LIVIA GOMES DOS SANTOS TAVARES</t>
  </si>
  <si>
    <t>DF17654</t>
  </si>
  <si>
    <t>LISANDRA VERISSIMO SANTOS NEVES</t>
  </si>
  <si>
    <t>DF17701</t>
  </si>
  <si>
    <t>CAROLINA DA ROCHA MACHADO TAJRA</t>
  </si>
  <si>
    <t>DF17723</t>
  </si>
  <si>
    <t>ARTHUR DE CARVALHO JATOBA E SOUSA</t>
  </si>
  <si>
    <t>DF17725</t>
  </si>
  <si>
    <t>OTAVIO CASTELLO DE CAMPOS PEREIRA</t>
  </si>
  <si>
    <t>DF17729</t>
  </si>
  <si>
    <t>RAYANA DE CARVALHO COELHO MENDONÇA MELO</t>
  </si>
  <si>
    <t>DF17845</t>
  </si>
  <si>
    <t>DIOGO LIMA RODRIGUES</t>
  </si>
  <si>
    <t>DF17965</t>
  </si>
  <si>
    <t>DANILO COSTA PEREIRA</t>
  </si>
  <si>
    <t>DF17969</t>
  </si>
  <si>
    <t>ANA MARIA SALES LOW</t>
  </si>
  <si>
    <t>DF1798</t>
  </si>
  <si>
    <t>KARLA FABIANE SOARES ANDRADE FERNANDES</t>
  </si>
  <si>
    <t>DF18030</t>
  </si>
  <si>
    <t>ELLEN DE SOUZA SIQUEIRA</t>
  </si>
  <si>
    <t>DF18099</t>
  </si>
  <si>
    <t>DEBORAH THOMAZ DUARTE DE AZEVEDO</t>
  </si>
  <si>
    <t>DF18109</t>
  </si>
  <si>
    <t>MICHELLE NUNES DO AMARAL LOPES</t>
  </si>
  <si>
    <t>DF18176</t>
  </si>
  <si>
    <t>CRISTAL CREMON RADUAN MIGUEL BARZILAI</t>
  </si>
  <si>
    <t>DF18231</t>
  </si>
  <si>
    <t>LUCIANO TALMA FERREIRA</t>
  </si>
  <si>
    <t>DF18376</t>
  </si>
  <si>
    <t>HASSAN RAMADAN HASSAN ALI</t>
  </si>
  <si>
    <t>DF18511</t>
  </si>
  <si>
    <t>ANDRE VASCONCELLOS CASTANHO</t>
  </si>
  <si>
    <t>DF18543</t>
  </si>
  <si>
    <t>PRISCILLA MUSSI</t>
  </si>
  <si>
    <t>DF18565</t>
  </si>
  <si>
    <t>PEDRO MANZKE DE CARVALHO</t>
  </si>
  <si>
    <t>DF18583</t>
  </si>
  <si>
    <t>SILVANA ANGELICA COELHO NOGUEIRA</t>
  </si>
  <si>
    <t>DF18612</t>
  </si>
  <si>
    <t>RAQUEL MERGULHAO DE CARVALHO MATTOS</t>
  </si>
  <si>
    <t>DF18640</t>
  </si>
  <si>
    <t>LUCIANA MENDONCA BARBOSA</t>
  </si>
  <si>
    <t>DF18642</t>
  </si>
  <si>
    <t>FABIANO SILVA BAIÃO</t>
  </si>
  <si>
    <t>DF18686</t>
  </si>
  <si>
    <t>SUELEN PACHECO TAVARES</t>
  </si>
  <si>
    <t>DF18692</t>
  </si>
  <si>
    <t>MARIANA DE OLIVEIRA AMUI SEMIONE</t>
  </si>
  <si>
    <t>DF18751</t>
  </si>
  <si>
    <t>GILSON AUGUSTO NUNES MARTINS POMBEIRO</t>
  </si>
  <si>
    <t>DF18834</t>
  </si>
  <si>
    <t>LUCAS SILVEIRA BENEVIDES</t>
  </si>
  <si>
    <t>DF18847</t>
  </si>
  <si>
    <t>PEDRO RENATO DE PAULA BRANDAO</t>
  </si>
  <si>
    <t>DF18853</t>
  </si>
  <si>
    <t>HERNANE MARQUES MACHADO</t>
  </si>
  <si>
    <t>DF18861</t>
  </si>
  <si>
    <t>CINTIA PAULA CARNEIRO GOMES</t>
  </si>
  <si>
    <t>DF18923</t>
  </si>
  <si>
    <t>CAMILA VIANA VIEIRA</t>
  </si>
  <si>
    <t>DF18932</t>
  </si>
  <si>
    <t>MARCELA CRISTINE DA SILVA</t>
  </si>
  <si>
    <t>DF18959</t>
  </si>
  <si>
    <t>ROBERTO LUIZ BISOL</t>
  </si>
  <si>
    <t>DF18982</t>
  </si>
  <si>
    <t>LUISE ANIBAL CALVANO</t>
  </si>
  <si>
    <t>DF19040</t>
  </si>
  <si>
    <t>LILLIANE LEAL DE MORAES COUTO</t>
  </si>
  <si>
    <t>DF19055</t>
  </si>
  <si>
    <t>CARLOS ENRIQUE URIBE VALENCIA</t>
  </si>
  <si>
    <t>DF19069</t>
  </si>
  <si>
    <t>WILLIAM SILVESTRINI JÚNIOR</t>
  </si>
  <si>
    <t>DF19224</t>
  </si>
  <si>
    <t>THAIS AUGUSTA DA COSTA MARTINS</t>
  </si>
  <si>
    <t>DF19232</t>
  </si>
  <si>
    <t>MURILO DAMIAO SECUNHO</t>
  </si>
  <si>
    <t>DF1925</t>
  </si>
  <si>
    <t>VERONICA LISBOA BELONI</t>
  </si>
  <si>
    <t>DF19257</t>
  </si>
  <si>
    <t>DEBORA LEITE SAID DAIBES</t>
  </si>
  <si>
    <t>DF19332</t>
  </si>
  <si>
    <t>ROSAURA BANDEIRA BEATO</t>
  </si>
  <si>
    <t>DF19403</t>
  </si>
  <si>
    <t>ITAMAR ALVES BARBOSA NETO</t>
  </si>
  <si>
    <t>DF19445</t>
  </si>
  <si>
    <t>MARJORIE MOREIRA DE CARVALHO</t>
  </si>
  <si>
    <t>DF19460</t>
  </si>
  <si>
    <t>FABRICIO ALVES FERREIRA</t>
  </si>
  <si>
    <t>DF19498</t>
  </si>
  <si>
    <t>ANGELLE ARAGONEZ ESSADO JACOMO</t>
  </si>
  <si>
    <t>DF19541</t>
  </si>
  <si>
    <t>TIAGO PEREIRA DAMACENO</t>
  </si>
  <si>
    <t>DF19551</t>
  </si>
  <si>
    <t>NATÁLIA SPINOLA COSTA DA CUNHA</t>
  </si>
  <si>
    <t>DF19602</t>
  </si>
  <si>
    <t>DANIELE DE ANDRADE RECKZIEGEL</t>
  </si>
  <si>
    <t>DF19612</t>
  </si>
  <si>
    <t>AGUIMAR FARIA DA SILVA JÚNIOR</t>
  </si>
  <si>
    <t>DF19619</t>
  </si>
  <si>
    <t>PAULA RAMONA SILVA DE MARIA</t>
  </si>
  <si>
    <t>DF19639</t>
  </si>
  <si>
    <t>RENATA CAROLINNE CALHEIROS VIANA</t>
  </si>
  <si>
    <t>DF19653</t>
  </si>
  <si>
    <t>DANIEL SARKIS BONER</t>
  </si>
  <si>
    <t>DF19694</t>
  </si>
  <si>
    <t>MANUELA DE OLIVEIRA FRAGOMENI</t>
  </si>
  <si>
    <t>DF19758</t>
  </si>
  <si>
    <t>MARINA CELIA MECCHERI CAPARELLI</t>
  </si>
  <si>
    <t>DF19773</t>
  </si>
  <si>
    <t>YANNA PONTES PRADO PAULO DE SOUZA</t>
  </si>
  <si>
    <t>DF19801</t>
  </si>
  <si>
    <t>ISADORA PIMENTEL LEMOS</t>
  </si>
  <si>
    <t>DF19906</t>
  </si>
  <si>
    <t>MIKAELA SANTOS AGUIAR</t>
  </si>
  <si>
    <t>DF19922</t>
  </si>
  <si>
    <t>MARIA OLIVIA FERNANDES DE LIMA CARNEIRO DE MORAES</t>
  </si>
  <si>
    <t>DF19923</t>
  </si>
  <si>
    <t>PAULO EMIDIO LOBAO CUNHA</t>
  </si>
  <si>
    <t>DF19953</t>
  </si>
  <si>
    <t>ALESSANDRA SOUSA BORGES MENDONCA</t>
  </si>
  <si>
    <t>DF19974</t>
  </si>
  <si>
    <t>ARTHUR LOPES DE OLIVEIRA</t>
  </si>
  <si>
    <t>DF19987</t>
  </si>
  <si>
    <t>RAPHAEL GONTIJO PESSOA MACHADO</t>
  </si>
  <si>
    <t>DF20046</t>
  </si>
  <si>
    <t>LEANDRO RODRIGUES DA SILVA</t>
  </si>
  <si>
    <t>DF20088</t>
  </si>
  <si>
    <t>ELIAS TAMER MERHI</t>
  </si>
  <si>
    <t>DF2014</t>
  </si>
  <si>
    <t>IVAN HENRIQUE RANULFO VAZ FILHO</t>
  </si>
  <si>
    <t>DF20153</t>
  </si>
  <si>
    <t>TAMARA PASSOS DE CASTRO</t>
  </si>
  <si>
    <t>DF20174</t>
  </si>
  <si>
    <t>AUGUSTO GONCALVES ROSA JUNIOR</t>
  </si>
  <si>
    <t>DF20212</t>
  </si>
  <si>
    <t>PEDRO HENRIQUE MARTINS LEÃO</t>
  </si>
  <si>
    <t>DF20275</t>
  </si>
  <si>
    <t>LAYS BENTO GRANJA</t>
  </si>
  <si>
    <t>DF20276</t>
  </si>
  <si>
    <t>FRANCISCO HENRIQUE LEANDRO UCHOA SIQUEIRA CAMPOS</t>
  </si>
  <si>
    <t>DF20321</t>
  </si>
  <si>
    <t>ALVARO MODESTO DA SILVA RODRIGUES NETO</t>
  </si>
  <si>
    <t>DF20334</t>
  </si>
  <si>
    <t>LUIZA LOPES MAROUELLI</t>
  </si>
  <si>
    <t>DF20395</t>
  </si>
  <si>
    <t>MARCELO MARTINS TEIXEIRA</t>
  </si>
  <si>
    <t>DF20406</t>
  </si>
  <si>
    <t>RONIVALDO CAVALCANTE DOS SANTOS</t>
  </si>
  <si>
    <t>DF20411</t>
  </si>
  <si>
    <t>PEDRO DOS SANTOS SOARES</t>
  </si>
  <si>
    <t>DF20537</t>
  </si>
  <si>
    <t>ANA KARLA DE CARVALHO LEITE ANDRADE</t>
  </si>
  <si>
    <t>DF20553</t>
  </si>
  <si>
    <t>FELIPE COUTO LESSA</t>
  </si>
  <si>
    <t>DF20648</t>
  </si>
  <si>
    <t>LUCAS CARVALHO DE TOLEDO</t>
  </si>
  <si>
    <t>DF20650</t>
  </si>
  <si>
    <t>PRISCILLA MARA PROVETI DE LIMA</t>
  </si>
  <si>
    <t>DF20696</t>
  </si>
  <si>
    <t>LUCINDA TEIXEIRA FALCAO</t>
  </si>
  <si>
    <t>DF20763</t>
  </si>
  <si>
    <t>PRISCILA LEME TAVANTE</t>
  </si>
  <si>
    <t>DF20768</t>
  </si>
  <si>
    <t>ALESSANDRO ZAPP AZUBEL</t>
  </si>
  <si>
    <t>DF20775</t>
  </si>
  <si>
    <t>JOAO ARMANDO DE CASTRO SANTOS</t>
  </si>
  <si>
    <t>DF20849</t>
  </si>
  <si>
    <t>PEDRO HENRIQUE ALVES DE MORAIS</t>
  </si>
  <si>
    <t>DF20850</t>
  </si>
  <si>
    <t>DIONES MORES AIRES MONTEIRO</t>
  </si>
  <si>
    <t>DF20955</t>
  </si>
  <si>
    <t>BEATRIZ DE ALMEIDA E PONTES VIEIRA</t>
  </si>
  <si>
    <t>DF21008</t>
  </si>
  <si>
    <t>INGRID PRESTES DEL CISTIA</t>
  </si>
  <si>
    <t>DF21163</t>
  </si>
  <si>
    <t>MARIANA NOGUEIRA ALVARES</t>
  </si>
  <si>
    <t>DF21196</t>
  </si>
  <si>
    <t>KADJA CORREA ROSA</t>
  </si>
  <si>
    <t>DF21206</t>
  </si>
  <si>
    <t>PAULA TOLENTINO ABDALLA</t>
  </si>
  <si>
    <t>DF21207</t>
  </si>
  <si>
    <t>SAURIA MIRANDA BURNETT</t>
  </si>
  <si>
    <t>DF2121</t>
  </si>
  <si>
    <t>LUDMILA ARAGAO FEITOSA</t>
  </si>
  <si>
    <t>DF21374</t>
  </si>
  <si>
    <t>ANGELA CARMEN BANDEIRA DE MIRANDA PEREIRA</t>
  </si>
  <si>
    <t>DF21403</t>
  </si>
  <si>
    <t>HÉLIO DA CONCEIÇÃO GONÇALVES</t>
  </si>
  <si>
    <t>DF21495</t>
  </si>
  <si>
    <t>NATHALIA ARRUDA DE CARVALHO</t>
  </si>
  <si>
    <t>DF21533</t>
  </si>
  <si>
    <t>HELIO HENRIQUE MEDEIROS PIRES</t>
  </si>
  <si>
    <t>DF21590</t>
  </si>
  <si>
    <t>ANA JULIA CORTES</t>
  </si>
  <si>
    <t>DF21666</t>
  </si>
  <si>
    <t>JOAO PAULO GIACOMINI BERNARDES</t>
  </si>
  <si>
    <t>DF21689</t>
  </si>
  <si>
    <t>CYRO MARQUES DE MELO</t>
  </si>
  <si>
    <t>DF21714</t>
  </si>
  <si>
    <t>RONEY VARGAS BARATA</t>
  </si>
  <si>
    <t>DF21720</t>
  </si>
  <si>
    <t>MARCOS DE LUCENA FREITAS NEGRETTO</t>
  </si>
  <si>
    <t>DF21764</t>
  </si>
  <si>
    <t>MATHEUS ALVES FARAH</t>
  </si>
  <si>
    <t>DF21780</t>
  </si>
  <si>
    <t>TATIANA STRAVA CORREA</t>
  </si>
  <si>
    <t>DF21794</t>
  </si>
  <si>
    <t>MARILIA TERRA VIEIRA FASCIANI</t>
  </si>
  <si>
    <t>DF21834</t>
  </si>
  <si>
    <t>ANA KARINY BEZERRA DA SILVA</t>
  </si>
  <si>
    <t>DF21842</t>
  </si>
  <si>
    <t>ARISTEU LOPES BARBOSA</t>
  </si>
  <si>
    <t>DF21862</t>
  </si>
  <si>
    <t>LUCIANA LORENS BRAGA</t>
  </si>
  <si>
    <t>DF21891</t>
  </si>
  <si>
    <t>FRANK NELSON CRUZ VENANCIO</t>
  </si>
  <si>
    <t>DF21987</t>
  </si>
  <si>
    <t>HUGO RAFAEL VAZ BRETONES</t>
  </si>
  <si>
    <t>DF21990</t>
  </si>
  <si>
    <t>LUCAS CRUZ COSTA LEAL</t>
  </si>
  <si>
    <t>DF22035</t>
  </si>
  <si>
    <t>POLIANY RIBEIRO SOUZA</t>
  </si>
  <si>
    <t>DF22063</t>
  </si>
  <si>
    <t>DANIELA PEREIRA RIBEIRO</t>
  </si>
  <si>
    <t>DF22098</t>
  </si>
  <si>
    <t>LAILA RAMOS ANTUNES</t>
  </si>
  <si>
    <t>DF22149</t>
  </si>
  <si>
    <t>JULIANNA FARIAS PASSOS</t>
  </si>
  <si>
    <t>DF22178</t>
  </si>
  <si>
    <t>THIAGO TAYA KOBAYASHI</t>
  </si>
  <si>
    <t>DF22190</t>
  </si>
  <si>
    <t>ANDRE BOTELHO CAMPBELL</t>
  </si>
  <si>
    <t>DF22214</t>
  </si>
  <si>
    <t>JANAINA DANIELLE SOUZA SORENCE</t>
  </si>
  <si>
    <t>DF22237</t>
  </si>
  <si>
    <t>DANIELA LIMA DE FREITAS</t>
  </si>
  <si>
    <t>DF22271</t>
  </si>
  <si>
    <t>MATHEUS ROCHA PEREIRA KLETTENBERG</t>
  </si>
  <si>
    <t>DF22301</t>
  </si>
  <si>
    <t>FELIANNE MEIRELLY ALVES DE MOURA AGAPITO</t>
  </si>
  <si>
    <t>DF22323</t>
  </si>
  <si>
    <t>BRUNA MENDONCA LIMA</t>
  </si>
  <si>
    <t>DF22360</t>
  </si>
  <si>
    <t>JOBSON JOSE DOS SANTOS</t>
  </si>
  <si>
    <t>DF22410</t>
  </si>
  <si>
    <t>MARCIA LIZANKA OLIVEIRA GUBERMAN</t>
  </si>
  <si>
    <t>DF22618</t>
  </si>
  <si>
    <t>VICTOR SICILIANO SOARES</t>
  </si>
  <si>
    <t>DF22670</t>
  </si>
  <si>
    <t>MARIELA DE PAULA ANDRAUS</t>
  </si>
  <si>
    <t>DF22674</t>
  </si>
  <si>
    <t>MICHEL GREGÓRIO GOMES DINIZ</t>
  </si>
  <si>
    <t>DF22751</t>
  </si>
  <si>
    <t>FABIO HENRIQUE MENDONCA CORREA</t>
  </si>
  <si>
    <t>DF22883</t>
  </si>
  <si>
    <t>ANGELA MARRECO WEIGERT</t>
  </si>
  <si>
    <t>DF2300</t>
  </si>
  <si>
    <t>WALESKA PALHARES PIRES</t>
  </si>
  <si>
    <t>DF23067</t>
  </si>
  <si>
    <t>ALVARO VIANA VELOSO</t>
  </si>
  <si>
    <t>DF23120</t>
  </si>
  <si>
    <t>DANNIELLI RODRIGUES CUNHA</t>
  </si>
  <si>
    <t>DF23184</t>
  </si>
  <si>
    <t>FERNANDO AURELIO DE SA AQUINO</t>
  </si>
  <si>
    <t>DF23194</t>
  </si>
  <si>
    <t>GUSTAVO HENRIQUE CAMPOS DE SOUSA</t>
  </si>
  <si>
    <t>DF23216</t>
  </si>
  <si>
    <t>WRSSULA BRITTO PERDIGAO CAETANO DE SOUZA</t>
  </si>
  <si>
    <t>DF23234</t>
  </si>
  <si>
    <t>RAIZA NUNES NOGUEIRA</t>
  </si>
  <si>
    <t>DF23255</t>
  </si>
  <si>
    <t>IGOR GLAUBER DUARTE LUZ</t>
  </si>
  <si>
    <t>DF23312</t>
  </si>
  <si>
    <t>INGRID FABER DE VASCONCELLOS</t>
  </si>
  <si>
    <t>DF23344</t>
  </si>
  <si>
    <t>ALESSANDRA AGUIAR MORONI MOTA</t>
  </si>
  <si>
    <t>DF23347</t>
  </si>
  <si>
    <t>GUEBERSON SANDERS</t>
  </si>
  <si>
    <t>DF23484</t>
  </si>
  <si>
    <t>FREDERICO MORAES</t>
  </si>
  <si>
    <t>DF23508</t>
  </si>
  <si>
    <t>GERALDO JOSE DE SOUZA</t>
  </si>
  <si>
    <t>DF2357</t>
  </si>
  <si>
    <t>CRISTIANO FRANCISCO CARNEIRO RAMOS</t>
  </si>
  <si>
    <t>DF23637</t>
  </si>
  <si>
    <t>BRUNA ALVES CAIXETA</t>
  </si>
  <si>
    <t>DF23661</t>
  </si>
  <si>
    <t>BIANCA POLLYANNA GOBIRA SOUZA MAZETE</t>
  </si>
  <si>
    <t>DF23739</t>
  </si>
  <si>
    <t>JOSE SOBRAL NETO</t>
  </si>
  <si>
    <t>DF2374</t>
  </si>
  <si>
    <t>SAMIR WALI NUNES SOUKI</t>
  </si>
  <si>
    <t>DF23791</t>
  </si>
  <si>
    <t>MARCOS ANDRE NOGUEIRA FRASSON FILHO</t>
  </si>
  <si>
    <t>DF23808</t>
  </si>
  <si>
    <t>FABIO TEIXEIRA GIOVANETTI PONTES</t>
  </si>
  <si>
    <t>DF23978</t>
  </si>
  <si>
    <t>TALITA GUIMARAES BALIEIRO</t>
  </si>
  <si>
    <t>DF24036</t>
  </si>
  <si>
    <t>ACILINO SANTOS PORTELA</t>
  </si>
  <si>
    <t>DF24104</t>
  </si>
  <si>
    <t>DF24116</t>
  </si>
  <si>
    <t>JESSICA COLI DANTAS</t>
  </si>
  <si>
    <t>DF24154</t>
  </si>
  <si>
    <t>TEDI AUGUSTO GUTIER BIFFI</t>
  </si>
  <si>
    <t>DF24212</t>
  </si>
  <si>
    <t>MARCUS VINICIUS DA SILVA AMORIM</t>
  </si>
  <si>
    <t>DF2423</t>
  </si>
  <si>
    <t>FELIPE VON GLEHN SILVA</t>
  </si>
  <si>
    <t>DF24271</t>
  </si>
  <si>
    <t>MARISSOL LOURENCO HERMANN TEIXEIRA</t>
  </si>
  <si>
    <t>DF24397</t>
  </si>
  <si>
    <t>HELMUT JACQUES LIMA COELHO</t>
  </si>
  <si>
    <t>DF24416</t>
  </si>
  <si>
    <t>ANA CLÁUDIA PIRES CARVALHO</t>
  </si>
  <si>
    <t>DF24431</t>
  </si>
  <si>
    <t>JORGE HENRIQUE CARLOS AIRES</t>
  </si>
  <si>
    <t>DF24485</t>
  </si>
  <si>
    <t>LUISA CAMPOS CAMARGOS</t>
  </si>
  <si>
    <t>DF24584</t>
  </si>
  <si>
    <t>RAFAEL FIGUEIREDO VILELA</t>
  </si>
  <si>
    <t>DF24606</t>
  </si>
  <si>
    <t>CAROLINA NOGUEIRA GIL</t>
  </si>
  <si>
    <t>DF24609</t>
  </si>
  <si>
    <t>NAYARA FERREIRA CUNHA COSTA</t>
  </si>
  <si>
    <t>DF24746</t>
  </si>
  <si>
    <t>ANGÉLICA ÁVILA MIRANDA</t>
  </si>
  <si>
    <t>DF24864</t>
  </si>
  <si>
    <t>RAFAELA AFFONSO DE MACEDO</t>
  </si>
  <si>
    <t>DF24917</t>
  </si>
  <si>
    <t>LETÍCIA CARDOSO MORALES</t>
  </si>
  <si>
    <t>DF25211</t>
  </si>
  <si>
    <t>ANA MARIA ALVES TILLMANN</t>
  </si>
  <si>
    <t>DF2524</t>
  </si>
  <si>
    <t>JOSÉ RIBAMAR PEREIRA NETO</t>
  </si>
  <si>
    <t>DF25273</t>
  </si>
  <si>
    <t>ANITA VIVEKANANDA TAVARES CALACA</t>
  </si>
  <si>
    <t>DF25298</t>
  </si>
  <si>
    <t>MARIA ZELIA DA SILVA ROCHA SERRA</t>
  </si>
  <si>
    <t>DF253</t>
  </si>
  <si>
    <t>MIGUEL ANGELO ROCHA</t>
  </si>
  <si>
    <t>DF2533</t>
  </si>
  <si>
    <t>JORGE LUIS RIBEIRO MACHADO</t>
  </si>
  <si>
    <t>DF25410</t>
  </si>
  <si>
    <t>MARILISA TOCCI DEL BIANCO</t>
  </si>
  <si>
    <t>DF2547</t>
  </si>
  <si>
    <t>AURO VIEIRA DE PAIVA JUNIOR</t>
  </si>
  <si>
    <t>DF25495</t>
  </si>
  <si>
    <t>JESSICA FIGUEREDO NOVATO</t>
  </si>
  <si>
    <t>DF25560</t>
  </si>
  <si>
    <t>JOÃO PAULO BARBOSA DE JESUS</t>
  </si>
  <si>
    <t>DF25574</t>
  </si>
  <si>
    <t>PAULO AFONSO KALUME REIS</t>
  </si>
  <si>
    <t>DF2563</t>
  </si>
  <si>
    <t>MICHELLE DA SILVA DURÇO</t>
  </si>
  <si>
    <t>DF25639</t>
  </si>
  <si>
    <t>MARIA ANGELICA BESSA PORTILHO RAMOS</t>
  </si>
  <si>
    <t>DF25711</t>
  </si>
  <si>
    <t>ANA LÍDIA DE MELO ALCÂNTARA SILVA</t>
  </si>
  <si>
    <t>DF25734</t>
  </si>
  <si>
    <t>WEUDES BARBOSA LIMA</t>
  </si>
  <si>
    <t>DF25761</t>
  </si>
  <si>
    <t>LEONARDO KADO TAKEDA</t>
  </si>
  <si>
    <t>DF25848</t>
  </si>
  <si>
    <t>REINALDO FERNANDES PAINS PAMPLONA</t>
  </si>
  <si>
    <t>DF25904</t>
  </si>
  <si>
    <t>DENISE FERREIRA FRANCA</t>
  </si>
  <si>
    <t>DF25914</t>
  </si>
  <si>
    <t>LORRANE CRISTINE DE MORAIS</t>
  </si>
  <si>
    <t>DF25961</t>
  </si>
  <si>
    <t>WELBER SOUSA OLIVEIRA</t>
  </si>
  <si>
    <t>DF25963</t>
  </si>
  <si>
    <t>EDICARLOS ANDRE CAVALCANTE DE ARAUJO</t>
  </si>
  <si>
    <t>DF26013</t>
  </si>
  <si>
    <t>HERICA CASSIA SOUZA BORGES</t>
  </si>
  <si>
    <t>DF26092</t>
  </si>
  <si>
    <t>AUGUSTO CESAR DE FARIAS COSTA</t>
  </si>
  <si>
    <t>DF2611</t>
  </si>
  <si>
    <t>ISAIAS FREIRE ALVES DE AZEVEDO</t>
  </si>
  <si>
    <t>DF26114</t>
  </si>
  <si>
    <t>GABRIELA GOUVEIA QUEIROZ</t>
  </si>
  <si>
    <t>DF26218</t>
  </si>
  <si>
    <t>WILLIAM DE OLIVEIRA DA MOTA</t>
  </si>
  <si>
    <t>DF26304</t>
  </si>
  <si>
    <t>ALINE RODRIGUES NOGUEIRA</t>
  </si>
  <si>
    <t>DF26360</t>
  </si>
  <si>
    <t>MARCELO CARLOS DE OLIVEIRA JUNQUEIRA</t>
  </si>
  <si>
    <t>DF26745</t>
  </si>
  <si>
    <t>THIAGO NEVES ROCHA</t>
  </si>
  <si>
    <t>DF26892</t>
  </si>
  <si>
    <t>HELMUTH SOARES GOETZ</t>
  </si>
  <si>
    <t>DF26955</t>
  </si>
  <si>
    <t>BRAULIO BRANDAO RODRIGUES</t>
  </si>
  <si>
    <t>DF26956</t>
  </si>
  <si>
    <t>AMANDA MARTINS CASTANHEIRA</t>
  </si>
  <si>
    <t>DF26958</t>
  </si>
  <si>
    <t>LILIAN SEPULVEDA LINDERSKI</t>
  </si>
  <si>
    <t>DF27014</t>
  </si>
  <si>
    <t>NAYANNE REIS AFONSO</t>
  </si>
  <si>
    <t>DF27038</t>
  </si>
  <si>
    <t>EDUARDO ANTONIO BICALHO SCALZER</t>
  </si>
  <si>
    <t>DF27141</t>
  </si>
  <si>
    <t>MELINA RODERO MARQUES</t>
  </si>
  <si>
    <t>DF27143</t>
  </si>
  <si>
    <t>ARTHUR FERNANDES DA SILVA</t>
  </si>
  <si>
    <t>DF27494</t>
  </si>
  <si>
    <t>IARA LUANA FIGUEIREDO ROQUE</t>
  </si>
  <si>
    <t>DF27522</t>
  </si>
  <si>
    <t>FABRICIO NEIVA DE ARAUJO</t>
  </si>
  <si>
    <t>DF27541</t>
  </si>
  <si>
    <t>CRISTIANE VINHAES GRACINDO</t>
  </si>
  <si>
    <t>DF28039</t>
  </si>
  <si>
    <t>TAINA SOARES GONCALO</t>
  </si>
  <si>
    <t>DF28094</t>
  </si>
  <si>
    <t>SAMIR NAOUM</t>
  </si>
  <si>
    <t>DF2819</t>
  </si>
  <si>
    <t>VITOR GUERRA PEREIRA XAVIER</t>
  </si>
  <si>
    <t>DF28259</t>
  </si>
  <si>
    <t>AMANDA LORENZI RAMPINELLI</t>
  </si>
  <si>
    <t>DF28305</t>
  </si>
  <si>
    <t>DEBORAH CASTRO FERREIRA DE OLIVEIRA</t>
  </si>
  <si>
    <t>DF28349</t>
  </si>
  <si>
    <t>CARLOS DE ALMEIDA DIAS NETO</t>
  </si>
  <si>
    <t>DF28407</t>
  </si>
  <si>
    <t>FERNANDA BRITO BARRETO SOUZA COLAVOLPE</t>
  </si>
  <si>
    <t>DF28437</t>
  </si>
  <si>
    <t>CARLOS WAGNER PEREIRA JUNIOR</t>
  </si>
  <si>
    <t>DF28545</t>
  </si>
  <si>
    <t>GABRIEL RODRIGUES REIS</t>
  </si>
  <si>
    <t>DF28563</t>
  </si>
  <si>
    <t>SIANE PRADO LIMA SOUZA</t>
  </si>
  <si>
    <t>DF28612</t>
  </si>
  <si>
    <t>SARAH RAQUEL DE MELO ALCÂNTARA SILVA</t>
  </si>
  <si>
    <t>DF28801</t>
  </si>
  <si>
    <t>KATHLEEN LOURENNE ALVES LOBO</t>
  </si>
  <si>
    <t>DF29058</t>
  </si>
  <si>
    <t>MARCOS ANHANGUERA ESTRELA</t>
  </si>
  <si>
    <t>DF2910</t>
  </si>
  <si>
    <t>WASSERY AUGUSTO SANTIAGO LAURINDO FERREIRA</t>
  </si>
  <si>
    <t>DF29115</t>
  </si>
  <si>
    <t>CARLOS EDUARDO STEVANATO</t>
  </si>
  <si>
    <t>DF2915</t>
  </si>
  <si>
    <t>PEDRO HENRIQUE NUNES DE ARAUJO</t>
  </si>
  <si>
    <t>DF29153</t>
  </si>
  <si>
    <t>MYRIAN MATHILDES SA DE DEUS ROCHA</t>
  </si>
  <si>
    <t>DF29424</t>
  </si>
  <si>
    <t>FLAVIO HENRIQUE ALENCAR FERNANDES</t>
  </si>
  <si>
    <t>DF29489</t>
  </si>
  <si>
    <t>MARCO TULIO FERNANDES OLIVEIRA</t>
  </si>
  <si>
    <t>DF29597</t>
  </si>
  <si>
    <t>THALES FERNANDES POTENCIANO</t>
  </si>
  <si>
    <t>DF29626</t>
  </si>
  <si>
    <t>FERNANDO SOARES DE CAMARGO</t>
  </si>
  <si>
    <t>DF29646</t>
  </si>
  <si>
    <t>PAULA LOPES FERNANDES</t>
  </si>
  <si>
    <t>DF29809</t>
  </si>
  <si>
    <t>ABIMAEL ARAUJO DE LIMA</t>
  </si>
  <si>
    <t>DF29848</t>
  </si>
  <si>
    <t>EDINEI DO SOCORRO MAUES ABREU</t>
  </si>
  <si>
    <t>DF29869</t>
  </si>
  <si>
    <t>SIMAO HATAKEYAMA</t>
  </si>
  <si>
    <t>DF3030</t>
  </si>
  <si>
    <t>FERNANDA FERRAO ANTONIO</t>
  </si>
  <si>
    <t>DF30783</t>
  </si>
  <si>
    <t>EDUARDO CALIXTO SALIBA</t>
  </si>
  <si>
    <t>DF3084</t>
  </si>
  <si>
    <t>MARIA DO CARMO FERREIRA DE VASCONCELOS</t>
  </si>
  <si>
    <t>DF3120</t>
  </si>
  <si>
    <t>THIAGO OCTAVIO DE MEDEIROS FERNANDES</t>
  </si>
  <si>
    <t>DF31246</t>
  </si>
  <si>
    <t>ARTHUR SUMAN NOGUEIRA</t>
  </si>
  <si>
    <t>DF31541</t>
  </si>
  <si>
    <t>PATRICIA NEIVA MARQUES TORRES</t>
  </si>
  <si>
    <t>DF31611</t>
  </si>
  <si>
    <t>JORGE ALBERTO TORRES MADEIRO LEITE</t>
  </si>
  <si>
    <t>DF31687</t>
  </si>
  <si>
    <t>GEORGE ESTRELA DE OLIVEIRA</t>
  </si>
  <si>
    <t>DF31889</t>
  </si>
  <si>
    <t>DIOGO MORAES LINS DE CARVALHO</t>
  </si>
  <si>
    <t>DF32040</t>
  </si>
  <si>
    <t>RAQUEL BRETAS DE ASSIS HALLACK</t>
  </si>
  <si>
    <t>DF32079</t>
  </si>
  <si>
    <t>MARIA DAS GRACAS CAETANO REIS</t>
  </si>
  <si>
    <t>DF3214</t>
  </si>
  <si>
    <t>LAZARO JOSE CASEMIRO</t>
  </si>
  <si>
    <t>DF3219</t>
  </si>
  <si>
    <t>KARLYSSON MONTEIRO ALVES</t>
  </si>
  <si>
    <t>DF32271</t>
  </si>
  <si>
    <t>MARIA LUIZA MARTINS MONTEIRO PINTO</t>
  </si>
  <si>
    <t>DF32486</t>
  </si>
  <si>
    <t>CLAUDIO NETTO ESTRELLA</t>
  </si>
  <si>
    <t>DF3256</t>
  </si>
  <si>
    <t>LUANA CAROLINA FONTANA</t>
  </si>
  <si>
    <t>DF32679</t>
  </si>
  <si>
    <t>KEMILY ESTHER TEOTONIO VARELA</t>
  </si>
  <si>
    <t>DF32742</t>
  </si>
  <si>
    <t>IRAN DA COSTA BESSA</t>
  </si>
  <si>
    <t>DF332</t>
  </si>
  <si>
    <t>CICERO ALVES DA SILVA</t>
  </si>
  <si>
    <t>DF3325</t>
  </si>
  <si>
    <t>CARLOS ALBERTO GONÇALVES</t>
  </si>
  <si>
    <t>DF3477</t>
  </si>
  <si>
    <t>VERA LUCIA FAVILLA COIMBRA</t>
  </si>
  <si>
    <t>DF3487</t>
  </si>
  <si>
    <t>PAULO FERREIRA BORGES</t>
  </si>
  <si>
    <t>DF36</t>
  </si>
  <si>
    <t>MARCELO DE ALMEIDA FERRER</t>
  </si>
  <si>
    <t>DF3618</t>
  </si>
  <si>
    <t>GETRO ARTIAGA LIMA E SILVA</t>
  </si>
  <si>
    <t>DF3635</t>
  </si>
  <si>
    <t>JOSE LUIZ FURTADO DE MENDONCA</t>
  </si>
  <si>
    <t>DF369</t>
  </si>
  <si>
    <t>DENISE DE BRITO FRANCO</t>
  </si>
  <si>
    <t>DF3744</t>
  </si>
  <si>
    <t>PAULO ROBERTO PAIM</t>
  </si>
  <si>
    <t>DF4038</t>
  </si>
  <si>
    <t>ANTONIO SIQUEIRA JUNIOR</t>
  </si>
  <si>
    <t>DF4107</t>
  </si>
  <si>
    <t>JORGE ISSAO SASAKI</t>
  </si>
  <si>
    <t>DF4137</t>
  </si>
  <si>
    <t>NASSER ALLAM</t>
  </si>
  <si>
    <t>DF4302</t>
  </si>
  <si>
    <t>NAZARE DE FATIMA FERREIRA LIMA MATOS</t>
  </si>
  <si>
    <t>DF4512</t>
  </si>
  <si>
    <t>GETULIO FERNANDES SOARES</t>
  </si>
  <si>
    <t>DF4561</t>
  </si>
  <si>
    <t>GILMAR ALVES DE FREITAS</t>
  </si>
  <si>
    <t>DF4575</t>
  </si>
  <si>
    <t>VALTENIR VASCO DA SILVA</t>
  </si>
  <si>
    <t>DF4584</t>
  </si>
  <si>
    <t>ANTONIO FERREIRA DE CAMPOS TORRES NETO</t>
  </si>
  <si>
    <t>DF4698</t>
  </si>
  <si>
    <t>GUILLERMO ENRIQUE ORTEGA MONCADA</t>
  </si>
  <si>
    <t>DF4788</t>
  </si>
  <si>
    <t>LUCIANO DE ALMEIDA FERRER</t>
  </si>
  <si>
    <t>DF4802</t>
  </si>
  <si>
    <t>RENAN LINS ALVES DA CUNHA</t>
  </si>
  <si>
    <t>DF4977</t>
  </si>
  <si>
    <t>MARISA CARLA QUEIROZ ALVES DA CUNHA</t>
  </si>
  <si>
    <t>DF5027</t>
  </si>
  <si>
    <t>EMERSON DE MORAIS E SILVA</t>
  </si>
  <si>
    <t>DF5284</t>
  </si>
  <si>
    <t>ROBERT DOS SANTOS SABINO</t>
  </si>
  <si>
    <t>DF5474</t>
  </si>
  <si>
    <t>ANDREA ALVARENGA OLIVEIRA</t>
  </si>
  <si>
    <t>DF5490</t>
  </si>
  <si>
    <t>SAMUEL DOMINGUES</t>
  </si>
  <si>
    <t>DF5523</t>
  </si>
  <si>
    <t>ANA LUIZA DE OLIVEIRA MACHADO</t>
  </si>
  <si>
    <t>DF5579</t>
  </si>
  <si>
    <t>NIVALDO PEREIRA ALVES</t>
  </si>
  <si>
    <t>DF5587</t>
  </si>
  <si>
    <t>SERGIO TERUAKI MIAMAE</t>
  </si>
  <si>
    <t>DF5698</t>
  </si>
  <si>
    <t>JANE LUCIA MACHADO DE CASTRO</t>
  </si>
  <si>
    <t>DF5779</t>
  </si>
  <si>
    <t>ELAINE HORTA DE SOUZA</t>
  </si>
  <si>
    <t>DF5893</t>
  </si>
  <si>
    <t>LUIZA ALVES DE CASTRO ARAI</t>
  </si>
  <si>
    <t>DF6053</t>
  </si>
  <si>
    <t>MARIA ALICE DE VILHENA TOLEDO</t>
  </si>
  <si>
    <t>DF6105</t>
  </si>
  <si>
    <t>ALEXANDRE ROZENWALD</t>
  </si>
  <si>
    <t>DF6342</t>
  </si>
  <si>
    <t>HONORIO SERGIO DE PAULA GALVAO</t>
  </si>
  <si>
    <t>DF6429</t>
  </si>
  <si>
    <t>ACHILLES ALVES DE LEVY MACHADO</t>
  </si>
  <si>
    <t>DF6437</t>
  </si>
  <si>
    <t>ANA CELIA NUNES ROCHA</t>
  </si>
  <si>
    <t>DF6493</t>
  </si>
  <si>
    <t>DECIO EMERENCIANO PARREIRA</t>
  </si>
  <si>
    <t>DF6698</t>
  </si>
  <si>
    <t>FRAN TEIXEIRA GONZAGA LIMA</t>
  </si>
  <si>
    <t>DF7</t>
  </si>
  <si>
    <t>GAUTAMA ANTULIO BRANDAO</t>
  </si>
  <si>
    <t>DF7131</t>
  </si>
  <si>
    <t>LUIS OTAVIO MAMERI</t>
  </si>
  <si>
    <t>DF7213</t>
  </si>
  <si>
    <t>KYOLA DE ARAUJO COSTA VALE</t>
  </si>
  <si>
    <t>DF7362</t>
  </si>
  <si>
    <t>SUSANA DE VARGAS OLIVEIRA PIVA</t>
  </si>
  <si>
    <t>DF7412</t>
  </si>
  <si>
    <t>VITORINO JOSE CENCE LOPES</t>
  </si>
  <si>
    <t>DF7449</t>
  </si>
  <si>
    <t>MARCELO ANTONIO FERREIRA</t>
  </si>
  <si>
    <t>DF7474</t>
  </si>
  <si>
    <t>ROBERTO CORDEIRO GONCALVES</t>
  </si>
  <si>
    <t>DF7488</t>
  </si>
  <si>
    <t>MARIA DAS GRACAS DE OLIVEIRA</t>
  </si>
  <si>
    <t>DF7513</t>
  </si>
  <si>
    <t>LUIZ CLAUDIO MODESTO PEREIRA</t>
  </si>
  <si>
    <t>DF7541</t>
  </si>
  <si>
    <t>JORGE SALIM RIZK</t>
  </si>
  <si>
    <t>DF7589</t>
  </si>
  <si>
    <t>RONALDO BEZERRA DA SILVA</t>
  </si>
  <si>
    <t>DF7675</t>
  </si>
  <si>
    <t>JULIO CESAR LEITE NOBREGA DE MOURA</t>
  </si>
  <si>
    <t>DF7777</t>
  </si>
  <si>
    <t>JORGETH DE OLIVEIRA CARNEIRO DA MOTTA</t>
  </si>
  <si>
    <t>DF7912</t>
  </si>
  <si>
    <t>CATARINA JULIANA DA VILA INDA</t>
  </si>
  <si>
    <t>DF7960</t>
  </si>
  <si>
    <t>ADRIANA VIEIRA DE MORAES</t>
  </si>
  <si>
    <t>DF8074</t>
  </si>
  <si>
    <t>ULYSSES RODRIGUES DE CASTRO</t>
  </si>
  <si>
    <t>DF8077</t>
  </si>
  <si>
    <t>EDUARDO JOHNSON BUARQUE</t>
  </si>
  <si>
    <t>DF8086</t>
  </si>
  <si>
    <t>EBER CASTRO CORREA</t>
  </si>
  <si>
    <t>DF8129</t>
  </si>
  <si>
    <t>RODRIGO ELIAS NEME GEBRIM</t>
  </si>
  <si>
    <t>DF8381</t>
  </si>
  <si>
    <t>JOSÉ MARCONI RIBEIRO</t>
  </si>
  <si>
    <t>DF8420</t>
  </si>
  <si>
    <t>KELLER DE OLIVEIRA ALVES</t>
  </si>
  <si>
    <t>DF8550</t>
  </si>
  <si>
    <t>MARCILIO WELLINGTON MACHADO DIAS</t>
  </si>
  <si>
    <t>DF8556</t>
  </si>
  <si>
    <t>ROBERTA DE OLIVEIRA FARIA</t>
  </si>
  <si>
    <t>DF8557</t>
  </si>
  <si>
    <t>ARNAUD MACEDO DE OLIVEIRA FILHO</t>
  </si>
  <si>
    <t>DF8857</t>
  </si>
  <si>
    <t>JEFFERSON LESSA SOARES DE MACEDO</t>
  </si>
  <si>
    <t>DF8886</t>
  </si>
  <si>
    <t>ANA CLAUDIA DA GAMA PEREIRA</t>
  </si>
  <si>
    <t>DF8888</t>
  </si>
  <si>
    <t>ALFONSO ALFONSO PAZ</t>
  </si>
  <si>
    <t>DF9019</t>
  </si>
  <si>
    <t>WENNER COSTA CANTANHEDE</t>
  </si>
  <si>
    <t>DF9129</t>
  </si>
  <si>
    <t>ANA PAULA MEGALE HECKSHER FABER</t>
  </si>
  <si>
    <t>DF9135</t>
  </si>
  <si>
    <t>ISABEL CRISTINA PETERS</t>
  </si>
  <si>
    <t>DF9188</t>
  </si>
  <si>
    <t>NATALIE ANN SOUZA ALVES</t>
  </si>
  <si>
    <t>DF9211</t>
  </si>
  <si>
    <t>CEZAR BRENOL RENK</t>
  </si>
  <si>
    <t>DF9478</t>
  </si>
  <si>
    <t>ALESSANDRA PIRES AVELLAR</t>
  </si>
  <si>
    <t>DF9492</t>
  </si>
  <si>
    <t>LETICIA DE LA CARIDAD RAMIREZ FERNANDEZ</t>
  </si>
  <si>
    <t>DF9559</t>
  </si>
  <si>
    <t>ANDRE LUIZ LOPES SAMPAIO</t>
  </si>
  <si>
    <t>DF9593</t>
  </si>
  <si>
    <t>YUNA RIBEIRO DE ARAUJO</t>
  </si>
  <si>
    <t>DF9633</t>
  </si>
  <si>
    <t>JOSE RODRIGUES DE SOUSA</t>
  </si>
  <si>
    <t>DF9642</t>
  </si>
  <si>
    <t>IVAN FABIAN BERNAL ROUZEAU</t>
  </si>
  <si>
    <t>DF9648</t>
  </si>
  <si>
    <t>PEDRO ALESSANDRO LEITE DE OLIVEIRA</t>
  </si>
  <si>
    <t>DF9716</t>
  </si>
  <si>
    <t>JAIME ANTONIO SIQUEIRA</t>
  </si>
  <si>
    <t>DF9797</t>
  </si>
  <si>
    <t>JAIME MIRANDA PARCA</t>
  </si>
  <si>
    <t>DF9818</t>
  </si>
  <si>
    <t>ARLEY KAMINISHI DOS SANTOS</t>
  </si>
  <si>
    <t>DF9866</t>
  </si>
  <si>
    <t>GENES LOPES DE ALMEIDA JUNIOR</t>
  </si>
  <si>
    <t>DF9887</t>
  </si>
  <si>
    <t>CLEIDER MACHADO DE SOUZA</t>
  </si>
  <si>
    <t>DF9895</t>
  </si>
  <si>
    <t>JOSÉ AUGUSTO PINHEIRO RABELO</t>
  </si>
  <si>
    <t>DF9989</t>
  </si>
  <si>
    <t>FAUSTO AMARANTE</t>
  </si>
  <si>
    <t>ES1000</t>
  </si>
  <si>
    <t>ANA CAROLINA DE ALMEIDA ROSSI</t>
  </si>
  <si>
    <t>ES10067</t>
  </si>
  <si>
    <t>JOSE LUCAS BATISTA JUNIOR</t>
  </si>
  <si>
    <t>ES10116</t>
  </si>
  <si>
    <t>OLIVIA ARAUJO COUTINHO PEREIRA</t>
  </si>
  <si>
    <t>ES10125</t>
  </si>
  <si>
    <t>JULIA CARMINATI LOPES</t>
  </si>
  <si>
    <t>ES10159</t>
  </si>
  <si>
    <t>VERA LUCIA FERREIRA VIEIRA</t>
  </si>
  <si>
    <t>ES1017</t>
  </si>
  <si>
    <t>JAIRO IZIDRO ROSSETTI NAVARRO JUNIOR</t>
  </si>
  <si>
    <t>ES10217</t>
  </si>
  <si>
    <t>RENZO ROLDI ROSSONI</t>
  </si>
  <si>
    <t>ES10234</t>
  </si>
  <si>
    <t>TATIANE NEVES BORJA</t>
  </si>
  <si>
    <t>ES10330</t>
  </si>
  <si>
    <t>IGOR COLLI ZERBONE</t>
  </si>
  <si>
    <t>ES10399</t>
  </si>
  <si>
    <t>JACINTO LEONARDO BELINASSI</t>
  </si>
  <si>
    <t>ES10424</t>
  </si>
  <si>
    <t>LAIS FARDIM NOVAES</t>
  </si>
  <si>
    <t>ES10437</t>
  </si>
  <si>
    <t>ESTEVÃO DENTE ROSA</t>
  </si>
  <si>
    <t>ES10456</t>
  </si>
  <si>
    <t>ALEXANDRE MARRECO DE OLIVEIRA</t>
  </si>
  <si>
    <t>ES10507</t>
  </si>
  <si>
    <t>GREGORY RIBEIRO PELICAO</t>
  </si>
  <si>
    <t>ES10522</t>
  </si>
  <si>
    <t>SARAH BERGAMI FURIERI</t>
  </si>
  <si>
    <t>ES10735</t>
  </si>
  <si>
    <t>INDIRA DE PAULA NUNES PINTO</t>
  </si>
  <si>
    <t>ES10811</t>
  </si>
  <si>
    <t>PEDRO HENRIQUE COSTA MENESES</t>
  </si>
  <si>
    <t>ES10831</t>
  </si>
  <si>
    <t>ALYNE MENDONCA MARQUES TON</t>
  </si>
  <si>
    <t>ES10872</t>
  </si>
  <si>
    <t>FERNANDA MAURICIO DE MACEDO</t>
  </si>
  <si>
    <t>ES10921</t>
  </si>
  <si>
    <t>RAFAELA RODRIGUES COPPO</t>
  </si>
  <si>
    <t>ES10928</t>
  </si>
  <si>
    <t>DANIEL ESCOBAR BUENO PEIXOTO</t>
  </si>
  <si>
    <t>ES10978</t>
  </si>
  <si>
    <t>ANA BEATRIZ COSER NEMER</t>
  </si>
  <si>
    <t>ES11048</t>
  </si>
  <si>
    <t>GUILHERME LARA LEITE</t>
  </si>
  <si>
    <t>ES1118</t>
  </si>
  <si>
    <t>TANIA MARA ALVES PRATES</t>
  </si>
  <si>
    <t>ES1119</t>
  </si>
  <si>
    <t>LUIZ CARLOS SARDENBERG MACHADO</t>
  </si>
  <si>
    <t>ES11205</t>
  </si>
  <si>
    <t>ELLEN RODRIGUES TEIXEIRA</t>
  </si>
  <si>
    <t>ES11209</t>
  </si>
  <si>
    <t>DIRCEU MARCOS PEROBELLI</t>
  </si>
  <si>
    <t>ES11355</t>
  </si>
  <si>
    <t>NAYARA FERREIRA ROCIO</t>
  </si>
  <si>
    <t>ES11467</t>
  </si>
  <si>
    <t>CHRISTINNE GUIMARAES FERES</t>
  </si>
  <si>
    <t>ES11472</t>
  </si>
  <si>
    <t>FABIANNY UCELLI BEDIM</t>
  </si>
  <si>
    <t>ES11476</t>
  </si>
  <si>
    <t>MARIANA REIS LIPARIZI</t>
  </si>
  <si>
    <t>ES11607</t>
  </si>
  <si>
    <t>MURILO BARROSO DE MATOS</t>
  </si>
  <si>
    <t>ES11610</t>
  </si>
  <si>
    <t>MARCELA DALLA BERNARDINA FRAGA TOSO</t>
  </si>
  <si>
    <t>ES11731</t>
  </si>
  <si>
    <t>THIAGO NEGROMONTE PETITET DE ALMEIDA</t>
  </si>
  <si>
    <t>ES11735</t>
  </si>
  <si>
    <t>JOAO CESAR RODRIGUES MENEGAZ</t>
  </si>
  <si>
    <t>ES1176</t>
  </si>
  <si>
    <t>LETICIA PRANDI BARBARIOLI GRATIVVOL</t>
  </si>
  <si>
    <t>ES11832</t>
  </si>
  <si>
    <t>WALDEMAR CARLOS BARROS DE ALGEMIRO</t>
  </si>
  <si>
    <t>ES11930</t>
  </si>
  <si>
    <t>JULIANA BRUNELI SECCHIN ALGEMIRO</t>
  </si>
  <si>
    <t>ES11931</t>
  </si>
  <si>
    <t>RAFAEL DE LIMA AGUILAR FERNANDES</t>
  </si>
  <si>
    <t>ES11933</t>
  </si>
  <si>
    <t>LUAN GRAMELICH POGIAN</t>
  </si>
  <si>
    <t>ES12031</t>
  </si>
  <si>
    <t>DEBORA COSTA SENA PEREIRA</t>
  </si>
  <si>
    <t>ES12041</t>
  </si>
  <si>
    <t>HYGOR RIBEIRO AZEVEDO</t>
  </si>
  <si>
    <t>ES12048</t>
  </si>
  <si>
    <t>LORENZO SANSON LANI</t>
  </si>
  <si>
    <t>ES12076</t>
  </si>
  <si>
    <t>NUBIA RAMOS GONCALVES</t>
  </si>
  <si>
    <t>ES12088</t>
  </si>
  <si>
    <t>FELIPE LUBIANA NALI</t>
  </si>
  <si>
    <t>ES12111</t>
  </si>
  <si>
    <t>DANIELLA DIAS AZZARI CAMPOSTRINI</t>
  </si>
  <si>
    <t>ES12173</t>
  </si>
  <si>
    <t>RUBENS AZEVEDO RODRIGUES</t>
  </si>
  <si>
    <t>ES12194</t>
  </si>
  <si>
    <t>CESAR CARNEIRO MENDONCA</t>
  </si>
  <si>
    <t>ES123</t>
  </si>
  <si>
    <t>KARENINA XIMENES RODRIGUES GOLDBERG</t>
  </si>
  <si>
    <t>ES12310</t>
  </si>
  <si>
    <t>MATHEUS ARAUJO HERKENHOFF DE SOUSA</t>
  </si>
  <si>
    <t>ES12344</t>
  </si>
  <si>
    <t>BRUNO BATITUCCI CASTRILLO</t>
  </si>
  <si>
    <t>ES12407</t>
  </si>
  <si>
    <t>ALESSANDRO XAVIER DONATTI</t>
  </si>
  <si>
    <t>ES12452</t>
  </si>
  <si>
    <t>ARIELLE KIRMSE BAGGIERI</t>
  </si>
  <si>
    <t>ES12471</t>
  </si>
  <si>
    <t>ANDRESSA DE OLIVEIRA PEROBELLI</t>
  </si>
  <si>
    <t>ES12499</t>
  </si>
  <si>
    <t>RODOLFO DUARTE BISSOLI</t>
  </si>
  <si>
    <t>ES12554</t>
  </si>
  <si>
    <t>ROBSON GOMES BARRETO JUNIOR</t>
  </si>
  <si>
    <t>ES12562</t>
  </si>
  <si>
    <t>ADRIANA MAGALHAES BOREL</t>
  </si>
  <si>
    <t>ES12563</t>
  </si>
  <si>
    <t>FELIPE ANDRADE ARAGAO</t>
  </si>
  <si>
    <t>ES12859</t>
  </si>
  <si>
    <t>RODRIGO CORCINO DOS SANTOS</t>
  </si>
  <si>
    <t>ES13010</t>
  </si>
  <si>
    <t>THALITA NOVAES DE AMORIM SIMAO MIRANDA</t>
  </si>
  <si>
    <t>ES13020</t>
  </si>
  <si>
    <t>VANESSA GONCALVES VALADAO</t>
  </si>
  <si>
    <t>ES13195</t>
  </si>
  <si>
    <t>RAMON D ANGELO DIAS</t>
  </si>
  <si>
    <t>ES13252</t>
  </si>
  <si>
    <t>RODRIGO NOVAES DE AMORIM</t>
  </si>
  <si>
    <t>ES13276</t>
  </si>
  <si>
    <t>MARIA CAROLINA MAGALHAES DE CASTRO DOYLE MAIA</t>
  </si>
  <si>
    <t>ES13318</t>
  </si>
  <si>
    <t>MARINA AMORIM FIM TANURE</t>
  </si>
  <si>
    <t>ES13404</t>
  </si>
  <si>
    <t>JOAO FELIPE PASSONI TONINI</t>
  </si>
  <si>
    <t>ES13440</t>
  </si>
  <si>
    <t>ROBERTA FONSECA PETROCCHI</t>
  </si>
  <si>
    <t>ES13482</t>
  </si>
  <si>
    <t>LUCAS CALENTE PONCHA</t>
  </si>
  <si>
    <t>ES13516</t>
  </si>
  <si>
    <t>JULIAO SOARES DE SOUZA LIMA JUNIOR</t>
  </si>
  <si>
    <t>ES13602</t>
  </si>
  <si>
    <t>AMANDA CANAL RIGOTTI</t>
  </si>
  <si>
    <t>ES13762</t>
  </si>
  <si>
    <t>RAFAEL ACHA MAZZINI</t>
  </si>
  <si>
    <t>ES13809</t>
  </si>
  <si>
    <t>BIANCA COSME BONGIOVANI</t>
  </si>
  <si>
    <t>ES13921</t>
  </si>
  <si>
    <t>GEORGIA VIGUINI MODENEZI</t>
  </si>
  <si>
    <t>ES13950</t>
  </si>
  <si>
    <t>SHEILA DE SALLES ROCHA</t>
  </si>
  <si>
    <t>ES13992</t>
  </si>
  <si>
    <t>JULIA GUASTI PINTO VIANNA</t>
  </si>
  <si>
    <t>ES14126</t>
  </si>
  <si>
    <t>MAYARA BECCALLI MILLI</t>
  </si>
  <si>
    <t>ES14139</t>
  </si>
  <si>
    <t>EUDINEI PIFFER</t>
  </si>
  <si>
    <t>ES14200</t>
  </si>
  <si>
    <t>RONALDO LUIZ ORNELLAS</t>
  </si>
  <si>
    <t>ES1426</t>
  </si>
  <si>
    <t>ALEX CALIMAN RIBEIRO</t>
  </si>
  <si>
    <t>ES14338</t>
  </si>
  <si>
    <t>JOSE LUIZ CARVALHO</t>
  </si>
  <si>
    <t>ES1441</t>
  </si>
  <si>
    <t>MARIA DAS GRACAS AGUIAR ZAMPROGNO</t>
  </si>
  <si>
    <t>ES1447</t>
  </si>
  <si>
    <t>PRISCILA MOUTINHO NUNES DAFLON</t>
  </si>
  <si>
    <t>ES14767</t>
  </si>
  <si>
    <t>ANA ELISA DE ARAUJO PENA</t>
  </si>
  <si>
    <t>ES14819</t>
  </si>
  <si>
    <t>FABIANO SANTOS MOREIRA</t>
  </si>
  <si>
    <t>ES14827</t>
  </si>
  <si>
    <t>HAMILTON CORCINO DOS SANTOS</t>
  </si>
  <si>
    <t>ES14920</t>
  </si>
  <si>
    <t>MARIA LUIZA RIVERO ARAUJO SILVA</t>
  </si>
  <si>
    <t>ES1500</t>
  </si>
  <si>
    <t>JOSE COSTA AREAS</t>
  </si>
  <si>
    <t>ES1510</t>
  </si>
  <si>
    <t>AMANDA ALCURE DEMUNER</t>
  </si>
  <si>
    <t>ES15125</t>
  </si>
  <si>
    <t>JOAO NESTOR RODRIGUES DE MIRANDA</t>
  </si>
  <si>
    <t>ES1536</t>
  </si>
  <si>
    <t>SUELI MARIA TELES</t>
  </si>
  <si>
    <t>ES15365</t>
  </si>
  <si>
    <t>JOSE PINTO MOTA</t>
  </si>
  <si>
    <t>ES1547</t>
  </si>
  <si>
    <t>NEWTON LOPES DE FARIA FILHO</t>
  </si>
  <si>
    <t>ES15487</t>
  </si>
  <si>
    <t>THAYS DE PAULA MIRANDA</t>
  </si>
  <si>
    <t>ES15496</t>
  </si>
  <si>
    <t>RAPHAEL CASTIGLIONI NASCIMENTO</t>
  </si>
  <si>
    <t>ES15521</t>
  </si>
  <si>
    <t>SILVANA CANDIDA DA COSTA RAPOSO</t>
  </si>
  <si>
    <t>ES15665</t>
  </si>
  <si>
    <t>FERNANDO FURTADO LAZARO</t>
  </si>
  <si>
    <t>ES15702</t>
  </si>
  <si>
    <t>MARCOS JULIAO REGGIANI</t>
  </si>
  <si>
    <t>ES15780</t>
  </si>
  <si>
    <t>LEILA MARA CHAMOUM</t>
  </si>
  <si>
    <t>ES1579</t>
  </si>
  <si>
    <t>CARLOS EDUARDO SILY SILVA</t>
  </si>
  <si>
    <t>ES15803</t>
  </si>
  <si>
    <t>LEONARDO VIGUINI MODENEZI</t>
  </si>
  <si>
    <t>ES16006</t>
  </si>
  <si>
    <t>VIRGILIO FRANCISCO S AMARAL</t>
  </si>
  <si>
    <t>ES1601</t>
  </si>
  <si>
    <t>ANA CLAUDIA DE SOUZA ANDRADE</t>
  </si>
  <si>
    <t>ES16085</t>
  </si>
  <si>
    <t>BRUNA MEIRELES BRANDAO NUNES</t>
  </si>
  <si>
    <t>ES16107</t>
  </si>
  <si>
    <t>CAMILA PIN CALLEGARI DE PAIVA FIALHO</t>
  </si>
  <si>
    <t>ES16188</t>
  </si>
  <si>
    <t>JOAO BATISTA DE OLIVEIRA</t>
  </si>
  <si>
    <t>ES1669</t>
  </si>
  <si>
    <t>ALAN GAGNO</t>
  </si>
  <si>
    <t>ES16783</t>
  </si>
  <si>
    <t>SILVIA FERREIRA PRIMO BESSA</t>
  </si>
  <si>
    <t>ES16802</t>
  </si>
  <si>
    <t>SEBASTIAO CAMILLO DE ARAUJO FILHO</t>
  </si>
  <si>
    <t>ES1685</t>
  </si>
  <si>
    <t>PRISCILA DE SOUZA REZENDE</t>
  </si>
  <si>
    <t>ES16903</t>
  </si>
  <si>
    <t>GABRIEL SILVA PEREIRA BESSA COUTO</t>
  </si>
  <si>
    <t>ES16956</t>
  </si>
  <si>
    <t>SAVIO RIBEIRO SILVEIRA SANTOS</t>
  </si>
  <si>
    <t>ES17088</t>
  </si>
  <si>
    <t>PRISCILLA SANTOS DE OLIVEIRA SANTA ROSA LIMA</t>
  </si>
  <si>
    <t>ES17454</t>
  </si>
  <si>
    <t>JUSSARA PORTES ROCHA GOMES</t>
  </si>
  <si>
    <t>ES1756</t>
  </si>
  <si>
    <t>LAIS DACYPRESTE HORST</t>
  </si>
  <si>
    <t>ES17726</t>
  </si>
  <si>
    <t>GUILHERME MAIA COSTA VAREJAO ANDRADE</t>
  </si>
  <si>
    <t>ES17907</t>
  </si>
  <si>
    <t>LUIZA DE PAULA CASTRO</t>
  </si>
  <si>
    <t>ES18738</t>
  </si>
  <si>
    <t>PAULO CESAR COLODETTI SANTOS</t>
  </si>
  <si>
    <t>ES1923</t>
  </si>
  <si>
    <t>THAISA SURLO</t>
  </si>
  <si>
    <t>ES19246</t>
  </si>
  <si>
    <t>JEFERSON LIMA GRANJA</t>
  </si>
  <si>
    <t>ES19520</t>
  </si>
  <si>
    <t>MANUELLA ASSAD GOMEZ</t>
  </si>
  <si>
    <t>ES19577</t>
  </si>
  <si>
    <t>ARLEY DIÊGO CARNEIRO DE LIMA</t>
  </si>
  <si>
    <t>ES19674</t>
  </si>
  <si>
    <t>JOSE CARLOS SOARES DA SILVA</t>
  </si>
  <si>
    <t>ES199</t>
  </si>
  <si>
    <t>CARLOS AUGUSTO BASTOS NEVES</t>
  </si>
  <si>
    <t>ES2010</t>
  </si>
  <si>
    <t>BÁRBARA WERNER HERINGER PEVIDOR DIAS</t>
  </si>
  <si>
    <t>ES20119</t>
  </si>
  <si>
    <t>LUCIA MARGARETH PERINI BORJAILLE</t>
  </si>
  <si>
    <t>ES2015</t>
  </si>
  <si>
    <t>ADEMILSON JOSE DALLA BERNARDINA</t>
  </si>
  <si>
    <t>ES2030</t>
  </si>
  <si>
    <t>JORGE LUIS LESSA MAGALHAES</t>
  </si>
  <si>
    <t>ES2051</t>
  </si>
  <si>
    <t>MARIA DAS GRACAS MACEDO RIOS CAVALCANTI</t>
  </si>
  <si>
    <t>ES2156</t>
  </si>
  <si>
    <t>MARIA DO CARMO DE PEREIRA BINDA</t>
  </si>
  <si>
    <t>ES2198</t>
  </si>
  <si>
    <t>MARIA BENEDITA BARBOSA REIS</t>
  </si>
  <si>
    <t>ES2224</t>
  </si>
  <si>
    <t>MARCELO TANNUS VIANNA</t>
  </si>
  <si>
    <t>ES2348</t>
  </si>
  <si>
    <t>RENATO LIRIO MORELATO</t>
  </si>
  <si>
    <t>ES2398</t>
  </si>
  <si>
    <t>MARIA DAS GRACAS PALMEIRA FERNANDES COY</t>
  </si>
  <si>
    <t>ES2451</t>
  </si>
  <si>
    <t>AMILTON SALIS ZACCHE</t>
  </si>
  <si>
    <t>ES2526</t>
  </si>
  <si>
    <t>ELISABETH ANDRADE DE PAIVA LYRA</t>
  </si>
  <si>
    <t>ES2547</t>
  </si>
  <si>
    <t>HELDER PRATA FEITOSA</t>
  </si>
  <si>
    <t>ES2574</t>
  </si>
  <si>
    <t>LUIZ HENRIQUE MARTINELLI</t>
  </si>
  <si>
    <t>ES2635</t>
  </si>
  <si>
    <t>CARLOS AUGUSTO GOMES NESPOLI</t>
  </si>
  <si>
    <t>ES2665</t>
  </si>
  <si>
    <t>OSVALDO OLIVEIRA ALMEIDA</t>
  </si>
  <si>
    <t>ES2696</t>
  </si>
  <si>
    <t>CELSO PEDRUZZI</t>
  </si>
  <si>
    <t>ES2751</t>
  </si>
  <si>
    <t>ALUISIO RODRIGUES</t>
  </si>
  <si>
    <t>ES2773</t>
  </si>
  <si>
    <t>SEBASTIAO LYRIO LOUREIRO</t>
  </si>
  <si>
    <t>ES2891</t>
  </si>
  <si>
    <t>PASQUALINA MAGLIANO</t>
  </si>
  <si>
    <t>ES2966</t>
  </si>
  <si>
    <t>GERALDO GUARCONI FILHO</t>
  </si>
  <si>
    <t>ES2989</t>
  </si>
  <si>
    <t>PAULO ROBERTO PITTOL</t>
  </si>
  <si>
    <t>ES3074</t>
  </si>
  <si>
    <t>ROGELIO CAMPOS CABRAL</t>
  </si>
  <si>
    <t>ES3090</t>
  </si>
  <si>
    <t>HIRAM AUGUSTO NOGUEIRA</t>
  </si>
  <si>
    <t>ES3333</t>
  </si>
  <si>
    <t>THADEU ANTONIO FAUSTINI SESSA</t>
  </si>
  <si>
    <t>ES3440</t>
  </si>
  <si>
    <t>MARY EUGENIA MUNIZ CARVALHO ALMEIDA</t>
  </si>
  <si>
    <t>ES3451</t>
  </si>
  <si>
    <t>GILSON GIUBERTI FILHO</t>
  </si>
  <si>
    <t>ES3529</t>
  </si>
  <si>
    <t>JOSENILDO ZANANDREA</t>
  </si>
  <si>
    <t>ES353</t>
  </si>
  <si>
    <t>HELENICE DE FATIMA MUNIZ</t>
  </si>
  <si>
    <t>ES3535</t>
  </si>
  <si>
    <t>EZIO SILVEIRA BAPTISTA</t>
  </si>
  <si>
    <t>ES363</t>
  </si>
  <si>
    <t>DORIA SA DE ALMEIDA PEIXOTO</t>
  </si>
  <si>
    <t>ES3663</t>
  </si>
  <si>
    <t>CARLOS ALBERTO MAGIRIUS PEIXOTO</t>
  </si>
  <si>
    <t>ES3664</t>
  </si>
  <si>
    <t>JOSE VIEIRA RODRIGUES JUNIOR</t>
  </si>
  <si>
    <t>ES3677</t>
  </si>
  <si>
    <t>JOAO GUALBERTO SOUZA CARVALHO</t>
  </si>
  <si>
    <t>ES3748</t>
  </si>
  <si>
    <t>LUIZ SÉRGIO QUINTAIROS</t>
  </si>
  <si>
    <t>ES3981</t>
  </si>
  <si>
    <t>JOSE CARLOS BORLOT</t>
  </si>
  <si>
    <t>ES3988</t>
  </si>
  <si>
    <t>ROOSEVELT SILVA TESCH</t>
  </si>
  <si>
    <t>ES4000</t>
  </si>
  <si>
    <t>MARCOS ANDRE MALTA DANTAS</t>
  </si>
  <si>
    <t>ES4051</t>
  </si>
  <si>
    <t>ANA PAULA ALVES SIMOES ABELHA</t>
  </si>
  <si>
    <t>ES4071</t>
  </si>
  <si>
    <t>ANA BEATRIZ PEREIRA TRANCOUSO</t>
  </si>
  <si>
    <t>ES4152</t>
  </si>
  <si>
    <t>JOSE MAURICIO FERREIRA SALES</t>
  </si>
  <si>
    <t>ES4225</t>
  </si>
  <si>
    <t>FERNANDO ANTONIO FURIERI</t>
  </si>
  <si>
    <t>ES4297</t>
  </si>
  <si>
    <t>CLICIE CRISTINA LIMA TURRA</t>
  </si>
  <si>
    <t>ES4312</t>
  </si>
  <si>
    <t>LOMANTO DENADAI</t>
  </si>
  <si>
    <t>ES4337</t>
  </si>
  <si>
    <t>ANTONIO JOSE NUNES FARIA</t>
  </si>
  <si>
    <t>ES4416</t>
  </si>
  <si>
    <t>MAURO MELO</t>
  </si>
  <si>
    <t>ES4471</t>
  </si>
  <si>
    <t>ANDREA ARLOTTA</t>
  </si>
  <si>
    <t>ES4476</t>
  </si>
  <si>
    <t>EVANDRO MEDEIROS GUIMARAES</t>
  </si>
  <si>
    <t>ES4574</t>
  </si>
  <si>
    <t>ALEXANDRE MAGNO DE FREITAS MARTINS</t>
  </si>
  <si>
    <t>ES4598</t>
  </si>
  <si>
    <t>CARLOS HENRIQUE SOUZA DOS SANTOS</t>
  </si>
  <si>
    <t>ES4729</t>
  </si>
  <si>
    <t>MARCIA CARAN MIRANDA</t>
  </si>
  <si>
    <t>ES4751</t>
  </si>
  <si>
    <t>MARIA AUXILIADORA TAVARES DA SILVA</t>
  </si>
  <si>
    <t>ES4781</t>
  </si>
  <si>
    <t>JOSE CARLOS SALEME</t>
  </si>
  <si>
    <t>ES479</t>
  </si>
  <si>
    <t>ELIANE ARANHA HENRIQUE</t>
  </si>
  <si>
    <t>ES4856</t>
  </si>
  <si>
    <t>JOSE ATILA MATOZO BERRIEL</t>
  </si>
  <si>
    <t>ES5000</t>
  </si>
  <si>
    <t>ALBA VALERIA LOPES</t>
  </si>
  <si>
    <t>ES5031</t>
  </si>
  <si>
    <t>FABIO POTON FURIERI</t>
  </si>
  <si>
    <t>ES5123</t>
  </si>
  <si>
    <t>MARCELO GIOVANINI MARTINS</t>
  </si>
  <si>
    <t>ES5184</t>
  </si>
  <si>
    <t>DOUGLAS LUIS BINDA</t>
  </si>
  <si>
    <t>ES5210</t>
  </si>
  <si>
    <t>CHRISTIANE HANDERE LORENCINI</t>
  </si>
  <si>
    <t>ES5225</t>
  </si>
  <si>
    <t>MARIA ADRIANA FERREIRA DE ALMADA JEVEAUX</t>
  </si>
  <si>
    <t>ES5336</t>
  </si>
  <si>
    <t>LUIS HENRIQUE CASAGRANDE</t>
  </si>
  <si>
    <t>ES5389</t>
  </si>
  <si>
    <t>IARA PADILHA DA SILVA</t>
  </si>
  <si>
    <t>ES5425</t>
  </si>
  <si>
    <t>ANDREA MANSUR BARBOZA RABELLO</t>
  </si>
  <si>
    <t>ES5448</t>
  </si>
  <si>
    <t>ESTEBAN SADOVSKY</t>
  </si>
  <si>
    <t>ES5545</t>
  </si>
  <si>
    <t>GISELLE ALVES DE OLIVEIRA</t>
  </si>
  <si>
    <t>ES5546</t>
  </si>
  <si>
    <t>RONALDO EWALD MARTINS</t>
  </si>
  <si>
    <t>ES555</t>
  </si>
  <si>
    <t>DULCE MARIA CHEBABE SESSA</t>
  </si>
  <si>
    <t>ES5584</t>
  </si>
  <si>
    <t>MARIA CLEUZA FARIAS</t>
  </si>
  <si>
    <t>ES5589</t>
  </si>
  <si>
    <t>NILZA MARIA FOSSI BASTOS</t>
  </si>
  <si>
    <t>ES5608</t>
  </si>
  <si>
    <t>JOSE DE ANCHIETA BRANDAO JUNIOR</t>
  </si>
  <si>
    <t>ES5614</t>
  </si>
  <si>
    <t>LILIANE CALIL GUERREIRO DA SILVA</t>
  </si>
  <si>
    <t>ES5642</t>
  </si>
  <si>
    <t>VALERIA SARMENTO DA COSTA BOSCHETTI</t>
  </si>
  <si>
    <t>ES5647</t>
  </si>
  <si>
    <t>EDMAR SIMOES DA SILVA JUNIOR</t>
  </si>
  <si>
    <t>ES5731</t>
  </si>
  <si>
    <t>MARCELO RAMOS MUNIZ</t>
  </si>
  <si>
    <t>ES5778</t>
  </si>
  <si>
    <t>ROGERIO SANTOS PACHECO</t>
  </si>
  <si>
    <t>ES5801</t>
  </si>
  <si>
    <t>CASSIO MASIOLI</t>
  </si>
  <si>
    <t>ES5879</t>
  </si>
  <si>
    <t>SORAYA DA SILVA CARVALHO</t>
  </si>
  <si>
    <t>ES5896</t>
  </si>
  <si>
    <t>MARIA CARMEN MOLDES VIANA</t>
  </si>
  <si>
    <t>ES5916</t>
  </si>
  <si>
    <t>DALTON GHIOTTI DE SIQUEIRA</t>
  </si>
  <si>
    <t>ES5935</t>
  </si>
  <si>
    <t>ROUNILO FURLANI COSTA</t>
  </si>
  <si>
    <t>ES5959</t>
  </si>
  <si>
    <t>RODRIGO COUTINHO SARMENTO</t>
  </si>
  <si>
    <t>ES5962</t>
  </si>
  <si>
    <t>JOSE CARLOS XAVIER DO VALE</t>
  </si>
  <si>
    <t>ES6000</t>
  </si>
  <si>
    <t>LEANDRO DE ASSIS BARBOSA</t>
  </si>
  <si>
    <t>ES6005</t>
  </si>
  <si>
    <t>WALESKA BINDA WRUCK</t>
  </si>
  <si>
    <t>ES6039</t>
  </si>
  <si>
    <t>ALDA LUCIA LIBÂNIO TAVARES FURTADO</t>
  </si>
  <si>
    <t>ES6231</t>
  </si>
  <si>
    <t>THANGUY GOMES FRICO</t>
  </si>
  <si>
    <t>ES6233</t>
  </si>
  <si>
    <t>MARCOS ROBERTO REIS DOS SANTOS</t>
  </si>
  <si>
    <t>ES6235</t>
  </si>
  <si>
    <t>AILTON VICENTE ROCHA</t>
  </si>
  <si>
    <t>ES626</t>
  </si>
  <si>
    <t>ADRIANA BOTTI DE ARAUJO</t>
  </si>
  <si>
    <t>ES6262</t>
  </si>
  <si>
    <t>ANDREA LUIZA SILVEIRA DAS DORES VIEIRA</t>
  </si>
  <si>
    <t>ES6297</t>
  </si>
  <si>
    <t>JANINE ANDRADE MOSCON</t>
  </si>
  <si>
    <t>ES6319</t>
  </si>
  <si>
    <t>VALDIRENE MATAVELI MORAIS</t>
  </si>
  <si>
    <t>ES6341</t>
  </si>
  <si>
    <t>LUZIENE DALMASCHIO BIASUTTI DE OLIVEIRA</t>
  </si>
  <si>
    <t>ES6406</t>
  </si>
  <si>
    <t>VALBER DIAS PINTO</t>
  </si>
  <si>
    <t>ES6408</t>
  </si>
  <si>
    <t>MARCELO DOS SANTOS COSTA</t>
  </si>
  <si>
    <t>ES6450</t>
  </si>
  <si>
    <t>EDSON DE ASSIS PANTALIAO</t>
  </si>
  <si>
    <t>ES6459</t>
  </si>
  <si>
    <t>LUCIO COELHO MIRANDA</t>
  </si>
  <si>
    <t>ES6462</t>
  </si>
  <si>
    <t>ALEXANDRE CAETANO</t>
  </si>
  <si>
    <t>ES6537</t>
  </si>
  <si>
    <t>LARISSA HENRIQUES FREIRE KROHLING</t>
  </si>
  <si>
    <t>ES6550</t>
  </si>
  <si>
    <t>VALERIA VALIM CRISTO</t>
  </si>
  <si>
    <t>ES6560</t>
  </si>
  <si>
    <t>MARCOS SAMPAIO MEIRELES</t>
  </si>
  <si>
    <t>ES6593</t>
  </si>
  <si>
    <t>RICARDO FOLADOR BERGAMASCHI</t>
  </si>
  <si>
    <t>ES6601</t>
  </si>
  <si>
    <t>MARCELO GRASSELLI</t>
  </si>
  <si>
    <t>ES6602</t>
  </si>
  <si>
    <t>EDSON VINICIUS PEREIRA RESENDE</t>
  </si>
  <si>
    <t>ES6605</t>
  </si>
  <si>
    <t>RICARDO ANDRADE FERNANDES DE MELLO</t>
  </si>
  <si>
    <t>ES6677</t>
  </si>
  <si>
    <t>MELISSA BOSI NONATO MELLO</t>
  </si>
  <si>
    <t>ES6689</t>
  </si>
  <si>
    <t>JULIANA GAMA NASCIMENTO</t>
  </si>
  <si>
    <t>ES6696</t>
  </si>
  <si>
    <t>MARCELO MASRUHA RODRIGUES</t>
  </si>
  <si>
    <t>ES6863</t>
  </si>
  <si>
    <t>LUCIANO MAGNO RODRIGUES RIBEIRO</t>
  </si>
  <si>
    <t>ES6890</t>
  </si>
  <si>
    <t>SOO YANG LEE</t>
  </si>
  <si>
    <t>ES6903</t>
  </si>
  <si>
    <t>LUCAS VIEIRA MADEIRA</t>
  </si>
  <si>
    <t>ES6933</t>
  </si>
  <si>
    <t>ANDREZA TIRONI MAGID SCHIFFLER</t>
  </si>
  <si>
    <t>ES7000</t>
  </si>
  <si>
    <t>FERNANDA MARIA ZUCCOLOTTO FREIRE</t>
  </si>
  <si>
    <t>ES7042</t>
  </si>
  <si>
    <t>LUCIANA BOLELLI PERES</t>
  </si>
  <si>
    <t>ES7065</t>
  </si>
  <si>
    <t>JULIANA NEVES VALLANDRO</t>
  </si>
  <si>
    <t>ES7096</t>
  </si>
  <si>
    <t>KARISTEN SOARES MARTINS</t>
  </si>
  <si>
    <t>ES7118</t>
  </si>
  <si>
    <t>FERNANDA VIEIRA MAPPA</t>
  </si>
  <si>
    <t>ES7149</t>
  </si>
  <si>
    <t>JOSE ANTONIO FIOROT JUNIOR</t>
  </si>
  <si>
    <t>ES7165</t>
  </si>
  <si>
    <t>JOSE AUGUSTO MARTINS LEMOS JUNIOR</t>
  </si>
  <si>
    <t>ES7240</t>
  </si>
  <si>
    <t>VLADIMIR DE ALMEIDA</t>
  </si>
  <si>
    <t>ES7271</t>
  </si>
  <si>
    <t>ANDRESSA DOELINGER RAMOS LAMOUNIER</t>
  </si>
  <si>
    <t>ES7401</t>
  </si>
  <si>
    <t>PRISCILA BUTERI VALENTIM SILVA</t>
  </si>
  <si>
    <t>ES7410</t>
  </si>
  <si>
    <t>ERIKA LADISLAU RODRIGUES</t>
  </si>
  <si>
    <t>ES7452</t>
  </si>
  <si>
    <t>LICIA FABRIS COLODETE LIBANIO</t>
  </si>
  <si>
    <t>ES7468</t>
  </si>
  <si>
    <t>JOSIAS VENTURIM</t>
  </si>
  <si>
    <t>ES751</t>
  </si>
  <si>
    <t>JOSE LUIS LEAL DE OLIVEIRA</t>
  </si>
  <si>
    <t>ES7651</t>
  </si>
  <si>
    <t>DANIEL LIRA MARTINS</t>
  </si>
  <si>
    <t>ES7683</t>
  </si>
  <si>
    <t>PAULO CESAR MARIANO HENRIQUE</t>
  </si>
  <si>
    <t>ES7712</t>
  </si>
  <si>
    <t>ANTONIO GIL SIQUEIRA RANGEL FILHO</t>
  </si>
  <si>
    <t>ES7741</t>
  </si>
  <si>
    <t>IGOR MACHADO CARDOSO</t>
  </si>
  <si>
    <t>ES7790</t>
  </si>
  <si>
    <t>RODRIGO FARDIN PIMENTEL</t>
  </si>
  <si>
    <t>ES7852</t>
  </si>
  <si>
    <t>BRUNO CEOTTO</t>
  </si>
  <si>
    <t>ES7896</t>
  </si>
  <si>
    <t>EDUARDO MACHADO DE MENEZES</t>
  </si>
  <si>
    <t>ES7899</t>
  </si>
  <si>
    <t>EDSON DE SOUZA RIBEIRO JUNIOR</t>
  </si>
  <si>
    <t>ES8003</t>
  </si>
  <si>
    <t>FABRICIO ZACHE MIRANDA</t>
  </si>
  <si>
    <t>ES8055</t>
  </si>
  <si>
    <t>ANNA AMELIA DIAS CARCANHOLO</t>
  </si>
  <si>
    <t>ES8076</t>
  </si>
  <si>
    <t>HUDSON FERNANDO COSTA</t>
  </si>
  <si>
    <t>ES8090</t>
  </si>
  <si>
    <t>FLÁVIA LÍRIO COUTINHO</t>
  </si>
  <si>
    <t>ES8120</t>
  </si>
  <si>
    <t>JULIANA FRAGA ALVES</t>
  </si>
  <si>
    <t>ES8144</t>
  </si>
  <si>
    <t>EBRAIN GOMES</t>
  </si>
  <si>
    <t>ES8217</t>
  </si>
  <si>
    <t>WALLACE CARNEIRO MACHADO JUNIOR</t>
  </si>
  <si>
    <t>ES8235</t>
  </si>
  <si>
    <t>RENATA MARIA MONTEIRO LEITE</t>
  </si>
  <si>
    <t>ES8238</t>
  </si>
  <si>
    <t>GISELLE DA SILVA VICENTE</t>
  </si>
  <si>
    <t>ES8270</t>
  </si>
  <si>
    <t>FRANCINI CRUZ GOMES DA FONSECA SEPULCRI</t>
  </si>
  <si>
    <t>ES8282</t>
  </si>
  <si>
    <t>JOVANA GOBBI MARCHESI CIRIACO</t>
  </si>
  <si>
    <t>ES8319</t>
  </si>
  <si>
    <t>CHARBEL JACOB JUNIOR</t>
  </si>
  <si>
    <t>ES8492</t>
  </si>
  <si>
    <t>ANDRE GOMES FELIX CORDEIRO</t>
  </si>
  <si>
    <t>ES8502</t>
  </si>
  <si>
    <t>FABIO OLMO CARDOSO</t>
  </si>
  <si>
    <t>ES8533</t>
  </si>
  <si>
    <t>JOAO GUILHERME TAVARES MARCHIORI</t>
  </si>
  <si>
    <t>ES8547</t>
  </si>
  <si>
    <t>LARA GIOVANKA MENEZES</t>
  </si>
  <si>
    <t>ES8578</t>
  </si>
  <si>
    <t>FERNANDA GARCIA RIOS DIAS</t>
  </si>
  <si>
    <t>ES8595</t>
  </si>
  <si>
    <t>CHRISTINE CHAMBO PIGNATON</t>
  </si>
  <si>
    <t>ES8599</t>
  </si>
  <si>
    <t>GEDSON ARAUJO</t>
  </si>
  <si>
    <t>ES866</t>
  </si>
  <si>
    <t>FERNANDA LEAL SUZANO</t>
  </si>
  <si>
    <t>ES8676</t>
  </si>
  <si>
    <t>JULIANA XAVIER SANTOS DE ROMA BORGES</t>
  </si>
  <si>
    <t>ES8755</t>
  </si>
  <si>
    <t>MICHELE DAZZI LORENZONI</t>
  </si>
  <si>
    <t>ES8759</t>
  </si>
  <si>
    <t>MARIA CAROLINA FOLLADOR LEMOS</t>
  </si>
  <si>
    <t>ES8793</t>
  </si>
  <si>
    <t>CAMILA PORTUGAL GARCIA MADALEN</t>
  </si>
  <si>
    <t>ES8803</t>
  </si>
  <si>
    <t>MARCO ANTONIO THOMAS CALIMAN</t>
  </si>
  <si>
    <t>ES8855</t>
  </si>
  <si>
    <t>BRUNO COSTA MELLO SILVA</t>
  </si>
  <si>
    <t>ES8967</t>
  </si>
  <si>
    <t>FELIPE CESQUIM DE CASTRO</t>
  </si>
  <si>
    <t>ES9023</t>
  </si>
  <si>
    <t>THIAGO BARBOSA GUSMAO</t>
  </si>
  <si>
    <t>ES9055</t>
  </si>
  <si>
    <t>DIOGO MOTA DE ALMEIDA</t>
  </si>
  <si>
    <t>ES9058</t>
  </si>
  <si>
    <t>THIAGO RODRIGUES SEQUEIRA</t>
  </si>
  <si>
    <t>ES9063</t>
  </si>
  <si>
    <t>RICARDO HERKENHOFF ARAUJO</t>
  </si>
  <si>
    <t>ES9072</t>
  </si>
  <si>
    <t>PAULO HENRIQUE CARDOSO MATIAS</t>
  </si>
  <si>
    <t>ES9129</t>
  </si>
  <si>
    <t>RAPHAEL ROCHA FERREIRA</t>
  </si>
  <si>
    <t>ES9161</t>
  </si>
  <si>
    <t>BRUNO NUNES BORLOTT</t>
  </si>
  <si>
    <t>ES9163</t>
  </si>
  <si>
    <t>PAULA ZAGO MELO</t>
  </si>
  <si>
    <t>ES9280</t>
  </si>
  <si>
    <t>DANIELLE DA SILVA ARAUJO LUCAS</t>
  </si>
  <si>
    <t>ES9333</t>
  </si>
  <si>
    <t>GUSTAVO SABAINI LUCHI</t>
  </si>
  <si>
    <t>ES9438</t>
  </si>
  <si>
    <t>MARIA DAS GRAÇAS RUY</t>
  </si>
  <si>
    <t>ES948</t>
  </si>
  <si>
    <t>MARIA DAS GRACAS RUY</t>
  </si>
  <si>
    <t>THAYLA FERRARI MACHADO</t>
  </si>
  <si>
    <t>ES9482</t>
  </si>
  <si>
    <t>ELISA VICTORIA COSTA CAETANO FUNCK</t>
  </si>
  <si>
    <t>ES9521</t>
  </si>
  <si>
    <t>GUSTAVO DE ANDRADE GOMES</t>
  </si>
  <si>
    <t>ES9552</t>
  </si>
  <si>
    <t>RAPHAEL RANGEL ALMEIDA</t>
  </si>
  <si>
    <t>ES9556</t>
  </si>
  <si>
    <t>ELIANA TORNERI IEKEL</t>
  </si>
  <si>
    <t>ES9593</t>
  </si>
  <si>
    <t>IZABELA CORREA VALANI ZOGAIB</t>
  </si>
  <si>
    <t>ES9629</t>
  </si>
  <si>
    <t>LARISSA LITWIN ROCHA</t>
  </si>
  <si>
    <t>ES9632</t>
  </si>
  <si>
    <t>VINICIUS ALOCHIO CARREIRO</t>
  </si>
  <si>
    <t>ES9633</t>
  </si>
  <si>
    <t>MARIANA LACERDA REIS GRENFELL</t>
  </si>
  <si>
    <t>ES9638</t>
  </si>
  <si>
    <t>MIRIAM KUSTER HUBER</t>
  </si>
  <si>
    <t>ES9649</t>
  </si>
  <si>
    <t>FLAVIA MIGUEL VERVLOET GAVA</t>
  </si>
  <si>
    <t>ES9653</t>
  </si>
  <si>
    <t>BARBARA AMORIM HACKBART</t>
  </si>
  <si>
    <t>ES9660</t>
  </si>
  <si>
    <t>RAPHAEL DE PAULA DOYLE MAIA</t>
  </si>
  <si>
    <t>ES9663</t>
  </si>
  <si>
    <t>ALINE CORREA BRAGA</t>
  </si>
  <si>
    <t>ES9664</t>
  </si>
  <si>
    <t>RAFAEL RAMISSON VICENTE RIVA</t>
  </si>
  <si>
    <t>ES9665</t>
  </si>
  <si>
    <t>RAYANNE SAMARA MATTOS SCHNEIDER COSTA</t>
  </si>
  <si>
    <t>ES9685</t>
  </si>
  <si>
    <t>CINTHIA VALADAO SANTANA</t>
  </si>
  <si>
    <t>ES9703</t>
  </si>
  <si>
    <t>ROGER FROSSARD PAGOTTO</t>
  </si>
  <si>
    <t>ES9789</t>
  </si>
  <si>
    <t>RICARDO PICCIN RONDELLI</t>
  </si>
  <si>
    <t>ES9822</t>
  </si>
  <si>
    <t>RODRIGO EUSTAQUIO TELLES VIEIRA</t>
  </si>
  <si>
    <t>ES9825</t>
  </si>
  <si>
    <t>KRISSIA WANDEKOKEN BORLOT</t>
  </si>
  <si>
    <t>ES9850</t>
  </si>
  <si>
    <t>EDSON KRUGER BATISTA</t>
  </si>
  <si>
    <t>ES9856</t>
  </si>
  <si>
    <t>JAQUELINE BIANCARDI NOGUEIRA</t>
  </si>
  <si>
    <t>ES9874</t>
  </si>
  <si>
    <t>JACKELINE COMARELA PIN</t>
  </si>
  <si>
    <t>ES9877</t>
  </si>
  <si>
    <t>CINTIA NOGUEIRA BONINSENHA MOTTA</t>
  </si>
  <si>
    <t>ES9887</t>
  </si>
  <si>
    <t>FABIO FIENI TOSO</t>
  </si>
  <si>
    <t>ES9913</t>
  </si>
  <si>
    <t>THIAGO MORAES TAHAN</t>
  </si>
  <si>
    <t>ES9934</t>
  </si>
  <si>
    <t>SYRION MELLO DE OLIVEIRA</t>
  </si>
  <si>
    <t>GO10010</t>
  </si>
  <si>
    <t>LIVIO FRANCISCO DA SILVA CHAVES</t>
  </si>
  <si>
    <t>GO10050</t>
  </si>
  <si>
    <t>JOSE MAURO VALADARES</t>
  </si>
  <si>
    <t>GO1010</t>
  </si>
  <si>
    <t>MARCO ELISIO SOCRATES DE CASTRO</t>
  </si>
  <si>
    <t>GO10104</t>
  </si>
  <si>
    <t>GUSTAVO DE MAURICIO CARRIJO</t>
  </si>
  <si>
    <t>GO10128</t>
  </si>
  <si>
    <t>WOLNEY RONALDO SILVA</t>
  </si>
  <si>
    <t>GO1017</t>
  </si>
  <si>
    <t>ELISEU JOSE FLEURY TAVEIRA</t>
  </si>
  <si>
    <t>GO10178</t>
  </si>
  <si>
    <t>WILMAR MARTINS TEIXEIRA JUNIOR</t>
  </si>
  <si>
    <t>GO10198</t>
  </si>
  <si>
    <t>PATRICIA RODRIGUES FERREIRA MARQUES</t>
  </si>
  <si>
    <t>GO10202</t>
  </si>
  <si>
    <t>CAROLINA YUKO SAKAMOTO</t>
  </si>
  <si>
    <t>GO10232</t>
  </si>
  <si>
    <t>DIOGENES UMAKI</t>
  </si>
  <si>
    <t>GO10262</t>
  </si>
  <si>
    <t>HELIO VAN DER LINDEN JUNIOR</t>
  </si>
  <si>
    <t>GO10275</t>
  </si>
  <si>
    <t>FLAVIO ARAUJO GUIMARAES</t>
  </si>
  <si>
    <t>GO10309</t>
  </si>
  <si>
    <t>MELISSA RIBEIRO NUNES DUARTE</t>
  </si>
  <si>
    <t>GO10317</t>
  </si>
  <si>
    <t>ROGÉRIO TOLEDO DE SOUSA</t>
  </si>
  <si>
    <t>GO10321</t>
  </si>
  <si>
    <t>ROGERIO SILVEIRA</t>
  </si>
  <si>
    <t>GO10331</t>
  </si>
  <si>
    <t>GUSTAVO CAMPOS FURTADO PEREIRA MACHADO</t>
  </si>
  <si>
    <t>GO10342</t>
  </si>
  <si>
    <t>ROGERIO CARDOSO GUIMARAES</t>
  </si>
  <si>
    <t>GO10343</t>
  </si>
  <si>
    <t>HENRIQUE DO PRADO CABRAL</t>
  </si>
  <si>
    <t>GO10346</t>
  </si>
  <si>
    <t>DANILO MAGNUS ROCHA PINHEIRO</t>
  </si>
  <si>
    <t>GO10359</t>
  </si>
  <si>
    <t>ANA PAULA APARECIDA MONTORO</t>
  </si>
  <si>
    <t>GO10410</t>
  </si>
  <si>
    <t>MAURÍCIO RASSI CARNEIRO</t>
  </si>
  <si>
    <t>GO10459</t>
  </si>
  <si>
    <t>MARCO TÚLIO ARAÚJO PEDATELLA</t>
  </si>
  <si>
    <t>GO10582</t>
  </si>
  <si>
    <t>ANDERSON MAGALHAES PINTO</t>
  </si>
  <si>
    <t>GO10624</t>
  </si>
  <si>
    <t>RAFAEL MARCELO DE FARIA</t>
  </si>
  <si>
    <t>GO10714</t>
  </si>
  <si>
    <t>DIEGO FRANCO DE LIMA</t>
  </si>
  <si>
    <t>GO10747</t>
  </si>
  <si>
    <t>CRISTIANO CARVALHO E SILVA CANCADO</t>
  </si>
  <si>
    <t>GO10780</t>
  </si>
  <si>
    <t>LEONARDO EIZO WATANABE</t>
  </si>
  <si>
    <t>GO10791</t>
  </si>
  <si>
    <t>HEBER ROSA DA SILVA</t>
  </si>
  <si>
    <t>GO10872</t>
  </si>
  <si>
    <t>VITOR ALVES CRUZ</t>
  </si>
  <si>
    <t>GO10924</t>
  </si>
  <si>
    <t>LARISSA FERREIRA DE ALMEIDA ZERINGOTA</t>
  </si>
  <si>
    <t>GO10945</t>
  </si>
  <si>
    <t>RAFAEL MONTEIRO BRUNO</t>
  </si>
  <si>
    <t>GO10979</t>
  </si>
  <si>
    <t>JULIO CARLOS NOBREGA HENKES</t>
  </si>
  <si>
    <t>GO10998</t>
  </si>
  <si>
    <t>SILVIA DE PAULA UNGARELLI</t>
  </si>
  <si>
    <t>GO11041</t>
  </si>
  <si>
    <t>PAULO HENRIQUE DE SOUZA COELHO</t>
  </si>
  <si>
    <t>GO11074</t>
  </si>
  <si>
    <t>DENIS ROBERTO MARTINS DA CUNHA</t>
  </si>
  <si>
    <t>GO11113</t>
  </si>
  <si>
    <t>ROMULO ALBERTO SILVA MARQUES</t>
  </si>
  <si>
    <t>GO11122</t>
  </si>
  <si>
    <t>ESTER BUENO CUNHA FARIA</t>
  </si>
  <si>
    <t>GO11302</t>
  </si>
  <si>
    <t>ALINE DA SILVEIRA CAMPOS NUNES MADEIRA FRANCO</t>
  </si>
  <si>
    <t>GO11420</t>
  </si>
  <si>
    <t>EBERSON DA SILVA RODRIGUES DO NASCIMENTO</t>
  </si>
  <si>
    <t>GO11498</t>
  </si>
  <si>
    <t>AURELIO FELIPE ARANTES</t>
  </si>
  <si>
    <t>GO11500</t>
  </si>
  <si>
    <t>CRISTHIANO CHIOVATO ABDALA</t>
  </si>
  <si>
    <t>GO11502</t>
  </si>
  <si>
    <t>ZELIA SOBRINHA DE SANTANA RODRIGUES</t>
  </si>
  <si>
    <t>GO11519</t>
  </si>
  <si>
    <t>CLAUDIA MIGUEL DA CONCEICAO</t>
  </si>
  <si>
    <t>GO11540</t>
  </si>
  <si>
    <t>DANIELLA OLIVEIRA BORGES</t>
  </si>
  <si>
    <t>GO11548</t>
  </si>
  <si>
    <t>MARIA RAQUEL RAMOS JUBÉ</t>
  </si>
  <si>
    <t>GO11585</t>
  </si>
  <si>
    <t>ROBERTO MACHADO</t>
  </si>
  <si>
    <t>GO1162</t>
  </si>
  <si>
    <t>NATALIA LACERDA DE ASSIS</t>
  </si>
  <si>
    <t>GO11626</t>
  </si>
  <si>
    <t>TANIA MARTINS DO CARMO</t>
  </si>
  <si>
    <t>GO11638</t>
  </si>
  <si>
    <t>CARLOS HENRIQUE DUARTE BAHIA</t>
  </si>
  <si>
    <t>GO11646</t>
  </si>
  <si>
    <t>LOIANE MORAES RIBEIRO VICTOY</t>
  </si>
  <si>
    <t>GO11647</t>
  </si>
  <si>
    <t>HEISLER LIMA VILELA</t>
  </si>
  <si>
    <t>GO11667</t>
  </si>
  <si>
    <t>FERNANDO HENRIQUE DE PAULA</t>
  </si>
  <si>
    <t>GO11764</t>
  </si>
  <si>
    <t>ELIO ARAO GOMES JUNIOR</t>
  </si>
  <si>
    <t>GO11797</t>
  </si>
  <si>
    <t>ADELMAN SOARES ASEVEDO FILHO</t>
  </si>
  <si>
    <t>GO11959</t>
  </si>
  <si>
    <t>PAOLA MACHADO FAYAD</t>
  </si>
  <si>
    <t>GO12035</t>
  </si>
  <si>
    <t>MARCO AURELIO FRAGA BORGES</t>
  </si>
  <si>
    <t>GO12114</t>
  </si>
  <si>
    <t>HAROLDO PEIXOTO DE OLIVEIRA JUNIOR</t>
  </si>
  <si>
    <t>GO12155</t>
  </si>
  <si>
    <t>LARISSA SANTANA NEVES DE CARVALHO</t>
  </si>
  <si>
    <t>GO12162</t>
  </si>
  <si>
    <t>RAFAEL BIANCHI MACHADO</t>
  </si>
  <si>
    <t>GO12241</t>
  </si>
  <si>
    <t>FERNANDA BARBOZA DE OLIVEIRA GEAN</t>
  </si>
  <si>
    <t>GO12305</t>
  </si>
  <si>
    <t>CAROLINA BAYMA BARBOSA SOARES</t>
  </si>
  <si>
    <t>GO12342</t>
  </si>
  <si>
    <t>LUIS PATRICIO ROMERO GONZALEZ</t>
  </si>
  <si>
    <t>GO12441</t>
  </si>
  <si>
    <t>CLAUDIA SOARES ALVES</t>
  </si>
  <si>
    <t>GO12452</t>
  </si>
  <si>
    <t>OSVALDO FONSECA DE ALMEIDA JUNIOR</t>
  </si>
  <si>
    <t>GO12570</t>
  </si>
  <si>
    <t>RAPHAEL STECKELBERG</t>
  </si>
  <si>
    <t>GO12586</t>
  </si>
  <si>
    <t>RODRIGO DE GODOY</t>
  </si>
  <si>
    <t>GO12607</t>
  </si>
  <si>
    <t>GERALDO DO VALE</t>
  </si>
  <si>
    <t>GO1265</t>
  </si>
  <si>
    <t>CRISTHIANO AUGUSTO DE OLIVEIRA HOLANDA BRAGA</t>
  </si>
  <si>
    <t>GO12677</t>
  </si>
  <si>
    <t>PEDRO PAULO PRUDENTE</t>
  </si>
  <si>
    <t>GO12744</t>
  </si>
  <si>
    <t>SAVIO NOGUEIRA BENIZ</t>
  </si>
  <si>
    <t>GO12748</t>
  </si>
  <si>
    <t>MURILO LEITE CARVALHO FURTADO</t>
  </si>
  <si>
    <t>GO12783</t>
  </si>
  <si>
    <t>RODRIGO PARENTE MEDEIROS</t>
  </si>
  <si>
    <t>GO12819</t>
  </si>
  <si>
    <t>LUCIO FREDERICO DE OLIVEIRA ROSA</t>
  </si>
  <si>
    <t>GO12833</t>
  </si>
  <si>
    <t>LUIZ GUSTAVO DA CUNHA PEIXOTO</t>
  </si>
  <si>
    <t>GO12877</t>
  </si>
  <si>
    <t>GUSTAVO DE PAULA ANDRIOLO</t>
  </si>
  <si>
    <t>GO12881</t>
  </si>
  <si>
    <t>RENATO DE FREITAS BARRETO</t>
  </si>
  <si>
    <t>GO12899</t>
  </si>
  <si>
    <t>GO12906</t>
  </si>
  <si>
    <t>ALINE NETO DE ALMEIDA PEREIRA</t>
  </si>
  <si>
    <t>GO12951</t>
  </si>
  <si>
    <t>ALEXANDRE BORGES DE OLIVEIRA</t>
  </si>
  <si>
    <t>GO13021</t>
  </si>
  <si>
    <t>MATEUS JOSE ABDALLA DINIZ</t>
  </si>
  <si>
    <t>GO13131</t>
  </si>
  <si>
    <t>ANDIARA MARIA CALADO DE SALOMA RODRIGUES</t>
  </si>
  <si>
    <t>GO13132</t>
  </si>
  <si>
    <t>WOLNEY RONALDO ABRAHAO SILVA</t>
  </si>
  <si>
    <t>GO13148</t>
  </si>
  <si>
    <t>TIAGO COSTA ANTUNES</t>
  </si>
  <si>
    <t>GO13166</t>
  </si>
  <si>
    <t>SIMONE MARIA DE CARVALHO NETO</t>
  </si>
  <si>
    <t>GO13238</t>
  </si>
  <si>
    <t>GERALDO ALVES CRUVINEL NETO</t>
  </si>
  <si>
    <t>GO13303</t>
  </si>
  <si>
    <t>FRANCO SCHINEIDER ANDRADE MARQUES</t>
  </si>
  <si>
    <t>GO13434</t>
  </si>
  <si>
    <t>LUCIANO ELIAS SANTOS</t>
  </si>
  <si>
    <t>GO13460</t>
  </si>
  <si>
    <t>SHEYLA ARIEH DE SOUZA REZENDE</t>
  </si>
  <si>
    <t>GO13471</t>
  </si>
  <si>
    <t>FERNANDA DE PAULA ABREU FIDELES</t>
  </si>
  <si>
    <t>GO13515</t>
  </si>
  <si>
    <t>GABRIEL LARA VASQUES</t>
  </si>
  <si>
    <t>GO13520</t>
  </si>
  <si>
    <t>CINARA MACHADO POSTERLI</t>
  </si>
  <si>
    <t>GO13553</t>
  </si>
  <si>
    <t>CLARA MONTEIRO ANTUNES BARREIRA</t>
  </si>
  <si>
    <t>GO13568</t>
  </si>
  <si>
    <t>RICARDO PEREIRA DE CARVALHO</t>
  </si>
  <si>
    <t>GO13612</t>
  </si>
  <si>
    <t>ANA CAROLINA DE SOUSA FONSECA</t>
  </si>
  <si>
    <t>GO13638</t>
  </si>
  <si>
    <t>JOAO PAULO ROCHA PEREIRA TOIANSK DE AZEVEDO</t>
  </si>
  <si>
    <t>GO13646</t>
  </si>
  <si>
    <t>EUJAMES DE JESUS SOUSA RIBEIRO</t>
  </si>
  <si>
    <t>GO13739</t>
  </si>
  <si>
    <t>RENATA BIANCHI MACHADO</t>
  </si>
  <si>
    <t>GO13751</t>
  </si>
  <si>
    <t>ALINE LEITE DUARTE</t>
  </si>
  <si>
    <t>GO13848</t>
  </si>
  <si>
    <t>MARIA DAS GRACAS NUNES BRASIL</t>
  </si>
  <si>
    <t>GO1387</t>
  </si>
  <si>
    <t>ALEILIMAR TEIXEIRA DA SILVA JUNIOR</t>
  </si>
  <si>
    <t>GO13931</t>
  </si>
  <si>
    <t>MARIA CAROLINA MARCIANO CAMPOS DE SOUZA</t>
  </si>
  <si>
    <t>GO14138</t>
  </si>
  <si>
    <t>THIAGO DE CARVALHO BARROS</t>
  </si>
  <si>
    <t>GO14146</t>
  </si>
  <si>
    <t>ALEXANDRE CUNHA BASTOS</t>
  </si>
  <si>
    <t>GO14232</t>
  </si>
  <si>
    <t>ALEXANDRE FRAUZINO PEREIRA</t>
  </si>
  <si>
    <t>GO14291</t>
  </si>
  <si>
    <t>CLEITON CHAGAS DE ARAÚJO</t>
  </si>
  <si>
    <t>GO14332</t>
  </si>
  <si>
    <t>LAURA SOUSA CASTRO PEIXOTO</t>
  </si>
  <si>
    <t>GO14357</t>
  </si>
  <si>
    <t>ALLINE GONCALVES DOS REIS MELO</t>
  </si>
  <si>
    <t>GO14383</t>
  </si>
  <si>
    <t>ELIZA DE OLIVEIRA BORGES</t>
  </si>
  <si>
    <t>GO14388</t>
  </si>
  <si>
    <t>ADAM GONCALVES DE AZEVEDO</t>
  </si>
  <si>
    <t>GO14393</t>
  </si>
  <si>
    <t>LANUSCIA MORAIS DE SANTANA</t>
  </si>
  <si>
    <t>GO14399</t>
  </si>
  <si>
    <t>ELEN CRISTINA BATISTA DE OLIVEIRA</t>
  </si>
  <si>
    <t>GO14433</t>
  </si>
  <si>
    <t>CRISTINA FERNANDES PERIGO DE SOUSA</t>
  </si>
  <si>
    <t>GO14445</t>
  </si>
  <si>
    <t>LANUCY FREITA DE LIMA MAIA</t>
  </si>
  <si>
    <t>GO14452</t>
  </si>
  <si>
    <t>LAIS BORGES DE CARVALHO</t>
  </si>
  <si>
    <t>GO14496</t>
  </si>
  <si>
    <t>PIERRE DA SILVA PAZ JUNIOR</t>
  </si>
  <si>
    <t>GO14498</t>
  </si>
  <si>
    <t>ROGER ALESSANDRO SILVA</t>
  </si>
  <si>
    <t>GO14574</t>
  </si>
  <si>
    <t>IGOR RIBEIRO BARCELOS</t>
  </si>
  <si>
    <t>GO14610</t>
  </si>
  <si>
    <t>GEOVANNA DA COSTA FERREIRA GEMUS</t>
  </si>
  <si>
    <t>GO14619</t>
  </si>
  <si>
    <t>CLEIDISMAR MARIA NETO</t>
  </si>
  <si>
    <t>GO14753</t>
  </si>
  <si>
    <t>HELOÍSE HELENA SILVA MEDEIROS</t>
  </si>
  <si>
    <t>GO14810</t>
  </si>
  <si>
    <t>FLAVIA BUENO DA FONSECA</t>
  </si>
  <si>
    <t>GO14830</t>
  </si>
  <si>
    <t>VICTOR BARBOSA CAIXETA</t>
  </si>
  <si>
    <t>GO14855</t>
  </si>
  <si>
    <t>KAIO IGOR CORREIA LEITE TOSTA</t>
  </si>
  <si>
    <t>GO15039</t>
  </si>
  <si>
    <t>MILENA APARECIDA COELHO RIBEIRO</t>
  </si>
  <si>
    <t>GO15050</t>
  </si>
  <si>
    <t>GUILHERME HENRIQUE BATISTA MELO</t>
  </si>
  <si>
    <t>GO15057</t>
  </si>
  <si>
    <t>RAFAEL PEREIRA PURISSIMO</t>
  </si>
  <si>
    <t>GO15169</t>
  </si>
  <si>
    <t>MARCELA DE PAULA AGOSTINHO</t>
  </si>
  <si>
    <t>GO15200</t>
  </si>
  <si>
    <t>JULIANA LEMOS PONTES</t>
  </si>
  <si>
    <t>GO15207</t>
  </si>
  <si>
    <t>ROUSSIANE ALVES GAIOSO</t>
  </si>
  <si>
    <t>GO15235</t>
  </si>
  <si>
    <t>AIRTON FERREIRA DOS SANTOS FILHO</t>
  </si>
  <si>
    <t>GO15259</t>
  </si>
  <si>
    <t>ANA CAROLINA CARVALHO CARDOSO</t>
  </si>
  <si>
    <t>GO15402</t>
  </si>
  <si>
    <t>AURELIO ALVARO VELASCO MACHADO</t>
  </si>
  <si>
    <t>GO15572</t>
  </si>
  <si>
    <t>DANYELLE NICOLETTI MEZZOMO</t>
  </si>
  <si>
    <t>GO15634</t>
  </si>
  <si>
    <t>GUSTAVO PAIVA DECHICHI</t>
  </si>
  <si>
    <t>GO15675</t>
  </si>
  <si>
    <t>HUGO RAPHAEL CARVALHAES SANTOS</t>
  </si>
  <si>
    <t>GO15732</t>
  </si>
  <si>
    <t>EDUARDO MOREIRA ALVES NETO</t>
  </si>
  <si>
    <t>GO15741</t>
  </si>
  <si>
    <t>PAULO RICARDO GONCALVES GUIMARAES</t>
  </si>
  <si>
    <t>GO15817</t>
  </si>
  <si>
    <t>ANTÔNIO CARLOS XIMENES</t>
  </si>
  <si>
    <t>GO1588</t>
  </si>
  <si>
    <t>MURILO RODRIGUES SILVA JUNIOR</t>
  </si>
  <si>
    <t>GO15892</t>
  </si>
  <si>
    <t>JOAO VICTOR RODRIGUES</t>
  </si>
  <si>
    <t>GO15901</t>
  </si>
  <si>
    <t>NYRCIA QUEIROZ PEREIRA</t>
  </si>
  <si>
    <t>GO15929</t>
  </si>
  <si>
    <t>ANA CARLA DE PAULA PRADO</t>
  </si>
  <si>
    <t>GO15947</t>
  </si>
  <si>
    <t>RAFAELA BANNWART CORDEIRO SIMEONI</t>
  </si>
  <si>
    <t>GO15971</t>
  </si>
  <si>
    <t>JOSE GUILHERME SCHWAM JUNIOR</t>
  </si>
  <si>
    <t>GO15981</t>
  </si>
  <si>
    <t>THIAGO DANTAS DE SOUSA AZARIAS</t>
  </si>
  <si>
    <t>GO15997</t>
  </si>
  <si>
    <t>CYBELLE BERTOLDO SANTOS</t>
  </si>
  <si>
    <t>GO16014</t>
  </si>
  <si>
    <t>MARCOS ALEXANDRE DINIZ CARNEIRO</t>
  </si>
  <si>
    <t>GO16092</t>
  </si>
  <si>
    <t>PAULO PHELIPE BARBOSA MONTEIRO</t>
  </si>
  <si>
    <t>GO16094</t>
  </si>
  <si>
    <t>JORDANA BOTELHO DE CARVALHO VILELA</t>
  </si>
  <si>
    <t>GO16110</t>
  </si>
  <si>
    <t>GLAUCIA DE PAULA COSTA</t>
  </si>
  <si>
    <t>GO16173</t>
  </si>
  <si>
    <t>EDUARDO DE MORAIS DUARTE</t>
  </si>
  <si>
    <t>GO16327</t>
  </si>
  <si>
    <t>RENATO FARIA SANTOS</t>
  </si>
  <si>
    <t>GO16375</t>
  </si>
  <si>
    <t>ROSANE CRISTINA DE ARAÚJO PIRES PAIVA</t>
  </si>
  <si>
    <t>GO16601</t>
  </si>
  <si>
    <t>JACQUELINE GEANNE COSTA ALMEIDA</t>
  </si>
  <si>
    <t>GO16634</t>
  </si>
  <si>
    <t>CLAYTON DE SOUZA GOMES</t>
  </si>
  <si>
    <t>GO16651</t>
  </si>
  <si>
    <t>PRISCILLA CAMELO ABRAHAO</t>
  </si>
  <si>
    <t>GO16731</t>
  </si>
  <si>
    <t>SABRINA DALVI DAHER</t>
  </si>
  <si>
    <t>GO16742</t>
  </si>
  <si>
    <t>ELISSANDRA MARIA MAIA</t>
  </si>
  <si>
    <t>GO16774</t>
  </si>
  <si>
    <t>SARAH RIBEIRO ISSY</t>
  </si>
  <si>
    <t>GO17036</t>
  </si>
  <si>
    <t>DANILO BORGES DOS SANTOS</t>
  </si>
  <si>
    <t>GO17062</t>
  </si>
  <si>
    <t>VICTOR DE MELO CAIXETA</t>
  </si>
  <si>
    <t>GO17073</t>
  </si>
  <si>
    <t>FERNANDO SEPULVEDA ESPERIDIÃO</t>
  </si>
  <si>
    <t>GO17117</t>
  </si>
  <si>
    <t>RICARDO ALEXANDRE DE JESUS BERNARDES</t>
  </si>
  <si>
    <t>GO17148</t>
  </si>
  <si>
    <t>DENISE VIEIRA ESPINDOLA</t>
  </si>
  <si>
    <t>GO17194</t>
  </si>
  <si>
    <t>RENATA BRASILEIRO DE FARIA CAVALCANTE</t>
  </si>
  <si>
    <t>GO17200</t>
  </si>
  <si>
    <t>ALENCAR DE SOUZA FERREIRA ALENCAR</t>
  </si>
  <si>
    <t>GO17218</t>
  </si>
  <si>
    <t>LUIZ CAETANO DA SILVA</t>
  </si>
  <si>
    <t>GO17251</t>
  </si>
  <si>
    <t>ALEXANDRE DE ALMEIDA CASTRO</t>
  </si>
  <si>
    <t>GO17286</t>
  </si>
  <si>
    <t>CAROLINA MARTIN NUNES DA ROCHA</t>
  </si>
  <si>
    <t>GO17365</t>
  </si>
  <si>
    <t>ERICH PIRES MAROTA</t>
  </si>
  <si>
    <t>GO17373</t>
  </si>
  <si>
    <t>OSCAR LUIS FELDNER DE BARROS ARAÚJO CUNHA</t>
  </si>
  <si>
    <t>GO17387</t>
  </si>
  <si>
    <t>RICARDO SOARES DE ARAUJO</t>
  </si>
  <si>
    <t>GO17532</t>
  </si>
  <si>
    <t>GLENIA ARANTES MAIA</t>
  </si>
  <si>
    <t>GO17573</t>
  </si>
  <si>
    <t>JORGE CUNHA CRUVINEL FILHO</t>
  </si>
  <si>
    <t>GO17579</t>
  </si>
  <si>
    <t>SARAH RAQUEL DE MELO ALCANTARA SILVA</t>
  </si>
  <si>
    <t>GO17590</t>
  </si>
  <si>
    <t>PABLINE MARCAL PINHEIRO DE ALMEIDA</t>
  </si>
  <si>
    <t>GO17743</t>
  </si>
  <si>
    <t>DARIANNE CANEDO FELIPE</t>
  </si>
  <si>
    <t>GO17744</t>
  </si>
  <si>
    <t>RAQUEL NOGUEIRA DE SOUSA JACOMO</t>
  </si>
  <si>
    <t>GO17751</t>
  </si>
  <si>
    <t>HECTOR VINICIUS RODRIGUEZ CALA</t>
  </si>
  <si>
    <t>GO17758</t>
  </si>
  <si>
    <t>DANIEL GAMERO ALVES DA COSTA</t>
  </si>
  <si>
    <t>GO17840</t>
  </si>
  <si>
    <t>WENDER GONÇALVES MOURA</t>
  </si>
  <si>
    <t>GO17885</t>
  </si>
  <si>
    <t>GUILHERME DA SILVA MELO</t>
  </si>
  <si>
    <t>GO17916</t>
  </si>
  <si>
    <t>WALMIR JERÔNIMO DA SILVA JUNIOR</t>
  </si>
  <si>
    <t>GO17923</t>
  </si>
  <si>
    <t>RAFF MARTINS DE OLIVEIRA JUNIOR</t>
  </si>
  <si>
    <t>GO17935</t>
  </si>
  <si>
    <t>MARIANNE ABDALLA CRUZ</t>
  </si>
  <si>
    <t>GO18002</t>
  </si>
  <si>
    <t>SUZY MARA MAIA DOS REIS</t>
  </si>
  <si>
    <t>GO18012</t>
  </si>
  <si>
    <t>ALEX COSTA SILVA</t>
  </si>
  <si>
    <t>GO18053</t>
  </si>
  <si>
    <t>DIOGO REIS MARIANO</t>
  </si>
  <si>
    <t>GO18055</t>
  </si>
  <si>
    <t>GUSTAVO AMARAL MODESTO</t>
  </si>
  <si>
    <t>GO18064</t>
  </si>
  <si>
    <t>NICOLLE DINIZ LINHARES</t>
  </si>
  <si>
    <t>GO18113</t>
  </si>
  <si>
    <t>RAQUEL VIEIRA DIAS BITTAR</t>
  </si>
  <si>
    <t>GO18118</t>
  </si>
  <si>
    <t>VICTOR DE ALMEIDA KOSAC</t>
  </si>
  <si>
    <t>GO18120</t>
  </si>
  <si>
    <t>CAROLINE CONSUELO DE SOUSA</t>
  </si>
  <si>
    <t>GO18246</t>
  </si>
  <si>
    <t>THALITA DAYRELL LEITE QUINAN</t>
  </si>
  <si>
    <t>GO18249</t>
  </si>
  <si>
    <t>JOSE THIAGO ALVES MOREIRA</t>
  </si>
  <si>
    <t>GO18257</t>
  </si>
  <si>
    <t>GABRIELA MELGACO MIRANDA</t>
  </si>
  <si>
    <t>GO18265</t>
  </si>
  <si>
    <t>EMILIO BUFAICAL CARDOSO</t>
  </si>
  <si>
    <t>GO18304</t>
  </si>
  <si>
    <t>GABRIEL TERRA DE SOUZA</t>
  </si>
  <si>
    <t>GO18501</t>
  </si>
  <si>
    <t>CAMILA ZUBEIDI TEIXEIRA</t>
  </si>
  <si>
    <t>GO18509</t>
  </si>
  <si>
    <t>JULIANA RIBEIRO JANNER</t>
  </si>
  <si>
    <t>GO18595</t>
  </si>
  <si>
    <t>FLÁVIA GADELHA ANTUNES BARREIRA</t>
  </si>
  <si>
    <t>GO18756</t>
  </si>
  <si>
    <t>ATILA TAVARES ABDALA</t>
  </si>
  <si>
    <t>GO18888</t>
  </si>
  <si>
    <t>FREDERICO COSTA NACRUTH</t>
  </si>
  <si>
    <t>GO18931</t>
  </si>
  <si>
    <t>ANTONIO MENDES SILVA NETO</t>
  </si>
  <si>
    <t>GO18958</t>
  </si>
  <si>
    <t>THAIS CARVALHO PRADO DE SOUZA</t>
  </si>
  <si>
    <t>GO18979</t>
  </si>
  <si>
    <t>ISABELLA KOSAC RODRIGUES</t>
  </si>
  <si>
    <t>GO18989</t>
  </si>
  <si>
    <t>ROMULO ASSIS PIRES</t>
  </si>
  <si>
    <t>GO19048</t>
  </si>
  <si>
    <t>SEBASTIAO RIBEIRO DO CARMO FILHO</t>
  </si>
  <si>
    <t>GO19129</t>
  </si>
  <si>
    <t>ADRIANA SIQUEIRA RABELO</t>
  </si>
  <si>
    <t>GO19195</t>
  </si>
  <si>
    <t>DIEGO JOSÉ FERNANDES</t>
  </si>
  <si>
    <t>GO19214</t>
  </si>
  <si>
    <t>LUCIANA LIMA COUTO DE CARVALHO</t>
  </si>
  <si>
    <t>GO19229</t>
  </si>
  <si>
    <t>SILAS CANDIDO DA SILVA</t>
  </si>
  <si>
    <t>GO1923</t>
  </si>
  <si>
    <t>GO19300</t>
  </si>
  <si>
    <t>ALINNE RODRIGUES BELO</t>
  </si>
  <si>
    <t>GO19322</t>
  </si>
  <si>
    <t>SAVIO AUGUSTO TEIXEIRA E SILVA</t>
  </si>
  <si>
    <t>GO19338</t>
  </si>
  <si>
    <t>LORENA ABRÃO SILVA</t>
  </si>
  <si>
    <t>GO19361</t>
  </si>
  <si>
    <t>VERÔNICA DA SILVA SOARES</t>
  </si>
  <si>
    <t>GO19366</t>
  </si>
  <si>
    <t>VINICIUS GONCALVES DOS SANTOS</t>
  </si>
  <si>
    <t>GO19490</t>
  </si>
  <si>
    <t>MARIANA CARDOSO DE PAULA</t>
  </si>
  <si>
    <t>GO19753</t>
  </si>
  <si>
    <t>ANA CAROLINA VICENTE ARAUJO</t>
  </si>
  <si>
    <t>GO19765</t>
  </si>
  <si>
    <t>LUIS CLAUDIO BOCHENEK</t>
  </si>
  <si>
    <t>GO19772</t>
  </si>
  <si>
    <t>RAFAEL BORGES MENDES</t>
  </si>
  <si>
    <t>GO19806</t>
  </si>
  <si>
    <t>ARTHUR ALVES DA COSTA</t>
  </si>
  <si>
    <t>GO19820</t>
  </si>
  <si>
    <t>LORENA MACIEL DE MIRANDA BOCHENEK</t>
  </si>
  <si>
    <t>GO19843</t>
  </si>
  <si>
    <t>DEBORA DE OLIVEIRA CANEDO</t>
  </si>
  <si>
    <t>GO19991</t>
  </si>
  <si>
    <t>LARISSA BORGES MORANGONI</t>
  </si>
  <si>
    <t>GO20004</t>
  </si>
  <si>
    <t>MARIA CECÍLIA MONTEIRO DELA VEGA</t>
  </si>
  <si>
    <t>GO20031</t>
  </si>
  <si>
    <t>LUIZA BORGES DA VEIGA JARDIM MEIRELLES</t>
  </si>
  <si>
    <t>GO20064</t>
  </si>
  <si>
    <t>IZZYS MARTINS LIMA</t>
  </si>
  <si>
    <t>GO20077</t>
  </si>
  <si>
    <t>MARIANA LUDUVICO DE ALMEIDA</t>
  </si>
  <si>
    <t>GO20099</t>
  </si>
  <si>
    <t>ALAOR FARIA MIGUEL</t>
  </si>
  <si>
    <t>GO20125</t>
  </si>
  <si>
    <t>HELIOENAI DE SOUSA ALENCAR</t>
  </si>
  <si>
    <t>GO20127</t>
  </si>
  <si>
    <t>MARIANA GOMES VARGAS</t>
  </si>
  <si>
    <t>GO20133</t>
  </si>
  <si>
    <t>PLINIO CEZAR DE ALMEIDA JUNIOR</t>
  </si>
  <si>
    <t>GO20162</t>
  </si>
  <si>
    <t>ALICE PAIXAO REIS</t>
  </si>
  <si>
    <t>GO20196</t>
  </si>
  <si>
    <t>LUCAS DE PAULA RODRIGUES</t>
  </si>
  <si>
    <t>GO20273</t>
  </si>
  <si>
    <t>GUARACY DE MACEDO MACHADO FILHO</t>
  </si>
  <si>
    <t>GO20349</t>
  </si>
  <si>
    <t>CEDRIC DE MELO CAIXETA</t>
  </si>
  <si>
    <t>GO20375</t>
  </si>
  <si>
    <t>LUANNA SERPA CORREA DIAS FERRO</t>
  </si>
  <si>
    <t>GO20615</t>
  </si>
  <si>
    <t>GILCIENE ARAUJO SILVA</t>
  </si>
  <si>
    <t>GO20714</t>
  </si>
  <si>
    <t>MARIANA PAES DE OLIVEIRA</t>
  </si>
  <si>
    <t>GO20884</t>
  </si>
  <si>
    <t>GABRIELA BALDUINO GUIMARAES</t>
  </si>
  <si>
    <t>GO20955</t>
  </si>
  <si>
    <t>ANNA CARLA DE QUEIROS RIBEIRO</t>
  </si>
  <si>
    <t>GO20984</t>
  </si>
  <si>
    <t>ANDRESSA AUGUSTA VIEIRA DA SILVA</t>
  </si>
  <si>
    <t>GO20997</t>
  </si>
  <si>
    <t>JORGE LUIZ MARTINELLI FILHO</t>
  </si>
  <si>
    <t>GO21226</t>
  </si>
  <si>
    <t>BRUNNA LOBO ROCHA</t>
  </si>
  <si>
    <t>GO21241</t>
  </si>
  <si>
    <t>DANIEL REIS GUTLER</t>
  </si>
  <si>
    <t>GO21417</t>
  </si>
  <si>
    <t>ARTHUR FERNANDES FUSCO PESSOA</t>
  </si>
  <si>
    <t>GO21448</t>
  </si>
  <si>
    <t>JOSE PEDRO PEREIRA NETO</t>
  </si>
  <si>
    <t>GO21481</t>
  </si>
  <si>
    <t>LISA PENA BUENO DE MOURA</t>
  </si>
  <si>
    <t>GO21499</t>
  </si>
  <si>
    <t>ANNA SYLVIA GONCALVES REIS</t>
  </si>
  <si>
    <t>GO21647</t>
  </si>
  <si>
    <t>HELIMAR EMILIANO DOS SANTOS</t>
  </si>
  <si>
    <t>GO21668</t>
  </si>
  <si>
    <t>BRUNNO SANTANA OLIVEIRA</t>
  </si>
  <si>
    <t>GO21691</t>
  </si>
  <si>
    <t>LEIKA GARCIA SUMI</t>
  </si>
  <si>
    <t>GO21859</t>
  </si>
  <si>
    <t>ANDRESSA BORGES DE FARIA</t>
  </si>
  <si>
    <t>GO22022</t>
  </si>
  <si>
    <t>MIGUEL PEREIRA DE QUEIROZ JUNIOR</t>
  </si>
  <si>
    <t>GO22079</t>
  </si>
  <si>
    <t>JOICE DE MOURA DIAS</t>
  </si>
  <si>
    <t>GO22170</t>
  </si>
  <si>
    <t>IZADORA FONSECA ZAIDEN SOARES</t>
  </si>
  <si>
    <t>GO22199</t>
  </si>
  <si>
    <t>BAIARD ROGERIO DE OLIVEIRA MOREIRA</t>
  </si>
  <si>
    <t>GO22291</t>
  </si>
  <si>
    <t>ANDREIA VIDICA MARINHO</t>
  </si>
  <si>
    <t>GO22447</t>
  </si>
  <si>
    <t>MARIANA DALILA OLIVEIRA SILVERIO</t>
  </si>
  <si>
    <t>GO22838</t>
  </si>
  <si>
    <t>FREDERICO URZÊDA DE CASTRO ALVES PIRES</t>
  </si>
  <si>
    <t>GO22956</t>
  </si>
  <si>
    <t>FREDERICO URZEDA DE CASTRO ALVES PIRES</t>
  </si>
  <si>
    <t>DANIELLE ALVES DA CUNHA ARCIPRETI</t>
  </si>
  <si>
    <t>GO22958</t>
  </si>
  <si>
    <t>LUCIANA DE MORAES BERNAL MENEGUINI</t>
  </si>
  <si>
    <t>GO22964</t>
  </si>
  <si>
    <t>FERNANDO MENEGUINI</t>
  </si>
  <si>
    <t>GO22965</t>
  </si>
  <si>
    <t>MAURO CORDEIRO DE ANDRADE FILHO</t>
  </si>
  <si>
    <t>GO22995</t>
  </si>
  <si>
    <t>LUCAS LEONARDO LOBOSQUE DE OLIVEIRA</t>
  </si>
  <si>
    <t>GO2307</t>
  </si>
  <si>
    <t>LIZIA BARUQUE BAYLAO</t>
  </si>
  <si>
    <t>GO23072</t>
  </si>
  <si>
    <t>GUILHERME JORGE DA SILVA</t>
  </si>
  <si>
    <t>GO2329</t>
  </si>
  <si>
    <t>ISABELLA ARANHA VARGAS DUMONT</t>
  </si>
  <si>
    <t>GO23500</t>
  </si>
  <si>
    <t>CAMILA OBERG TORREZAN</t>
  </si>
  <si>
    <t>GO23721</t>
  </si>
  <si>
    <t>BRUNA SPILBORGHS HAUN AMARAL TEIXEIRA</t>
  </si>
  <si>
    <t>GO23917</t>
  </si>
  <si>
    <t>EDER PINHEIRO ARANTES</t>
  </si>
  <si>
    <t>GO23960</t>
  </si>
  <si>
    <t>NERIA DOS SANTOS MATIAS OLIVEIRA</t>
  </si>
  <si>
    <t>GO24088</t>
  </si>
  <si>
    <t>MARIA LAIS DE AVILA LIMA</t>
  </si>
  <si>
    <t>GO24106</t>
  </si>
  <si>
    <t>SOFIA VERONESI PREARO</t>
  </si>
  <si>
    <t>GO24117</t>
  </si>
  <si>
    <t>EDUARDO SIADE</t>
  </si>
  <si>
    <t>GO2425</t>
  </si>
  <si>
    <t>BEATRIZ ALVES DOS SANTOS</t>
  </si>
  <si>
    <t>GO24427</t>
  </si>
  <si>
    <t>FRINYE REGINA DE MORAES SANTOS</t>
  </si>
  <si>
    <t>GO24616</t>
  </si>
  <si>
    <t>ISABELLA REIS MARIANO</t>
  </si>
  <si>
    <t>GO24741</t>
  </si>
  <si>
    <t>SARA TOLEDO QUINTINO</t>
  </si>
  <si>
    <t>GO25145</t>
  </si>
  <si>
    <t>VERLI JOSE DE OLIVEIRA</t>
  </si>
  <si>
    <t>GO2520</t>
  </si>
  <si>
    <t>GABRIELA REIS SANTOS</t>
  </si>
  <si>
    <t>GO25260</t>
  </si>
  <si>
    <t>TAVILLA SILVA LAGARES</t>
  </si>
  <si>
    <t>GO25354</t>
  </si>
  <si>
    <t>ANDREY ROCHA ROCCA</t>
  </si>
  <si>
    <t>GO25498</t>
  </si>
  <si>
    <t>GABRIELA DAMASCENO SILVA</t>
  </si>
  <si>
    <t>GO25501</t>
  </si>
  <si>
    <t>LUCAS MARQUES PINTO CUNHA</t>
  </si>
  <si>
    <t>GO25513</t>
  </si>
  <si>
    <t>MARIANA LIMA CAETANO</t>
  </si>
  <si>
    <t>GO25539</t>
  </si>
  <si>
    <t>AGNALDO DE SOUZA LIMA</t>
  </si>
  <si>
    <t>GO25608</t>
  </si>
  <si>
    <t>WANDECIR BARBOZA DA SILVA</t>
  </si>
  <si>
    <t>GO2563</t>
  </si>
  <si>
    <t>WARLEY RODRIGUES E SILVA</t>
  </si>
  <si>
    <t>GO2570</t>
  </si>
  <si>
    <t>MARIA FLAVIA VETORASSO MENDES DE SOUZA</t>
  </si>
  <si>
    <t>GO25708</t>
  </si>
  <si>
    <t>LYGIA PELOSO REIS E PASSOS ARAUJO</t>
  </si>
  <si>
    <t>GO25730</t>
  </si>
  <si>
    <t>CAIQUE MAXMILIAN DE CARVALHO OTTO</t>
  </si>
  <si>
    <t>GO25797</t>
  </si>
  <si>
    <t>JOSE EDISON DA SILVA CAVALCANTE</t>
  </si>
  <si>
    <t>GO2584</t>
  </si>
  <si>
    <t>TATIANA GOMES MARINHO</t>
  </si>
  <si>
    <t>GO26106</t>
  </si>
  <si>
    <t>CARLOS HENRIQUE AVELINO DUARTE</t>
  </si>
  <si>
    <t>GO26200</t>
  </si>
  <si>
    <t>LARISSA DE ALENCASTRO CURADO</t>
  </si>
  <si>
    <t>GO26208</t>
  </si>
  <si>
    <t>LORRANE NEVES DA COSTA</t>
  </si>
  <si>
    <t>GO26489</t>
  </si>
  <si>
    <t>MIRIAN SOCORRO CARDOSO SEIXAS</t>
  </si>
  <si>
    <t>GO2655</t>
  </si>
  <si>
    <t>VINICIUS DE MELO MARQUES</t>
  </si>
  <si>
    <t>GO26557</t>
  </si>
  <si>
    <t>PRISCILA REZIO PIRES</t>
  </si>
  <si>
    <t>GO26567</t>
  </si>
  <si>
    <t>GABRIELA FIGUEIREDO DE ARAÚJO</t>
  </si>
  <si>
    <t>GO26612</t>
  </si>
  <si>
    <t>ANA MARIA RIBEIRO DE MOURA</t>
  </si>
  <si>
    <t>GO26678</t>
  </si>
  <si>
    <t>FRANCIELE RITA FIRMINO</t>
  </si>
  <si>
    <t>GO26749</t>
  </si>
  <si>
    <t>ISADORA DOS SANTOS PEREIRA</t>
  </si>
  <si>
    <t>GO27130</t>
  </si>
  <si>
    <t>BRATHENER PAULO MOURA ARAUJO</t>
  </si>
  <si>
    <t>GO27200</t>
  </si>
  <si>
    <t>GUSTAVO JUSTINO DIAS SILVA</t>
  </si>
  <si>
    <t>GO27203</t>
  </si>
  <si>
    <t>ANTONIO GERALDO DA SILVA</t>
  </si>
  <si>
    <t>GO27361</t>
  </si>
  <si>
    <t>TABATA LIE TAKASE</t>
  </si>
  <si>
    <t>GO27505</t>
  </si>
  <si>
    <t>FERNANDA LETICIA ARAUJO CUNHA</t>
  </si>
  <si>
    <t>GO27517</t>
  </si>
  <si>
    <t>MATHEUS MENDONÇA TRISTÃO</t>
  </si>
  <si>
    <t>GO27614</t>
  </si>
  <si>
    <t>ANA BEATRIZ DIAS CASTRO DE FARIA</t>
  </si>
  <si>
    <t>GO27762</t>
  </si>
  <si>
    <t>LUIZ XAVIER DE ARAÚJO GODINHO</t>
  </si>
  <si>
    <t>GO2815</t>
  </si>
  <si>
    <t>MARCELO OLIVEIRA LAMBERTI</t>
  </si>
  <si>
    <t>GO28236</t>
  </si>
  <si>
    <t>ARTHUR MARQUES DO NASCIMENTO</t>
  </si>
  <si>
    <t>GO28382</t>
  </si>
  <si>
    <t>CAIO CAETANO VASCONCELOS BARROS</t>
  </si>
  <si>
    <t>GO28666</t>
  </si>
  <si>
    <t>LORENA DE PAULA ZAGO</t>
  </si>
  <si>
    <t>GO28871</t>
  </si>
  <si>
    <t>PABLO ROGER NOGUEIRA CASA GRANDE</t>
  </si>
  <si>
    <t>GO28978</t>
  </si>
  <si>
    <t>JANAINA DE FARIA E SILVA VIEIRA</t>
  </si>
  <si>
    <t>GO28990</t>
  </si>
  <si>
    <t>MELYSSA EVELLIN COSTA SILVA</t>
  </si>
  <si>
    <t>GO29112</t>
  </si>
  <si>
    <t>ANA CLARA HONORATO CHAVES</t>
  </si>
  <si>
    <t>GO29164</t>
  </si>
  <si>
    <t>MARINA RODRIGUES DE ARAUJO AVILA</t>
  </si>
  <si>
    <t>GO29321</t>
  </si>
  <si>
    <t>FELIPE AUDI BERNARDINO</t>
  </si>
  <si>
    <t>GO29465</t>
  </si>
  <si>
    <t>PAULO EDSON DA SILVA</t>
  </si>
  <si>
    <t>GO3060</t>
  </si>
  <si>
    <t>JORGE NABUTH JUNIOR</t>
  </si>
  <si>
    <t>GO3067</t>
  </si>
  <si>
    <t>FELIPE CARRIJO MONTELLA</t>
  </si>
  <si>
    <t>GO30775</t>
  </si>
  <si>
    <t>LYANDRA SANTANA DAVID</t>
  </si>
  <si>
    <t>GO31133</t>
  </si>
  <si>
    <t>BRUNA LUANNA SILVA LIMA</t>
  </si>
  <si>
    <t>GO31184</t>
  </si>
  <si>
    <t>JOAO LUIZ GOUVEA NETO</t>
  </si>
  <si>
    <t>GO31689</t>
  </si>
  <si>
    <t>AILTON CABRAL FRAGA</t>
  </si>
  <si>
    <t>GO3174</t>
  </si>
  <si>
    <t>PEDRO HENRIQUE MEIRELES DE ARAUJO</t>
  </si>
  <si>
    <t>GO31976</t>
  </si>
  <si>
    <t>FABIO MARLON MARTINS FRANCA</t>
  </si>
  <si>
    <t>GO31989</t>
  </si>
  <si>
    <t>ODIMAR DO NASCIMENTO OLIVEIRA</t>
  </si>
  <si>
    <t>GO3221</t>
  </si>
  <si>
    <t>BRUNO JUSTINIANO VIEIRA DA PAIXAO</t>
  </si>
  <si>
    <t>GO32251</t>
  </si>
  <si>
    <t>JONATHA CAJADO MENEZES E SILVA</t>
  </si>
  <si>
    <t>GO32295</t>
  </si>
  <si>
    <t>JOSELINO AVELINO MONTALVAO</t>
  </si>
  <si>
    <t>GO3333</t>
  </si>
  <si>
    <t>JOAO PEDRO RODRIGUES GONCALVES</t>
  </si>
  <si>
    <t>GO33769</t>
  </si>
  <si>
    <t>JOAO BATISTA ARRUDA</t>
  </si>
  <si>
    <t>GO3459</t>
  </si>
  <si>
    <t>PAULO MAURICIO DE OLIVEIRA</t>
  </si>
  <si>
    <t>GO3476</t>
  </si>
  <si>
    <t>MAURICIO ANTÔNIO PIRES FROTA</t>
  </si>
  <si>
    <t>GO3520</t>
  </si>
  <si>
    <t>ANA PAULA FERREIRA MAGALHAES CARDOSO</t>
  </si>
  <si>
    <t>GO35284</t>
  </si>
  <si>
    <t>PAULO OVIDIUS STIVAL VENEZIANO</t>
  </si>
  <si>
    <t>GO3562</t>
  </si>
  <si>
    <t>IVANA DE BRITO ARRAIS LOUSA</t>
  </si>
  <si>
    <t>GO3679</t>
  </si>
  <si>
    <t>ENIVALDO MACHADO PARREIRA</t>
  </si>
  <si>
    <t>GO3689</t>
  </si>
  <si>
    <t>LUIZ ANTONIO BRASIL</t>
  </si>
  <si>
    <t>GO3803</t>
  </si>
  <si>
    <t>MARCOS ANTONIO NOGUEIRA</t>
  </si>
  <si>
    <t>GO3895</t>
  </si>
  <si>
    <t>JOSE DE OLIVEIRA E SILVA</t>
  </si>
  <si>
    <t>GO3932</t>
  </si>
  <si>
    <t>PAULO ROBERTO DE ASSIS</t>
  </si>
  <si>
    <t>GO4001</t>
  </si>
  <si>
    <t>WILLIAM BARBOSA FILHO</t>
  </si>
  <si>
    <t>GO4030</t>
  </si>
  <si>
    <t>JORGE AZIZ KOSAC</t>
  </si>
  <si>
    <t>GO4137</t>
  </si>
  <si>
    <t>PAULO CESAR DA SILVA FRANCISCO</t>
  </si>
  <si>
    <t>GO4175</t>
  </si>
  <si>
    <t>LOURIVAL MACHADO DE OLIVEIRA GOMES</t>
  </si>
  <si>
    <t>GO4225</t>
  </si>
  <si>
    <t>MARIO LUCIO RODRIGUES DA CUNHA FILHO</t>
  </si>
  <si>
    <t>GO4231</t>
  </si>
  <si>
    <t>JOAQUIM CANDIDO CARVALHO ROCHA</t>
  </si>
  <si>
    <t>GO4239</t>
  </si>
  <si>
    <t>NALDIMAR LOURENCO BARBOSA</t>
  </si>
  <si>
    <t>GO4242</t>
  </si>
  <si>
    <t>DENISE SISTEROLLI DINIZ</t>
  </si>
  <si>
    <t>GO4285</t>
  </si>
  <si>
    <t>RAFAEL TEODORO DE CARVALHO</t>
  </si>
  <si>
    <t>GO430</t>
  </si>
  <si>
    <t>RONDON DE CASTRO</t>
  </si>
  <si>
    <t>GO4331</t>
  </si>
  <si>
    <t>DELSON JOSE DA SILVA</t>
  </si>
  <si>
    <t>GO4368</t>
  </si>
  <si>
    <t>MARIA AURORA MENDONÇA</t>
  </si>
  <si>
    <t>GO4401</t>
  </si>
  <si>
    <t>LAERTE DE SOUZA</t>
  </si>
  <si>
    <t>GO444</t>
  </si>
  <si>
    <t>ARLENE RODRIGUES LYRA</t>
  </si>
  <si>
    <t>GO4444</t>
  </si>
  <si>
    <t>IBSEN AUGUSTO DE CASTRO AZEREDO COUTINHO</t>
  </si>
  <si>
    <t>GO4453</t>
  </si>
  <si>
    <t>WILSON MAEDA</t>
  </si>
  <si>
    <t>GO4513</t>
  </si>
  <si>
    <t>DIMAS GASPAR DE OLIVEIRA</t>
  </si>
  <si>
    <t>GO4519</t>
  </si>
  <si>
    <t>VICENTE DE PAULA BORGES</t>
  </si>
  <si>
    <t>GO4524</t>
  </si>
  <si>
    <t>CRISTIANE ALENCAR MACHADO TEIXEIRA</t>
  </si>
  <si>
    <t>GO4642</t>
  </si>
  <si>
    <t>ARNALDO LEMOS PORTO</t>
  </si>
  <si>
    <t>GO4643</t>
  </si>
  <si>
    <t>SEBASTIAO HENRIQUE TAVARES CORREA</t>
  </si>
  <si>
    <t>GO4652</t>
  </si>
  <si>
    <t>LUIS ONOFRE VIEIRA LEMOS</t>
  </si>
  <si>
    <t>GO4676</t>
  </si>
  <si>
    <t>RAIMUNDO NONATO MIRANDA</t>
  </si>
  <si>
    <t>GO4714</t>
  </si>
  <si>
    <t>EMILIO LEAO BAYLAO</t>
  </si>
  <si>
    <t>GO4811</t>
  </si>
  <si>
    <t>AUGUSTO CEZAR PEREIRA RODRIGUES</t>
  </si>
  <si>
    <t>GO4915</t>
  </si>
  <si>
    <t>GERALDO HENRIQUE MASCARENHAS DA SILVA</t>
  </si>
  <si>
    <t>GO4940</t>
  </si>
  <si>
    <t>PAULO CESAR RAGAZZO</t>
  </si>
  <si>
    <t>GO4951</t>
  </si>
  <si>
    <t>JOSE ANTONIO CESAR DA SILVA</t>
  </si>
  <si>
    <t>GO5000</t>
  </si>
  <si>
    <t>ELISA FRANCO DE ASSIS COSTA</t>
  </si>
  <si>
    <t>GO5001</t>
  </si>
  <si>
    <t>PLAUTO JOSE GOUVEA</t>
  </si>
  <si>
    <t>GO5117</t>
  </si>
  <si>
    <t>RICARDO ROGERIO LOBO LOPES</t>
  </si>
  <si>
    <t>GO5145</t>
  </si>
  <si>
    <t>HERBERT ALMEIDA OLIVEIRA E SOUZA</t>
  </si>
  <si>
    <t>GO5156</t>
  </si>
  <si>
    <t>JOSE FRANCISCO DE SOUZA GARCIA</t>
  </si>
  <si>
    <t>GO5164</t>
  </si>
  <si>
    <t>MARIA JOSE CARVALHO DAVID</t>
  </si>
  <si>
    <t>GO5214</t>
  </si>
  <si>
    <t>ZULEIKA SIMÕES DOS SANTOS GOMES</t>
  </si>
  <si>
    <t>GO5275</t>
  </si>
  <si>
    <t>MARIA AMELIA DIAS PEREIRA</t>
  </si>
  <si>
    <t>GO5283</t>
  </si>
  <si>
    <t>MARIA MADALENA GRACIANO PINHEIRO</t>
  </si>
  <si>
    <t>GO5324</t>
  </si>
  <si>
    <t>MARIA MABEL GONCALVES</t>
  </si>
  <si>
    <t>GO5406</t>
  </si>
  <si>
    <t>CIBELE FRAUZINO PEREIRA</t>
  </si>
  <si>
    <t>GO5641</t>
  </si>
  <si>
    <t>LUIS GONZALO GOMEZ BARRETO</t>
  </si>
  <si>
    <t>GO5679</t>
  </si>
  <si>
    <t>MARCIO DUARTE GUIMARAES</t>
  </si>
  <si>
    <t>GO5733</t>
  </si>
  <si>
    <t>VALDIVINO JOSE VIEIRA JUNIOR</t>
  </si>
  <si>
    <t>GO5759</t>
  </si>
  <si>
    <t>MARCIO DE OLIVEIRA GOMES</t>
  </si>
  <si>
    <t>GO5824</t>
  </si>
  <si>
    <t>JANICE BORGES VIANNA</t>
  </si>
  <si>
    <t>GO6011</t>
  </si>
  <si>
    <t>JACQUELINE TOSTA REZENDE</t>
  </si>
  <si>
    <t>GO6040</t>
  </si>
  <si>
    <t>ROBERTO ANTONIO DE CASTRO</t>
  </si>
  <si>
    <t>GO6072</t>
  </si>
  <si>
    <t>SUELY MITIKO GOMI KUWAE</t>
  </si>
  <si>
    <t>GO6077</t>
  </si>
  <si>
    <t>BRUNO COLICHIO</t>
  </si>
  <si>
    <t>GO6083</t>
  </si>
  <si>
    <t>VIVIENE MORAES</t>
  </si>
  <si>
    <t>GO6160</t>
  </si>
  <si>
    <t>NICE REPLE</t>
  </si>
  <si>
    <t>GO6199</t>
  </si>
  <si>
    <t>ELIANA PEREIRA DOS REIS</t>
  </si>
  <si>
    <t>GO6277</t>
  </si>
  <si>
    <t>FRANCISCO JOSE MARTINS ARRUDA</t>
  </si>
  <si>
    <t>GO6330</t>
  </si>
  <si>
    <t>MARCIO ROBERTO BARBOSA DA SILVA</t>
  </si>
  <si>
    <t>GO6452</t>
  </si>
  <si>
    <t>FABIO GUIMARAES PINHEIRO DE LEMOS</t>
  </si>
  <si>
    <t>GO6480</t>
  </si>
  <si>
    <t>PAULO MARCELO DE CARVALHO</t>
  </si>
  <si>
    <t>GO6531</t>
  </si>
  <si>
    <t>MONICA CRISTINA DE BORGES ROJAS</t>
  </si>
  <si>
    <t>GO6545</t>
  </si>
  <si>
    <t>VLADIMIR ARRUDA ZACCARIOTTI</t>
  </si>
  <si>
    <t>GO6557</t>
  </si>
  <si>
    <t>SAMUEL DINIZ FILHO</t>
  </si>
  <si>
    <t>GO6677</t>
  </si>
  <si>
    <t>LEONARDO FERREIRA CAIXETA</t>
  </si>
  <si>
    <t>GO6757</t>
  </si>
  <si>
    <t>CLAUDINELLI ALVARENGA AGUILAR</t>
  </si>
  <si>
    <t>GO6781</t>
  </si>
  <si>
    <t>OTHON CLAYTON MARTINS</t>
  </si>
  <si>
    <t>GO6789</t>
  </si>
  <si>
    <t>EDILENE GUIOTTI DE GREGORIO</t>
  </si>
  <si>
    <t>GO6843</t>
  </si>
  <si>
    <t>ADRIANA GALANTE TIOPISTO MENDONCA LUCAS</t>
  </si>
  <si>
    <t>GO6870</t>
  </si>
  <si>
    <t>LUCENA-DE-CÁSSIA RODRIGUES ROSA</t>
  </si>
  <si>
    <t>GO7048</t>
  </si>
  <si>
    <t>WELLINGTON ANTONIO DOS SANTOS</t>
  </si>
  <si>
    <t>GO7064</t>
  </si>
  <si>
    <t>ANA MARIA PORTO CARVAS</t>
  </si>
  <si>
    <t>GO7309</t>
  </si>
  <si>
    <t>SANDOVAL INÁCIO CARNEIRO</t>
  </si>
  <si>
    <t>GO7323</t>
  </si>
  <si>
    <t>SANDOVAL INACIO CARNEIRO</t>
  </si>
  <si>
    <t>CLAUDIO HENRIQUE TEIXEIRA</t>
  </si>
  <si>
    <t>GO7361</t>
  </si>
  <si>
    <t>JAMIL JOSE JUSTINIANO DA SILVA</t>
  </si>
  <si>
    <t>GO7364</t>
  </si>
  <si>
    <t>MIGUEL AUGUSTO RIOS</t>
  </si>
  <si>
    <t>GO7415</t>
  </si>
  <si>
    <t>MESSIAS ALVES VIEIRA</t>
  </si>
  <si>
    <t>GO7434</t>
  </si>
  <si>
    <t>ANA RACHEL CORREA</t>
  </si>
  <si>
    <t>GO7550</t>
  </si>
  <si>
    <t>ROSICLEIA DE VLIEGER</t>
  </si>
  <si>
    <t>GO7558</t>
  </si>
  <si>
    <t>RODRIGO DE PAULA ALVAREZ SUAREZ</t>
  </si>
  <si>
    <t>GO7560</t>
  </si>
  <si>
    <t>MIRELLY VALERIA PEIXOTO DE OLIVEIRA SUAREZ</t>
  </si>
  <si>
    <t>GO7561</t>
  </si>
  <si>
    <t>VANESSA MAIA DA COSTA</t>
  </si>
  <si>
    <t>GO7589</t>
  </si>
  <si>
    <t>FERNANDO DE SENA LUSTOSA</t>
  </si>
  <si>
    <t>GO7594</t>
  </si>
  <si>
    <t>LEONARDO PORTO SEBBA</t>
  </si>
  <si>
    <t>GO7610</t>
  </si>
  <si>
    <t>VANESSA GEMUS OLINTO</t>
  </si>
  <si>
    <t>GO7613</t>
  </si>
  <si>
    <t>SIMONE ROSA DE CASTRO</t>
  </si>
  <si>
    <t>GO7672</t>
  </si>
  <si>
    <t>EDER CASSIO ROCHA RIBEIRO</t>
  </si>
  <si>
    <t>GO7766</t>
  </si>
  <si>
    <t>FERNANDO ELIAS BORGES</t>
  </si>
  <si>
    <t>GO7795</t>
  </si>
  <si>
    <t>JEAN LOUIS SCHOEPFER JUNIOR</t>
  </si>
  <si>
    <t>GO7832</t>
  </si>
  <si>
    <t>LEONARDO DA SILVA PRESTES</t>
  </si>
  <si>
    <t>GO7900</t>
  </si>
  <si>
    <t>FLÁVIO HENRIQUE ALVES DE LIMA</t>
  </si>
  <si>
    <t>GO7955</t>
  </si>
  <si>
    <t>HUMBERTO FERNANDES MARTINS SOARES</t>
  </si>
  <si>
    <t>GO8057</t>
  </si>
  <si>
    <t>FLAVIO VIANA ALEIXO</t>
  </si>
  <si>
    <t>GO8062</t>
  </si>
  <si>
    <t>JOSEANY CARDOSO DE SOUSA</t>
  </si>
  <si>
    <t>GO8071</t>
  </si>
  <si>
    <t>ANIBAL CINTRA NETO</t>
  </si>
  <si>
    <t>GO8142</t>
  </si>
  <si>
    <t>LEANDRO DE CARVALHO ARAUJO</t>
  </si>
  <si>
    <t>GO8182</t>
  </si>
  <si>
    <t>ANDRE LUIZ PASSOS CARDOSO</t>
  </si>
  <si>
    <t>GO8227</t>
  </si>
  <si>
    <t>RAPHAEL DE SIQUEIRA JUNQUEIRA</t>
  </si>
  <si>
    <t>GO8229</t>
  </si>
  <si>
    <t>JOÃO MARCELO CAVALCANTE KLUTHCOUSKI</t>
  </si>
  <si>
    <t>GO8234</t>
  </si>
  <si>
    <t>HÉRIDA ANDRADE COSTA</t>
  </si>
  <si>
    <t>GO8364</t>
  </si>
  <si>
    <t>LAURO DESIDERIO JESUINO JUNIOR</t>
  </si>
  <si>
    <t>GO8371</t>
  </si>
  <si>
    <t>CHARLES GOMES SOLIZ</t>
  </si>
  <si>
    <t>GO8380</t>
  </si>
  <si>
    <t>FERNANDA DE PAULA</t>
  </si>
  <si>
    <t>GO8465</t>
  </si>
  <si>
    <t>ANA CAROLINA DE OLIVEIRA E SILVA MONTANDON</t>
  </si>
  <si>
    <t>GO8484</t>
  </si>
  <si>
    <t>HELIO FERNANDES DA SILVA FILHO</t>
  </si>
  <si>
    <t>GO8485</t>
  </si>
  <si>
    <t>VALTER DA COSTA</t>
  </si>
  <si>
    <t>GO851</t>
  </si>
  <si>
    <t>SANDRA PORTELA REZENDE</t>
  </si>
  <si>
    <t>GO8532</t>
  </si>
  <si>
    <t>LUIZ FERNANDO FROES FLEURY JUNIOR</t>
  </si>
  <si>
    <t>GO8634</t>
  </si>
  <si>
    <t>ANA LETICIA DE SIQUEIRA LEAO VALLE</t>
  </si>
  <si>
    <t>GO8715</t>
  </si>
  <si>
    <t>MARCO TULIO SOCRATES DE CASTRO</t>
  </si>
  <si>
    <t>GO8729</t>
  </si>
  <si>
    <t>GLAYDSON JERONIMO DA SILVA</t>
  </si>
  <si>
    <t>GO8790</t>
  </si>
  <si>
    <t>RODRIGO BERNINI DE BRITO</t>
  </si>
  <si>
    <t>GO8835</t>
  </si>
  <si>
    <t>FREDERICO BARRA DE MORAES</t>
  </si>
  <si>
    <t>GO8881</t>
  </si>
  <si>
    <t>MANUELLA RODRIGUES DE ALMEIDA LIMA</t>
  </si>
  <si>
    <t>GO8908</t>
  </si>
  <si>
    <t>CYNTHIA CRISTINA DE SOUZA PINTO</t>
  </si>
  <si>
    <t>GO8953</t>
  </si>
  <si>
    <t>GEORGIA TOMAS DA CUNHA</t>
  </si>
  <si>
    <t>GO8971</t>
  </si>
  <si>
    <t>ALUSKA CRUVINEL AGUIAR</t>
  </si>
  <si>
    <t>GO9012</t>
  </si>
  <si>
    <t>CLAYTON MARTINS BORGES</t>
  </si>
  <si>
    <t>GO9017</t>
  </si>
  <si>
    <t>WILLIAM FIRMINO FRANCISCO FIRMO</t>
  </si>
  <si>
    <t>GO9052</t>
  </si>
  <si>
    <t>ANTONIO RICARDO COKELY RIBEIRO</t>
  </si>
  <si>
    <t>GO9071</t>
  </si>
  <si>
    <t>REGIANE VIEIRA PALEARI DA COSTA</t>
  </si>
  <si>
    <t>GO9277</t>
  </si>
  <si>
    <t>LUISA HELENA BASTOS DE PAULA E SOUZA</t>
  </si>
  <si>
    <t>GO9313</t>
  </si>
  <si>
    <t>DANIELLA ABRAHÃO SILVA</t>
  </si>
  <si>
    <t>GO9314</t>
  </si>
  <si>
    <t>LUCIANA MAGNANI DE ANDRADE</t>
  </si>
  <si>
    <t>GO9327</t>
  </si>
  <si>
    <t>BRUNO NAZEOZENO RIBEIRO</t>
  </si>
  <si>
    <t>GO9371</t>
  </si>
  <si>
    <t>GRAZIELA CASTRO MARQUEZ DE MOURA</t>
  </si>
  <si>
    <t>GO9400</t>
  </si>
  <si>
    <t>ITALO ROCHA DA SILVA ARAUJO</t>
  </si>
  <si>
    <t>GO9408</t>
  </si>
  <si>
    <t>IVANICE VAZ DE ANDRADE RAMOS</t>
  </si>
  <si>
    <t>GO9413</t>
  </si>
  <si>
    <t>ELIARA FARIAS ALVES</t>
  </si>
  <si>
    <t>GO9437</t>
  </si>
  <si>
    <t>DANIELA ELIAS DE ASSIS</t>
  </si>
  <si>
    <t>GO9453</t>
  </si>
  <si>
    <t>ROBERTO FERREIRA FILHO</t>
  </si>
  <si>
    <t>GO9518</t>
  </si>
  <si>
    <t>GO9553</t>
  </si>
  <si>
    <t>JAMES KLEBER LOPES PINHEIRO</t>
  </si>
  <si>
    <t>GO9554</t>
  </si>
  <si>
    <t>ANA PATRICIA NERES FERRO</t>
  </si>
  <si>
    <t>GO9558</t>
  </si>
  <si>
    <t>ANA PAULA BERARDO MARTIN</t>
  </si>
  <si>
    <t>GO9585</t>
  </si>
  <si>
    <t>RONALDO FREUA BUFAIÇAL FILHO</t>
  </si>
  <si>
    <t>GO9773</t>
  </si>
  <si>
    <t>JOSE MARTINS DE SOUZA NETO</t>
  </si>
  <si>
    <t>GO9784</t>
  </si>
  <si>
    <t>BEATRIZ DE PAULA EDUARDO</t>
  </si>
  <si>
    <t>GO9802</t>
  </si>
  <si>
    <t>CELIO RIBEIRO DE BARROS</t>
  </si>
  <si>
    <t>GO9841</t>
  </si>
  <si>
    <t>MARCO VINICIOS OLIVEIRA SANTANA</t>
  </si>
  <si>
    <t>GO9850</t>
  </si>
  <si>
    <t>ELTER BORGES DE CAMPOS SOUZA</t>
  </si>
  <si>
    <t>GO9865</t>
  </si>
  <si>
    <t>ROGERIO DE OLIVEIRA SANTIAGO</t>
  </si>
  <si>
    <t>GO9879</t>
  </si>
  <si>
    <t>JULIANA JUNQUEIRA MARQUES TEIXEIRA</t>
  </si>
  <si>
    <t>GO9883</t>
  </si>
  <si>
    <t>MARIA HELENA DAMASO VIEIRA BRESEGHELO</t>
  </si>
  <si>
    <t>GO9888</t>
  </si>
  <si>
    <t>ANA CRISTINA FERREIRA GARCIA</t>
  </si>
  <si>
    <t>GO9963</t>
  </si>
  <si>
    <t>LUCIANE BAPTISTA FERREIRA</t>
  </si>
  <si>
    <t>GO9984</t>
  </si>
  <si>
    <t>ISADORA CROSARA ALVES TEIXEIRA</t>
  </si>
  <si>
    <t>GO9995</t>
  </si>
  <si>
    <t>PEDRO HENRIQUE LUIZ DA SILVA</t>
  </si>
  <si>
    <t>MA10159</t>
  </si>
  <si>
    <t>HULDA MARIA DE SOUZA NUNES</t>
  </si>
  <si>
    <t>MA1024</t>
  </si>
  <si>
    <t>MARCUS ANTONIO SILVA SOUSA</t>
  </si>
  <si>
    <t>MA10265</t>
  </si>
  <si>
    <t>ERCINIA GOMES DUAILIBE BARROS</t>
  </si>
  <si>
    <t>MA10573</t>
  </si>
  <si>
    <t>JULIO CESAR BRANDAO DE SA</t>
  </si>
  <si>
    <t>MA1079</t>
  </si>
  <si>
    <t>BRENDA MARIA SILVA LIMA</t>
  </si>
  <si>
    <t>MA10882</t>
  </si>
  <si>
    <t>HAMILTON RAPOSO DE MIRANDA FILHO</t>
  </si>
  <si>
    <t>MA1212</t>
  </si>
  <si>
    <t>DANTE RODRIGUES DE BARROS VIEIRA</t>
  </si>
  <si>
    <t>MA12603</t>
  </si>
  <si>
    <t>DANIEL AUGUSTO BRANDAO SOARES</t>
  </si>
  <si>
    <t>MA13599</t>
  </si>
  <si>
    <t>MARIA JOSE ALVES SILVA</t>
  </si>
  <si>
    <t>MA1398</t>
  </si>
  <si>
    <t>KARLLA MARIA EUZEBIA CAVALCANTE MACHADO</t>
  </si>
  <si>
    <t>MA14421</t>
  </si>
  <si>
    <t>JOSE MARIA CARVALHAL LIMA</t>
  </si>
  <si>
    <t>MA1515</t>
  </si>
  <si>
    <t>IZAIAS AMARAL</t>
  </si>
  <si>
    <t>MA1819</t>
  </si>
  <si>
    <t>WILLIAMS COSTA CANTANHEDE</t>
  </si>
  <si>
    <t>MA2155</t>
  </si>
  <si>
    <t>JORGE VITORINO OLIVEIRA BASTOS</t>
  </si>
  <si>
    <t>MA2433</t>
  </si>
  <si>
    <t>YONE BASTOS AZEVEDO</t>
  </si>
  <si>
    <t>MA257</t>
  </si>
  <si>
    <t>JOAO BATISTA SANTOS GARCIA</t>
  </si>
  <si>
    <t>MA2603</t>
  </si>
  <si>
    <t>ANÍBAL VITAL PEREIRA JÚNIOR</t>
  </si>
  <si>
    <t>MA2884</t>
  </si>
  <si>
    <t>PATRICIA DA SILVA SOUSA</t>
  </si>
  <si>
    <t>MA2923</t>
  </si>
  <si>
    <t>JOSE DE RIBAMAR CASTRO VELOSO</t>
  </si>
  <si>
    <t>MA2966</t>
  </si>
  <si>
    <t>SILVIA HELENA CAVALCANTE DE SOUSA</t>
  </si>
  <si>
    <t>MA3015</t>
  </si>
  <si>
    <t>JUCELIA SOUSA SANTOS GANZ</t>
  </si>
  <si>
    <t>MA3196</t>
  </si>
  <si>
    <t>NELSON EXPEDITO PEREIRA RODRIGUES</t>
  </si>
  <si>
    <t>MA3199</t>
  </si>
  <si>
    <t>EMILIO LIMA CARNEIRO</t>
  </si>
  <si>
    <t>MA3261</t>
  </si>
  <si>
    <t>ANTÔNIO CARLOS PINHEIRO JÚNIOR</t>
  </si>
  <si>
    <t>MA3304</t>
  </si>
  <si>
    <t>JOSE SERGIO MACEDO COELHO</t>
  </si>
  <si>
    <t>MA3469</t>
  </si>
  <si>
    <t>REGINALDO PEREIRA FONSECA</t>
  </si>
  <si>
    <t>MA3646</t>
  </si>
  <si>
    <t>FAUSTO ARANTES DOS REIS</t>
  </si>
  <si>
    <t>MA3753</t>
  </si>
  <si>
    <t>JOSE LAULETTA NETO</t>
  </si>
  <si>
    <t>MA3792</t>
  </si>
  <si>
    <t>GILBERTO SOUSA ALVES</t>
  </si>
  <si>
    <t>MA3805</t>
  </si>
  <si>
    <t>ANA LIGIA BARROS MARQUES</t>
  </si>
  <si>
    <t>MA4010</t>
  </si>
  <si>
    <t>MARI-NILVA MAIA DA SILVA</t>
  </si>
  <si>
    <t>MA4295</t>
  </si>
  <si>
    <t>ELVIS LANDY OLIVEIRA LIMA</t>
  </si>
  <si>
    <t>MA4811</t>
  </si>
  <si>
    <t>TIAGO ARRUDA RIBEIRO</t>
  </si>
  <si>
    <t>MA5194</t>
  </si>
  <si>
    <t>UBIRATAN ROCHA SANTOS JUNIOR</t>
  </si>
  <si>
    <t>MA5213</t>
  </si>
  <si>
    <t>TALITA SERRA TOBIAS DE SOUZA</t>
  </si>
  <si>
    <t>MA5358</t>
  </si>
  <si>
    <t>DANILO EVERTON CUNHA CAVALCANTE</t>
  </si>
  <si>
    <t>MA5461</t>
  </si>
  <si>
    <t>MANOEL DOS SANTOS SALGUEIRO NETO</t>
  </si>
  <si>
    <t>MA5555</t>
  </si>
  <si>
    <t>ACHILLES CAMARA RIBEIRO</t>
  </si>
  <si>
    <t>MA565</t>
  </si>
  <si>
    <t>ED CARLOS REY MOURA</t>
  </si>
  <si>
    <t>MA5691</t>
  </si>
  <si>
    <t>ANTONIO FORTES RODRIGUES</t>
  </si>
  <si>
    <t>MA5694</t>
  </si>
  <si>
    <t>ALEXANDRE FURTADO SA</t>
  </si>
  <si>
    <t>MA5746</t>
  </si>
  <si>
    <t>LETACIO SANTOS GARCIA FERRO</t>
  </si>
  <si>
    <t>MA5763</t>
  </si>
  <si>
    <t>AVESSANDRA COSTA CARDOSO DE OLIVEIRA</t>
  </si>
  <si>
    <t>MA5770</t>
  </si>
  <si>
    <t>JOAO ARNAUD DINIZ NETO</t>
  </si>
  <si>
    <t>MA5889</t>
  </si>
  <si>
    <t>JOÃO ARNAUD DINIZ NETO</t>
  </si>
  <si>
    <t>CYNTIA GOMES PEREIRA</t>
  </si>
  <si>
    <t>MA5924</t>
  </si>
  <si>
    <t>FRANCIELI GOULART RIBEIRO</t>
  </si>
  <si>
    <t>MA6231</t>
  </si>
  <si>
    <t>THIAGO OLIVEIRA CHAVES</t>
  </si>
  <si>
    <t>MA6332</t>
  </si>
  <si>
    <t>PAULO PEREIRA FONTES MARTINS</t>
  </si>
  <si>
    <t>MA641</t>
  </si>
  <si>
    <t>SAMIA JAMILE DAMOUS DUAILIBE DE AGUIAR CARNEIRO COELHO</t>
  </si>
  <si>
    <t>MA6566</t>
  </si>
  <si>
    <t>MARCELO IGOR BOMFIM RIBEIRO</t>
  </si>
  <si>
    <t>MA6597</t>
  </si>
  <si>
    <t>HELIOFABIA GOMES FREITAS</t>
  </si>
  <si>
    <t>MA6638</t>
  </si>
  <si>
    <t>MARIA LETICIA VALE FIGUEIREDO</t>
  </si>
  <si>
    <t>MA6854</t>
  </si>
  <si>
    <t>VITOR RAFAEL PIRES LINDOSO</t>
  </si>
  <si>
    <t>MA6968</t>
  </si>
  <si>
    <t>LUCIANA SOUSA FRANCO</t>
  </si>
  <si>
    <t>MA7064</t>
  </si>
  <si>
    <t>ERIVALDO BEZERRA FREITAS</t>
  </si>
  <si>
    <t>MA7093</t>
  </si>
  <si>
    <t>ANA IZA GUTERRES MENDES</t>
  </si>
  <si>
    <t>MA7228</t>
  </si>
  <si>
    <t>GABRIELA LOPES CARVALHO MARQUES</t>
  </si>
  <si>
    <t>MA7261</t>
  </si>
  <si>
    <t>SUANNY PERS CAVALCANTI</t>
  </si>
  <si>
    <t>MA7324</t>
  </si>
  <si>
    <t>REGINALDO DA SILVA BATISTA</t>
  </si>
  <si>
    <t>MA7395</t>
  </si>
  <si>
    <t>BIANCA ALVARES ALMEIDA</t>
  </si>
  <si>
    <t>MA7517</t>
  </si>
  <si>
    <t>MARCELA DO NASCIMENTO SILVA RODRIGUES</t>
  </si>
  <si>
    <t>MA7619</t>
  </si>
  <si>
    <t>JULIO CESAR BRANDAO DE SA JUNIOR</t>
  </si>
  <si>
    <t>MA7647</t>
  </si>
  <si>
    <t>JULIO CESAR BRANDÃO DE SÁ JÚNIOR</t>
  </si>
  <si>
    <t>MARCOS VINICIUS SOUSA FONTES</t>
  </si>
  <si>
    <t>MA7704</t>
  </si>
  <si>
    <t>BARBARA DE CASTRO CALAND CORDEIRO</t>
  </si>
  <si>
    <t>MA7733</t>
  </si>
  <si>
    <t>MARCONE CRUZ MORENO SOARES</t>
  </si>
  <si>
    <t>MA7763</t>
  </si>
  <si>
    <t>DEBORA RAMONNE LOBO DA SILVA</t>
  </si>
  <si>
    <t>MA7844</t>
  </si>
  <si>
    <t>CAIO RODRIGUEZ LIMA NEUENSCHWANDER PENHA</t>
  </si>
  <si>
    <t>MA7991</t>
  </si>
  <si>
    <t>AMÉLIA SOUSA BUHATEM</t>
  </si>
  <si>
    <t>MA824</t>
  </si>
  <si>
    <t>PAULO ANANIAS DA SILVA NETO</t>
  </si>
  <si>
    <t>MA8477</t>
  </si>
  <si>
    <t>SOFIA CARDOSO LUCAS</t>
  </si>
  <si>
    <t>MA8497</t>
  </si>
  <si>
    <t>EDUARDO IBIAPINA COELHO DE CARVALHO</t>
  </si>
  <si>
    <t>MA8627</t>
  </si>
  <si>
    <t>LAIS TEIXEIRA DALLACQUA</t>
  </si>
  <si>
    <t>MA8822</t>
  </si>
  <si>
    <t>IRLANE PEREIRA DE DEUS NEVES</t>
  </si>
  <si>
    <t>MA9102</t>
  </si>
  <si>
    <t>BRUNA COSTA CAMARÃO MAIA</t>
  </si>
  <si>
    <t>MA9181</t>
  </si>
  <si>
    <t>RICARDO LAUANDE FONSECA LAGES BARBOSA</t>
  </si>
  <si>
    <t>MA9416</t>
  </si>
  <si>
    <t>THIELLE CAVALCANTE DA CRUZ</t>
  </si>
  <si>
    <t>MA9634</t>
  </si>
  <si>
    <t>MELLANIE DELLYLAH TRINTA RIBEIRO</t>
  </si>
  <si>
    <t>MA9659</t>
  </si>
  <si>
    <t>LEONARDO JOSÉ TOLLENDAL</t>
  </si>
  <si>
    <t>MG10061</t>
  </si>
  <si>
    <t>CRISTIANE KELLEN AMARAL</t>
  </si>
  <si>
    <t>MG100766</t>
  </si>
  <si>
    <t>PAULO ROBERTO LATORRE FORTES</t>
  </si>
  <si>
    <t>MG10100</t>
  </si>
  <si>
    <t>LUCIANO RAFAEL FABRINO</t>
  </si>
  <si>
    <t>MG10162</t>
  </si>
  <si>
    <t>JOSE MARIA DA SILVEIRA NETO</t>
  </si>
  <si>
    <t>MG101988</t>
  </si>
  <si>
    <t>NELSON ROBERTO BARREIROS DA CUNHA</t>
  </si>
  <si>
    <t>MG10300</t>
  </si>
  <si>
    <t>JOSÉ SOARES MOL FILHO</t>
  </si>
  <si>
    <t>MG10304</t>
  </si>
  <si>
    <t>DOMINGOS LOPES FURTADO</t>
  </si>
  <si>
    <t>MG10372</t>
  </si>
  <si>
    <t>CARLOS ANTONIO ALVES FARAH</t>
  </si>
  <si>
    <t>MG10543</t>
  </si>
  <si>
    <t>ARNALDO MADRUGA FERNANDES</t>
  </si>
  <si>
    <t>MG10801</t>
  </si>
  <si>
    <t>ANA CHRISTINA MAGESTE CASTELAR CAMPOS</t>
  </si>
  <si>
    <t>MG10845</t>
  </si>
  <si>
    <t>ROGERIO DE CASTRO</t>
  </si>
  <si>
    <t>MG10881</t>
  </si>
  <si>
    <t>MARIO SERGIO RIBEIRO</t>
  </si>
  <si>
    <t>MG11058</t>
  </si>
  <si>
    <t>LUIZ ROGÉRIO GOMES ARANHA</t>
  </si>
  <si>
    <t>MG11092</t>
  </si>
  <si>
    <t>ANTONIO DE PADUA MESQUITA MELO</t>
  </si>
  <si>
    <t>MG11121</t>
  </si>
  <si>
    <t>MARCO ANTONIO TORRES</t>
  </si>
  <si>
    <t>MG11255</t>
  </si>
  <si>
    <t>PAULO ROBERTO RIBEIRO DE AGUIAR</t>
  </si>
  <si>
    <t>MG11286</t>
  </si>
  <si>
    <t>TEOTONIO BIA TOBIAS FRANCA</t>
  </si>
  <si>
    <t>MG11296</t>
  </si>
  <si>
    <t>RICARDO DE AZEREDO COUTINHO</t>
  </si>
  <si>
    <t>MG11436</t>
  </si>
  <si>
    <t>GUSTAVO FREIRE RADD</t>
  </si>
  <si>
    <t>MG11545</t>
  </si>
  <si>
    <t>ASSUÉRO LUIZ SALDANHA</t>
  </si>
  <si>
    <t>MG11549</t>
  </si>
  <si>
    <t>CARLOS EDUARDO MARTINS GUIMARAES</t>
  </si>
  <si>
    <t>MG11561</t>
  </si>
  <si>
    <t>IVAN TAVARES DE MELO</t>
  </si>
  <si>
    <t>MG11662</t>
  </si>
  <si>
    <t>FLÁVIO JOSÉ BARBOSA LEITE</t>
  </si>
  <si>
    <t>MG11700</t>
  </si>
  <si>
    <t>RENATO PEREIRA CAMPOLINA PONTES</t>
  </si>
  <si>
    <t>MG11752</t>
  </si>
  <si>
    <t>CLAUDIO EUSTÁQUIO LIMA</t>
  </si>
  <si>
    <t>MG12289</t>
  </si>
  <si>
    <t>MARGARIDA BATISTA DE SOUSA</t>
  </si>
  <si>
    <t>MG12334</t>
  </si>
  <si>
    <t>PAULO ANTONIO DE CARVALHO SILVA</t>
  </si>
  <si>
    <t>MG12345</t>
  </si>
  <si>
    <t>WALDO SAPUCAIA ROLAND</t>
  </si>
  <si>
    <t>MG12403</t>
  </si>
  <si>
    <t>FERNANDO ANTONIO DE DEUS</t>
  </si>
  <si>
    <t>MG12511</t>
  </si>
  <si>
    <t>MARINEIDE BEZERRA COLACO RAMOS</t>
  </si>
  <si>
    <t>MG12609</t>
  </si>
  <si>
    <t>DILIEGE BLIGHT SILVA SANTURIO</t>
  </si>
  <si>
    <t>MG12642</t>
  </si>
  <si>
    <t>DOMINGOS SAVIO LAGE GUERRA</t>
  </si>
  <si>
    <t>MG12671</t>
  </si>
  <si>
    <t>AURELIANO JOSE MOREIRA COUTO</t>
  </si>
  <si>
    <t>MG12682</t>
  </si>
  <si>
    <t>MAURO KLEBER DE SOUSA E SILVA</t>
  </si>
  <si>
    <t>MG12799</t>
  </si>
  <si>
    <t>ANTONIO PEREIRA GOMES NETO</t>
  </si>
  <si>
    <t>MG12866</t>
  </si>
  <si>
    <t>CRISTINA MARIA SARTINI</t>
  </si>
  <si>
    <t>MG12931</t>
  </si>
  <si>
    <t>TANIA MARIA RORIZ DE SOUZA</t>
  </si>
  <si>
    <t>MG12984</t>
  </si>
  <si>
    <t>MESSIAS ANTONIO DE ARAUJO</t>
  </si>
  <si>
    <t>MG13172</t>
  </si>
  <si>
    <t>MARIA AUXILIADORA SABINO VIANA</t>
  </si>
  <si>
    <t>MG13195</t>
  </si>
  <si>
    <t>FABIO LOPES ROCHA</t>
  </si>
  <si>
    <t>MG13239</t>
  </si>
  <si>
    <t>MAURICIO LEÃO DE REZENDE</t>
  </si>
  <si>
    <t>MG13273</t>
  </si>
  <si>
    <t>ANA ESTER NOGUEIRA PINTO</t>
  </si>
  <si>
    <t>MG13278</t>
  </si>
  <si>
    <t>ELZA GUIMARAES ALVES</t>
  </si>
  <si>
    <t>MG13325</t>
  </si>
  <si>
    <t>LUIZ OTAVIO LEITE TOLEDO</t>
  </si>
  <si>
    <t>MG13498</t>
  </si>
  <si>
    <t>FAUZI PALIS JUNIOR</t>
  </si>
  <si>
    <t>MG13592</t>
  </si>
  <si>
    <t>JANIO LIMA BORGES</t>
  </si>
  <si>
    <t>MG13773</t>
  </si>
  <si>
    <t>EDUARDO GONCALVES ANDRADE</t>
  </si>
  <si>
    <t>MG13808</t>
  </si>
  <si>
    <t>IVAN BASTOS ROEDEL</t>
  </si>
  <si>
    <t>MG13897</t>
  </si>
  <si>
    <t>LUIZ AFONSO BAUMFELD</t>
  </si>
  <si>
    <t>MG13942</t>
  </si>
  <si>
    <t>JORGE ALCEU KNOPP</t>
  </si>
  <si>
    <t>MG14023</t>
  </si>
  <si>
    <t>ALCIONE PEREIRA CLEMENTE</t>
  </si>
  <si>
    <t>MG14040</t>
  </si>
  <si>
    <t>PAULO ALVES CARDOSO</t>
  </si>
  <si>
    <t>MG14189</t>
  </si>
  <si>
    <t>CARLUCIA MARTINS AUGUSTO</t>
  </si>
  <si>
    <t>MG14202</t>
  </si>
  <si>
    <t>SIGRID TEREZINHA CAMPOMIZZI CALAZANS</t>
  </si>
  <si>
    <t>MG14279</t>
  </si>
  <si>
    <t>MAURICIO BARBOSA HORTA</t>
  </si>
  <si>
    <t>MG14289</t>
  </si>
  <si>
    <t>MARIA CRISTINA OLIVEIRA RADD</t>
  </si>
  <si>
    <t>MG14309</t>
  </si>
  <si>
    <t>LÚCIO OTÁVIO RIBEIRO DE RESENDE ALVES</t>
  </si>
  <si>
    <t>MG14333</t>
  </si>
  <si>
    <t>MARTA DE OLIVEIRA HORTA</t>
  </si>
  <si>
    <t>MG14382</t>
  </si>
  <si>
    <t>MERYANGELA ELIAS GALIL</t>
  </si>
  <si>
    <t>MG14484</t>
  </si>
  <si>
    <t>LUCIA MARIA PENA ROCHA SCARAMUSSA</t>
  </si>
  <si>
    <t>MG14498</t>
  </si>
  <si>
    <t>GISLENE CRISTINA VALADARES</t>
  </si>
  <si>
    <t>MG14520</t>
  </si>
  <si>
    <t>GERVASIO TELES CARDOSO DE CARVALHO</t>
  </si>
  <si>
    <t>MG14528</t>
  </si>
  <si>
    <t>JOSE WALMIR BARROTE JUNIOR</t>
  </si>
  <si>
    <t>MG14531</t>
  </si>
  <si>
    <t>FERNANDO TEIXEIRA GROSSI</t>
  </si>
  <si>
    <t>MG14665</t>
  </si>
  <si>
    <t>ALTAMIR ARCANJO ZANETTI</t>
  </si>
  <si>
    <t>MG14936</t>
  </si>
  <si>
    <t>EDUARDO CESAR DE SOUZA CAMARA</t>
  </si>
  <si>
    <t>MG14952</t>
  </si>
  <si>
    <t>MARCOS UNTURA FILHO</t>
  </si>
  <si>
    <t>MG15027</t>
  </si>
  <si>
    <t>CLELIA MARIA ALVIM</t>
  </si>
  <si>
    <t>MG15091</t>
  </si>
  <si>
    <t>MARIA LILIAM CAMPOS SOARES</t>
  </si>
  <si>
    <t>MG15137</t>
  </si>
  <si>
    <t>SUZANA FURQUIM WERNECK PIRES LOPES</t>
  </si>
  <si>
    <t>MG15206</t>
  </si>
  <si>
    <t>KATHYA GOMES FRANCHINI TORNATORE</t>
  </si>
  <si>
    <t>MG15240</t>
  </si>
  <si>
    <t>ROBERTO DE LIMA FERNANDES</t>
  </si>
  <si>
    <t>MG15309</t>
  </si>
  <si>
    <t>NESTOR CARLOS GERSZTEIN</t>
  </si>
  <si>
    <t>MG15323</t>
  </si>
  <si>
    <t>ADILSON ALVES CABRAL</t>
  </si>
  <si>
    <t>MG15390</t>
  </si>
  <si>
    <t>MARCOS BOUISSOU MORAIS</t>
  </si>
  <si>
    <t>MG15400</t>
  </si>
  <si>
    <t>MARIA ELIANA PIRES</t>
  </si>
  <si>
    <t>MG15609</t>
  </si>
  <si>
    <t>MONICA ITABAYANA BRAGA DA FONSECA</t>
  </si>
  <si>
    <t>MG15628</t>
  </si>
  <si>
    <t>JOÃO CARLOS CORTEZ MAGALHÃES GOMES</t>
  </si>
  <si>
    <t>MG15678</t>
  </si>
  <si>
    <t>LUIZ ALBERTO RIBEIRO</t>
  </si>
  <si>
    <t>MG15789</t>
  </si>
  <si>
    <t>EDUARDO VIEIRA MARCELO</t>
  </si>
  <si>
    <t>MG15821</t>
  </si>
  <si>
    <t>MAURO FARIA FILHO</t>
  </si>
  <si>
    <t>MG16180</t>
  </si>
  <si>
    <t>ROSANGELA DE FATIMA DO NASCIMENTO E SILVA</t>
  </si>
  <si>
    <t>MG16282</t>
  </si>
  <si>
    <t>GERALDO ABDALA SALGADO RODRIGUES</t>
  </si>
  <si>
    <t>MG16357</t>
  </si>
  <si>
    <t>AYRES DUMONT DE PAIVA BORGES</t>
  </si>
  <si>
    <t>MG16437</t>
  </si>
  <si>
    <t>SÉRGIO PASSOS RIBEIRO DE CAMPOS</t>
  </si>
  <si>
    <t>MG16476</t>
  </si>
  <si>
    <t>FABIO BALTAZAR DO NASCIMENTO</t>
  </si>
  <si>
    <t>MG16516</t>
  </si>
  <si>
    <t>JOAO ALBERTO LACERDA</t>
  </si>
  <si>
    <t>MG16614</t>
  </si>
  <si>
    <t>SOFIA MADALENA FURTADO BAUER</t>
  </si>
  <si>
    <t>MG16742</t>
  </si>
  <si>
    <t>RICARDO FERREIRA BERNARDINI</t>
  </si>
  <si>
    <t>MG16803</t>
  </si>
  <si>
    <t>MIRIAM PONTES FERREIRA</t>
  </si>
  <si>
    <t>MG16891</t>
  </si>
  <si>
    <t>MARCIA APARECIDA MENDES</t>
  </si>
  <si>
    <t>MG16954</t>
  </si>
  <si>
    <t>JOSE GERALDO ROQUIM TAVEIRA</t>
  </si>
  <si>
    <t>MG16960</t>
  </si>
  <si>
    <t>ROSANGELA MARIA DE ALMEIDA</t>
  </si>
  <si>
    <t>MG17115</t>
  </si>
  <si>
    <t>JOAO NATAL DA SILVA</t>
  </si>
  <si>
    <t>MG17140</t>
  </si>
  <si>
    <t>RENATO XAVIER VALLORY</t>
  </si>
  <si>
    <t>MG17164</t>
  </si>
  <si>
    <t>LUIZ CARLOS LOPES MOREIRA</t>
  </si>
  <si>
    <t>MG17170</t>
  </si>
  <si>
    <t>GUILHERME DE BARROS ALVARES CABRAL</t>
  </si>
  <si>
    <t>MG17278</t>
  </si>
  <si>
    <t>MARIA APARECIDA AMIN DE OLIVEIRA</t>
  </si>
  <si>
    <t>MG17297</t>
  </si>
  <si>
    <t>GILKA MARIA PORTO DE PAULA MENDES</t>
  </si>
  <si>
    <t>MG17299</t>
  </si>
  <si>
    <t>SILVANA DE PAULA CUNHA</t>
  </si>
  <si>
    <t>MG17385</t>
  </si>
  <si>
    <t>HUMBERTO SCUCATO MADEIRA</t>
  </si>
  <si>
    <t>MG17445</t>
  </si>
  <si>
    <t>RICARDO FELIPE FERRAZ WESTIN</t>
  </si>
  <si>
    <t>MG17453</t>
  </si>
  <si>
    <t>LUIZ CARLOS ANGELO TEIXEIRA</t>
  </si>
  <si>
    <t>MG17531</t>
  </si>
  <si>
    <t>DILMA APARECIDA PEIXOTO MARANHA</t>
  </si>
  <si>
    <t>MG17608</t>
  </si>
  <si>
    <t>WANDERLEY RODRIGUES MOREIRA</t>
  </si>
  <si>
    <t>MG17611</t>
  </si>
  <si>
    <t>ADILSON MARCIANO ROSA</t>
  </si>
  <si>
    <t>MG17642</t>
  </si>
  <si>
    <t>CARLOS FREDERICO PEREIRA PRATES</t>
  </si>
  <si>
    <t>MG17716</t>
  </si>
  <si>
    <t>JORGE LUIZ NUNES ALMAS</t>
  </si>
  <si>
    <t>MG17770</t>
  </si>
  <si>
    <t>HENRIQUE ALMEIDA BARROS</t>
  </si>
  <si>
    <t>MG17779</t>
  </si>
  <si>
    <t>ROSANGELA CRISTINA PAMPOLINI SCHIFFNER</t>
  </si>
  <si>
    <t>MG17786</t>
  </si>
  <si>
    <t>HELIO LAUAR DE BARROS</t>
  </si>
  <si>
    <t>MG17790</t>
  </si>
  <si>
    <t>GILBERTO DE ALMEIDA FONSECA FILHO</t>
  </si>
  <si>
    <t>MG17885</t>
  </si>
  <si>
    <t>JOAO BATISTA GUSMAO</t>
  </si>
  <si>
    <t>MG18005</t>
  </si>
  <si>
    <t>MARIA FATIMA CARDOSO ALVES FRANÇA</t>
  </si>
  <si>
    <t>MG18013</t>
  </si>
  <si>
    <t>ISAIAS PEREIRA</t>
  </si>
  <si>
    <t>MG18042</t>
  </si>
  <si>
    <t>MOACYR GOMES NABO FILHO</t>
  </si>
  <si>
    <t>MG18064</t>
  </si>
  <si>
    <t>MARCO CEZAR MARCON</t>
  </si>
  <si>
    <t>MG18070</t>
  </si>
  <si>
    <t>LUCIO PATRAO UNTURA</t>
  </si>
  <si>
    <t>MG18096</t>
  </si>
  <si>
    <t>ANDRE LUCIO PINTO COELHO STROPPA</t>
  </si>
  <si>
    <t>MG18118</t>
  </si>
  <si>
    <t>MARIA DAS GRAÇAS ROCHA MONTEIRO COELHO</t>
  </si>
  <si>
    <t>MG18155</t>
  </si>
  <si>
    <t>MARIA APARECIDA CUNHA NACIF</t>
  </si>
  <si>
    <t>MG18184</t>
  </si>
  <si>
    <t>DESCIO CORDEIRO BRANDAO</t>
  </si>
  <si>
    <t>MG18191</t>
  </si>
  <si>
    <t>SILVANA FROES ZENOBIO</t>
  </si>
  <si>
    <t>MG18247</t>
  </si>
  <si>
    <t>CARLOS HENRIQUE SOARES</t>
  </si>
  <si>
    <t>MG18249</t>
  </si>
  <si>
    <t>SANDRA MENDONCA FORTUNA</t>
  </si>
  <si>
    <t>MG18313</t>
  </si>
  <si>
    <t>RONEY VICENTE</t>
  </si>
  <si>
    <t>MG18356</t>
  </si>
  <si>
    <t>PAULO SÉRGIO LUPATINI</t>
  </si>
  <si>
    <t>MG18396</t>
  </si>
  <si>
    <t>ARNOLDO DE SOUZA</t>
  </si>
  <si>
    <t>MG18399</t>
  </si>
  <si>
    <t>GIANCARLO MARIO CAPELLINI</t>
  </si>
  <si>
    <t>MG18512</t>
  </si>
  <si>
    <t>LUCIANA DIAS MORETZSOHN</t>
  </si>
  <si>
    <t>MG18575</t>
  </si>
  <si>
    <t>JOSÉ FRANCISCO ZUMPANO PEREIRA SANTOS</t>
  </si>
  <si>
    <t>MG18617</t>
  </si>
  <si>
    <t>CLAUDIO ANTONIO DE SOUZA</t>
  </si>
  <si>
    <t>MG18627</t>
  </si>
  <si>
    <t>CARLOS ALBERTO DE ABREU LIMA</t>
  </si>
  <si>
    <t>MG18736</t>
  </si>
  <si>
    <t>RONE TOBIAS FRANCA</t>
  </si>
  <si>
    <t>MG18766</t>
  </si>
  <si>
    <t>MARCUS VINICIUS GONZAGA SILVA</t>
  </si>
  <si>
    <t>MG18897</t>
  </si>
  <si>
    <t>LOURDES DE FATIMA GONCALVES</t>
  </si>
  <si>
    <t>MG18969</t>
  </si>
  <si>
    <t>CARLOS NILTON RABELO DE CARVALHO</t>
  </si>
  <si>
    <t>MG18989</t>
  </si>
  <si>
    <t>HECTOR LUIS CORASPE LEON</t>
  </si>
  <si>
    <t>MG18999</t>
  </si>
  <si>
    <t>LUIZ CARLOS MACHADO</t>
  </si>
  <si>
    <t>MG19060</t>
  </si>
  <si>
    <t>ANTONIO FABIO GAMA</t>
  </si>
  <si>
    <t>MG19090</t>
  </si>
  <si>
    <t>NELSON DA SILVA JORDAO FILHO</t>
  </si>
  <si>
    <t>MG19098</t>
  </si>
  <si>
    <t>JÚNIA DRUMMOND ALVARENGA MARTINS DA COSTA</t>
  </si>
  <si>
    <t>MG19217</t>
  </si>
  <si>
    <t>MARIA VITORIA PADUA DE QUINTERO</t>
  </si>
  <si>
    <t>MG19241</t>
  </si>
  <si>
    <t>NARCISO VOLPE JUNIOR</t>
  </si>
  <si>
    <t>MG19323</t>
  </si>
  <si>
    <t>TULLIO D´ALESSANDRO PURRI ROSAS</t>
  </si>
  <si>
    <t>MG19444</t>
  </si>
  <si>
    <t>PEDRO RICARDO GROSSI</t>
  </si>
  <si>
    <t>MG19476</t>
  </si>
  <si>
    <t>MARCELO QUESADO FILGUEIRAS</t>
  </si>
  <si>
    <t>MG19510</t>
  </si>
  <si>
    <t>FATIMA MURAD DAOUD</t>
  </si>
  <si>
    <t>MG19519</t>
  </si>
  <si>
    <t>CARLOS EUGENIO RIBEIRO PAROLINI</t>
  </si>
  <si>
    <t>MG19533</t>
  </si>
  <si>
    <t>ANTONIO MOURA DINIZ LARA</t>
  </si>
  <si>
    <t>MG19629</t>
  </si>
  <si>
    <t>TONIOMAR LAMOUNIER STARLING</t>
  </si>
  <si>
    <t>MG19703</t>
  </si>
  <si>
    <t>ANTONIO MARCIO RIBEIRO TEIXEIRA</t>
  </si>
  <si>
    <t>MG19761</t>
  </si>
  <si>
    <t>FRANCISCO EDUARDO COSTA CARDOSO</t>
  </si>
  <si>
    <t>MG19766</t>
  </si>
  <si>
    <t>ANTONIO JOSE GUIMARAES VIEGAS</t>
  </si>
  <si>
    <t>MG19776</t>
  </si>
  <si>
    <t>MÁRCIA OLIVEIRA DE MIRANDA</t>
  </si>
  <si>
    <t>MG19818</t>
  </si>
  <si>
    <t>ISABELLA COUTO GIFFONI DOS SANTOS</t>
  </si>
  <si>
    <t>MG19897</t>
  </si>
  <si>
    <t>RONALDO URIAS MENDONCA</t>
  </si>
  <si>
    <t>MG20058</t>
  </si>
  <si>
    <t>MARCIO MARCELO OLIVEIRA DE LARA RESENDE</t>
  </si>
  <si>
    <t>MG2011</t>
  </si>
  <si>
    <t>CLOVIS AVELINO DE LUCENA FILHO</t>
  </si>
  <si>
    <t>MG20133</t>
  </si>
  <si>
    <t>ELIANE ILIDIA MENDES CAYRES</t>
  </si>
  <si>
    <t>MG20149</t>
  </si>
  <si>
    <t>NANCY LUZ DE ANDRADE</t>
  </si>
  <si>
    <t>MG20295</t>
  </si>
  <si>
    <t>BRENO PARAISO</t>
  </si>
  <si>
    <t>MG20387</t>
  </si>
  <si>
    <t>ANA CHARTUNI TEIXEIRA CURY</t>
  </si>
  <si>
    <t>MG20404</t>
  </si>
  <si>
    <t>MARCOS ALVINAIR GOMES</t>
  </si>
  <si>
    <t>MG20518</t>
  </si>
  <si>
    <t>MARCIO COSTA NOBRE</t>
  </si>
  <si>
    <t>MG20612</t>
  </si>
  <si>
    <t>CELESTE MARIA NEGRÃO MARTINS SANTOS</t>
  </si>
  <si>
    <t>MG20713</t>
  </si>
  <si>
    <t>GLAUCO CORRÊA DE ARAÚJO</t>
  </si>
  <si>
    <t>MG20714</t>
  </si>
  <si>
    <t>ELDO BENEDITO CASSARO</t>
  </si>
  <si>
    <t>MG20723</t>
  </si>
  <si>
    <t>MARCO ANTONIO GUARINO TANURE</t>
  </si>
  <si>
    <t>MG20823</t>
  </si>
  <si>
    <t>SILVANA MARIA MARZANO DO NASCIMENTO</t>
  </si>
  <si>
    <t>MG20826</t>
  </si>
  <si>
    <t>JOAQUIM ALVES FILGUEIRAS NETO</t>
  </si>
  <si>
    <t>MG20865</t>
  </si>
  <si>
    <t>FERNANDO LUÍS GONÇALVES</t>
  </si>
  <si>
    <t>MG20902</t>
  </si>
  <si>
    <t>SERGIO LUIZ FONSECA</t>
  </si>
  <si>
    <t>MG20911</t>
  </si>
  <si>
    <t>ESTHER BAETA NEVES DINIZ</t>
  </si>
  <si>
    <t>MG20925</t>
  </si>
  <si>
    <t>REJANE THECLA RODRIGUES</t>
  </si>
  <si>
    <t>MG21033</t>
  </si>
  <si>
    <t>WALTER LUIZ MAGALHÃES FERNANDES</t>
  </si>
  <si>
    <t>MG21041</t>
  </si>
  <si>
    <t>FABIO SANTANA CARVALHO</t>
  </si>
  <si>
    <t>MG21044</t>
  </si>
  <si>
    <t>SOTIRIOS THEOPHANE PEGOS</t>
  </si>
  <si>
    <t>MG21074</t>
  </si>
  <si>
    <t>LUCIA MARIA HADDAD LUPPI MENDONCA</t>
  </si>
  <si>
    <t>MG21155</t>
  </si>
  <si>
    <t>JOSE FERREIRA BELIZARIO FILHO</t>
  </si>
  <si>
    <t>MG21176</t>
  </si>
  <si>
    <t>MARCELO GONCALVES RUGANI</t>
  </si>
  <si>
    <t>MG21186</t>
  </si>
  <si>
    <t>SILVERIO RIBEIRO SILVEIRA</t>
  </si>
  <si>
    <t>MG21197</t>
  </si>
  <si>
    <t>SORAYA MOREIRA ROSA</t>
  </si>
  <si>
    <t>MG21238</t>
  </si>
  <si>
    <t>ELIZABETH REGINA COMINI FROTA</t>
  </si>
  <si>
    <t>MG21248</t>
  </si>
  <si>
    <t>JORGE LUIS DIOGO DE OLIVEIRA</t>
  </si>
  <si>
    <t>MG21279</t>
  </si>
  <si>
    <t>ALVARO JAIME TRISTAO BARBOSA</t>
  </si>
  <si>
    <t>MG21420</t>
  </si>
  <si>
    <t>PAULO CÉSAR MARINHO DIAS</t>
  </si>
  <si>
    <t>MG21455</t>
  </si>
  <si>
    <t>MARIA DO CARMO DE VASCONCELLOS SANTOS</t>
  </si>
  <si>
    <t>MG21528</t>
  </si>
  <si>
    <t>CLAUDIA FRANÇA</t>
  </si>
  <si>
    <t>MG21559</t>
  </si>
  <si>
    <t>KATIA EDLENA DE SOUZA PEGOS</t>
  </si>
  <si>
    <t>MG21599</t>
  </si>
  <si>
    <t>LUIZ HENRIQUE VIEGAS COSTA</t>
  </si>
  <si>
    <t>MG21621</t>
  </si>
  <si>
    <t>ADRIANA RAMOS PEIXOTO</t>
  </si>
  <si>
    <t>MG21623</t>
  </si>
  <si>
    <t>JULIANA RODRIGUES CUNHA</t>
  </si>
  <si>
    <t>MG21655</t>
  </si>
  <si>
    <t>AILTON MASSOTE CARVALHO</t>
  </si>
  <si>
    <t>MG21843</t>
  </si>
  <si>
    <t>HUGO DE PAIVA TEIXEIRA JUNIOR</t>
  </si>
  <si>
    <t>MG21871</t>
  </si>
  <si>
    <t>MARIA DE FÁTIMA LOPES FURTADO</t>
  </si>
  <si>
    <t>MG21878</t>
  </si>
  <si>
    <t>RODRIGO DE MATTOS LABRUNA</t>
  </si>
  <si>
    <t>MG21952</t>
  </si>
  <si>
    <t>ANTONIO CARLOS LOPES SOARES</t>
  </si>
  <si>
    <t>MG21957</t>
  </si>
  <si>
    <t>CARLOS ALBERTO NICO</t>
  </si>
  <si>
    <t>MG22061</t>
  </si>
  <si>
    <t>GILMAR REIS</t>
  </si>
  <si>
    <t>MG22223</t>
  </si>
  <si>
    <t>LEANDRO CRUZ RAMIRES DA SILVA</t>
  </si>
  <si>
    <t>MG22234</t>
  </si>
  <si>
    <t>VALDIR SILVEIRA AFONSO</t>
  </si>
  <si>
    <t>MG22247</t>
  </si>
  <si>
    <t>DALVA MARIA SALGADO MACHADO</t>
  </si>
  <si>
    <t>MG22251</t>
  </si>
  <si>
    <t>VERA LUCIA ANGELO ANDRADE</t>
  </si>
  <si>
    <t>MG22284</t>
  </si>
  <si>
    <t>ALUIZIO AUGUSTO ARANTES JUNIOR</t>
  </si>
  <si>
    <t>MG22327</t>
  </si>
  <si>
    <t>DENISE LEMBI FERREIRA</t>
  </si>
  <si>
    <t>MG22347</t>
  </si>
  <si>
    <t>MARCELO ALVES DA ROCHA</t>
  </si>
  <si>
    <t>MG22356</t>
  </si>
  <si>
    <t>GUSTAVO MARCIO SILVINO ASSUNCAO</t>
  </si>
  <si>
    <t>MG22478</t>
  </si>
  <si>
    <t>LUIZ EUGENIO FONSECA MAGALHAES</t>
  </si>
  <si>
    <t>MG22509</t>
  </si>
  <si>
    <t>MARIA DE FÁTIMA LOYOLA</t>
  </si>
  <si>
    <t>MG22512</t>
  </si>
  <si>
    <t>ISMAEL CAIXETA RIBEIRO</t>
  </si>
  <si>
    <t>MG22544</t>
  </si>
  <si>
    <t>FERNANDO CASULA RIBEIRO PEREIRA</t>
  </si>
  <si>
    <t>MG22567</t>
  </si>
  <si>
    <t>AUREA JACQUELINE DE ALMEIDA</t>
  </si>
  <si>
    <t>MG22624</t>
  </si>
  <si>
    <t>EVANDRO ABRANTES CORDEIRO</t>
  </si>
  <si>
    <t>MG22653</t>
  </si>
  <si>
    <t>ARNALDO COTRIM HERINGER</t>
  </si>
  <si>
    <t>MG22670</t>
  </si>
  <si>
    <t>YUMARA SIQUEIRA DE CASTRO</t>
  </si>
  <si>
    <t>MG22767</t>
  </si>
  <si>
    <t>VIVIAN DE ANDRADE RIBEIRO KNOEPFEL LEAL</t>
  </si>
  <si>
    <t>MG22787</t>
  </si>
  <si>
    <t>REGINALDO HENRIQUE DOS SANTOS</t>
  </si>
  <si>
    <t>MG22797</t>
  </si>
  <si>
    <t>RICARDO LOUTFI</t>
  </si>
  <si>
    <t>MG22840</t>
  </si>
  <si>
    <t>MARIA ELISA CARVALHO BARBOSA MALAQUIAS</t>
  </si>
  <si>
    <t>MG22849</t>
  </si>
  <si>
    <t>FREDERICO MARTINS MACHADO</t>
  </si>
  <si>
    <t>MG22856</t>
  </si>
  <si>
    <t>DENITO CARLOS STABILLE</t>
  </si>
  <si>
    <t>MG23011</t>
  </si>
  <si>
    <t>AGNALDO BERTUCCI</t>
  </si>
  <si>
    <t>MG23033</t>
  </si>
  <si>
    <t>MARLI DE ARAUJO MARRA</t>
  </si>
  <si>
    <t>MG23166</t>
  </si>
  <si>
    <t>RICARDO LUIZ ALVES SANTIAGO</t>
  </si>
  <si>
    <t>MG23219</t>
  </si>
  <si>
    <t>RODRIGO SANTIAGO GOMEZ</t>
  </si>
  <si>
    <t>MG23239</t>
  </si>
  <si>
    <t>MARIA SILVANA MAIA</t>
  </si>
  <si>
    <t>MG23243</t>
  </si>
  <si>
    <t>MARCIA MARIA DE PAULA SOUSA</t>
  </si>
  <si>
    <t>MG23301</t>
  </si>
  <si>
    <t>ALICE HONORIA CAMPOS DO AMARAL</t>
  </si>
  <si>
    <t>MG23365</t>
  </si>
  <si>
    <t>MARGARETH LINS BARBOSA</t>
  </si>
  <si>
    <t>MG23443</t>
  </si>
  <si>
    <t>ELTON AUGSTEN DOS SANTOS</t>
  </si>
  <si>
    <t>MG23490</t>
  </si>
  <si>
    <t>MAURICIO PAGY DE CALAIS OLIVEIRA</t>
  </si>
  <si>
    <t>MG23505</t>
  </si>
  <si>
    <t>MARCIA APARECIDA DE OLIVEIRA</t>
  </si>
  <si>
    <t>MG23529</t>
  </si>
  <si>
    <t>JULIANA ALMEIDA BARROS</t>
  </si>
  <si>
    <t>MG23547</t>
  </si>
  <si>
    <t>LEONARDO AGOSTINI QUINTAO</t>
  </si>
  <si>
    <t>MG23548</t>
  </si>
  <si>
    <t>ALEXANDRE DO AMARAL</t>
  </si>
  <si>
    <t>MG23571</t>
  </si>
  <si>
    <t>ALEX SANDER MIGUEL</t>
  </si>
  <si>
    <t>MG23668</t>
  </si>
  <si>
    <t>SONIA AMELIA VICENTE MAUAD</t>
  </si>
  <si>
    <t>MG23679</t>
  </si>
  <si>
    <t>REINALDO UGRINOVICH</t>
  </si>
  <si>
    <t>MG23758</t>
  </si>
  <si>
    <t>DANIEL CREIMER SCHICHMAN</t>
  </si>
  <si>
    <t>MG23796</t>
  </si>
  <si>
    <t>KARLA CRISTINA GIACOMIN</t>
  </si>
  <si>
    <t>MG23851</t>
  </si>
  <si>
    <t>DAWSON HENRIQUES MALVEIRA</t>
  </si>
  <si>
    <t>MG23977</t>
  </si>
  <si>
    <t>LUIZ HUMBERTO CARRIJO DOS SANTOS</t>
  </si>
  <si>
    <t>MG24009</t>
  </si>
  <si>
    <t>FLAVIA SUELY DE FREITAS THONSEN</t>
  </si>
  <si>
    <t>MG24014</t>
  </si>
  <si>
    <t>WASHINGTON BERNARDO PIMENTA</t>
  </si>
  <si>
    <t>MG24057</t>
  </si>
  <si>
    <t>MARIA ELIZABETE CARVALHO RODRIGUES</t>
  </si>
  <si>
    <t>MG24060</t>
  </si>
  <si>
    <t>FLAVIO BRUGNARA VELOSO</t>
  </si>
  <si>
    <t>MG24183</t>
  </si>
  <si>
    <t>IVAN AUGUSTO FINS VAZ DE MELLO</t>
  </si>
  <si>
    <t>MG24283</t>
  </si>
  <si>
    <t>SERGIO ANTONIO LOPES LIMA</t>
  </si>
  <si>
    <t>MG24328</t>
  </si>
  <si>
    <t>MARCOS CHEREM</t>
  </si>
  <si>
    <t>MG24364</t>
  </si>
  <si>
    <t>LIVIA MARA FERREIRA</t>
  </si>
  <si>
    <t>MG24423</t>
  </si>
  <si>
    <t>CLAUDIO CUNHA MELO VEADO</t>
  </si>
  <si>
    <t>MG24428</t>
  </si>
  <si>
    <t>MARIA CRISTINA BECHELANY DUTRA</t>
  </si>
  <si>
    <t>MG24435</t>
  </si>
  <si>
    <t>ELISABETH LEIVAS DE AVILA</t>
  </si>
  <si>
    <t>MG24457</t>
  </si>
  <si>
    <t>MABEL ARAUJO ANDRADE</t>
  </si>
  <si>
    <t>MG24512</t>
  </si>
  <si>
    <t>MARIA JOSÉ CARVALHO CHAVES BRANDÃO</t>
  </si>
  <si>
    <t>MG24533</t>
  </si>
  <si>
    <t>EDILSON DIAS MADISSON</t>
  </si>
  <si>
    <t>MG24557</t>
  </si>
  <si>
    <t>BERNARDO CALDEIRA DE CASTRO</t>
  </si>
  <si>
    <t>MG24689</t>
  </si>
  <si>
    <t>PAULO ANGELO REZENDE LOUREIRO</t>
  </si>
  <si>
    <t>MG24749</t>
  </si>
  <si>
    <t>RODRIGO CARNEIRO DE CAMPOS</t>
  </si>
  <si>
    <t>MG24852</t>
  </si>
  <si>
    <t>MARCOS ANTONIO PIOVAN JAYME</t>
  </si>
  <si>
    <t>MG24967</t>
  </si>
  <si>
    <t>JOAO VINICIUS SALGADO</t>
  </si>
  <si>
    <t>MG24970</t>
  </si>
  <si>
    <t>RICARDO GABRIEL AVELAR</t>
  </si>
  <si>
    <t>MG25030</t>
  </si>
  <si>
    <t>EDISMAR SILVA BORGES</t>
  </si>
  <si>
    <t>MG25108</t>
  </si>
  <si>
    <t>MARLY DE OLIVEIRA</t>
  </si>
  <si>
    <t>MG25128</t>
  </si>
  <si>
    <t>FARHAD SHAYANI</t>
  </si>
  <si>
    <t>MG25217</t>
  </si>
  <si>
    <t>MARCELLA BATISTA VENTURE SOARES</t>
  </si>
  <si>
    <t>MG25245</t>
  </si>
  <si>
    <t>ADELMO DIVINO DE FARIA</t>
  </si>
  <si>
    <t>MG25265</t>
  </si>
  <si>
    <t>SYLVIO SILVESTRE CONCEIÇÃO NETO</t>
  </si>
  <si>
    <t>MG25299</t>
  </si>
  <si>
    <t>ADAILTON PEREIRA DE PAIVA</t>
  </si>
  <si>
    <t>MG25328</t>
  </si>
  <si>
    <t>LUIZ CLAUDIO FERREIRA ROMANELLI</t>
  </si>
  <si>
    <t>MG25372</t>
  </si>
  <si>
    <t>SERGIO CORREA PRATA</t>
  </si>
  <si>
    <t>MG25418</t>
  </si>
  <si>
    <t>MARLI DA SILVA LEITE FONSECA</t>
  </si>
  <si>
    <t>MG25445</t>
  </si>
  <si>
    <t>ANTONIO CLARET MORAIS</t>
  </si>
  <si>
    <t>MG25478</t>
  </si>
  <si>
    <t>ROMULO DOS SANTOS ARANTES FILHO</t>
  </si>
  <si>
    <t>MG25501</t>
  </si>
  <si>
    <t>AGAMENON MONTEIRO LIMA</t>
  </si>
  <si>
    <t>MG25544</t>
  </si>
  <si>
    <t>ERIKA ELISA VELOSO</t>
  </si>
  <si>
    <t>MG25548</t>
  </si>
  <si>
    <t>LUCAS GABRIEL RIBEIRO</t>
  </si>
  <si>
    <t>MG25734</t>
  </si>
  <si>
    <t>MARCO ANDRE BERNARDES DONATO</t>
  </si>
  <si>
    <t>MG25746</t>
  </si>
  <si>
    <t>VANESSA AMARAL BARBOSA</t>
  </si>
  <si>
    <t>MG25760</t>
  </si>
  <si>
    <t>ANGELO MARTINHO RIBEIRO</t>
  </si>
  <si>
    <t>MG25761</t>
  </si>
  <si>
    <t>ADELAIDE MARIA BAETA SCARPELLI</t>
  </si>
  <si>
    <t>MG25772</t>
  </si>
  <si>
    <t>JOAO RENATO DE ARAUJO</t>
  </si>
  <si>
    <t>MG25821</t>
  </si>
  <si>
    <t>MARISTELA MAIA BARCELOS</t>
  </si>
  <si>
    <t>MG25837</t>
  </si>
  <si>
    <t>KATIA OLIVEIRA VILANOVA NUNES</t>
  </si>
  <si>
    <t>MG26067</t>
  </si>
  <si>
    <t>ANA LUCIA BORGES STARLING</t>
  </si>
  <si>
    <t>MG26116</t>
  </si>
  <si>
    <t>JAQUELINE MARTA DE OLIVEIRA</t>
  </si>
  <si>
    <t>MG26281</t>
  </si>
  <si>
    <t>VALÉRIA MODESTO BARBOSA LEAL</t>
  </si>
  <si>
    <t>MG26423</t>
  </si>
  <si>
    <t>ISAC ERNESTO ALVES RODRIGUES</t>
  </si>
  <si>
    <t>MG26433</t>
  </si>
  <si>
    <t>SILVIO MIRANDA SIGNORETTI</t>
  </si>
  <si>
    <t>MG26481</t>
  </si>
  <si>
    <t>HENRIQUE ALMEIDA DE OLIVEIRA JUNIOR</t>
  </si>
  <si>
    <t>MG26492</t>
  </si>
  <si>
    <t>PAULA DE REZENDE SALOMAO</t>
  </si>
  <si>
    <t>MG26550</t>
  </si>
  <si>
    <t>VALERIA DE CARVALHO MAGELA</t>
  </si>
  <si>
    <t>MG26552</t>
  </si>
  <si>
    <t>MARTIM VICENTE VITOVA JUNQUEIRA</t>
  </si>
  <si>
    <t>MG26557</t>
  </si>
  <si>
    <t>GUSTAVO LEMBI MAGALHAES</t>
  </si>
  <si>
    <t>MG26565</t>
  </si>
  <si>
    <t>NEIDE MARISE BARRETO MURTA</t>
  </si>
  <si>
    <t>MG26568</t>
  </si>
  <si>
    <t>ANA PAULA XAVIER ZANINI</t>
  </si>
  <si>
    <t>MG26577</t>
  </si>
  <si>
    <t>GUILHERME ALBERTO LIMA DE AZEVEDO</t>
  </si>
  <si>
    <t>MG26602</t>
  </si>
  <si>
    <t>PAULO PEREIRA CHRISTO</t>
  </si>
  <si>
    <t>MG26635</t>
  </si>
  <si>
    <t>ARTUR DISCACCIATI</t>
  </si>
  <si>
    <t>MG26686</t>
  </si>
  <si>
    <t>CHARLES AMARAL DE OLIVEIRA</t>
  </si>
  <si>
    <t>MG26695</t>
  </si>
  <si>
    <t>EZIO GUILHERME DA SILVA</t>
  </si>
  <si>
    <t>MG26796</t>
  </si>
  <si>
    <t>RICARDO DA SILVA VALÉRIO</t>
  </si>
  <si>
    <t>MG26893</t>
  </si>
  <si>
    <t>CARLA MARIA NOGUEIRA FELIPE HORTA</t>
  </si>
  <si>
    <t>MG26933</t>
  </si>
  <si>
    <t>WELERSON RODARTE FELIX DE OLIVEIRA</t>
  </si>
  <si>
    <t>MG26941</t>
  </si>
  <si>
    <t>EDUARDO RAMOS MARQUES PINA</t>
  </si>
  <si>
    <t>MG26957</t>
  </si>
  <si>
    <t>JOAO JOAQUIM CARDOSO</t>
  </si>
  <si>
    <t>MG26971</t>
  </si>
  <si>
    <t>NARRIMA LOURENCO ALLAM PROCOPIO</t>
  </si>
  <si>
    <t>MG27006</t>
  </si>
  <si>
    <t>MARCO AURELIO ABRAHAO REIS</t>
  </si>
  <si>
    <t>MG27039</t>
  </si>
  <si>
    <t>LUCIANA FERREIRA BRINA</t>
  </si>
  <si>
    <t>MG27080</t>
  </si>
  <si>
    <t>CINTIA HORTA REZENDE</t>
  </si>
  <si>
    <t>MG27094</t>
  </si>
  <si>
    <t>RODRIGO SILVA QUINTELA SOARES</t>
  </si>
  <si>
    <t>MG27142</t>
  </si>
  <si>
    <t>JOSE MILTON CARDOSO JUNIOR</t>
  </si>
  <si>
    <t>MG27168</t>
  </si>
  <si>
    <t>MARCELO XAVIER</t>
  </si>
  <si>
    <t>MG27210</t>
  </si>
  <si>
    <t>CHARLES JERMANI</t>
  </si>
  <si>
    <t>MG27237</t>
  </si>
  <si>
    <t>CLAUDIO KLEBER FERREIRA COSTA</t>
  </si>
  <si>
    <t>MG27241</t>
  </si>
  <si>
    <t>PROTOGENES SIDNEY DE FARIA</t>
  </si>
  <si>
    <t>MG27283</t>
  </si>
  <si>
    <t>SÉRGIO OLIVEIRA FERNANDES</t>
  </si>
  <si>
    <t>MG27316</t>
  </si>
  <si>
    <t>FLAVIO MENEZES</t>
  </si>
  <si>
    <t>MG27402</t>
  </si>
  <si>
    <t>BEATRIZ HALLAL JORGE LARA</t>
  </si>
  <si>
    <t>MG27493</t>
  </si>
  <si>
    <t>MARIO LUCIO DE ALMEIDA MATTOZO</t>
  </si>
  <si>
    <t>MG27497</t>
  </si>
  <si>
    <t>ERNANI SCOFIELD PIMENTA</t>
  </si>
  <si>
    <t>MG27559</t>
  </si>
  <si>
    <t>ALEXANDRE RODRIGUES FERREIRA</t>
  </si>
  <si>
    <t>MG27630</t>
  </si>
  <si>
    <t>RICARDO LUIZ NARCISO MOEBUS</t>
  </si>
  <si>
    <t>MG27663</t>
  </si>
  <si>
    <t>JOSE ALEXANDRE DE SOUZA</t>
  </si>
  <si>
    <t>MG27705</t>
  </si>
  <si>
    <t>CARLOS HENRIQUE ARAUJO PIANTA</t>
  </si>
  <si>
    <t>MG27706</t>
  </si>
  <si>
    <t>RICARDO PRAIS LAGE</t>
  </si>
  <si>
    <t>MG27721</t>
  </si>
  <si>
    <t>FREDERICO PORTO THEODORO</t>
  </si>
  <si>
    <t>MG27735</t>
  </si>
  <si>
    <t>JOSE SHAKSPEARE GOMES</t>
  </si>
  <si>
    <t>MG27843</t>
  </si>
  <si>
    <t>MARCIA CRISTINA SOARES DE PAULA</t>
  </si>
  <si>
    <t>MG27868</t>
  </si>
  <si>
    <t>ROZANA CASTORINA DA SILVA</t>
  </si>
  <si>
    <t>MG27880</t>
  </si>
  <si>
    <t>DANIELA BOECHAT GOMIDE</t>
  </si>
  <si>
    <t>MG27895</t>
  </si>
  <si>
    <t>ALEXANDRE ALBERTO MENDES TOSTES</t>
  </si>
  <si>
    <t>MG27992</t>
  </si>
  <si>
    <t>MONICA BARBOSA PACHECO</t>
  </si>
  <si>
    <t>MG27996</t>
  </si>
  <si>
    <t>CÍNTIA MARIA MENDES BARROS</t>
  </si>
  <si>
    <t>MG28105</t>
  </si>
  <si>
    <t>GERALDO ALVES DA SILVA JÚNIOR</t>
  </si>
  <si>
    <t>MG28202</t>
  </si>
  <si>
    <t>RODRIGO BASTOS FOSCOLO</t>
  </si>
  <si>
    <t>MG28293</t>
  </si>
  <si>
    <t>WILSON MAKOTO SATO</t>
  </si>
  <si>
    <t>MG28309</t>
  </si>
  <si>
    <t>MARCO ANTONIO SOARES FERREIRA</t>
  </si>
  <si>
    <t>MG28393</t>
  </si>
  <si>
    <t>KELMA DE SA TORRES LAGE BARBOSA</t>
  </si>
  <si>
    <t>MG28406</t>
  </si>
  <si>
    <t>CELIA ALMEIDA DE MOURA PRESTES</t>
  </si>
  <si>
    <t>MG28464</t>
  </si>
  <si>
    <t>RODOLFO COTRIK</t>
  </si>
  <si>
    <t>MG28495</t>
  </si>
  <si>
    <t>ELLEN WHITE RODRIGUES BACELAR</t>
  </si>
  <si>
    <t>MG28505</t>
  </si>
  <si>
    <t>VANGINEL DE FATIMA MALAQUIAS TURBINO</t>
  </si>
  <si>
    <t>MG28559</t>
  </si>
  <si>
    <t>ALBERTO AUGUSTO SIMOES</t>
  </si>
  <si>
    <t>MG28596</t>
  </si>
  <si>
    <t>MARCOS AURELIO MOREIRA</t>
  </si>
  <si>
    <t>MG28642</t>
  </si>
  <si>
    <t>VINICIUS TEIXEIRA CIMINI</t>
  </si>
  <si>
    <t>MG28657</t>
  </si>
  <si>
    <t>ANA LAURA MACIEL ALMEIDA</t>
  </si>
  <si>
    <t>MG28664</t>
  </si>
  <si>
    <t>RITA DE CASSIA VIDAL MARTINS</t>
  </si>
  <si>
    <t>MG28675</t>
  </si>
  <si>
    <t>MARCOS RODRIGUES FURTADO DE MENDONCA</t>
  </si>
  <si>
    <t>MG28677</t>
  </si>
  <si>
    <t>WILLIAN KREMPSER</t>
  </si>
  <si>
    <t>MG28684</t>
  </si>
  <si>
    <t>FÁTIMA FERREIRA CALAZANS</t>
  </si>
  <si>
    <t>MG28717</t>
  </si>
  <si>
    <t>SERGIO DE FIGUEIREDO ROCHA</t>
  </si>
  <si>
    <t>MG28722</t>
  </si>
  <si>
    <t>LUCIANA DRUMMOND GUIMARAES ABREU</t>
  </si>
  <si>
    <t>MG28763</t>
  </si>
  <si>
    <t>MARIA JULIANA SILVERIO NAHIM</t>
  </si>
  <si>
    <t>MG28773</t>
  </si>
  <si>
    <t>ALEXANDRE DE ARAÚJO PEREIRA</t>
  </si>
  <si>
    <t>MG28781</t>
  </si>
  <si>
    <t>ALEXANDRE DE ARAUJO PEREIRA</t>
  </si>
  <si>
    <t>ANA PAULA SILVEIRA LOPES</t>
  </si>
  <si>
    <t>MG28830</t>
  </si>
  <si>
    <t>ALESSANDRO MARCIO TEIXEIRA CAVALCANTE</t>
  </si>
  <si>
    <t>MG28846</t>
  </si>
  <si>
    <t>JOAO LUIZ PINTO COELHO</t>
  </si>
  <si>
    <t>MG28872</t>
  </si>
  <si>
    <t>DANNIELLE CURI SAMAHA GARCIA</t>
  </si>
  <si>
    <t>MG28909</t>
  </si>
  <si>
    <t>GUSTAVO CARLOS OSÓRIO SILVA</t>
  </si>
  <si>
    <t>MG29039</t>
  </si>
  <si>
    <t>LYSTER DABIEN HADDAD</t>
  </si>
  <si>
    <t>MG29041</t>
  </si>
  <si>
    <t>CRISTIANE FRANKLIN ROCHA</t>
  </si>
  <si>
    <t>MG29066</t>
  </si>
  <si>
    <t>ANDERSON BARRETO VIEIRA</t>
  </si>
  <si>
    <t>MG29103</t>
  </si>
  <si>
    <t>THEREZINHA MELADO MORAIS DO NASCIMENTO</t>
  </si>
  <si>
    <t>MG29114</t>
  </si>
  <si>
    <t>MAURO CESAR QUINTÃO E SILVA CUNNINGHAM</t>
  </si>
  <si>
    <t>MG29259</t>
  </si>
  <si>
    <t>LUCIANA DINIZ SILVA</t>
  </si>
  <si>
    <t>MG29265</t>
  </si>
  <si>
    <t>GALVANI SALGADO AGRELI</t>
  </si>
  <si>
    <t>MG29291</t>
  </si>
  <si>
    <t>MARCELO RAIMUNDO DE OLIVEIRA</t>
  </si>
  <si>
    <t>MG29294</t>
  </si>
  <si>
    <t>ROGÉRIO MARQUES CALDEIRA</t>
  </si>
  <si>
    <t>MG29299</t>
  </si>
  <si>
    <t>AMANDA DE ALMEIDA SALES</t>
  </si>
  <si>
    <t>MG29302</t>
  </si>
  <si>
    <t>ANA PAULA PARDINI DOLABELA</t>
  </si>
  <si>
    <t>MG29343</t>
  </si>
  <si>
    <t>MIRIAN FABIOLA STUDART GURGEL MENDES</t>
  </si>
  <si>
    <t>MG29345</t>
  </si>
  <si>
    <t>DANIEL GONÇALVES REGO</t>
  </si>
  <si>
    <t>MG29385</t>
  </si>
  <si>
    <t>ALEX MACHADO FREIRE</t>
  </si>
  <si>
    <t>MG29417</t>
  </si>
  <si>
    <t>RODRIGO NICOLATO</t>
  </si>
  <si>
    <t>MG29441</t>
  </si>
  <si>
    <t>LUCIANA COSTA FARIA</t>
  </si>
  <si>
    <t>MG29485</t>
  </si>
  <si>
    <t>IVAN MAGALHÃES VIANA</t>
  </si>
  <si>
    <t>MG29515</t>
  </si>
  <si>
    <t>CARLOS EDUARDO SARDINHA</t>
  </si>
  <si>
    <t>MG29541</t>
  </si>
  <si>
    <t>ANDREA CRISTINA ARAUJO</t>
  </si>
  <si>
    <t>MG29542</t>
  </si>
  <si>
    <t>DEBORA PALMA MAIA</t>
  </si>
  <si>
    <t>MG29815</t>
  </si>
  <si>
    <t>KARINA SOARES LOUTFI</t>
  </si>
  <si>
    <t>MG29904</t>
  </si>
  <si>
    <t>DANIELLE FERREIRA ALMEIDA</t>
  </si>
  <si>
    <t>MG29953</t>
  </si>
  <si>
    <t>GRAYCE KELLY JOTA LEONE</t>
  </si>
  <si>
    <t>MG29975</t>
  </si>
  <si>
    <t>FRANCISCO DE ASSIS ANDRADE</t>
  </si>
  <si>
    <t>MG29978</t>
  </si>
  <si>
    <t>PAULO SERGIO MENDES DE LIMA</t>
  </si>
  <si>
    <t>MG30084</t>
  </si>
  <si>
    <t>MARCELO MAROCO CRUZEIRO</t>
  </si>
  <si>
    <t>MG30103</t>
  </si>
  <si>
    <t>VALERIA PIMENTEL GOMES</t>
  </si>
  <si>
    <t>MG30111</t>
  </si>
  <si>
    <t>VIRGÍLIO DE FREITAS BUENO JÚNIOR</t>
  </si>
  <si>
    <t>MG30121</t>
  </si>
  <si>
    <t>ANA PAULA MARTINS FERREIRA VASCONCELOS</t>
  </si>
  <si>
    <t>MG30144</t>
  </si>
  <si>
    <t>MIRIAM BARBOSA BORGES</t>
  </si>
  <si>
    <t>MG30164</t>
  </si>
  <si>
    <t>ALEXANDRA DE ARAUJO PAZ</t>
  </si>
  <si>
    <t>MG30199</t>
  </si>
  <si>
    <t>CARLOS CESAR DE MELO</t>
  </si>
  <si>
    <t>MG30212</t>
  </si>
  <si>
    <t>EMERSON MAURO BRANDI</t>
  </si>
  <si>
    <t>MG30287</t>
  </si>
  <si>
    <t>ERICO DE CASTRO E COSTA</t>
  </si>
  <si>
    <t>MG30400</t>
  </si>
  <si>
    <t>EDUARDO ROBSON MONTEIRO TOLENTINO</t>
  </si>
  <si>
    <t>MG30418</t>
  </si>
  <si>
    <t>MARCOS JOSE DE FARIA PASCHOALINI</t>
  </si>
  <si>
    <t>MG30466</t>
  </si>
  <si>
    <t>CYNTHIA MARCUSSI SILVA</t>
  </si>
  <si>
    <t>MG30475</t>
  </si>
  <si>
    <t>LEONARDO LAGE DE ARAUJO COSTA</t>
  </si>
  <si>
    <t>MG30579</t>
  </si>
  <si>
    <t>ELEN CECILIA DUARTE FRUGOLI</t>
  </si>
  <si>
    <t>MG30596</t>
  </si>
  <si>
    <t>RODRIGO SANTOS ALMEIDA</t>
  </si>
  <si>
    <t>MG30637</t>
  </si>
  <si>
    <t>FACUNDO BURGOS RUIZ JUNIOR</t>
  </si>
  <si>
    <t>MG30640</t>
  </si>
  <si>
    <t>RODRIGO MONTANDON ESTEVES PIRES</t>
  </si>
  <si>
    <t>MG30680</t>
  </si>
  <si>
    <t>PAULO EMILIO CINTRA GONZAGA</t>
  </si>
  <si>
    <t>MG30682</t>
  </si>
  <si>
    <t>LUCIUS CLAUDIUS LOPES DA SILVA</t>
  </si>
  <si>
    <t>MG30866</t>
  </si>
  <si>
    <t>ALEXANDRE WOLLSCHEID</t>
  </si>
  <si>
    <t>MG30888</t>
  </si>
  <si>
    <t>FRED MESQUITA DE SOUZA</t>
  </si>
  <si>
    <t>MG30908</t>
  </si>
  <si>
    <t>EMILIA MARIA DE OLIVEIRA</t>
  </si>
  <si>
    <t>MG30921</t>
  </si>
  <si>
    <t>GLAUCIA ELENA FRIZZERO</t>
  </si>
  <si>
    <t>MG30988</t>
  </si>
  <si>
    <t>JOSÉ ROSA PAULINO JÚNIOR</t>
  </si>
  <si>
    <t>MG31118</t>
  </si>
  <si>
    <t>HEULER ALVES DA SILVA</t>
  </si>
  <si>
    <t>MG31170</t>
  </si>
  <si>
    <t>MOISES PEREIRA PINTO</t>
  </si>
  <si>
    <t>MG31253</t>
  </si>
  <si>
    <t>JULIANA MONTIJO VASQUES</t>
  </si>
  <si>
    <t>MG31272</t>
  </si>
  <si>
    <t>ANNA PAOLA DE OLIVEIRA MENEZES ROCHA</t>
  </si>
  <si>
    <t>MG31284</t>
  </si>
  <si>
    <t>ANGELO PIMENTA MACEDO</t>
  </si>
  <si>
    <t>MG31285</t>
  </si>
  <si>
    <t>VIVIANE XAVIER DE FARIA ALVES</t>
  </si>
  <si>
    <t>MG31368</t>
  </si>
  <si>
    <t>CLARISSA AIRES DE OLIVEIRA</t>
  </si>
  <si>
    <t>MG31412</t>
  </si>
  <si>
    <t>CARLOS EDUARDO GONÇALVES RECHE</t>
  </si>
  <si>
    <t>MG31492</t>
  </si>
  <si>
    <t>PAULO DE TARSO GROSSI</t>
  </si>
  <si>
    <t>MG31527</t>
  </si>
  <si>
    <t>ALESSANDRA FLAVIA CAETANO CORREA</t>
  </si>
  <si>
    <t>MG31570</t>
  </si>
  <si>
    <t>MARCILIO MONTEIRO CATARINO</t>
  </si>
  <si>
    <t>MG31576</t>
  </si>
  <si>
    <t>ADRIANO SIMÕES COELHO</t>
  </si>
  <si>
    <t>MG31605</t>
  </si>
  <si>
    <t>MARISTELA DE CASSIA FRANCO</t>
  </si>
  <si>
    <t>MG31622</t>
  </si>
  <si>
    <t>RODRIGO BIAGIONI RIBEIRO DE ABREU MAIA</t>
  </si>
  <si>
    <t>MG31628</t>
  </si>
  <si>
    <t>MARCO ANTONIO ROCHA JUNIOR</t>
  </si>
  <si>
    <t>MG31666</t>
  </si>
  <si>
    <t>LEONARDO MAGALHAES FERREIRA LANNA</t>
  </si>
  <si>
    <t>MG31694</t>
  </si>
  <si>
    <t>CESAR AUGUSTO SOUZA LIMA DE MELLO</t>
  </si>
  <si>
    <t>MG31727</t>
  </si>
  <si>
    <t>RICARDO MAROCO DE TOLEDO</t>
  </si>
  <si>
    <t>MG31737</t>
  </si>
  <si>
    <t>LILIAN CRISTINA RIBEIRO</t>
  </si>
  <si>
    <t>MG31771</t>
  </si>
  <si>
    <t>HENRIQUE ALVARENGA DA SILVA</t>
  </si>
  <si>
    <t>MG31778</t>
  </si>
  <si>
    <t>PETRÔNIO AUREO DE OLIVEIRA</t>
  </si>
  <si>
    <t>MG31780</t>
  </si>
  <si>
    <t>LUCIANA DOLABELA VELLOSO GAUZZI</t>
  </si>
  <si>
    <t>MG31851</t>
  </si>
  <si>
    <t>NILO EDGAR JARDIM FILHO</t>
  </si>
  <si>
    <t>MG31883</t>
  </si>
  <si>
    <t>ELAINE MARIA SILVA BARBOSA</t>
  </si>
  <si>
    <t>MG31926</t>
  </si>
  <si>
    <t>LUZIVANDER SIMAO SOARES</t>
  </si>
  <si>
    <t>MG31937</t>
  </si>
  <si>
    <t>CARLOS AUGUSTO DE ALBUQUERQUE DAMASCENO</t>
  </si>
  <si>
    <t>MG31942</t>
  </si>
  <si>
    <t>DENISE DE AQUINO CUNHA</t>
  </si>
  <si>
    <t>MG31964</t>
  </si>
  <si>
    <t>EDUARDO FERREIRA JORGE</t>
  </si>
  <si>
    <t>MG32155</t>
  </si>
  <si>
    <t>MARCELA GUIMARÃES CAVALCANTI RIBEIRO</t>
  </si>
  <si>
    <t>MG32319</t>
  </si>
  <si>
    <t>MARCELA GUIMARAES CAVALCANTI RIBEIRO</t>
  </si>
  <si>
    <t>ANDREA JULIAO DE OLIVEIRA</t>
  </si>
  <si>
    <t>MG32374</t>
  </si>
  <si>
    <t>LUIS OSVALDO MELO CABRAL</t>
  </si>
  <si>
    <t>MG32446</t>
  </si>
  <si>
    <t>CYNTIA ELAINE MAIA</t>
  </si>
  <si>
    <t>MG32478</t>
  </si>
  <si>
    <t>CARLOS HENRIQUE MANDELIK</t>
  </si>
  <si>
    <t>MG32487</t>
  </si>
  <si>
    <t>CLAUDIO LUIZ SCHMITZ GONSER</t>
  </si>
  <si>
    <t>MG32544</t>
  </si>
  <si>
    <t>RODRIGO FERREIRA</t>
  </si>
  <si>
    <t>MG32601</t>
  </si>
  <si>
    <t>MARCOS LEONARDO CONDE</t>
  </si>
  <si>
    <t>MG32618</t>
  </si>
  <si>
    <t>JOÃO MARCOS DE CASTRO ANDRADE</t>
  </si>
  <si>
    <t>MG32622</t>
  </si>
  <si>
    <t>MARCOS CAMPOS</t>
  </si>
  <si>
    <t>MG32664</t>
  </si>
  <si>
    <t>ANTONIO BARTOLUMEU DIAS JUNIOR</t>
  </si>
  <si>
    <t>MG32699</t>
  </si>
  <si>
    <t>ELISA RODRIGUES SEABRA</t>
  </si>
  <si>
    <t>MG32742</t>
  </si>
  <si>
    <t>LEANDRO DE SOUZA CRUZ</t>
  </si>
  <si>
    <t>MG32747</t>
  </si>
  <si>
    <t>EDMIRSON BATISTA DE LIMA JUNIOR</t>
  </si>
  <si>
    <t>MG32750</t>
  </si>
  <si>
    <t>JULIANA DE FATIMA COUTO GUIMARAES</t>
  </si>
  <si>
    <t>MG32800</t>
  </si>
  <si>
    <t>LILIANE SILVA DANTAS</t>
  </si>
  <si>
    <t>MG32807</t>
  </si>
  <si>
    <t>ANGELA VIANELLO</t>
  </si>
  <si>
    <t>MG32813</t>
  </si>
  <si>
    <t>SANDRO LUIZ CANÇADO SILVA</t>
  </si>
  <si>
    <t>MG32845</t>
  </si>
  <si>
    <t>CIBELE GROSSI ROCHA</t>
  </si>
  <si>
    <t>MG32893</t>
  </si>
  <si>
    <t>PATRICIA SILVA RODRIGUEZ</t>
  </si>
  <si>
    <t>MG32895</t>
  </si>
  <si>
    <t>FABIO COELHO AMARAL</t>
  </si>
  <si>
    <t>MG32959</t>
  </si>
  <si>
    <t>LUIZ EDUARDO PITTELLA NASCIMENTO</t>
  </si>
  <si>
    <t>MG32966</t>
  </si>
  <si>
    <t>MARCIO CANDIANI</t>
  </si>
  <si>
    <t>MG33035</t>
  </si>
  <si>
    <t>EMERSON MELGAÇO DE CASTRO</t>
  </si>
  <si>
    <t>MG33037</t>
  </si>
  <si>
    <t>RESSALA CASTRO SOUZA</t>
  </si>
  <si>
    <t>MG33038</t>
  </si>
  <si>
    <t>ALESSANDRO DA SILVEIRA BOSSI</t>
  </si>
  <si>
    <t>MG33053</t>
  </si>
  <si>
    <t>GUILHERME ASSUMPÇÃO DIAS</t>
  </si>
  <si>
    <t>MG33183</t>
  </si>
  <si>
    <t>WEVERTON MARGOTTO DORNELAS</t>
  </si>
  <si>
    <t>MG33246</t>
  </si>
  <si>
    <t>MACIEL EDUARDO DE PONTES</t>
  </si>
  <si>
    <t>MG33305</t>
  </si>
  <si>
    <t>CELSO MARTINS PINTINHA</t>
  </si>
  <si>
    <t>MG33379</t>
  </si>
  <si>
    <t>ALEXANDRE NASCIMENTO PAIVA</t>
  </si>
  <si>
    <t>MG33409</t>
  </si>
  <si>
    <t>THELMA RIBEIRO NOCE</t>
  </si>
  <si>
    <t>MG33419</t>
  </si>
  <si>
    <t>JOAO ALBERTO DAVID MIRANDA</t>
  </si>
  <si>
    <t>MG33618</t>
  </si>
  <si>
    <t>NEWTON BUENO DE MIRANDA</t>
  </si>
  <si>
    <t>MG33670</t>
  </si>
  <si>
    <t>BÁRBARA LUCIANE PERDIGAO STUMPF</t>
  </si>
  <si>
    <t>MG33735</t>
  </si>
  <si>
    <t>NIVEA DE MACEDO OLIVEIRA MORALES</t>
  </si>
  <si>
    <t>MG33747</t>
  </si>
  <si>
    <t>OTAVIO TEIXEIRA LOPES</t>
  </si>
  <si>
    <t>MG33754</t>
  </si>
  <si>
    <t>ADRIANO CAMPOS VIEIRA</t>
  </si>
  <si>
    <t>MG33757</t>
  </si>
  <si>
    <t>ANA ELISA DE QUEIROZ CREPALDI</t>
  </si>
  <si>
    <t>MG33815</t>
  </si>
  <si>
    <t>VINICIUS COTTA BARBOSA</t>
  </si>
  <si>
    <t>MG3396</t>
  </si>
  <si>
    <t>MARIANA MALTA</t>
  </si>
  <si>
    <t>MG34009</t>
  </si>
  <si>
    <t>RICARDO NACIF ANTUNES</t>
  </si>
  <si>
    <t>MG34066</t>
  </si>
  <si>
    <t>MARCOS GONCALVES PEREIRA</t>
  </si>
  <si>
    <t>MG34077</t>
  </si>
  <si>
    <t>ANDRE LUIZ BRANDAO TOLEDO</t>
  </si>
  <si>
    <t>MG34128</t>
  </si>
  <si>
    <t>HUMBERTO COSTA RABELO</t>
  </si>
  <si>
    <t>MG34130</t>
  </si>
  <si>
    <t>JOAO MARCELLO KORCSIK LESSA</t>
  </si>
  <si>
    <t>MG34131</t>
  </si>
  <si>
    <t>SERGIO EDUARDO REIS SANTOS</t>
  </si>
  <si>
    <t>MG34175</t>
  </si>
  <si>
    <t>HELBERT ANTONIAZI SALEM CAMPOS</t>
  </si>
  <si>
    <t>MG34178</t>
  </si>
  <si>
    <t>FRANCE JOSÉ ANDRADE</t>
  </si>
  <si>
    <t>MG34208</t>
  </si>
  <si>
    <t>LEONARDO PEREIRA FLORENCIO</t>
  </si>
  <si>
    <t>MG34272</t>
  </si>
  <si>
    <t>CLAUDIO CANDIANI</t>
  </si>
  <si>
    <t>MG34273</t>
  </si>
  <si>
    <t>DÉBORA CERQUEIRA CALDERARO</t>
  </si>
  <si>
    <t>MG34284</t>
  </si>
  <si>
    <t>HELGA CRISTINA DOS SANTOS SARTORI</t>
  </si>
  <si>
    <t>MG34308</t>
  </si>
  <si>
    <t>DANIEL DE CASTRO MONTEIRO</t>
  </si>
  <si>
    <t>MG34322</t>
  </si>
  <si>
    <t>BRUNO BONACCORSI FERNANDINO</t>
  </si>
  <si>
    <t>MG34336</t>
  </si>
  <si>
    <t>CRISTIANO MARCELO ESCOLASTICO RIBEIRO</t>
  </si>
  <si>
    <t>MG34362</t>
  </si>
  <si>
    <t>GUSTAVO LAMEGO DE BARROS COSTA</t>
  </si>
  <si>
    <t>MG34380</t>
  </si>
  <si>
    <t>PEDRO AMILCAR COLEN DE MELO</t>
  </si>
  <si>
    <t>MG34409</t>
  </si>
  <si>
    <t>VINICIUS RODRIGUES MAIA</t>
  </si>
  <si>
    <t>MG34475</t>
  </si>
  <si>
    <t>EDNEY GOMES RIBEIRO</t>
  </si>
  <si>
    <t>MG34493</t>
  </si>
  <si>
    <t>FERNANDA LARA CAMARGOS WALTY</t>
  </si>
  <si>
    <t>MG34506</t>
  </si>
  <si>
    <t>EMERSON MILHORIN OLIVEIRA</t>
  </si>
  <si>
    <t>MG34585</t>
  </si>
  <si>
    <t>CLAUDIO RENATO FIGUEIREDO CRUVINEL</t>
  </si>
  <si>
    <t>MG34668</t>
  </si>
  <si>
    <t>KEILA MARIA BICALHO LEAO</t>
  </si>
  <si>
    <t>MG34709</t>
  </si>
  <si>
    <t>WLADIMIR ALMEIDA FIGHERA</t>
  </si>
  <si>
    <t>MG34793</t>
  </si>
  <si>
    <t>ALESSANDRO FELICIO BRANQUINHO</t>
  </si>
  <si>
    <t>MG34841</t>
  </si>
  <si>
    <t>EDIVALDO LIMA DE ARAUJO</t>
  </si>
  <si>
    <t>MG34917</t>
  </si>
  <si>
    <t>KAREN BEATRIZ NOGUEIRA SCHMITT</t>
  </si>
  <si>
    <t>MG34938</t>
  </si>
  <si>
    <t>GERSON COELHO CAVALCANTE JUNIOR</t>
  </si>
  <si>
    <t>MG34998</t>
  </si>
  <si>
    <t>FERNANDO SOUTO BORJA</t>
  </si>
  <si>
    <t>MG35040</t>
  </si>
  <si>
    <t>CAROLINA GUIMARÃES LEONEL</t>
  </si>
  <si>
    <t>MG35051</t>
  </si>
  <si>
    <t>CAROLINA GUIMARAES LEONEL</t>
  </si>
  <si>
    <t>ROSANA FORTES ZSCHABER MARINHO</t>
  </si>
  <si>
    <t>MG35057</t>
  </si>
  <si>
    <t>ANTONELLA CAVEDONI</t>
  </si>
  <si>
    <t>MG35066</t>
  </si>
  <si>
    <t>JOSÉ GILBERTO DE BRITO HENRIQUES</t>
  </si>
  <si>
    <t>MG35090</t>
  </si>
  <si>
    <t>UBIRATAN MAYKA COUTINHO</t>
  </si>
  <si>
    <t>MG35163</t>
  </si>
  <si>
    <t>WALLACE DE ALMEIDA ALVES</t>
  </si>
  <si>
    <t>MG35164</t>
  </si>
  <si>
    <t>BRUNO CAETANO VIEIRA</t>
  </si>
  <si>
    <t>MG35209</t>
  </si>
  <si>
    <t>LAWRENCE AQUILLES PAIXAO GARCIA</t>
  </si>
  <si>
    <t>MG35230</t>
  </si>
  <si>
    <t>REGINALDO ALVES DA SILVA JUNIOR</t>
  </si>
  <si>
    <t>MG35275</t>
  </si>
  <si>
    <t>KLEBER PINTO RODRIGUES NETO</t>
  </si>
  <si>
    <t>MG35341</t>
  </si>
  <si>
    <t>FLAVIA DE CASSIA TORRES FERREIRA</t>
  </si>
  <si>
    <t>MG35356</t>
  </si>
  <si>
    <t>LUCIANO NUNES REIS</t>
  </si>
  <si>
    <t>MG35370</t>
  </si>
  <si>
    <t>MILTON CELIO DE ABREU</t>
  </si>
  <si>
    <t>MG35395</t>
  </si>
  <si>
    <t>ANA PAULA DUQUE</t>
  </si>
  <si>
    <t>MG35509</t>
  </si>
  <si>
    <t>RODRIGO MACHADO SALDANHA</t>
  </si>
  <si>
    <t>MG35517</t>
  </si>
  <si>
    <t>DANIEL PEÇANHA DRUMOND</t>
  </si>
  <si>
    <t>MG35536</t>
  </si>
  <si>
    <t>ABIAM JOSE AMARAL</t>
  </si>
  <si>
    <t>MG35585</t>
  </si>
  <si>
    <t>BRENO FIGUEIREDO GOMES</t>
  </si>
  <si>
    <t>MG35628</t>
  </si>
  <si>
    <t>RITA DE CASSIA SAGIORATO</t>
  </si>
  <si>
    <t>MG35634</t>
  </si>
  <si>
    <t>RITA DE CÁSSIA SAGIORATO</t>
  </si>
  <si>
    <t>LEONARDO CANCADO MONTEIRO SAVASSI</t>
  </si>
  <si>
    <t>MG35678</t>
  </si>
  <si>
    <t>EZEQUIEL NOVAIS NETO</t>
  </si>
  <si>
    <t>MG35683</t>
  </si>
  <si>
    <t>WLADIMIR COSTA E SILVA</t>
  </si>
  <si>
    <t>MG35691</t>
  </si>
  <si>
    <t>RENATO PACHECO DE MELO</t>
  </si>
  <si>
    <t>MG35728</t>
  </si>
  <si>
    <t>LUIS AUGUSTO DIAS MALTA</t>
  </si>
  <si>
    <t>MG35748</t>
  </si>
  <si>
    <t>FABIO LIMA FONSECA</t>
  </si>
  <si>
    <t>MG35767</t>
  </si>
  <si>
    <t>HUGO ALEJANDRO CANO PRAIS</t>
  </si>
  <si>
    <t>MG35781</t>
  </si>
  <si>
    <t>APARECIDA REGINA BRUM</t>
  </si>
  <si>
    <t>MG35847</t>
  </si>
  <si>
    <t>DARCLEE DE MACEDO ANTUNES MACIEL</t>
  </si>
  <si>
    <t>MG35880</t>
  </si>
  <si>
    <t>SANDRA CRISTINA MACIEL DE LACERDA</t>
  </si>
  <si>
    <t>MG35894</t>
  </si>
  <si>
    <t>CARLA PATRICIA OLIVEIRA PARRELA</t>
  </si>
  <si>
    <t>MG35924</t>
  </si>
  <si>
    <t>RONAN RODRIGUES DE CASTRO JUNIOR</t>
  </si>
  <si>
    <t>MG35940</t>
  </si>
  <si>
    <t>THIAGO LEMOS DE MORAIS</t>
  </si>
  <si>
    <t>MG35984</t>
  </si>
  <si>
    <t>MARCELO OLIVEIRA DA FROTA</t>
  </si>
  <si>
    <t>MG35991</t>
  </si>
  <si>
    <t>GUILHERME ROCHA PARDI</t>
  </si>
  <si>
    <t>MG36012</t>
  </si>
  <si>
    <t>LILIA BEATRIZ OLIVEIRA</t>
  </si>
  <si>
    <t>MG36083</t>
  </si>
  <si>
    <t>WALKER LEONARDO MARTINS CAIXETA</t>
  </si>
  <si>
    <t>MG36228</t>
  </si>
  <si>
    <t>ESTEVAO ALVES VALLE</t>
  </si>
  <si>
    <t>MG36367</t>
  </si>
  <si>
    <t>FABIANA DE MIRANDA MOURA</t>
  </si>
  <si>
    <t>MG36413</t>
  </si>
  <si>
    <t>ANA PAULA TAVARES CHEIN</t>
  </si>
  <si>
    <t>MG36420</t>
  </si>
  <si>
    <t>MAX SAMUEL MATTOS BOLIVAR</t>
  </si>
  <si>
    <t>MG36532</t>
  </si>
  <si>
    <t>GUILHERME HENRIQUE FARIA DO AMARAL</t>
  </si>
  <si>
    <t>MG36589</t>
  </si>
  <si>
    <t>CLAUDIA PACHECO CACIQUINHO VIEIRA</t>
  </si>
  <si>
    <t>MG36590</t>
  </si>
  <si>
    <t>ANA PAULA MAIA NOBRE</t>
  </si>
  <si>
    <t>MG36653</t>
  </si>
  <si>
    <t>GUSTAVO ALBERTO MAGALHAES PINTO</t>
  </si>
  <si>
    <t>MG36690</t>
  </si>
  <si>
    <t>GUSTAVO RODRIGUES COSTA LAGES</t>
  </si>
  <si>
    <t>MG36704</t>
  </si>
  <si>
    <t>LUIS GUSTAVO ALVES RUAS</t>
  </si>
  <si>
    <t>MG36707</t>
  </si>
  <si>
    <t>DIOGO KALLAS BARCELLOS</t>
  </si>
  <si>
    <t>MG36755</t>
  </si>
  <si>
    <t>RODRIGO MENEZES DE BRITO XAVIER</t>
  </si>
  <si>
    <t>MG36864</t>
  </si>
  <si>
    <t>JORGE GELVANE TOSTES</t>
  </si>
  <si>
    <t>MG36943</t>
  </si>
  <si>
    <t>EDUARDO JARDEL PORTELA</t>
  </si>
  <si>
    <t>MG36977</t>
  </si>
  <si>
    <t>EDUARDO LOPES TAVARES DE LIMA</t>
  </si>
  <si>
    <t>MG36996</t>
  </si>
  <si>
    <t>LEONARDO FERNANDES DE AGUIAR</t>
  </si>
  <si>
    <t>MG37010</t>
  </si>
  <si>
    <t>HUMBERTO FERREIRA IANNI</t>
  </si>
  <si>
    <t>MG37026</t>
  </si>
  <si>
    <t>WARLEY RICHARD MARTINS</t>
  </si>
  <si>
    <t>MG37050</t>
  </si>
  <si>
    <t>ANDRE LUIS BASILIO DE OLIVEIRA</t>
  </si>
  <si>
    <t>MG37072</t>
  </si>
  <si>
    <t>LAURO EUSTAQUIO GUIRLANDA DE MOURA</t>
  </si>
  <si>
    <t>MG37093</t>
  </si>
  <si>
    <t>GUILHERME VIEIRA GONCALVES</t>
  </si>
  <si>
    <t>MG37111</t>
  </si>
  <si>
    <t>DANIEL ISONI MARTINS</t>
  </si>
  <si>
    <t>MG37138</t>
  </si>
  <si>
    <t>YVELY BERNADETE IUNES AKEL</t>
  </si>
  <si>
    <t>MG37142</t>
  </si>
  <si>
    <t>EISLER CRISTIANE CARVALHO VIEGAS</t>
  </si>
  <si>
    <t>MG37150</t>
  </si>
  <si>
    <t>JULIANA VIGIANI DE ARAÚJO</t>
  </si>
  <si>
    <t>MG37173</t>
  </si>
  <si>
    <t>LILIAN GARCIA PONTES</t>
  </si>
  <si>
    <t>MG37176</t>
  </si>
  <si>
    <t>LEONARDO ALVES GOULART</t>
  </si>
  <si>
    <t>MG37245</t>
  </si>
  <si>
    <t>ROSIANE OLIVEIRA BORGES</t>
  </si>
  <si>
    <t>MG37247</t>
  </si>
  <si>
    <t>LEONARDO JARDIM VAZ DE MELLO</t>
  </si>
  <si>
    <t>MG37268</t>
  </si>
  <si>
    <t>EDSON JOSÉ ROSA</t>
  </si>
  <si>
    <t>MG37273</t>
  </si>
  <si>
    <t>VANESSA FABIANE MACHADO GOMES MARSDEN</t>
  </si>
  <si>
    <t>MG37343</t>
  </si>
  <si>
    <t>ALBERTO LUIS DE SOUSA ANDRADE</t>
  </si>
  <si>
    <t>MG37432</t>
  </si>
  <si>
    <t>FLÁVIA ELISA PEDROSA</t>
  </si>
  <si>
    <t>MG37449</t>
  </si>
  <si>
    <t>RENATO CAVALCANTE ALVES</t>
  </si>
  <si>
    <t>MG37508</t>
  </si>
  <si>
    <t>FRANCILLON ROBERTO SILVA LOPES</t>
  </si>
  <si>
    <t>MG37511</t>
  </si>
  <si>
    <t>MAURO AUGUSTO TOSTES FERREIRA</t>
  </si>
  <si>
    <t>MG37558</t>
  </si>
  <si>
    <t>SIMONE DE PAULA PESSOA LIMA</t>
  </si>
  <si>
    <t>MG37637</t>
  </si>
  <si>
    <t>FABRICIO VINICIUS DE SOUZA</t>
  </si>
  <si>
    <t>MG37666</t>
  </si>
  <si>
    <t>RUBEM MATEUS CAMPOS MIRANDA</t>
  </si>
  <si>
    <t>MG37674</t>
  </si>
  <si>
    <t>LUCIANA CARLA ARAÚJO PIMENTA</t>
  </si>
  <si>
    <t>MG37716</t>
  </si>
  <si>
    <t>BRUNO COPIO FABREGAS</t>
  </si>
  <si>
    <t>MG37720</t>
  </si>
  <si>
    <t>JOHNSON EMILIO GABRIEL DE OLIVEIRA CAMPOS</t>
  </si>
  <si>
    <t>MG37724</t>
  </si>
  <si>
    <t>TONY FABIANO GOMES SANTOS</t>
  </si>
  <si>
    <t>MG37739</t>
  </si>
  <si>
    <t>MARCO TULIO AZEVEDO TANURE</t>
  </si>
  <si>
    <t>MG37793</t>
  </si>
  <si>
    <t>LUIZ FERNANDO VIEGAS</t>
  </si>
  <si>
    <t>MG3783</t>
  </si>
  <si>
    <t>LUCIANA FREIRE VILELA</t>
  </si>
  <si>
    <t>MG37930</t>
  </si>
  <si>
    <t>BRENO CESAR CURY FERES</t>
  </si>
  <si>
    <t>MG37938</t>
  </si>
  <si>
    <t>TATIANA MENDES CASAGRANDE</t>
  </si>
  <si>
    <t>MG37960</t>
  </si>
  <si>
    <t>ANA LUISA RUGANI BARCELLOS</t>
  </si>
  <si>
    <t>MG37986</t>
  </si>
  <si>
    <t>ANA CAROLINA FIGUEIREDO CORREIA</t>
  </si>
  <si>
    <t>MG38054</t>
  </si>
  <si>
    <t>BERNARDO FUSCALDI DE FIGUEIREDO BAPTISTA</t>
  </si>
  <si>
    <t>MG38062</t>
  </si>
  <si>
    <t>ELIANE GAVA</t>
  </si>
  <si>
    <t>MG38078</t>
  </si>
  <si>
    <t>ADRIANO ITABORAHY CARDOSO</t>
  </si>
  <si>
    <t>MG38125</t>
  </si>
  <si>
    <t>CRISTIANE RACHID</t>
  </si>
  <si>
    <t>MG38224</t>
  </si>
  <si>
    <t>LUCIANA FRANCA RICHARD CARVALHAES FLORES</t>
  </si>
  <si>
    <t>MG38262</t>
  </si>
  <si>
    <t>DANIEL SABINO DE OLIVEIRA</t>
  </si>
  <si>
    <t>MG38291</t>
  </si>
  <si>
    <t>RAFAEL ALVARENGA COSENZA</t>
  </si>
  <si>
    <t>MG38325</t>
  </si>
  <si>
    <t>OSVALDO JOSE BRAMUSSI PIRES</t>
  </si>
  <si>
    <t>MG38374</t>
  </si>
  <si>
    <t>MARCO ANTONIO RICCIO</t>
  </si>
  <si>
    <t>MG38378</t>
  </si>
  <si>
    <t>ANDRÉ LUÍS PIRES DE CARVALHO</t>
  </si>
  <si>
    <t>MG38407</t>
  </si>
  <si>
    <t>ALESSANDRO AMARAL FERREIRA</t>
  </si>
  <si>
    <t>MG38474</t>
  </si>
  <si>
    <t>ALETHEA DE MELO CAPELARI RICARDO</t>
  </si>
  <si>
    <t>MG38493</t>
  </si>
  <si>
    <t>RUBENS CARLOS LOPES HURTADO</t>
  </si>
  <si>
    <t>MG38512</t>
  </si>
  <si>
    <t>KETLENE RIEKEHR ANTUNES</t>
  </si>
  <si>
    <t>MG38579</t>
  </si>
  <si>
    <t>PINO ALESSIO CALABRIA ROCHA FURTADO</t>
  </si>
  <si>
    <t>MG38588</t>
  </si>
  <si>
    <t>WENER FRANCISCO DE REZENDE JUNIOR</t>
  </si>
  <si>
    <t>MG38599</t>
  </si>
  <si>
    <t>NEWTON DA FONSECA SILVEIRA</t>
  </si>
  <si>
    <t>MG38677</t>
  </si>
  <si>
    <t>VINICIUS PAULINO DA COSTA</t>
  </si>
  <si>
    <t>MG38724</t>
  </si>
  <si>
    <t>MG38794</t>
  </si>
  <si>
    <t>ADRIANO ROBERTO TARIFA VICENTE</t>
  </si>
  <si>
    <t>MG38890</t>
  </si>
  <si>
    <t>LEONARDO GOMES DE CARVALHO</t>
  </si>
  <si>
    <t>MG38933</t>
  </si>
  <si>
    <t>CAMILO AUGUSTO DE AZEREDO COUTINHO JUNIOR</t>
  </si>
  <si>
    <t>MG38950</t>
  </si>
  <si>
    <t>GUSTAVO DE ARAUJO PORTO LANDSBERG</t>
  </si>
  <si>
    <t>MG38968</t>
  </si>
  <si>
    <t>FABRICIO VILELA BISCARO</t>
  </si>
  <si>
    <t>MG38993</t>
  </si>
  <si>
    <t>SARAH DE CASTRO</t>
  </si>
  <si>
    <t>MG39028</t>
  </si>
  <si>
    <t>TEREZA CRISTINA BANDEIRA SILVA MENDES</t>
  </si>
  <si>
    <t>MG39047</t>
  </si>
  <si>
    <t>GUILHERME ROLIM FREIRE FIGUEIREDO</t>
  </si>
  <si>
    <t>MG39079</t>
  </si>
  <si>
    <t>DANIEL AMERICO COELHO LOPES</t>
  </si>
  <si>
    <t>MG39087</t>
  </si>
  <si>
    <t>SIMONE MARTINELLI REIS</t>
  </si>
  <si>
    <t>MG39138</t>
  </si>
  <si>
    <t>FABRICIO ROSA DE SA</t>
  </si>
  <si>
    <t>MG39160</t>
  </si>
  <si>
    <t>DANIEL CARNEIRO DA CUNHA BOSI</t>
  </si>
  <si>
    <t>MG39213</t>
  </si>
  <si>
    <t>FAUSTO AZAMBUJA MACHADO</t>
  </si>
  <si>
    <t>MG39242</t>
  </si>
  <si>
    <t>WILSON DOS SANTOS LOPES</t>
  </si>
  <si>
    <t>MG39273</t>
  </si>
  <si>
    <t>JOCELI RODRIGUES DA SILVA</t>
  </si>
  <si>
    <t>MG39292</t>
  </si>
  <si>
    <t>LEONARDO MOREIRA GOMES</t>
  </si>
  <si>
    <t>MG39305</t>
  </si>
  <si>
    <t>LUCAS DO COUTO MATOS</t>
  </si>
  <si>
    <t>MG39397</t>
  </si>
  <si>
    <t>LEANDRO GUILHERME RESENDE DE OLIVEIRA</t>
  </si>
  <si>
    <t>MG39402</t>
  </si>
  <si>
    <t>JULIANO RISPOLI</t>
  </si>
  <si>
    <t>MG39403</t>
  </si>
  <si>
    <t>RENATO GUIMARAES MORAES</t>
  </si>
  <si>
    <t>MG39405</t>
  </si>
  <si>
    <t>RÔMULO AZEVEDO DE CASTRO</t>
  </si>
  <si>
    <t>MG39408</t>
  </si>
  <si>
    <t>MARCELO PEREIRA DOS SANTOS</t>
  </si>
  <si>
    <t>MG39413</t>
  </si>
  <si>
    <t>JOAQUIM DE ALMEIDA</t>
  </si>
  <si>
    <t>MG3950</t>
  </si>
  <si>
    <t>LUIZ CARLOS DE OLIVEIRA JUNIOR</t>
  </si>
  <si>
    <t>MG39513</t>
  </si>
  <si>
    <t>RODRIGO MASCARENHAS CAFÉ DA COSTA</t>
  </si>
  <si>
    <t>MG39518</t>
  </si>
  <si>
    <t>MARIANA INES YBARRA</t>
  </si>
  <si>
    <t>MG39563</t>
  </si>
  <si>
    <t>SUSANA SATUF REZENDE LELIS</t>
  </si>
  <si>
    <t>MG39579</t>
  </si>
  <si>
    <t>DAVID DORNELAS VIEIRA</t>
  </si>
  <si>
    <t>MG39620</t>
  </si>
  <si>
    <t>PAULA APARECIDA GOMES</t>
  </si>
  <si>
    <t>MG39677</t>
  </si>
  <si>
    <t>TATIANA D´AUREA OLIVEIRA NEVES</t>
  </si>
  <si>
    <t>MG39709</t>
  </si>
  <si>
    <t>HELEN APPARECIDA LIMA SOUTO</t>
  </si>
  <si>
    <t>MG39773</t>
  </si>
  <si>
    <t>MICHEL DIAS DE OLIVEIRA</t>
  </si>
  <si>
    <t>MG39933</t>
  </si>
  <si>
    <t>ROLANDO MÁRCIO FERREIRA DA SILVA</t>
  </si>
  <si>
    <t>MG39937</t>
  </si>
  <si>
    <t>GRAZIELA HELENA COSTA PANCIERI MENDES</t>
  </si>
  <si>
    <t>MG39944</t>
  </si>
  <si>
    <t>MARGARETH APARECIDA CAETANO DISCACCIATI</t>
  </si>
  <si>
    <t>MG39970</t>
  </si>
  <si>
    <t>LUIZ MARCIO LIMA</t>
  </si>
  <si>
    <t>MG40042</t>
  </si>
  <si>
    <t>ERICA MARIA FERREIRA DE OLIVEIRA</t>
  </si>
  <si>
    <t>MG40043</t>
  </si>
  <si>
    <t>HERNANI DIAS DE SOUZA</t>
  </si>
  <si>
    <t>MG40089</t>
  </si>
  <si>
    <t>JULIANA JONI PARADA</t>
  </si>
  <si>
    <t>MG40125</t>
  </si>
  <si>
    <t>KARINE COCATE</t>
  </si>
  <si>
    <t>MG40156</t>
  </si>
  <si>
    <t>LUCIANA FIGUEIREDO DE ABREU</t>
  </si>
  <si>
    <t>MG40197</t>
  </si>
  <si>
    <t>PAULO CARAMELLI</t>
  </si>
  <si>
    <t>MG40220</t>
  </si>
  <si>
    <t>LEONARDO BARNSLEY ARAUJO</t>
  </si>
  <si>
    <t>MG40389</t>
  </si>
  <si>
    <t>KIE BARBOSA KOJO</t>
  </si>
  <si>
    <t>MG40434</t>
  </si>
  <si>
    <t>JONAS CARVALHO GONÇALVES</t>
  </si>
  <si>
    <t>MG40466</t>
  </si>
  <si>
    <t>TIAGO COELHO DE MELO GUEDES</t>
  </si>
  <si>
    <t>MG40476</t>
  </si>
  <si>
    <t>ANA CRISTINA FRANCO FULGENCIO</t>
  </si>
  <si>
    <t>MG40493</t>
  </si>
  <si>
    <t>MARCELO FERREIRA SILVA</t>
  </si>
  <si>
    <t>MG40506</t>
  </si>
  <si>
    <t>LEONARDO DE PAULA JUNQUEIRA</t>
  </si>
  <si>
    <t>MG40533</t>
  </si>
  <si>
    <t>ANA PAULA GONCALVES</t>
  </si>
  <si>
    <t>MG40593</t>
  </si>
  <si>
    <t>ANA PAULA GONÇALVES</t>
  </si>
  <si>
    <t>FREDERICO DUARTE GARCIA</t>
  </si>
  <si>
    <t>MG40631</t>
  </si>
  <si>
    <t>LAURA COSTA OLIVEIRA KIND</t>
  </si>
  <si>
    <t>MG40660</t>
  </si>
  <si>
    <t>RODOLFO BRAGA LADEIRA</t>
  </si>
  <si>
    <t>MG40707</t>
  </si>
  <si>
    <t>GUSTAVO DAHER VIEIRA DE MORAES BARROS</t>
  </si>
  <si>
    <t>MG40745</t>
  </si>
  <si>
    <t>FABIANO HENRIQUE MORONTE</t>
  </si>
  <si>
    <t>MG40825</t>
  </si>
  <si>
    <t>LAURA ABDO NALON DE QUEIROZ FUSCALDI</t>
  </si>
  <si>
    <t>MG40897</t>
  </si>
  <si>
    <t>MARCO ANTÔNIO MORAIS PINTO RIBEIRO SERODIO</t>
  </si>
  <si>
    <t>MG40945</t>
  </si>
  <si>
    <t>GEORGE HENRIQUE CALAPODOPULOS</t>
  </si>
  <si>
    <t>MG40977</t>
  </si>
  <si>
    <t>ANA MARIA GARCIA ANDRADE</t>
  </si>
  <si>
    <t>MG41092</t>
  </si>
  <si>
    <t>LIVIA CARVALHO RODRIGUES</t>
  </si>
  <si>
    <t>MG41098</t>
  </si>
  <si>
    <t>OTAVIO DE MELO SILVA JUNIOR</t>
  </si>
  <si>
    <t>MG41116</t>
  </si>
  <si>
    <t>CLAUDIA JUNQUEIRA DOMINGOS</t>
  </si>
  <si>
    <t>MG41133</t>
  </si>
  <si>
    <t>RODRIGO CÉSAR DE LIMA RESENDE</t>
  </si>
  <si>
    <t>MG41159</t>
  </si>
  <si>
    <t>IGOR NUNES LANNA</t>
  </si>
  <si>
    <t>MG41169</t>
  </si>
  <si>
    <t>PEDRO BRACCINI PEREIRA</t>
  </si>
  <si>
    <t>MG41179</t>
  </si>
  <si>
    <t>FERNANDA FILOGONIO DE SOUZA</t>
  </si>
  <si>
    <t>MG41192</t>
  </si>
  <si>
    <t>JULIANO DANTAS DE MENEZES</t>
  </si>
  <si>
    <t>MG41290</t>
  </si>
  <si>
    <t>CAROLINA GUERRA MARINO</t>
  </si>
  <si>
    <t>MG41299</t>
  </si>
  <si>
    <t>LUCIANA BOREM PIMENTA DE FIGUEIREDO</t>
  </si>
  <si>
    <t>MG41301</t>
  </si>
  <si>
    <t>ANA PAULA LEITE SANTOS</t>
  </si>
  <si>
    <t>MG41346</t>
  </si>
  <si>
    <t>JULIA CABALEIRO HOLLERBACH CARDOSO</t>
  </si>
  <si>
    <t>MG41368</t>
  </si>
  <si>
    <t>MARCUS LÁZARO DE CARVALHO COSTA</t>
  </si>
  <si>
    <t>MG41416</t>
  </si>
  <si>
    <t>JASON TEIXEIRA DA SILVA NETO</t>
  </si>
  <si>
    <t>MG41420</t>
  </si>
  <si>
    <t>BIANCART JOSE MONTEIRO JUNIOR</t>
  </si>
  <si>
    <t>MG41422</t>
  </si>
  <si>
    <t>PAULO NILTON MOURA SILVEIRA JUNIOR</t>
  </si>
  <si>
    <t>MG41426</t>
  </si>
  <si>
    <t>FELIPE FORTES DE ANDRADE</t>
  </si>
  <si>
    <t>MG41455</t>
  </si>
  <si>
    <t>BRUNO LUCIO MARQUES BARBOSA DE OLIVEIRA</t>
  </si>
  <si>
    <t>MG41489</t>
  </si>
  <si>
    <t>EDUARDO RIBEIRO DE SOUSA LIMA</t>
  </si>
  <si>
    <t>MG41507</t>
  </si>
  <si>
    <t>JANISE LANA LEITE</t>
  </si>
  <si>
    <t>MG41534</t>
  </si>
  <si>
    <t>LUIS FELIPE MENDONCA DE SIQUEIRA</t>
  </si>
  <si>
    <t>MG41567</t>
  </si>
  <si>
    <t>RACHAEL BRANT MACHADO RODRIGUES</t>
  </si>
  <si>
    <t>MG41600</t>
  </si>
  <si>
    <t>MÁRCIO FIN</t>
  </si>
  <si>
    <t>MG41658</t>
  </si>
  <si>
    <t>ALEXANDRE DE REZENDE PINTO</t>
  </si>
  <si>
    <t>MG41671</t>
  </si>
  <si>
    <t>VIVIENNEE KELLIN BORGES</t>
  </si>
  <si>
    <t>MG41899</t>
  </si>
  <si>
    <t>ANA PAULA CAMARGO CAMPOS</t>
  </si>
  <si>
    <t>MG42049</t>
  </si>
  <si>
    <t>DRUSUS PEREZ MARQUES</t>
  </si>
  <si>
    <t>MG42230</t>
  </si>
  <si>
    <t>FABRICIO PEREGRINO FIRMIANO DIAS</t>
  </si>
  <si>
    <t>MG42257</t>
  </si>
  <si>
    <t>VIVIANE EVILYN DOS SANTOS DE MENDONÇA</t>
  </si>
  <si>
    <t>MG42279</t>
  </si>
  <si>
    <t>GISELA MAGALHAES BRAGA</t>
  </si>
  <si>
    <t>MG42280</t>
  </si>
  <si>
    <t>ISMAEL GOMES DE OLIVEIRA SOBRINHO</t>
  </si>
  <si>
    <t>MG42284</t>
  </si>
  <si>
    <t>FLAVIA MELLO SOARES</t>
  </si>
  <si>
    <t>MG42348</t>
  </si>
  <si>
    <t>BRUNO REIS ALVIM</t>
  </si>
  <si>
    <t>MG42355</t>
  </si>
  <si>
    <t>DENISE LEITE DOS SANTOS</t>
  </si>
  <si>
    <t>MG42371</t>
  </si>
  <si>
    <t>TULIO MARCUS RIBEIRO BELLARD</t>
  </si>
  <si>
    <t>MG42417</t>
  </si>
  <si>
    <t>TÚLIO MARCUS RIBEIRO BELLARD</t>
  </si>
  <si>
    <t>GERALDO ALVES LACERDA</t>
  </si>
  <si>
    <t>MG42421</t>
  </si>
  <si>
    <t>NINA ROSA APARECIDA FELISARDO MURTA</t>
  </si>
  <si>
    <t>MG42435</t>
  </si>
  <si>
    <t>RAPHAEL DE ALMEIDA CARVALHO</t>
  </si>
  <si>
    <t>MG42472</t>
  </si>
  <si>
    <t>FABIOLA CRISTINA TEIXEIRA DE RESENDE</t>
  </si>
  <si>
    <t>MG42479</t>
  </si>
  <si>
    <t>GUILHERME NOGUEIRA MENDES DE OLIVEIRA</t>
  </si>
  <si>
    <t>MG42586</t>
  </si>
  <si>
    <t>RICHARD FERNANDES VILA</t>
  </si>
  <si>
    <t>MG42592</t>
  </si>
  <si>
    <t>JAIRO PEDRO CARDOSO JUNIOR</t>
  </si>
  <si>
    <t>MG42704</t>
  </si>
  <si>
    <t>FILIPE AUGUSTO CURSINO DE FREITAS</t>
  </si>
  <si>
    <t>MG42732</t>
  </si>
  <si>
    <t>VANESSA VILELA CAIRES</t>
  </si>
  <si>
    <t>MG42735</t>
  </si>
  <si>
    <t>SHORAYA SOUZA MENDES</t>
  </si>
  <si>
    <t>MG42743</t>
  </si>
  <si>
    <t>RICARDO PENTEADO LANA</t>
  </si>
  <si>
    <t>MG42815</t>
  </si>
  <si>
    <t>BRUNO FERREIRA AIRES</t>
  </si>
  <si>
    <t>MG42878</t>
  </si>
  <si>
    <t>PETUNIA CRISPIM ALEXANDRE DE OLIVEIRA</t>
  </si>
  <si>
    <t>MG42901</t>
  </si>
  <si>
    <t>FERDINANDO SIMÃO RODRIGUES</t>
  </si>
  <si>
    <t>MG42925</t>
  </si>
  <si>
    <t>BRUNO DE CASTRO ALVES PINTO</t>
  </si>
  <si>
    <t>MG42936</t>
  </si>
  <si>
    <t>VINICIUS ANDRADE NUNES</t>
  </si>
  <si>
    <t>MG42984</t>
  </si>
  <si>
    <t>ANDRÉ VINICIUS SOARES BARBOSA</t>
  </si>
  <si>
    <t>MG42988</t>
  </si>
  <si>
    <t>ERICA PRATA CAMPOS</t>
  </si>
  <si>
    <t>MG42996</t>
  </si>
  <si>
    <t>LETICIA VEIGA LIMA</t>
  </si>
  <si>
    <t>MG43026</t>
  </si>
  <si>
    <t>ALBERLUCIO ESQUIRIO PESSOA</t>
  </si>
  <si>
    <t>MG43128</t>
  </si>
  <si>
    <t>LEONARDO HENRIQUE DE CARVALHO BARBOSA</t>
  </si>
  <si>
    <t>MG43178</t>
  </si>
  <si>
    <t>RENATA CRISTIANE MARCIANO</t>
  </si>
  <si>
    <t>MG43225</t>
  </si>
  <si>
    <t>LUCAS MACHADO MANTOVANI</t>
  </si>
  <si>
    <t>MG43253</t>
  </si>
  <si>
    <t>GUILHERME RIBEIRO LOSS</t>
  </si>
  <si>
    <t>MG43257</t>
  </si>
  <si>
    <t>JUNIOR SANTOS POUZAS</t>
  </si>
  <si>
    <t>MG43269</t>
  </si>
  <si>
    <t>RODRIGO FERRETJANS ALVES</t>
  </si>
  <si>
    <t>MG43378</t>
  </si>
  <si>
    <t>ANDRE LUIZ PEREIRA MAGALHAES</t>
  </si>
  <si>
    <t>MG43403</t>
  </si>
  <si>
    <t>EDUARDO CHEQUER DE CARVALHO RAMOS</t>
  </si>
  <si>
    <t>MG43406</t>
  </si>
  <si>
    <t>JANAINA BARBOSA MUNIZ ADACHI</t>
  </si>
  <si>
    <t>MG43437</t>
  </si>
  <si>
    <t>LAZARO DE CARVALHO OLIVEIRA NETO</t>
  </si>
  <si>
    <t>MG43483</t>
  </si>
  <si>
    <t>EDUARDO AZEVEDO DE CASTRO</t>
  </si>
  <si>
    <t>MG43818</t>
  </si>
  <si>
    <t>IBRAHIM AFRANIO WILLI LIU</t>
  </si>
  <si>
    <t>MG43870</t>
  </si>
  <si>
    <t>MARLON DINIZ VIEIRA FONTES</t>
  </si>
  <si>
    <t>MG43917</t>
  </si>
  <si>
    <t>JULIO CESAR MENEZES VIEIRA</t>
  </si>
  <si>
    <t>MG43926</t>
  </si>
  <si>
    <t>RENATO FERREIRA ARAUJO</t>
  </si>
  <si>
    <t>MG43934</t>
  </si>
  <si>
    <t>FABIANA VELOSO FERREIRA</t>
  </si>
  <si>
    <t>MG43995</t>
  </si>
  <si>
    <t>DIEGO SILVEIRA LIMA</t>
  </si>
  <si>
    <t>MG44005</t>
  </si>
  <si>
    <t>LUDMILLA SOUTO VIANA</t>
  </si>
  <si>
    <t>MG44064</t>
  </si>
  <si>
    <t>CRISTIANE MILAGRES RESENDE</t>
  </si>
  <si>
    <t>MG44065</t>
  </si>
  <si>
    <t>TULIO RIBEIRO BRAGA</t>
  </si>
  <si>
    <t>MG44184</t>
  </si>
  <si>
    <t>CEZAR LADEIRA MACEDO JUNIOR</t>
  </si>
  <si>
    <t>MG44336</t>
  </si>
  <si>
    <t>DANIELLE RESENDE ANDRAUS</t>
  </si>
  <si>
    <t>MG44373</t>
  </si>
  <si>
    <t>ALBERT LOUIS ROCHA BICALHO</t>
  </si>
  <si>
    <t>MG44451</t>
  </si>
  <si>
    <t>JOSÉ LUIZ DE OLIVEIRA SCHIAVON</t>
  </si>
  <si>
    <t>MG44455</t>
  </si>
  <si>
    <t>RAFAEL CARDOSO CAMPOS</t>
  </si>
  <si>
    <t>MG44514</t>
  </si>
  <si>
    <t>LUIZ EDUARDO DE ALMEIDA COUTO VIANA</t>
  </si>
  <si>
    <t>MG44521</t>
  </si>
  <si>
    <t>DANIEL DE CARVALHO VIDIGAL</t>
  </si>
  <si>
    <t>MG44522</t>
  </si>
  <si>
    <t>FELIPE BERNARDO MACIEL FRAGA</t>
  </si>
  <si>
    <t>MG44548</t>
  </si>
  <si>
    <t>ULISSES DE MIRANDA VIEIRA</t>
  </si>
  <si>
    <t>MG44569</t>
  </si>
  <si>
    <t>THIAGO ILDEFONSO DORNELLAS TORRES</t>
  </si>
  <si>
    <t>MG44625</t>
  </si>
  <si>
    <t>MIGUEL GROSSI FILHO</t>
  </si>
  <si>
    <t>MG44628</t>
  </si>
  <si>
    <t>THEONALDO ALEXANDRINO CALDEIRA</t>
  </si>
  <si>
    <t>MG44646</t>
  </si>
  <si>
    <t>GUILHERME ISAAC SCHREIBER LITWINSKI</t>
  </si>
  <si>
    <t>MG44713</t>
  </si>
  <si>
    <t>LUCIANO AUGUSTO COLOMBO DRUMOND SANTOS</t>
  </si>
  <si>
    <t>MG44747</t>
  </si>
  <si>
    <t>PATRICIA GOMES FONSECA</t>
  </si>
  <si>
    <t>MG44752</t>
  </si>
  <si>
    <t>GUILHERME DA CUNHA MESSIAS DOS SANTOS</t>
  </si>
  <si>
    <t>MG44778</t>
  </si>
  <si>
    <t>RAMON FERNANDO GUAL</t>
  </si>
  <si>
    <t>MG44798</t>
  </si>
  <si>
    <t>LIVIA MARIA PINHEIRO MOREIRA</t>
  </si>
  <si>
    <t>MG44803</t>
  </si>
  <si>
    <t>ANDERSON LUIZ DE SOUZA</t>
  </si>
  <si>
    <t>MG44812</t>
  </si>
  <si>
    <t>ANDREA CHRISTINY SOARES LEITE</t>
  </si>
  <si>
    <t>MG44816</t>
  </si>
  <si>
    <t>PATRICIA BERNARDES BASTOS</t>
  </si>
  <si>
    <t>MG44867</t>
  </si>
  <si>
    <t>KARINE BEATRIZ LIMA DE SOUZA</t>
  </si>
  <si>
    <t>MG44873</t>
  </si>
  <si>
    <t>EDUARDO ALBUQUERQUE FERREIRA</t>
  </si>
  <si>
    <t>MG44875</t>
  </si>
  <si>
    <t>MARCUS LYRIO TORRES</t>
  </si>
  <si>
    <t>MG44877</t>
  </si>
  <si>
    <t>LIVIA GOMES HANNAS SALIM</t>
  </si>
  <si>
    <t>MG44972</t>
  </si>
  <si>
    <t>PATRICIA GORZATO MALDI</t>
  </si>
  <si>
    <t>MG44991</t>
  </si>
  <si>
    <t>LUCIANO AUGUSTO JUSTE</t>
  </si>
  <si>
    <t>MG45022</t>
  </si>
  <si>
    <t>LUCIANA MARIA ROCHA BISCARO</t>
  </si>
  <si>
    <t>MG45032</t>
  </si>
  <si>
    <t>BRUNA MARISA DA CRUZ SOARES</t>
  </si>
  <si>
    <t>MG45040</t>
  </si>
  <si>
    <t>FABIO FARIA GROSSI DIAS</t>
  </si>
  <si>
    <t>MG45067</t>
  </si>
  <si>
    <t>BRUNA LANDAU BRAILE</t>
  </si>
  <si>
    <t>MG45088</t>
  </si>
  <si>
    <t>PHILIPE MARQUES DA CUNHA</t>
  </si>
  <si>
    <t>MG45153</t>
  </si>
  <si>
    <t>DANIEL LEMOS BERNUCCI MAGALHÃES</t>
  </si>
  <si>
    <t>MG45172</t>
  </si>
  <si>
    <t>MARCELO FRANCO DE SOUZA</t>
  </si>
  <si>
    <t>MG45222</t>
  </si>
  <si>
    <t>RAFAEL PACHECO TERRA</t>
  </si>
  <si>
    <t>MG45302</t>
  </si>
  <si>
    <t>LUCAS DE MORAIS E SOUSA</t>
  </si>
  <si>
    <t>MG45314</t>
  </si>
  <si>
    <t>JOAO MENDES ALVARES</t>
  </si>
  <si>
    <t>MG4536</t>
  </si>
  <si>
    <t>LAURO FIGUEIRA PINTO</t>
  </si>
  <si>
    <t>MG45406</t>
  </si>
  <si>
    <t>EDUARDO LEITE RIBEIRO DO VALLE</t>
  </si>
  <si>
    <t>MG45409</t>
  </si>
  <si>
    <t>SEBASTIAO ARMOND</t>
  </si>
  <si>
    <t>MG4545</t>
  </si>
  <si>
    <t>ROBERTA AGUIAR BARTOLOMEU</t>
  </si>
  <si>
    <t>MG45544</t>
  </si>
  <si>
    <t>WALTER DE OLIVEIRA RIBEIRO</t>
  </si>
  <si>
    <t>MG4555</t>
  </si>
  <si>
    <t>CARLOS ALEXANDRE DE FREITAS TRINDADE</t>
  </si>
  <si>
    <t>MG45568</t>
  </si>
  <si>
    <t>FELIPE GUIMARÃES DE CASTRO AMORIM</t>
  </si>
  <si>
    <t>MG45587</t>
  </si>
  <si>
    <t>ANDRÉ BRASIL TOLLENDAL</t>
  </si>
  <si>
    <t>MG45597</t>
  </si>
  <si>
    <t>GUILHERME SOARES BOSCOLO</t>
  </si>
  <si>
    <t>MG45599</t>
  </si>
  <si>
    <t>ALLEN LOPES PETRINI</t>
  </si>
  <si>
    <t>MG45615</t>
  </si>
  <si>
    <t>LUCIANO MAZAO LEITE</t>
  </si>
  <si>
    <t>MG45658</t>
  </si>
  <si>
    <t>VIVIAN ANDRADE ARAUJO COELHO</t>
  </si>
  <si>
    <t>MG45682</t>
  </si>
  <si>
    <t>FABIANA APARECIDA MAIA BORBOREMA</t>
  </si>
  <si>
    <t>MG45724</t>
  </si>
  <si>
    <t>MICHELLE ALENCAR PEREIRA</t>
  </si>
  <si>
    <t>MG45753</t>
  </si>
  <si>
    <t>JOANA SARA FONSECA DUMONT</t>
  </si>
  <si>
    <t>MG45779</t>
  </si>
  <si>
    <t>ANNA CAROLINA FARIA MOREIRA GOMES TAVARES</t>
  </si>
  <si>
    <t>MG45786</t>
  </si>
  <si>
    <t>LUIZ FILIPE DINIZ PINTO</t>
  </si>
  <si>
    <t>MG45794</t>
  </si>
  <si>
    <t>DIOGO ANTONIO GOMES TIAGO</t>
  </si>
  <si>
    <t>MG45801</t>
  </si>
  <si>
    <t>TIAGO CASTRO E COUTO</t>
  </si>
  <si>
    <t>MG45866</t>
  </si>
  <si>
    <t>ANDERSON AZEVEDO ANDRADE</t>
  </si>
  <si>
    <t>MG45943</t>
  </si>
  <si>
    <t>JOSE LUCIO DE ABREU FARIA JUNIOR</t>
  </si>
  <si>
    <t>MG45961</t>
  </si>
  <si>
    <t>LEANDRO BOSON GAMBOGI</t>
  </si>
  <si>
    <t>MG45963</t>
  </si>
  <si>
    <t>LUCAS DE FARIA SANTOS</t>
  </si>
  <si>
    <t>MG45965</t>
  </si>
  <si>
    <t>BRUNO MACHADO PORTO</t>
  </si>
  <si>
    <t>MG46000</t>
  </si>
  <si>
    <t>CARLOS EDUARDO VIDAL DE SOUZA</t>
  </si>
  <si>
    <t>MG46036</t>
  </si>
  <si>
    <t>JANAEL RODRIGUES</t>
  </si>
  <si>
    <t>MG46064</t>
  </si>
  <si>
    <t>ROBLEDO VITORINO</t>
  </si>
  <si>
    <t>MG46179</t>
  </si>
  <si>
    <t>CLAUDIO PINHEIRO OTONI</t>
  </si>
  <si>
    <t>MG46183</t>
  </si>
  <si>
    <t>JUSSARA MARQUES FERREIRA ZUZA VIEIRA</t>
  </si>
  <si>
    <t>MG46214</t>
  </si>
  <si>
    <t>MARCELO MASSOTE DE TOLEDO</t>
  </si>
  <si>
    <t>MG46235</t>
  </si>
  <si>
    <t>PRISCILA MAROCO CRUZEIRO QUEIROZ</t>
  </si>
  <si>
    <t>MG46276</t>
  </si>
  <si>
    <t>LUIS GUSTAVO DOS SANTOS ALMEIDA</t>
  </si>
  <si>
    <t>MG46301</t>
  </si>
  <si>
    <t>LARA GONÇALVES DA COSTA</t>
  </si>
  <si>
    <t>MG46343</t>
  </si>
  <si>
    <t>CARLA DANIELE SILVA MESQUITA</t>
  </si>
  <si>
    <t>MG46401</t>
  </si>
  <si>
    <t>ANTONIO VICENTE RICCIO</t>
  </si>
  <si>
    <t>MG4643</t>
  </si>
  <si>
    <t>ADRIANO MIRANDA DE SOUSA</t>
  </si>
  <si>
    <t>MG46434</t>
  </si>
  <si>
    <t>ANA LETICIA SANTOS NUNES</t>
  </si>
  <si>
    <t>MG46494</t>
  </si>
  <si>
    <t>GUSTAVO VELOSO LAGES</t>
  </si>
  <si>
    <t>MG46530</t>
  </si>
  <si>
    <t>HENRIQUE TEIXEIRA GONCALVES</t>
  </si>
  <si>
    <t>MG46638</t>
  </si>
  <si>
    <t>ALEXANDRE YUGO HOLAYAMA ALVARENGA</t>
  </si>
  <si>
    <t>MG46680</t>
  </si>
  <si>
    <t>WESLEY DE MAGALHAES LOPES</t>
  </si>
  <si>
    <t>MG46681</t>
  </si>
  <si>
    <t>RODRIGO TAVARES CARDOZO</t>
  </si>
  <si>
    <t>MG46723</t>
  </si>
  <si>
    <t>JEAN CLAUDE BONFIM</t>
  </si>
  <si>
    <t>MG46733</t>
  </si>
  <si>
    <t>FERNANDA LUZ TEIXEIRA</t>
  </si>
  <si>
    <t>MG46790</t>
  </si>
  <si>
    <t>GISELLA MARRECO CHAVES</t>
  </si>
  <si>
    <t>MG46792</t>
  </si>
  <si>
    <t>MAURO CRUZ MACHADO BORGO</t>
  </si>
  <si>
    <t>MG46897</t>
  </si>
  <si>
    <t>ELLEN ROCHA PENNA</t>
  </si>
  <si>
    <t>MG46976</t>
  </si>
  <si>
    <t>PRISCILA FROTA VASCONCELOS</t>
  </si>
  <si>
    <t>MG47038</t>
  </si>
  <si>
    <t>GUSTAVO GARCIA GONÇALVES</t>
  </si>
  <si>
    <t>MG47071</t>
  </si>
  <si>
    <t>MARIO JORGE DE LIMA VALDEZ TAVARES</t>
  </si>
  <si>
    <t>MG47123</t>
  </si>
  <si>
    <t>MARCELO DE FREITAS MENDONCA</t>
  </si>
  <si>
    <t>MG47164</t>
  </si>
  <si>
    <t>JOAO PAULO MACHADO PORTO</t>
  </si>
  <si>
    <t>MG47220</t>
  </si>
  <si>
    <t>TIAGO FEROLLA NUNES</t>
  </si>
  <si>
    <t>MG47222</t>
  </si>
  <si>
    <t>REGINA ELIZABETH DE ARAUJO OLIVEIRA</t>
  </si>
  <si>
    <t>MG47363</t>
  </si>
  <si>
    <t>HUGO WERNECK BRAGA</t>
  </si>
  <si>
    <t>MG47519</t>
  </si>
  <si>
    <t>DANIELA RODRIGUES TRIGO</t>
  </si>
  <si>
    <t>MG47553</t>
  </si>
  <si>
    <t>BRUNO FREIRE DE CASTRO</t>
  </si>
  <si>
    <t>MG47559</t>
  </si>
  <si>
    <t>LUIZ PAULO BASTOS VASCONCELOS</t>
  </si>
  <si>
    <t>MG47587</t>
  </si>
  <si>
    <t>ALEXANDRE HATEM PEREIRA</t>
  </si>
  <si>
    <t>MG47594</t>
  </si>
  <si>
    <t>ANA CRISTINA DE AZEVEDO ISSA</t>
  </si>
  <si>
    <t>MG47619</t>
  </si>
  <si>
    <t>MANOELA ISADORA NOGUEIRA</t>
  </si>
  <si>
    <t>MG47721</t>
  </si>
  <si>
    <t>ANDERSON ALVES DIAS</t>
  </si>
  <si>
    <t>MG47787</t>
  </si>
  <si>
    <t>ANA CAROLINA RIBEIRO LOPES E RUAS</t>
  </si>
  <si>
    <t>MG47794</t>
  </si>
  <si>
    <t>THIAGO NOBRE QUEIROZ</t>
  </si>
  <si>
    <t>MG47835</t>
  </si>
  <si>
    <t>SONILTON GERALDO GUIMARAES</t>
  </si>
  <si>
    <t>MG4790</t>
  </si>
  <si>
    <t>JOSE CARLOS CRUZ LIMA REIS</t>
  </si>
  <si>
    <t>MG47923</t>
  </si>
  <si>
    <t>IVY ROSA COELHO LOURES</t>
  </si>
  <si>
    <t>MG47956</t>
  </si>
  <si>
    <t>GUILHERME AUGUSTO ANTUNES BELTRAME</t>
  </si>
  <si>
    <t>MG47957</t>
  </si>
  <si>
    <t>MARCELA RAMOS DE OLIVEIRA</t>
  </si>
  <si>
    <t>MG47969</t>
  </si>
  <si>
    <t>MARCELA BRILHANTE DE CASTRO</t>
  </si>
  <si>
    <t>MG48001</t>
  </si>
  <si>
    <t>DEBORA REGINA PENA LANGONI</t>
  </si>
  <si>
    <t>MG48039</t>
  </si>
  <si>
    <t>MARCIO REIS BOTELHO</t>
  </si>
  <si>
    <t>MG48064</t>
  </si>
  <si>
    <t>ELISA CORREIA RAINE</t>
  </si>
  <si>
    <t>MG48099</t>
  </si>
  <si>
    <t>EOCLENES GONCALVES DOS SANTOS</t>
  </si>
  <si>
    <t>MG48162</t>
  </si>
  <si>
    <t>ADRIANO JOSE ANCHIETA DA SILVA</t>
  </si>
  <si>
    <t>MG48233</t>
  </si>
  <si>
    <t>WILSON CORRADI PERUGINI</t>
  </si>
  <si>
    <t>MG4830</t>
  </si>
  <si>
    <t>RAMON GUERRA BARBOSA</t>
  </si>
  <si>
    <t>MG48343</t>
  </si>
  <si>
    <t>IGOR ALVARENGA MOREIRA DOS SANTOS</t>
  </si>
  <si>
    <t>MG48547</t>
  </si>
  <si>
    <t>GUSTAVO RESENDE PEREIRA</t>
  </si>
  <si>
    <t>MG48584</t>
  </si>
  <si>
    <t>THIAGO MACIEL HORTA DUARTE</t>
  </si>
  <si>
    <t>MG48637</t>
  </si>
  <si>
    <t>DANIEL DE ANDRADE ARAUJO</t>
  </si>
  <si>
    <t>MG48645</t>
  </si>
  <si>
    <t>ANDRE BALBI MOSQUEIRA</t>
  </si>
  <si>
    <t>MG48707</t>
  </si>
  <si>
    <t>GIOVANA CARVALHO MOL</t>
  </si>
  <si>
    <t>MG48728</t>
  </si>
  <si>
    <t>LIVIA ULIANA JACOME</t>
  </si>
  <si>
    <t>MG48762</t>
  </si>
  <si>
    <t>LUIZA UCHÔA DE RESENDE SOUSA</t>
  </si>
  <si>
    <t>MG48821</t>
  </si>
  <si>
    <t>RAFAEL ALMEIDA DE CARVALHO</t>
  </si>
  <si>
    <t>MG48825</t>
  </si>
  <si>
    <t>SORAIA MOURA GOULART</t>
  </si>
  <si>
    <t>MG48836</t>
  </si>
  <si>
    <t>NATALIA DELAGE GOMES</t>
  </si>
  <si>
    <t>MG48860</t>
  </si>
  <si>
    <t>ANA CLAUDIA FERREIRA CANÇADO</t>
  </si>
  <si>
    <t>MG49006</t>
  </si>
  <si>
    <t>RICARDO MARCIO DAHER RUSSO</t>
  </si>
  <si>
    <t>MG49062</t>
  </si>
  <si>
    <t>RENATO RAUSCH SILVA</t>
  </si>
  <si>
    <t>MG49091</t>
  </si>
  <si>
    <t>MARCELA MATTOS SIMOES</t>
  </si>
  <si>
    <t>MG49092</t>
  </si>
  <si>
    <t>EDUARDO AYRES LOSCHI</t>
  </si>
  <si>
    <t>MG49331</t>
  </si>
  <si>
    <t>RAFAEL RIBEIRO HERINGER</t>
  </si>
  <si>
    <t>MG49383</t>
  </si>
  <si>
    <t>HELBER VALERIO ARAUJO</t>
  </si>
  <si>
    <t>MG49461</t>
  </si>
  <si>
    <t>MARCOS ANTONIO SAHIUM JUNIOR</t>
  </si>
  <si>
    <t>MG49462</t>
  </si>
  <si>
    <t>EVANDRO BATISTA NUNES</t>
  </si>
  <si>
    <t>MG49504</t>
  </si>
  <si>
    <t>DANIELLE FRANCO MACHADO</t>
  </si>
  <si>
    <t>MG49542</t>
  </si>
  <si>
    <t>RENATA DOS SANTOS HORTA ROCHA</t>
  </si>
  <si>
    <t>MG49557</t>
  </si>
  <si>
    <t>FABIO MACHADO GONTIJO MEDEIROS</t>
  </si>
  <si>
    <t>MG49609</t>
  </si>
  <si>
    <t>VIVIAN APARECIDA MARQUES FERREIRA</t>
  </si>
  <si>
    <t>MG49627</t>
  </si>
  <si>
    <t>JOSE HUMBERTO SANTOS SOARES</t>
  </si>
  <si>
    <t>MG49648</t>
  </si>
  <si>
    <t>PAULO GUILHERME DE FARIA CANASSA</t>
  </si>
  <si>
    <t>MG49691</t>
  </si>
  <si>
    <t>FERNANDA SANT´ANA MARQUES FRUTUOSO</t>
  </si>
  <si>
    <t>MG49751</t>
  </si>
  <si>
    <t>TIAGO ABREU E SOUZA TEMPONE</t>
  </si>
  <si>
    <t>MG49763</t>
  </si>
  <si>
    <t>GISELE CANESCHI</t>
  </si>
  <si>
    <t>MG49902</t>
  </si>
  <si>
    <t>HELBERT FERNANDO SILVA AGUIAR</t>
  </si>
  <si>
    <t>MG49926</t>
  </si>
  <si>
    <t>PAULA RAVENNA SAMPAIO BASTOS</t>
  </si>
  <si>
    <t>MG49965</t>
  </si>
  <si>
    <t>VINICIUS VASCONCELOS TEODORO</t>
  </si>
  <si>
    <t>MG50004</t>
  </si>
  <si>
    <t>JAQUELINE BIFANO MENDES BRITO</t>
  </si>
  <si>
    <t>MG50015</t>
  </si>
  <si>
    <t>FLAVIA LUANA BARBOSA RODRIGUES</t>
  </si>
  <si>
    <t>MG50046</t>
  </si>
  <si>
    <t>CHARLLES PIERRE DE ALMEIDA PETRECCA</t>
  </si>
  <si>
    <t>MG50056</t>
  </si>
  <si>
    <t>CAMILA SAMPAIO SANTOS</t>
  </si>
  <si>
    <t>MG50070</t>
  </si>
  <si>
    <t>GUSTAVO HENRIQUE LINHARES DE OLIVEIRA</t>
  </si>
  <si>
    <t>MG50087</t>
  </si>
  <si>
    <t>FELIPE DE SOUZA SIMIL</t>
  </si>
  <si>
    <t>MG50168</t>
  </si>
  <si>
    <t>JOSE DE ALENCAR RIBEIRO NETO</t>
  </si>
  <si>
    <t>MG50269</t>
  </si>
  <si>
    <t>MARCELO WAGNER VIANA</t>
  </si>
  <si>
    <t>MG50288</t>
  </si>
  <si>
    <t>RAPHAEL CANDIDO BRANDAO</t>
  </si>
  <si>
    <t>MG50296</t>
  </si>
  <si>
    <t>THAISA MARQUES DE LIMA BRAMUSSE</t>
  </si>
  <si>
    <t>MG50338</t>
  </si>
  <si>
    <t>JOSE BRAS DE SOUZA JUNIOR</t>
  </si>
  <si>
    <t>MG50356</t>
  </si>
  <si>
    <t>MATEUS NUNES DRUMOND</t>
  </si>
  <si>
    <t>MG50370</t>
  </si>
  <si>
    <t>MAURICIO ROSA DE ALMEIDA JUNIOR</t>
  </si>
  <si>
    <t>MG50378</t>
  </si>
  <si>
    <t>MARIA TEREZA NERI ROSA</t>
  </si>
  <si>
    <t>MG50410</t>
  </si>
  <si>
    <t>MARÍLIA SIMÕES BIANCHINI</t>
  </si>
  <si>
    <t>MG50449</t>
  </si>
  <si>
    <t>JOSE EUCLIDES FRANCO RIBEIRO</t>
  </si>
  <si>
    <t>MG5050</t>
  </si>
  <si>
    <t>BRENO CORREIA ABRANTES FARIA</t>
  </si>
  <si>
    <t>MG50513</t>
  </si>
  <si>
    <t>ELLEN RIOS DE SOUZA CALEGARI</t>
  </si>
  <si>
    <t>MG50530</t>
  </si>
  <si>
    <t>ROGERIO TOLEDO</t>
  </si>
  <si>
    <t>MG50609</t>
  </si>
  <si>
    <t>LUCIANO CUSTÓDIO DO AMARAL</t>
  </si>
  <si>
    <t>MG50730</t>
  </si>
  <si>
    <t>PRISCILA AMORIM SOARES</t>
  </si>
  <si>
    <t>MG50797</t>
  </si>
  <si>
    <t>TASSO AMÓS DE ARAÚJO MENDES</t>
  </si>
  <si>
    <t>MG50866</t>
  </si>
  <si>
    <t>JORDANA DA FONSECA LOPES BRASILEIRO</t>
  </si>
  <si>
    <t>MG50874</t>
  </si>
  <si>
    <t>ORMEO PEREIRA DO CARMO JÚNIOR</t>
  </si>
  <si>
    <t>MG50921</t>
  </si>
  <si>
    <t>GUSTAVO COUTINHO DE FARIA</t>
  </si>
  <si>
    <t>MG50973</t>
  </si>
  <si>
    <t>VICENTE SANTOS DIAS</t>
  </si>
  <si>
    <t>MG5104</t>
  </si>
  <si>
    <t>CARLA BARBOSA DE OLIVEIRA</t>
  </si>
  <si>
    <t>MG51059</t>
  </si>
  <si>
    <t>LUIS HENRIQUE RODRIGUES AQUINO LOPES</t>
  </si>
  <si>
    <t>MG51103</t>
  </si>
  <si>
    <t>CLAYSE APARECIDA LUIZA DA COSTA</t>
  </si>
  <si>
    <t>MG51110</t>
  </si>
  <si>
    <t>GUILHERME BASTOS DIAS</t>
  </si>
  <si>
    <t>MG51128</t>
  </si>
  <si>
    <t>ANA PAULA RODRIGUES LAZZARI AMÂNCIO</t>
  </si>
  <si>
    <t>MG51157</t>
  </si>
  <si>
    <t>TIAGO ANTONIOL</t>
  </si>
  <si>
    <t>MG51177</t>
  </si>
  <si>
    <t>RAFAEL GRAMIGNA DE OLIVEIRA BARROS</t>
  </si>
  <si>
    <t>MG51310</t>
  </si>
  <si>
    <t>REINALDO REGIS SILVA</t>
  </si>
  <si>
    <t>MG51367</t>
  </si>
  <si>
    <t>ORLANDIL DONATO ROCHA</t>
  </si>
  <si>
    <t>MG51454</t>
  </si>
  <si>
    <t>JOSE MARIA PORCARO SALES</t>
  </si>
  <si>
    <t>MG5151</t>
  </si>
  <si>
    <t>ALEX ROCHA TOLENTINO GERCHON</t>
  </si>
  <si>
    <t>MG51512</t>
  </si>
  <si>
    <t>LARA CAROLINE DE SOUZA LOPES</t>
  </si>
  <si>
    <t>MG51699</t>
  </si>
  <si>
    <t>MARCO ANTONIO ROCHA</t>
  </si>
  <si>
    <t>MG5173</t>
  </si>
  <si>
    <t>FILIPE FLAVIO RODRIGUES</t>
  </si>
  <si>
    <t>MG51754</t>
  </si>
  <si>
    <t>RICARDO MADEIRA SOUZA</t>
  </si>
  <si>
    <t>MG51910</t>
  </si>
  <si>
    <t>MAURÍCIO TEIXEIRA XAVIER</t>
  </si>
  <si>
    <t>MG52011</t>
  </si>
  <si>
    <t>JOAO JAQUES GONCALVES GODINHO</t>
  </si>
  <si>
    <t>MG5202</t>
  </si>
  <si>
    <t>FLAVIO BENIGNO ANDRADE BRAGA CAVALCANTE</t>
  </si>
  <si>
    <t>MG52024</t>
  </si>
  <si>
    <t>MARIANA DE MELO RIBEIRO AREAS LIBORIO</t>
  </si>
  <si>
    <t>MG52121</t>
  </si>
  <si>
    <t>ELISA DE PAULA FRANCA RESENDE</t>
  </si>
  <si>
    <t>MG52181</t>
  </si>
  <si>
    <t>ELISA DE PAULA FRANÇA RESENDE</t>
  </si>
  <si>
    <t>LUCIANA ANDRADE RODRIGUES</t>
  </si>
  <si>
    <t>MG52182</t>
  </si>
  <si>
    <t>MARIA CECÍLIA BARBOSA VIEIRA DE ALMEIDA VILLELA</t>
  </si>
  <si>
    <t>MG52236</t>
  </si>
  <si>
    <t>PAULA DE MOURA E SILVA TOLEDO</t>
  </si>
  <si>
    <t>MG52242</t>
  </si>
  <si>
    <t>ARMANDO AMBRÓSIO RODRIGUES NETO</t>
  </si>
  <si>
    <t>MG52244</t>
  </si>
  <si>
    <t>FERNANDA JUNQUEIRA DE CASTRO</t>
  </si>
  <si>
    <t>MG52275</t>
  </si>
  <si>
    <t>GUILHERME NEUMANN DE ARAUJO</t>
  </si>
  <si>
    <t>MG52321</t>
  </si>
  <si>
    <t>MARCELLE ANDRADE ABREU</t>
  </si>
  <si>
    <t>MG52324</t>
  </si>
  <si>
    <t>MARIA FERNANDA SOUTO VIANA</t>
  </si>
  <si>
    <t>MG52354</t>
  </si>
  <si>
    <t>RAFAEL FORTES DE ALMEIDA PRADO</t>
  </si>
  <si>
    <t>MG52451</t>
  </si>
  <si>
    <t>DARIANE PEREIRA LOPES</t>
  </si>
  <si>
    <t>MG52508</t>
  </si>
  <si>
    <t>ROSELI CRISTIANE TEODORA</t>
  </si>
  <si>
    <t>MG52517</t>
  </si>
  <si>
    <t>ELIZA TEIXEIRA DA ROCHA</t>
  </si>
  <si>
    <t>MG52540</t>
  </si>
  <si>
    <t>ANA PAULA GARCIA PAIVA</t>
  </si>
  <si>
    <t>MG52542</t>
  </si>
  <si>
    <t>LUCAS FREITAS MAGALHAES</t>
  </si>
  <si>
    <t>MG52544</t>
  </si>
  <si>
    <t>ANA PAULA MENDES</t>
  </si>
  <si>
    <t>MG52559</t>
  </si>
  <si>
    <t>LUCAS DA ROCHA FANTINI</t>
  </si>
  <si>
    <t>MG52562</t>
  </si>
  <si>
    <t>ANA CAROLINA TRISTAO SILVA</t>
  </si>
  <si>
    <t>MG52639</t>
  </si>
  <si>
    <t>LUIGI NEVES DOS SANTOS REIS</t>
  </si>
  <si>
    <t>MG52657</t>
  </si>
  <si>
    <t>ROMARIO LOPES DA ROCHA</t>
  </si>
  <si>
    <t>MG52770</t>
  </si>
  <si>
    <t>ESTER CARVALHO MURAD</t>
  </si>
  <si>
    <t>MG52776</t>
  </si>
  <si>
    <t>EDSON CESAR PEREIRA FERREIRA</t>
  </si>
  <si>
    <t>MG52860</t>
  </si>
  <si>
    <t>BRUNA ARAUJO MARTINS RESENDE</t>
  </si>
  <si>
    <t>MG52916</t>
  </si>
  <si>
    <t>ESTEVÃO MARQUES SANTOS</t>
  </si>
  <si>
    <t>MG52941</t>
  </si>
  <si>
    <t>RODRIGO SCALIA FERNANDES</t>
  </si>
  <si>
    <t>MG52949</t>
  </si>
  <si>
    <t>RAFAEL BRUM GUSMÃO</t>
  </si>
  <si>
    <t>MG53026</t>
  </si>
  <si>
    <t>ALONSO FREIRE RETTORE MENDES</t>
  </si>
  <si>
    <t>MG53031</t>
  </si>
  <si>
    <t>MARCONE DE SOUZA OLIVEIRA</t>
  </si>
  <si>
    <t>MG53148</t>
  </si>
  <si>
    <t>ANDRE MAIA SOARES</t>
  </si>
  <si>
    <t>MG53163</t>
  </si>
  <si>
    <t>ISABELLA MENDONÇA VELLOSO</t>
  </si>
  <si>
    <t>MG53214</t>
  </si>
  <si>
    <t>GABRIEL ALVES VIEIRA DE SOUZA</t>
  </si>
  <si>
    <t>MG53257</t>
  </si>
  <si>
    <t>MONA LISA TRINDADE MARIANO</t>
  </si>
  <si>
    <t>MG53273</t>
  </si>
  <si>
    <t>CAROLINA CASTELO BRANCO CONROY</t>
  </si>
  <si>
    <t>MG53304</t>
  </si>
  <si>
    <t>LUCAS PORTO FERREIRA</t>
  </si>
  <si>
    <t>MG53357</t>
  </si>
  <si>
    <t>FERNANDA AMARAL GUIMARAES</t>
  </si>
  <si>
    <t>MG53476</t>
  </si>
  <si>
    <t>IGOR DE ASSIS FRANCO</t>
  </si>
  <si>
    <t>MG53484</t>
  </si>
  <si>
    <t>ANDRE LUIS OLIVEIRA FREITAS</t>
  </si>
  <si>
    <t>MG53510</t>
  </si>
  <si>
    <t>MARLOS AURELIANO DIAS DE SOUSA</t>
  </si>
  <si>
    <t>MG53789</t>
  </si>
  <si>
    <t>LUCIO JOSE DE SANTA IGNEZ</t>
  </si>
  <si>
    <t>MG53895</t>
  </si>
  <si>
    <t>LUIS FERNANDO ARAUJO JUNIOR</t>
  </si>
  <si>
    <t>MG53913</t>
  </si>
  <si>
    <t>CHRISTOVÃO DE CASTRO XAVIER</t>
  </si>
  <si>
    <t>MG5398</t>
  </si>
  <si>
    <t>RONALDO CASCELLI SCHELB SCALLA PEREIRA</t>
  </si>
  <si>
    <t>MG53983</t>
  </si>
  <si>
    <t>RENATA REIS LIGEIRO DE ANDRADE</t>
  </si>
  <si>
    <t>MG54084</t>
  </si>
  <si>
    <t>CLÁUDIO DINIZ CARVALHO</t>
  </si>
  <si>
    <t>MG54093</t>
  </si>
  <si>
    <t>RAFAEL DE ARAUJO PORTO</t>
  </si>
  <si>
    <t>MG54107</t>
  </si>
  <si>
    <t>ANDRÉ LUIZ BARBOSA ROCHA</t>
  </si>
  <si>
    <t>MG54222</t>
  </si>
  <si>
    <t>DELCIR ANTONIO DA COSTA</t>
  </si>
  <si>
    <t>MG5427</t>
  </si>
  <si>
    <t>ALFREDO MINUCCI NETO</t>
  </si>
  <si>
    <t>MG54274</t>
  </si>
  <si>
    <t>RENATO OLIVEIRA E SILVA</t>
  </si>
  <si>
    <t>MG54285</t>
  </si>
  <si>
    <t>RAFAELLA DE ALVARENGA MORAIS PATRUS ANANIAS</t>
  </si>
  <si>
    <t>MG54326</t>
  </si>
  <si>
    <t>SAMUEL RIBEIRO DIAS</t>
  </si>
  <si>
    <t>MG54342</t>
  </si>
  <si>
    <t>ALINE PECORA RIBEIRO</t>
  </si>
  <si>
    <t>MG54346</t>
  </si>
  <si>
    <t>FERNANDA SILVA GONCALVES RODRIGUES</t>
  </si>
  <si>
    <t>MG54356</t>
  </si>
  <si>
    <t>BERNARDO PINTO PATRUS ANANIAS</t>
  </si>
  <si>
    <t>MG54363</t>
  </si>
  <si>
    <t>EULDES MENDES JUNIOR</t>
  </si>
  <si>
    <t>MG54391</t>
  </si>
  <si>
    <t>IZAC RODRIGUES NASCIMENTO</t>
  </si>
  <si>
    <t>MG54392</t>
  </si>
  <si>
    <t>LARA MENDES CHAER REZENDE COSTA</t>
  </si>
  <si>
    <t>MG54401</t>
  </si>
  <si>
    <t>IGOR GUIMARAES SANTANA</t>
  </si>
  <si>
    <t>MG54472</t>
  </si>
  <si>
    <t>MARIA ELVIRA ANASTASIA PEREIRA</t>
  </si>
  <si>
    <t>MG54481</t>
  </si>
  <si>
    <t>LORENA TORRES DE MELO</t>
  </si>
  <si>
    <t>MG54488</t>
  </si>
  <si>
    <t>LARA RESKALLA PAIVA SOARES</t>
  </si>
  <si>
    <t>MG54512</t>
  </si>
  <si>
    <t>PRISCILLA SOARES DOS SANTOS LADEIA</t>
  </si>
  <si>
    <t>MG54527</t>
  </si>
  <si>
    <t>KAROLINE CARVALHO CARMONA</t>
  </si>
  <si>
    <t>MG54530</t>
  </si>
  <si>
    <t>DAVID ALBANEZ CAMPOS</t>
  </si>
  <si>
    <t>MG54560</t>
  </si>
  <si>
    <t>ANA CAROLINA MENEGHIN MORAES</t>
  </si>
  <si>
    <t>MG54582</t>
  </si>
  <si>
    <t>RAFAEL FRANCO RASO</t>
  </si>
  <si>
    <t>MG54597</t>
  </si>
  <si>
    <t>CYNTHIA ALVES DE SOUSA DA SILVA</t>
  </si>
  <si>
    <t>MG54643</t>
  </si>
  <si>
    <t>RAQUEL MACHADO SOARES</t>
  </si>
  <si>
    <t>MG54646</t>
  </si>
  <si>
    <t>LETICIA SAUMA FERREIRA</t>
  </si>
  <si>
    <t>MG54648</t>
  </si>
  <si>
    <t>MEIRELLES PEREIRA JUNIOR</t>
  </si>
  <si>
    <t>MG54711</t>
  </si>
  <si>
    <t>JULIANA GRAVINA</t>
  </si>
  <si>
    <t>MG54714</t>
  </si>
  <si>
    <t>LUCAS FURTADO QUINTAO</t>
  </si>
  <si>
    <t>MG54716</t>
  </si>
  <si>
    <t>ALVARO MOREIRA RIVELLI</t>
  </si>
  <si>
    <t>MG54722</t>
  </si>
  <si>
    <t>BRUNO LAGE DE BARROS</t>
  </si>
  <si>
    <t>MG54738</t>
  </si>
  <si>
    <t>JONAS ALVES MACHADO JUNIOR</t>
  </si>
  <si>
    <t>MG54749</t>
  </si>
  <si>
    <t>CLAUDINE DIOVANA LIMA DIAS</t>
  </si>
  <si>
    <t>MG54849</t>
  </si>
  <si>
    <t>GISLENE ALVES DA ROCHA</t>
  </si>
  <si>
    <t>MG54858</t>
  </si>
  <si>
    <t>CRISTIAN LOIZ DE OLIVEIRA SOUSA</t>
  </si>
  <si>
    <t>MG54898</t>
  </si>
  <si>
    <t>DANILO CARVALHO BORGES</t>
  </si>
  <si>
    <t>MG55007</t>
  </si>
  <si>
    <t>RICARDO DE AGUILAR LOPES CHACARA</t>
  </si>
  <si>
    <t>MG55129</t>
  </si>
  <si>
    <t>BEATRIZ HELENA MARTINS LUSVARGHI</t>
  </si>
  <si>
    <t>MG55174</t>
  </si>
  <si>
    <t>MESSIAS PEREIRA CARDOSO</t>
  </si>
  <si>
    <t>MG55176</t>
  </si>
  <si>
    <t>SUZANA GONÇALVES SAMPAIO</t>
  </si>
  <si>
    <t>MG55205</t>
  </si>
  <si>
    <t>FELIPE MICHELLI MARCELO</t>
  </si>
  <si>
    <t>MG55267</t>
  </si>
  <si>
    <t>FRANCIS MOREIRA DA SILVEIRA</t>
  </si>
  <si>
    <t>MG55307</t>
  </si>
  <si>
    <t>THAIS PEREIRA MOREIRA</t>
  </si>
  <si>
    <t>MG55420</t>
  </si>
  <si>
    <t>CAROLINA LIMA DE MELO</t>
  </si>
  <si>
    <t>MG55440</t>
  </si>
  <si>
    <t>RAQUEL VASSAO ARAUJO</t>
  </si>
  <si>
    <t>MG55450</t>
  </si>
  <si>
    <t>ANA CATARINA DE ALMEIDA PINHO LARA</t>
  </si>
  <si>
    <t>MG55473</t>
  </si>
  <si>
    <t>TIAGO GARCIA DE OLIVEIRA</t>
  </si>
  <si>
    <t>MG55484</t>
  </si>
  <si>
    <t>CESAR FIGUEIREDO NOGUEIRA</t>
  </si>
  <si>
    <t>MG55500</t>
  </si>
  <si>
    <t>GUSTAVO MOREIRA ALKMIM</t>
  </si>
  <si>
    <t>MG55537</t>
  </si>
  <si>
    <t>MURILO PACHECO TAVARES</t>
  </si>
  <si>
    <t>MG55547</t>
  </si>
  <si>
    <t>TATIANE BARROSO MACIEL</t>
  </si>
  <si>
    <t>MG55589</t>
  </si>
  <si>
    <t>NATALIA CHAVES PESSOA</t>
  </si>
  <si>
    <t>MG55609</t>
  </si>
  <si>
    <t>THIAGO FRANCO ALBINO</t>
  </si>
  <si>
    <t>MG55643</t>
  </si>
  <si>
    <t>AMANDA ZANON RESENDE</t>
  </si>
  <si>
    <t>MG55666</t>
  </si>
  <si>
    <t>GREICIENE LIMA MALHEIROS</t>
  </si>
  <si>
    <t>MG55706</t>
  </si>
  <si>
    <t>ANDRE LUIS PEREIRA DA SILVA</t>
  </si>
  <si>
    <t>MG55744</t>
  </si>
  <si>
    <t>GUSTAVO HENRIQUE REIS DE OLIVEIRA</t>
  </si>
  <si>
    <t>MG55790</t>
  </si>
  <si>
    <t>FERNANDA SIDNEI BECHIR</t>
  </si>
  <si>
    <t>MG55849</t>
  </si>
  <si>
    <t>CONRADO CRISTOVAM LOURENÇO PIRES</t>
  </si>
  <si>
    <t>MG55895</t>
  </si>
  <si>
    <t>NATANAEL LOURENCO MOTA</t>
  </si>
  <si>
    <t>MG55964</t>
  </si>
  <si>
    <t>LEANDRO GOURSAND PENNA</t>
  </si>
  <si>
    <t>MG55973</t>
  </si>
  <si>
    <t>THIAGO DA COSTA E SILVA CONDE</t>
  </si>
  <si>
    <t>MG55979</t>
  </si>
  <si>
    <t>LUIZ CARLOS MALVEIRA</t>
  </si>
  <si>
    <t>MG5598</t>
  </si>
  <si>
    <t>MARCELO FREITAS QUEIROZ</t>
  </si>
  <si>
    <t>MG55990</t>
  </si>
  <si>
    <t>SUZANA MOTA MACHADO TEIXEIRA</t>
  </si>
  <si>
    <t>MG56119</t>
  </si>
  <si>
    <t>DENISE DE OLIVEIRA NERI</t>
  </si>
  <si>
    <t>MG56183</t>
  </si>
  <si>
    <t>MARINA DE SOUZA MACIEL</t>
  </si>
  <si>
    <t>MG56260</t>
  </si>
  <si>
    <t>BRAULIO VON RONDON DA CUNHA</t>
  </si>
  <si>
    <t>MG56423</t>
  </si>
  <si>
    <t>PLINIO DUARTE MENDES</t>
  </si>
  <si>
    <t>MG56494</t>
  </si>
  <si>
    <t>LUCAS MENDES PENCHEL</t>
  </si>
  <si>
    <t>MG56625</t>
  </si>
  <si>
    <t>NATHALIA JAMILLE MOREIRA NASCIMENTO DAVID</t>
  </si>
  <si>
    <t>MG56637</t>
  </si>
  <si>
    <t>JOSE MAURICIO DE FIGUEIREDO</t>
  </si>
  <si>
    <t>MG5666</t>
  </si>
  <si>
    <t>ALINE SA DE AGUIAR XAVIER</t>
  </si>
  <si>
    <t>MG56673</t>
  </si>
  <si>
    <t>CECILIA BOREM VALLE PEREIRA</t>
  </si>
  <si>
    <t>MG56693</t>
  </si>
  <si>
    <t>AMELIE GABRIELLE VIEIRA FALCONI</t>
  </si>
  <si>
    <t>MG56730</t>
  </si>
  <si>
    <t>RENATA MARTINS PINTO E SILVA</t>
  </si>
  <si>
    <t>MG56869</t>
  </si>
  <si>
    <t>GUILHERME MARQUES MIRANDA DE MENEZES</t>
  </si>
  <si>
    <t>MG56888</t>
  </si>
  <si>
    <t>GIOVANNI AGNELO MARTINS FILHO</t>
  </si>
  <si>
    <t>MG56932</t>
  </si>
  <si>
    <t>TACIANE NAVES SANTOS</t>
  </si>
  <si>
    <t>MG56981</t>
  </si>
  <si>
    <t>KARLA PATRICIA FARIA LACERDA</t>
  </si>
  <si>
    <t>MG56986</t>
  </si>
  <si>
    <t>DIEGO SALZER REIS ZIMMERMMANN</t>
  </si>
  <si>
    <t>MG56998</t>
  </si>
  <si>
    <t>DIEMES CRISTIANO LOPES</t>
  </si>
  <si>
    <t>MG57005</t>
  </si>
  <si>
    <t>MURILO COSTA LOUREIRO</t>
  </si>
  <si>
    <t>MG57044</t>
  </si>
  <si>
    <t>MARCIO IBRAHIM CUNHA</t>
  </si>
  <si>
    <t>MG57103</t>
  </si>
  <si>
    <t>PAULA CAROLINA MARTINS ALVES GOMES</t>
  </si>
  <si>
    <t>MG57132</t>
  </si>
  <si>
    <t>NADIA ANDRAUS IBRAHIM FARID</t>
  </si>
  <si>
    <t>MG57145</t>
  </si>
  <si>
    <t>CAROLLINE SANTOS AGUIAR MONCAO</t>
  </si>
  <si>
    <t>MG57186</t>
  </si>
  <si>
    <t>SAMARA CANGUÇU NEVES</t>
  </si>
  <si>
    <t>MG57233</t>
  </si>
  <si>
    <t>CHRISTIANE CARVALHO RIBEIRO</t>
  </si>
  <si>
    <t>MG57238</t>
  </si>
  <si>
    <t>DIOGO MENDES FRANCA</t>
  </si>
  <si>
    <t>MG57243</t>
  </si>
  <si>
    <t>LAYSE KELLEN SIQUEIRA DE OLIVEIRA</t>
  </si>
  <si>
    <t>MG57285</t>
  </si>
  <si>
    <t>AURELIANO INACIO DE SOUZA NETO</t>
  </si>
  <si>
    <t>MG57347</t>
  </si>
  <si>
    <t>MARIANA MORAES PEREIRA DAS NEVES ARAUJO</t>
  </si>
  <si>
    <t>MG57349</t>
  </si>
  <si>
    <t>RAFAEL SOARES COELHO</t>
  </si>
  <si>
    <t>MG57354</t>
  </si>
  <si>
    <t>LEANDRO NOGUEIRA DE SOUZA</t>
  </si>
  <si>
    <t>MG57378</t>
  </si>
  <si>
    <t>MAYRON MADEIRA BICALHO</t>
  </si>
  <si>
    <t>MG57389</t>
  </si>
  <si>
    <t>MARIANA DE CARVALHO</t>
  </si>
  <si>
    <t>MG57438</t>
  </si>
  <si>
    <t>CAMILLA RIBEIRO FELICIO GUIMARAES</t>
  </si>
  <si>
    <t>MG57634</t>
  </si>
  <si>
    <t>EMANUEL COSTA DE OLIVEIRA</t>
  </si>
  <si>
    <t>MG57681</t>
  </si>
  <si>
    <t>ELISIO ROBERTO DE OLIVEIRA FILHO</t>
  </si>
  <si>
    <t>MG57711</t>
  </si>
  <si>
    <t>LIGIA ROCHA SALGADO</t>
  </si>
  <si>
    <t>MG57796</t>
  </si>
  <si>
    <t>MATEUS NADER CUNHA</t>
  </si>
  <si>
    <t>MG57826</t>
  </si>
  <si>
    <t>HENRIQUE ANTÔNIO RAPOSO SILVA</t>
  </si>
  <si>
    <t>MG57869</t>
  </si>
  <si>
    <t>DANIELLY FRANCO AMARAL GURGEL</t>
  </si>
  <si>
    <t>MG57881</t>
  </si>
  <si>
    <t>LUIZ CARLOS BRAGA PIRES</t>
  </si>
  <si>
    <t>MG5796</t>
  </si>
  <si>
    <t>LARA FERNANDA DE SA GUIMARAES</t>
  </si>
  <si>
    <t>MG57966</t>
  </si>
  <si>
    <t>ANA CAROLINA CARDOSO DINIZ</t>
  </si>
  <si>
    <t>MG58068</t>
  </si>
  <si>
    <t>BERNARDO OLIVEIRA DE BARCELOS MARTINS</t>
  </si>
  <si>
    <t>MG58069</t>
  </si>
  <si>
    <t>EDUARDO CESAR DA SILVA</t>
  </si>
  <si>
    <t>MG58266</t>
  </si>
  <si>
    <t>EVELIN CAMPOS E SANTOS</t>
  </si>
  <si>
    <t>MG58311</t>
  </si>
  <si>
    <t>TULIO TELLES SIMOES</t>
  </si>
  <si>
    <t>MG58329</t>
  </si>
  <si>
    <t>ANA LUISA TRINDADE DE CARVALHO</t>
  </si>
  <si>
    <t>MG58338</t>
  </si>
  <si>
    <t>RODRIGO VASCONCELLOS VILELA</t>
  </si>
  <si>
    <t>MG58451</t>
  </si>
  <si>
    <t>AMANDA NEVES FERREIRA</t>
  </si>
  <si>
    <t>MG58454</t>
  </si>
  <si>
    <t>LARISSA ASSIS MARQUES</t>
  </si>
  <si>
    <t>MG58508</t>
  </si>
  <si>
    <t>ALANA GOMES NAZARETH</t>
  </si>
  <si>
    <t>MG58583</t>
  </si>
  <si>
    <t>HENIO VANNI FILHO</t>
  </si>
  <si>
    <t>MG58597</t>
  </si>
  <si>
    <t>PEDRO PACHECO PAES</t>
  </si>
  <si>
    <t>MG58623</t>
  </si>
  <si>
    <t>GABRIELA SCALIA GERVASIO</t>
  </si>
  <si>
    <t>MG58625</t>
  </si>
  <si>
    <t>LARISSA TEIXEIRA NASCIMENTO</t>
  </si>
  <si>
    <t>MG58648</t>
  </si>
  <si>
    <t>JULIA MACHADO KHOURY</t>
  </si>
  <si>
    <t>MG58664</t>
  </si>
  <si>
    <t>VINICIUS CORREA DA SILVA ROCHA</t>
  </si>
  <si>
    <t>MG58679</t>
  </si>
  <si>
    <t>MARINA AMARAL TAVARES</t>
  </si>
  <si>
    <t>MG58727</t>
  </si>
  <si>
    <t>JULIANA CUNHA MATOS</t>
  </si>
  <si>
    <t>MG58779</t>
  </si>
  <si>
    <t>MÁRCIA FARSURA DE OLIVEIRA</t>
  </si>
  <si>
    <t>MG58799</t>
  </si>
  <si>
    <t>CAMILA CRISTIANE SILVA CAMELO</t>
  </si>
  <si>
    <t>MG58857</t>
  </si>
  <si>
    <t>LEANDRO SALDANHA NUNES</t>
  </si>
  <si>
    <t>MG58891</t>
  </si>
  <si>
    <t>PAULO LEMES CHAGAS MORAES</t>
  </si>
  <si>
    <t>MG58898</t>
  </si>
  <si>
    <t>RAFAEL NOBRE DA CUNHA</t>
  </si>
  <si>
    <t>MG58958</t>
  </si>
  <si>
    <t>IBRAHIM JACOB NETO</t>
  </si>
  <si>
    <t>MG59006</t>
  </si>
  <si>
    <t>FABIOLA SAMPAIO BRANDAO</t>
  </si>
  <si>
    <t>MG59018</t>
  </si>
  <si>
    <t>CARLISA SILVER E SILVA</t>
  </si>
  <si>
    <t>MG59045</t>
  </si>
  <si>
    <t>HELOISE MARIE IRENE DELAVENNE GARCIA</t>
  </si>
  <si>
    <t>MG59065</t>
  </si>
  <si>
    <t>BRUNO JAHEL MARIGO</t>
  </si>
  <si>
    <t>MG59099</t>
  </si>
  <si>
    <t>LAISSE LEITE RIBEIRO</t>
  </si>
  <si>
    <t>MG59151</t>
  </si>
  <si>
    <t>FERNANDO PEREIRA CARLOS DE SOUZA</t>
  </si>
  <si>
    <t>MG59200</t>
  </si>
  <si>
    <t>RODRIGO VASCONCELOS DE OLIVEIRA</t>
  </si>
  <si>
    <t>MG59216</t>
  </si>
  <si>
    <t>ROGÉRIO JOSÉ CAETANO</t>
  </si>
  <si>
    <t>MG59244</t>
  </si>
  <si>
    <t>WALTER HENRIQUE MORANDI GUIMARAES</t>
  </si>
  <si>
    <t>MG59396</t>
  </si>
  <si>
    <t>BRUNO DE MAGALHAES BARBOSA LEITE</t>
  </si>
  <si>
    <t>MG59416</t>
  </si>
  <si>
    <t>CINTIA ALMEIDA BOTELHO BRAVIN</t>
  </si>
  <si>
    <t>MG59434</t>
  </si>
  <si>
    <t>BRUNO RODRIGUES FABRINO</t>
  </si>
  <si>
    <t>MG59456</t>
  </si>
  <si>
    <t>GABRIEL LOPES MANGABEIRA</t>
  </si>
  <si>
    <t>MG59569</t>
  </si>
  <si>
    <t>BRUNO DIAS NASCIMENTO</t>
  </si>
  <si>
    <t>MG59595</t>
  </si>
  <si>
    <t>VINICIUS GERALDO GUSMÃO PACHECO</t>
  </si>
  <si>
    <t>MG59629</t>
  </si>
  <si>
    <t>MARIANA PEREIRA ARAUJO</t>
  </si>
  <si>
    <t>MG59636</t>
  </si>
  <si>
    <t>CARLOS LEANDRO RIBEIRO</t>
  </si>
  <si>
    <t>MG59684</t>
  </si>
  <si>
    <t>CAROLINE FERNANDES MELO</t>
  </si>
  <si>
    <t>MG59750</t>
  </si>
  <si>
    <t>JANAINA BARBOSA DE OLIVEIRA</t>
  </si>
  <si>
    <t>MG59809</t>
  </si>
  <si>
    <t>HELIO FADEL DE FREITAS ARAUJO</t>
  </si>
  <si>
    <t>MG59903</t>
  </si>
  <si>
    <t>ANGELINA TOLEDO LYON</t>
  </si>
  <si>
    <t>MG59905</t>
  </si>
  <si>
    <t>CARLOS AUGUSTO MARIQUITO FILHO</t>
  </si>
  <si>
    <t>MG59921</t>
  </si>
  <si>
    <t>BRUNA LUISA MARTINS FERNANDES</t>
  </si>
  <si>
    <t>MG59967</t>
  </si>
  <si>
    <t>MARINA PROTA VENÂNCIO</t>
  </si>
  <si>
    <t>MG59993</t>
  </si>
  <si>
    <t>LIDIANE GONZAGA DE CASTRO LOTTI</t>
  </si>
  <si>
    <t>MG60134</t>
  </si>
  <si>
    <t>LORENA MOTA FREITAS BRAGA</t>
  </si>
  <si>
    <t>MG60168</t>
  </si>
  <si>
    <t>JULIANA DE ANDRADE AMUI</t>
  </si>
  <si>
    <t>MG60196</t>
  </si>
  <si>
    <t>RAFAEL NEIVA FERNANDES</t>
  </si>
  <si>
    <t>MG60203</t>
  </si>
  <si>
    <t>JULIANA QUEIROZ DE ANDRADE</t>
  </si>
  <si>
    <t>MG60242</t>
  </si>
  <si>
    <t>JOANA ANGELICA VAZ DE MELO</t>
  </si>
  <si>
    <t>MG60243</t>
  </si>
  <si>
    <t>ODILON MOREIRA NETO</t>
  </si>
  <si>
    <t>MG60252</t>
  </si>
  <si>
    <t>NATALIA SALGADO CARDOSO DOS SANTOS</t>
  </si>
  <si>
    <t>MG60355</t>
  </si>
  <si>
    <t>FREDERICO SHIMOYA BELÉM</t>
  </si>
  <si>
    <t>MG60383</t>
  </si>
  <si>
    <t>FELIPE DA MOTA MARIANO</t>
  </si>
  <si>
    <t>MG60425</t>
  </si>
  <si>
    <t>CEZAR AUGUSTO LAMBERTI</t>
  </si>
  <si>
    <t>MG60428</t>
  </si>
  <si>
    <t>FILIPE BARONI AMARAL DE ALMEIDA</t>
  </si>
  <si>
    <t>MG60471</t>
  </si>
  <si>
    <t>DANILO KOGA MORIMOTO</t>
  </si>
  <si>
    <t>MG60576</t>
  </si>
  <si>
    <t>LUCIANO PEREIRA DE OLIVEIRA</t>
  </si>
  <si>
    <t>MG60580</t>
  </si>
  <si>
    <t>GUILHERME SILVA FERREIRA MATTOS</t>
  </si>
  <si>
    <t>MG60586</t>
  </si>
  <si>
    <t>GUILHERME DRUMOND DE OLIVEIRA</t>
  </si>
  <si>
    <t>MG60694</t>
  </si>
  <si>
    <t>MAYCON MELO LOPES</t>
  </si>
  <si>
    <t>MG60852</t>
  </si>
  <si>
    <t>ITALO MOREIRA</t>
  </si>
  <si>
    <t>MG60948</t>
  </si>
  <si>
    <t>GABRIELA LIMA LADEIRA</t>
  </si>
  <si>
    <t>MG61005</t>
  </si>
  <si>
    <t>ISABELA FRANCA DIAS GOMES</t>
  </si>
  <si>
    <t>MG61060</t>
  </si>
  <si>
    <t>JOAO VITOR MOUTINHO MOURA</t>
  </si>
  <si>
    <t>MG61084</t>
  </si>
  <si>
    <t>FRANCIANE RIBEIRO PENA</t>
  </si>
  <si>
    <t>MG61171</t>
  </si>
  <si>
    <t>THOMAZ DE FIGUEIREDO BRAGA COLARES</t>
  </si>
  <si>
    <t>MG61192</t>
  </si>
  <si>
    <t>LAERCIO DE SOUZA</t>
  </si>
  <si>
    <t>MG6122</t>
  </si>
  <si>
    <t>EDGARD MELO MAGALHAES</t>
  </si>
  <si>
    <t>MG6124</t>
  </si>
  <si>
    <t>FELIPE MARCELLOS LEMOS BARRA</t>
  </si>
  <si>
    <t>MG61253</t>
  </si>
  <si>
    <t>DARIO GROSSI JUNIOR</t>
  </si>
  <si>
    <t>MG61274</t>
  </si>
  <si>
    <t>CAROLINA DE MELO OLIVEIRA CUNHA</t>
  </si>
  <si>
    <t>MG61288</t>
  </si>
  <si>
    <t>MARIA RAQUEL FERRAZ DE MELO VIEIRA</t>
  </si>
  <si>
    <t>MG61390</t>
  </si>
  <si>
    <t>DENIS GUALBERTO DE PAULA</t>
  </si>
  <si>
    <t>MG61466</t>
  </si>
  <si>
    <t>TACITO TSCHERBAKOWSKI NUNES DE GUIMARAES MOURAO</t>
  </si>
  <si>
    <t>MG61491</t>
  </si>
  <si>
    <t>ANDRE LUIZ XAVIER FONSECA</t>
  </si>
  <si>
    <t>MG61539</t>
  </si>
  <si>
    <t>ANA FLAVIA VIEIRA LEITE</t>
  </si>
  <si>
    <t>MG61620</t>
  </si>
  <si>
    <t>ALISSON ALEXANDRE SEVERO DE ARAUJO</t>
  </si>
  <si>
    <t>MG61667</t>
  </si>
  <si>
    <t>FERNANDA GABRIELA COLOMBO DRUMOND SANTOS</t>
  </si>
  <si>
    <t>MG61722</t>
  </si>
  <si>
    <t>LARISSA LANZA DE OLIVEIRA FIUZA BRANCO</t>
  </si>
  <si>
    <t>MG61732</t>
  </si>
  <si>
    <t>LUCAS ROQUIM E SILVA</t>
  </si>
  <si>
    <t>MG61768</t>
  </si>
  <si>
    <t>CINTIA CARVALHO HATASA</t>
  </si>
  <si>
    <t>MG61778</t>
  </si>
  <si>
    <t>THAMARA HIPÓLITO SANTOS SILVA</t>
  </si>
  <si>
    <t>MG61802</t>
  </si>
  <si>
    <t>CLOVIS DA SILVA MELO JUNIOR</t>
  </si>
  <si>
    <t>MG61817</t>
  </si>
  <si>
    <t>MARCUS GUALBERTO DE OLIVEIRA JUNIOR</t>
  </si>
  <si>
    <t>MG61930</t>
  </si>
  <si>
    <t>MICHELLINE GUILHERME CORRÊA BARBOSA</t>
  </si>
  <si>
    <t>MG61952</t>
  </si>
  <si>
    <t>TATIANA MACIEL CASALI</t>
  </si>
  <si>
    <t>MG62018</t>
  </si>
  <si>
    <t>LEANDRO CURSINO MALTA MELLO</t>
  </si>
  <si>
    <t>MG62188</t>
  </si>
  <si>
    <t>MARCUS VINICIUS REIS DE OLIVEIRA</t>
  </si>
  <si>
    <t>MG62195</t>
  </si>
  <si>
    <t>PAULO RAFAEL FONSECA SILVA</t>
  </si>
  <si>
    <t>MG62200</t>
  </si>
  <si>
    <t>STELA SANTOS DE ALENCAR</t>
  </si>
  <si>
    <t>MG62203</t>
  </si>
  <si>
    <t>PEDRO HENRIQUE CATIZANE RAMOS</t>
  </si>
  <si>
    <t>MG62225</t>
  </si>
  <si>
    <t>ADRIANO OLIVEIRA DINIZ</t>
  </si>
  <si>
    <t>MG62232</t>
  </si>
  <si>
    <t>DIEGO SANTIAGO GRANATO</t>
  </si>
  <si>
    <t>MG62257</t>
  </si>
  <si>
    <t>FABIO LUIZ PANTALEAO ABDALLA</t>
  </si>
  <si>
    <t>MG62351</t>
  </si>
  <si>
    <t>IZABELA DAYANY FRANÇA FEITOSA</t>
  </si>
  <si>
    <t>MG62428</t>
  </si>
  <si>
    <t>NATÁLIA VASCONCELOS SILVA</t>
  </si>
  <si>
    <t>MG62551</t>
  </si>
  <si>
    <t>HERES DE OLIVEIRA MASSA</t>
  </si>
  <si>
    <t>MG62662</t>
  </si>
  <si>
    <t>RODRIGO WAGNER ANDRADE ABREU</t>
  </si>
  <si>
    <t>MG62775</t>
  </si>
  <si>
    <t>LETICIA RABELO TOSI</t>
  </si>
  <si>
    <t>MG62892</t>
  </si>
  <si>
    <t>CAMILA DE FATIMA SANTOS SOUZA GUEDES</t>
  </si>
  <si>
    <t>MG62997</t>
  </si>
  <si>
    <t>IGOR PHELIPE PEREIRA ANDRADE</t>
  </si>
  <si>
    <t>MG63022</t>
  </si>
  <si>
    <t>TOMAS ROTELLI DE OLIVEIRA FERREIRA</t>
  </si>
  <si>
    <t>MG63033</t>
  </si>
  <si>
    <t>MARIA CLARA LEAL TEIXEIRA</t>
  </si>
  <si>
    <t>MG63067</t>
  </si>
  <si>
    <t>IGOR MILWARD AZEVEDO LOPES</t>
  </si>
  <si>
    <t>MG63121</t>
  </si>
  <si>
    <t>TULIO RAMOS CAVALCANTI</t>
  </si>
  <si>
    <t>MG63168</t>
  </si>
  <si>
    <t>PEDRO DE AVELAR NEVES FURMAN</t>
  </si>
  <si>
    <t>MG63189</t>
  </si>
  <si>
    <t>PAULA MENDES FERREIRA</t>
  </si>
  <si>
    <t>MG63225</t>
  </si>
  <si>
    <t>BRUNO COUTO MOREIRA</t>
  </si>
  <si>
    <t>MG63309</t>
  </si>
  <si>
    <t>DIOGO COUTO DE CARVALHO</t>
  </si>
  <si>
    <t>MG63322</t>
  </si>
  <si>
    <t>TAUANA DE SOUSA TIRONI</t>
  </si>
  <si>
    <t>MG63323</t>
  </si>
  <si>
    <t>RAFAELA NICOLATINO STARCK COSTA</t>
  </si>
  <si>
    <t>MG63346</t>
  </si>
  <si>
    <t>TIAGO DE OLIVEIRA BRAGA</t>
  </si>
  <si>
    <t>MG63357</t>
  </si>
  <si>
    <t>JANAISSA MARA NETO DINIZ RIBEIRO</t>
  </si>
  <si>
    <t>MG63487</t>
  </si>
  <si>
    <t>DAVID SENDER</t>
  </si>
  <si>
    <t>MG63497</t>
  </si>
  <si>
    <t>ALEXANDER FELIPE DE VETE LIMA</t>
  </si>
  <si>
    <t>MG63542</t>
  </si>
  <si>
    <t>IGOR MENDES MAIA</t>
  </si>
  <si>
    <t>MG63550</t>
  </si>
  <si>
    <t>MARILIA RIBEIRO LIMA GRAMISCELLI COSTA</t>
  </si>
  <si>
    <t>MG63564</t>
  </si>
  <si>
    <t>MATEUS NÓBREGA OLIVEIRA</t>
  </si>
  <si>
    <t>MG63588</t>
  </si>
  <si>
    <t>MATEUS NOBREGA OLIVEIRA</t>
  </si>
  <si>
    <t>RODRIGO D´ASCENÇÃO MAIA</t>
  </si>
  <si>
    <t>MG63693</t>
  </si>
  <si>
    <t>JUVENAL CARNEIRO DE REZENDE NETO</t>
  </si>
  <si>
    <t>MG63799</t>
  </si>
  <si>
    <t>ANDRESSA LOPES RIBEIRO</t>
  </si>
  <si>
    <t>MG63813</t>
  </si>
  <si>
    <t>MARCELA BRASIL FERREIRA</t>
  </si>
  <si>
    <t>MG63868</t>
  </si>
  <si>
    <t>HUMBERTO MACHADO DE RESENDE</t>
  </si>
  <si>
    <t>MG63929</t>
  </si>
  <si>
    <t>ALINE CRISTINE VIEIRA</t>
  </si>
  <si>
    <t>MG63972</t>
  </si>
  <si>
    <t>IVAN KLEBER CARDOSO DANTAS</t>
  </si>
  <si>
    <t>MG64029</t>
  </si>
  <si>
    <t>MARIANNA SOTTE DA SILVA</t>
  </si>
  <si>
    <t>MG64208</t>
  </si>
  <si>
    <t>LUCAS ANTUNES CHICONELI</t>
  </si>
  <si>
    <t>MG64235</t>
  </si>
  <si>
    <t>IGOR MENESES MARTINS</t>
  </si>
  <si>
    <t>MG64315</t>
  </si>
  <si>
    <t>FLAVIO RODRIGUES DE ALMEIDA</t>
  </si>
  <si>
    <t>MG64340</t>
  </si>
  <si>
    <t>CAMILA DUARTE ARAUJO</t>
  </si>
  <si>
    <t>MG64386</t>
  </si>
  <si>
    <t>LEONARDO DE SOUZA ALMEIDA BOY</t>
  </si>
  <si>
    <t>MG64413</t>
  </si>
  <si>
    <t>RONALD LEAL DA SILVA</t>
  </si>
  <si>
    <t>MG64418</t>
  </si>
  <si>
    <t>MAURO JUNQUEIRA DE SOUZA</t>
  </si>
  <si>
    <t>MG64431</t>
  </si>
  <si>
    <t>MARCELO ARRUDA CARRIJO</t>
  </si>
  <si>
    <t>MG64465</t>
  </si>
  <si>
    <t>ANA CLÁUDIA BATISTA DE MELO</t>
  </si>
  <si>
    <t>MG64556</t>
  </si>
  <si>
    <t>GUILHERME SALOME DE CASTRO ALVES</t>
  </si>
  <si>
    <t>MG64650</t>
  </si>
  <si>
    <t>POLIANA LEITE AYRES BEZERRA</t>
  </si>
  <si>
    <t>MG64654</t>
  </si>
  <si>
    <t>ANTONIO RABELLO FILHO</t>
  </si>
  <si>
    <t>MG6480</t>
  </si>
  <si>
    <t>ELISE GOMES DE CARVALHO</t>
  </si>
  <si>
    <t>MG64843</t>
  </si>
  <si>
    <t>VANESSA DE CASSIA PERES</t>
  </si>
  <si>
    <t>MG64844</t>
  </si>
  <si>
    <t>JULIANA FERNANDES BATISTA COUTINHO</t>
  </si>
  <si>
    <t>MG64850</t>
  </si>
  <si>
    <t>LUANA PORTO DE SOUZA</t>
  </si>
  <si>
    <t>MG64852</t>
  </si>
  <si>
    <t>LOHRAN DELECRODE DE SOUZA</t>
  </si>
  <si>
    <t>MG64861</t>
  </si>
  <si>
    <t>MARCELA FIGUEIREDO OLIVEIRA</t>
  </si>
  <si>
    <t>MG64871</t>
  </si>
  <si>
    <t>OLIVIA FELICIONI OLIVEIRA</t>
  </si>
  <si>
    <t>MG64956</t>
  </si>
  <si>
    <t>NAYARA ZINATO CARIA</t>
  </si>
  <si>
    <t>MG65003</t>
  </si>
  <si>
    <t>SARAH DE MORAIS BISPO FIDELIS</t>
  </si>
  <si>
    <t>MG65034</t>
  </si>
  <si>
    <t>JANINE MADUREIRA RODRIGUES</t>
  </si>
  <si>
    <t>MG65137</t>
  </si>
  <si>
    <t>FRANCINE GELO BORGES SANTIAGO</t>
  </si>
  <si>
    <t>MG65181</t>
  </si>
  <si>
    <t>HELENA PROVIDELLI DE MORAES</t>
  </si>
  <si>
    <t>MG65199</t>
  </si>
  <si>
    <t>CLARISSA PRAZERES DE ANDRADE</t>
  </si>
  <si>
    <t>MG65200</t>
  </si>
  <si>
    <t>PRISCILLA MARIA CARDOSO DE OLIVEIRA FALCÃO</t>
  </si>
  <si>
    <t>MG65203</t>
  </si>
  <si>
    <t>MARCO ANTONIO AMUI SALUM</t>
  </si>
  <si>
    <t>MG6523</t>
  </si>
  <si>
    <t>CINTIA BRAGA SILVA PEREIRA</t>
  </si>
  <si>
    <t>MG65260</t>
  </si>
  <si>
    <t>ALEXANDRE ANTONIO GUTIERREZ TEIXEIRA E SILVA</t>
  </si>
  <si>
    <t>MG65265</t>
  </si>
  <si>
    <t>LUIZ FERNANDO FONSECA</t>
  </si>
  <si>
    <t>MG6528</t>
  </si>
  <si>
    <t>NAIANA DE FATIMA SILVA</t>
  </si>
  <si>
    <t>MG65388</t>
  </si>
  <si>
    <t>ANDRE LUIZ HUSSIN</t>
  </si>
  <si>
    <t>MG65391</t>
  </si>
  <si>
    <t>DIEGO NAVARRO RIBEIRO POMPEI</t>
  </si>
  <si>
    <t>MG65430</t>
  </si>
  <si>
    <t>CAMILA FEDATO BATALHA</t>
  </si>
  <si>
    <t>MG65459</t>
  </si>
  <si>
    <t>WALKYRIA DE PAULA</t>
  </si>
  <si>
    <t>MG6546</t>
  </si>
  <si>
    <t>JOÃO GABRIEL PACETTI CAPOBIANCO</t>
  </si>
  <si>
    <t>MG65642</t>
  </si>
  <si>
    <t>JULIANA REZENDE LEAL</t>
  </si>
  <si>
    <t>MG65654</t>
  </si>
  <si>
    <t>EUSTAQUIO DE MELO GARCIA</t>
  </si>
  <si>
    <t>MG6568</t>
  </si>
  <si>
    <t>RODOLFO EVANGELISTA PINTO DE OLIVEIRA</t>
  </si>
  <si>
    <t>MG65724</t>
  </si>
  <si>
    <t>LAIRA MARION</t>
  </si>
  <si>
    <t>MG65768</t>
  </si>
  <si>
    <t>FABIOLA CRISTINA SANTOS TAVARES</t>
  </si>
  <si>
    <t>MG65778</t>
  </si>
  <si>
    <t>ANDRE HENRIQUE LOPES MARTINS</t>
  </si>
  <si>
    <t>MG65797</t>
  </si>
  <si>
    <t>TIAGO MICHERIF SOUZA LIMA</t>
  </si>
  <si>
    <t>MG65844</t>
  </si>
  <si>
    <t>NATHALIA SILVA ANDRADE</t>
  </si>
  <si>
    <t>MG65872</t>
  </si>
  <si>
    <t>THALES HENRIQUE COSTA E GONÇALVES</t>
  </si>
  <si>
    <t>MG65881</t>
  </si>
  <si>
    <t>ISAAC AZAFF REZENDE I</t>
  </si>
  <si>
    <t>MG66148</t>
  </si>
  <si>
    <t>ANDREA VIANA DE MATOS</t>
  </si>
  <si>
    <t>MG66172</t>
  </si>
  <si>
    <t>WESLEY MOREIRA VIEIRA</t>
  </si>
  <si>
    <t>MG66197</t>
  </si>
  <si>
    <t>DIANA CAMPOS FERNANDINO</t>
  </si>
  <si>
    <t>MG66256</t>
  </si>
  <si>
    <t>ROSAINA DA CONCEICAO DE LIMA</t>
  </si>
  <si>
    <t>MG66257</t>
  </si>
  <si>
    <t>BÁRBARA FARIA CORRÊA VILELA</t>
  </si>
  <si>
    <t>MG66393</t>
  </si>
  <si>
    <t>IRINEU PAULA ROCHA NETO</t>
  </si>
  <si>
    <t>MG66407</t>
  </si>
  <si>
    <t>ANDRÉ LUIZ LOPES ASSUMPÇÃO</t>
  </si>
  <si>
    <t>MG66554</t>
  </si>
  <si>
    <t>CAMILA EMANUELE PEIXOTO AVELAR</t>
  </si>
  <si>
    <t>MG66564</t>
  </si>
  <si>
    <t>GUILHERME VELOSO DE ANDRADE</t>
  </si>
  <si>
    <t>MG66567</t>
  </si>
  <si>
    <t>ANDRÉIA MENDES DOS SANTOS</t>
  </si>
  <si>
    <t>MG66608</t>
  </si>
  <si>
    <t>BARBARA MARQUES SANTOS</t>
  </si>
  <si>
    <t>MG66611</t>
  </si>
  <si>
    <t>GISELE NOVAIS MATIAS SION</t>
  </si>
  <si>
    <t>MG66641</t>
  </si>
  <si>
    <t>SAMANTA RODRIGUES SERGIO</t>
  </si>
  <si>
    <t>MG66649</t>
  </si>
  <si>
    <t>LUIZ GONZAGA VAZ COELHO</t>
  </si>
  <si>
    <t>MG6666</t>
  </si>
  <si>
    <t>THIAGO DE OLIVEIRA GONCALVES</t>
  </si>
  <si>
    <t>MG66750</t>
  </si>
  <si>
    <t>ALANA FAGUNDES DE AGUIAR</t>
  </si>
  <si>
    <t>MG67069</t>
  </si>
  <si>
    <t>MONIQUE APARECIDA ROCHA MARTINS</t>
  </si>
  <si>
    <t>MG67163</t>
  </si>
  <si>
    <t>HYGOR KLEBER CABRAL SILVA</t>
  </si>
  <si>
    <t>MG67202</t>
  </si>
  <si>
    <t>LAÍS APARECIDA MACHADO DE SIQUEIRA</t>
  </si>
  <si>
    <t>MG67233</t>
  </si>
  <si>
    <t>LUDMILA MENDES DE OLIVEIRA</t>
  </si>
  <si>
    <t>MG67297</t>
  </si>
  <si>
    <t>DIEGO OLIVEIRA BRITO</t>
  </si>
  <si>
    <t>MG67408</t>
  </si>
  <si>
    <t>JOÃO PAULO SILVA ANDRADE</t>
  </si>
  <si>
    <t>MG67433</t>
  </si>
  <si>
    <t>CAROLINE OLIVEIRA ROMÃO</t>
  </si>
  <si>
    <t>MG67476</t>
  </si>
  <si>
    <t>GISELE RODRIGUES GONTIJO</t>
  </si>
  <si>
    <t>MG67486</t>
  </si>
  <si>
    <t>MAURILIO OLIVEIRA</t>
  </si>
  <si>
    <t>MG67680</t>
  </si>
  <si>
    <t>GUILHERME DE ALMEIDA ANJOS</t>
  </si>
  <si>
    <t>MG67769</t>
  </si>
  <si>
    <t>JESSICA SOUZA TILLI MARQUES</t>
  </si>
  <si>
    <t>MG67794</t>
  </si>
  <si>
    <t>FERNANDA VALERIANO ZAMORA</t>
  </si>
  <si>
    <t>MG67890</t>
  </si>
  <si>
    <t>LUDMILLA GARCIA LACERDA DORNELLAS</t>
  </si>
  <si>
    <t>MG67919</t>
  </si>
  <si>
    <t>RAFAEL FINOCCHIO SILVA</t>
  </si>
  <si>
    <t>MG67943</t>
  </si>
  <si>
    <t>ELIÉZER DOS SANTOS PEREIRA</t>
  </si>
  <si>
    <t>MG67962</t>
  </si>
  <si>
    <t>LUISA LISBOA DE OLIVEIRA</t>
  </si>
  <si>
    <t>MG67985</t>
  </si>
  <si>
    <t>PABLO RAFAEL DE BRITO BOTELHO</t>
  </si>
  <si>
    <t>MG67997</t>
  </si>
  <si>
    <t>CARLOS ANTONIO GARRIDO</t>
  </si>
  <si>
    <t>MG6801</t>
  </si>
  <si>
    <t>DANIEL DE MENDONCA BARRA</t>
  </si>
  <si>
    <t>MG68098</t>
  </si>
  <si>
    <t>CLAUDIA SAAD JAIME SANTIAGO</t>
  </si>
  <si>
    <t>MG68120</t>
  </si>
  <si>
    <t>LUÍSA LINHARES DE CARVALHO CARIM</t>
  </si>
  <si>
    <t>MG68138</t>
  </si>
  <si>
    <t>JANAINA ALVES BARTELEGA</t>
  </si>
  <si>
    <t>MG68161</t>
  </si>
  <si>
    <t>FÁBIO SILVEIRA DUARTE</t>
  </si>
  <si>
    <t>MG68271</t>
  </si>
  <si>
    <t>DAVI CASCELLI SCHELB SCALLA PEREIRA</t>
  </si>
  <si>
    <t>MG68289</t>
  </si>
  <si>
    <t>CAROLINA MARIA FONTES FERREIRA NADER</t>
  </si>
  <si>
    <t>MG68320</t>
  </si>
  <si>
    <t>KELLY PEREIRA ROBIS</t>
  </si>
  <si>
    <t>MG68405</t>
  </si>
  <si>
    <t>HENRIQUE LEITÃO GRIPP</t>
  </si>
  <si>
    <t>MG68461</t>
  </si>
  <si>
    <t>ISMAEL PIMENTEL ESPINDOLA</t>
  </si>
  <si>
    <t>MG68672</t>
  </si>
  <si>
    <t>VITOR GROPPO FELIPPE</t>
  </si>
  <si>
    <t>MG68794</t>
  </si>
  <si>
    <t>DANIEL SILVA RIBEIRO</t>
  </si>
  <si>
    <t>MG68804</t>
  </si>
  <si>
    <t>ARTHUR PENA FERREIRA</t>
  </si>
  <si>
    <t>MG68918</t>
  </si>
  <si>
    <t>VINICIUS JARDIM FURTADO</t>
  </si>
  <si>
    <t>MG68931</t>
  </si>
  <si>
    <t>JAIME OLAVO MARQUEZ</t>
  </si>
  <si>
    <t>MG6933</t>
  </si>
  <si>
    <t>MARIA CECILIA IZIDORIO BARBOSA</t>
  </si>
  <si>
    <t>MG69370</t>
  </si>
  <si>
    <t>MILENE CONCEIÇÃO DE FREITAS</t>
  </si>
  <si>
    <t>MG69413</t>
  </si>
  <si>
    <t>CAROLINE COELHO DE BARROS RODRIGUES</t>
  </si>
  <si>
    <t>MG69444</t>
  </si>
  <si>
    <t>MARCIO JOSE PECANHA VALERIO</t>
  </si>
  <si>
    <t>MG6946</t>
  </si>
  <si>
    <t>GUILHERME NAVARRO GONTIJO ROCHA</t>
  </si>
  <si>
    <t>MG69463</t>
  </si>
  <si>
    <t>LUCAS MOURÃO ARAUJO FARIA</t>
  </si>
  <si>
    <t>MG69479</t>
  </si>
  <si>
    <t>NATANNY RABELO ALVARES DA SILVA</t>
  </si>
  <si>
    <t>MG69585</t>
  </si>
  <si>
    <t>MARINA SANTOS FALCI MOURAO</t>
  </si>
  <si>
    <t>MG69660</t>
  </si>
  <si>
    <t>EMANUELLE FERREIRA BARRETO</t>
  </si>
  <si>
    <t>MG69738</t>
  </si>
  <si>
    <t>ARCIRIA MARIA TAVARES DO NASCIMENTO</t>
  </si>
  <si>
    <t>MG6974</t>
  </si>
  <si>
    <t>DANIELLE BOSSI GRASSI FERREIRA</t>
  </si>
  <si>
    <t>MG69746</t>
  </si>
  <si>
    <t>BRUNA SÍLVIA TORRES SANTOS</t>
  </si>
  <si>
    <t>MG69747</t>
  </si>
  <si>
    <t>PRISCILA DE ALMEIDA COSTA</t>
  </si>
  <si>
    <t>MG69788</t>
  </si>
  <si>
    <t>ANTONIO CARLOS SILVESTRE</t>
  </si>
  <si>
    <t>MG6979</t>
  </si>
  <si>
    <t>DIEGO PEIXOTO DE SOUZA</t>
  </si>
  <si>
    <t>MG69808</t>
  </si>
  <si>
    <t>MARIANA MARQUES MÓL</t>
  </si>
  <si>
    <t>MG69840</t>
  </si>
  <si>
    <t>MAURÍCIO LACERDA CALDEIRA FILHO</t>
  </si>
  <si>
    <t>MG69860</t>
  </si>
  <si>
    <t>BERNARLLI PINTO DINIZ</t>
  </si>
  <si>
    <t>MG69880</t>
  </si>
  <si>
    <t>CARLA REIS SILVER E SILVA</t>
  </si>
  <si>
    <t>MG69905</t>
  </si>
  <si>
    <t>AMADO GRIPP JUNIOR</t>
  </si>
  <si>
    <t>MG7013</t>
  </si>
  <si>
    <t>MARCELI FIALHO TROTA BORGES</t>
  </si>
  <si>
    <t>MG70335</t>
  </si>
  <si>
    <t>MARIA IZABEL DOS SANTOS ABOLAFIO</t>
  </si>
  <si>
    <t>MG70586</t>
  </si>
  <si>
    <t>DIOGO PINHEIRO GOUVEA</t>
  </si>
  <si>
    <t>MG70616</t>
  </si>
  <si>
    <t>GUILHERME DA COSTA UNTURA</t>
  </si>
  <si>
    <t>MG70776</t>
  </si>
  <si>
    <t>ANA PAULA DA CONCEIÇÃO FERREIRA</t>
  </si>
  <si>
    <t>MG71010</t>
  </si>
  <si>
    <t>NÚBIA MUNIZ RAMOS</t>
  </si>
  <si>
    <t>MG71028</t>
  </si>
  <si>
    <t>MARIANA DIAS FIDELIS OLIVEIRA</t>
  </si>
  <si>
    <t>MG71200</t>
  </si>
  <si>
    <t>AMANDA OLIVEIRA LIMA</t>
  </si>
  <si>
    <t>MG71231</t>
  </si>
  <si>
    <t>PAMELA DE SOUSA DIAS DEMUNER</t>
  </si>
  <si>
    <t>MG71283</t>
  </si>
  <si>
    <t>RAFAEL LUIS SOARES DE CAMARGOS</t>
  </si>
  <si>
    <t>MG71317</t>
  </si>
  <si>
    <t>CAMILA CARVALHO BOTELHO</t>
  </si>
  <si>
    <t>MG71380</t>
  </si>
  <si>
    <t>EVANDRO DINIZ ROSA</t>
  </si>
  <si>
    <t>MG7142</t>
  </si>
  <si>
    <t>SABRINA STEPHANIE LANA DINIZ</t>
  </si>
  <si>
    <t>MG71457</t>
  </si>
  <si>
    <t>LAIANE TÁBATA SOUZA CORGOSINHO</t>
  </si>
  <si>
    <t>MG71494</t>
  </si>
  <si>
    <t>POLIANA SILVA DE OLIVEIRA</t>
  </si>
  <si>
    <t>MG71498</t>
  </si>
  <si>
    <t>ERICA GUIMARAES CASTRO</t>
  </si>
  <si>
    <t>MG71590</t>
  </si>
  <si>
    <t>JULIA DINIZ GROSSI</t>
  </si>
  <si>
    <t>MG71613</t>
  </si>
  <si>
    <t>ELISA FERREIRA VIDAL</t>
  </si>
  <si>
    <t>MG71660</t>
  </si>
  <si>
    <t>CAMILA RIBEIRO REZENDE</t>
  </si>
  <si>
    <t>MG71670</t>
  </si>
  <si>
    <t>ANA SOPHIA TORRES DE OLIVEIRA</t>
  </si>
  <si>
    <t>MG71795</t>
  </si>
  <si>
    <t>BRUNNO PINTO NEVES</t>
  </si>
  <si>
    <t>MG71811</t>
  </si>
  <si>
    <t>MÁRCIA THEREZINHA DOMINGUES BRAGA QUINTÃO</t>
  </si>
  <si>
    <t>MG71814</t>
  </si>
  <si>
    <t>ANAMARIA PINHEIRO DE CASTRO PIRES</t>
  </si>
  <si>
    <t>MG71844</t>
  </si>
  <si>
    <t>RONAN RODRIGUES REGO</t>
  </si>
  <si>
    <t>MG7185</t>
  </si>
  <si>
    <t>YURI BARCELOS</t>
  </si>
  <si>
    <t>MG71944</t>
  </si>
  <si>
    <t>BARBARA GABRIELA SILVA SANTOS</t>
  </si>
  <si>
    <t>MG72105</t>
  </si>
  <si>
    <t>GENARO PELLEGRINO</t>
  </si>
  <si>
    <t>MG72150</t>
  </si>
  <si>
    <t>JOAO BOSCO MOL JUNIOR</t>
  </si>
  <si>
    <t>MG72231</t>
  </si>
  <si>
    <t>EDGAR ALLAN PORTELA SILVA</t>
  </si>
  <si>
    <t>MG72313</t>
  </si>
  <si>
    <t>MARIA BETANIA CALZAVARA LEMOS</t>
  </si>
  <si>
    <t>MG72348</t>
  </si>
  <si>
    <t>EDUARDO LOYOLA VILLAS BOAS</t>
  </si>
  <si>
    <t>MG72551</t>
  </si>
  <si>
    <t>GUSTAVO SILVA ABRAHAO</t>
  </si>
  <si>
    <t>MG72562</t>
  </si>
  <si>
    <t>CELIA FARIA TAVARES GONTIJO</t>
  </si>
  <si>
    <t>MG72564</t>
  </si>
  <si>
    <t>EMANUELLE ALVES DE CARVALHO</t>
  </si>
  <si>
    <t>MG72570</t>
  </si>
  <si>
    <t>JORGE ALFREDO LEO</t>
  </si>
  <si>
    <t>MG72603</t>
  </si>
  <si>
    <t>ANDRESSA ANTUNES DA MATA</t>
  </si>
  <si>
    <t>MG72635</t>
  </si>
  <si>
    <t>NÁTILLA FRANCINE DIAS E SILVA BORBOREMA LISBOA</t>
  </si>
  <si>
    <t>MG72660</t>
  </si>
  <si>
    <t>FILIPE CAMPOS E SOUZA</t>
  </si>
  <si>
    <t>MG72736</t>
  </si>
  <si>
    <t>YASMIM DOS SANTOS BITTENCOURT</t>
  </si>
  <si>
    <t>MG72997</t>
  </si>
  <si>
    <t>BÁRBARA COSTA NICÁCIO</t>
  </si>
  <si>
    <t>MG73022</t>
  </si>
  <si>
    <t>VICTOR MANOEL CINTRA</t>
  </si>
  <si>
    <t>MG73094</t>
  </si>
  <si>
    <t>JOSE ROBERTO BUAINAIN SOARES PEREIRA</t>
  </si>
  <si>
    <t>MG7316</t>
  </si>
  <si>
    <t>RAPHAEL FRIZZERO DE OLIVEIRA</t>
  </si>
  <si>
    <t>MG73161</t>
  </si>
  <si>
    <t>TÁRIK JABOUR VENUTO</t>
  </si>
  <si>
    <t>MG73168</t>
  </si>
  <si>
    <t>RENATA BORGES FACURY</t>
  </si>
  <si>
    <t>MG73250</t>
  </si>
  <si>
    <t>GUSTAVO BARBOSA CAMPOS</t>
  </si>
  <si>
    <t>MG73264</t>
  </si>
  <si>
    <t>AMILCAR DE LEMOS NETO</t>
  </si>
  <si>
    <t>MG73270</t>
  </si>
  <si>
    <t>TAIS COSTA CAETANO</t>
  </si>
  <si>
    <t>MG73361</t>
  </si>
  <si>
    <t>ISABELA FARIA CORGOSINHO</t>
  </si>
  <si>
    <t>MG73530</t>
  </si>
  <si>
    <t>TAIMY MARTINEZ MACHADO</t>
  </si>
  <si>
    <t>MG73775</t>
  </si>
  <si>
    <t>MARIA LAURA PEREIRA VALLADARES</t>
  </si>
  <si>
    <t>MG74125</t>
  </si>
  <si>
    <t>LEANDRO ALVES FERREIRA</t>
  </si>
  <si>
    <t>MG74162</t>
  </si>
  <si>
    <t>ANGEL COSTA BRESSAN</t>
  </si>
  <si>
    <t>MG74207</t>
  </si>
  <si>
    <t>GERALDO ANTONIO RONI NETO</t>
  </si>
  <si>
    <t>MG74224</t>
  </si>
  <si>
    <t>NELSON DONIZETE FERREIRA JUNIOR</t>
  </si>
  <si>
    <t>MG74407</t>
  </si>
  <si>
    <t>ROMULO TSCHERBAKOWSKI NUNES DE GUIMARAES MOURAO</t>
  </si>
  <si>
    <t>MG74674</t>
  </si>
  <si>
    <t>VÍTOR VIEIRA DE SOUZA MORAES</t>
  </si>
  <si>
    <t>MG74773</t>
  </si>
  <si>
    <t>MARINA SOARES VILELA</t>
  </si>
  <si>
    <t>MG74956</t>
  </si>
  <si>
    <t>LUDMILA OLIVEIRA MAIOLINI</t>
  </si>
  <si>
    <t>MG75076</t>
  </si>
  <si>
    <t>VANESSA ALVES LOBATO</t>
  </si>
  <si>
    <t>MG75090</t>
  </si>
  <si>
    <t>JESSICA OLIVEIRA BRANDAO</t>
  </si>
  <si>
    <t>MG75098</t>
  </si>
  <si>
    <t>LUCAS SARAIVA DA SILVA</t>
  </si>
  <si>
    <t>MG75101</t>
  </si>
  <si>
    <t>BRUNA PISTER SILVA</t>
  </si>
  <si>
    <t>MG75140</t>
  </si>
  <si>
    <t>PAULA PINHEIRO GERALDI DE SOUZA</t>
  </si>
  <si>
    <t>MG75159</t>
  </si>
  <si>
    <t>MARIANA FONTES PEREIRA</t>
  </si>
  <si>
    <t>MG75287</t>
  </si>
  <si>
    <t>CIBELE CARINA SOUZA SILVA</t>
  </si>
  <si>
    <t>MG75437</t>
  </si>
  <si>
    <t>SEBASTIAO ARLI BORBA DA SILVA JUNIOR</t>
  </si>
  <si>
    <t>MG75477</t>
  </si>
  <si>
    <t>LARISSA PICANÇO DAMIAN RESENDE DE SOUZA</t>
  </si>
  <si>
    <t>MG75776</t>
  </si>
  <si>
    <t>LUCAS BASTOS PEREIRA CARNEIRO</t>
  </si>
  <si>
    <t>MG75864</t>
  </si>
  <si>
    <t>BRUNA QUEIRÓZ VIEIRA</t>
  </si>
  <si>
    <t>MG75916</t>
  </si>
  <si>
    <t>JANNINY FERNANDA LOPES MENDES FIGUEIREDO</t>
  </si>
  <si>
    <t>MG75935</t>
  </si>
  <si>
    <t>ALINE FERNANDES FLÁVIO TOLENTINO GONTIJO</t>
  </si>
  <si>
    <t>MG75941</t>
  </si>
  <si>
    <t>SYLVIA TEIXEIRA CERAVOLO</t>
  </si>
  <si>
    <t>MG76017</t>
  </si>
  <si>
    <t>THAÍS SANTOS RODRIGUES</t>
  </si>
  <si>
    <t>MG76054</t>
  </si>
  <si>
    <t>LARISSA DE CARVALHO OLIVEIRA</t>
  </si>
  <si>
    <t>MG76086</t>
  </si>
  <si>
    <t>THALITA GAMA SILVA</t>
  </si>
  <si>
    <t>MG76143</t>
  </si>
  <si>
    <t>DANILO JORGE DA SILVA</t>
  </si>
  <si>
    <t>MG76334</t>
  </si>
  <si>
    <t>PATRICIA OLIVEIRA GASPAR</t>
  </si>
  <si>
    <t>MG76355</t>
  </si>
  <si>
    <t>LAYS RODRIGUES DE FREITAS SOARES</t>
  </si>
  <si>
    <t>MG76372</t>
  </si>
  <si>
    <t>MARCIO GUGLIELMI ROSA</t>
  </si>
  <si>
    <t>MG7645</t>
  </si>
  <si>
    <t>RUBENS ABRANTES REZENDE</t>
  </si>
  <si>
    <t>MG7651</t>
  </si>
  <si>
    <t>THAÍS HEIDENREICH BUCCI</t>
  </si>
  <si>
    <t>MG76554</t>
  </si>
  <si>
    <t>DANIEL MALTEZ MIRAGLIA</t>
  </si>
  <si>
    <t>MG76606</t>
  </si>
  <si>
    <t>ALOISIO FRANCO DE SAN JUAN ROMANELLI</t>
  </si>
  <si>
    <t>MG76712</t>
  </si>
  <si>
    <t>MARCOS HUBERDAN DIAS BARBOSA</t>
  </si>
  <si>
    <t>MG76767</t>
  </si>
  <si>
    <t>ALEXANDRE BARCELOS MORAIS DA SILVEIRA</t>
  </si>
  <si>
    <t>MG76770</t>
  </si>
  <si>
    <t>GUILHERME HENRIQUE DE OLIVEIRA SILVA</t>
  </si>
  <si>
    <t>MG76863</t>
  </si>
  <si>
    <t>LEANDRO FROES BATISTA</t>
  </si>
  <si>
    <t>MG76982</t>
  </si>
  <si>
    <t>MARCUS VINÍCIUS FERREIRA DA CRUZ</t>
  </si>
  <si>
    <t>MG77023</t>
  </si>
  <si>
    <t>HENRIQUE AURELIO COSTA ZUBA</t>
  </si>
  <si>
    <t>MG7709</t>
  </si>
  <si>
    <t>LEANDRO CORDEIRO MIRANDA</t>
  </si>
  <si>
    <t>MG77182</t>
  </si>
  <si>
    <t>FLAVIA EMILIE HEIMOVSKI DE CARVALHO</t>
  </si>
  <si>
    <t>MG77258</t>
  </si>
  <si>
    <t>JOÃO FABIO DE CARVALHO PEREIRA</t>
  </si>
  <si>
    <t>MG77260</t>
  </si>
  <si>
    <t>IVANA JACOB IBRAHIM</t>
  </si>
  <si>
    <t>MG77408</t>
  </si>
  <si>
    <t>LUIZA NAVARRO CALDEIRA</t>
  </si>
  <si>
    <t>MG77626</t>
  </si>
  <si>
    <t>LUIS MARCOS FERREIRA JUNIOR</t>
  </si>
  <si>
    <t>MG77661</t>
  </si>
  <si>
    <t>MARIANA MESSIAS MARINHO</t>
  </si>
  <si>
    <t>MG77943</t>
  </si>
  <si>
    <t>GUILHERME BARBOSA CARLOS</t>
  </si>
  <si>
    <t>MG78172</t>
  </si>
  <si>
    <t>THIAGO SILVA MARTINS</t>
  </si>
  <si>
    <t>MG78241</t>
  </si>
  <si>
    <t>AMANDA SOUSA FIGUEIRA</t>
  </si>
  <si>
    <t>MG78288</t>
  </si>
  <si>
    <t>RICARDO DUARTE</t>
  </si>
  <si>
    <t>MG7830</t>
  </si>
  <si>
    <t>GUILHERME BRASIL LUCENA</t>
  </si>
  <si>
    <t>MG7835</t>
  </si>
  <si>
    <t>HELIO LUCIO PEREIRA JUNIOR</t>
  </si>
  <si>
    <t>MG78501</t>
  </si>
  <si>
    <t>GUILHERME VICTOR OLIVEIRA PIMENTA DOS REIS</t>
  </si>
  <si>
    <t>MG78507</t>
  </si>
  <si>
    <t>MARIANA BRAGA VALADÃO</t>
  </si>
  <si>
    <t>MG78556</t>
  </si>
  <si>
    <t>ANTONIO AURELIANO CAVALCANTI ARAUJO</t>
  </si>
  <si>
    <t>MG7868</t>
  </si>
  <si>
    <t>JÉSSICA RESENDE VAZ DE MELO</t>
  </si>
  <si>
    <t>MG78682</t>
  </si>
  <si>
    <t>LARISSA GIOVANA BARBOSA SOUTO</t>
  </si>
  <si>
    <t>MG78757</t>
  </si>
  <si>
    <t>VICTOR HUGO BARCELOS MAGALHAES</t>
  </si>
  <si>
    <t>MG78794</t>
  </si>
  <si>
    <t>VICTOR BRUNO DA SILVA</t>
  </si>
  <si>
    <t>MG78885</t>
  </si>
  <si>
    <t>LUCAS CARRIJO NAVES</t>
  </si>
  <si>
    <t>MG79077</t>
  </si>
  <si>
    <t>AURELIO RELIQUIAS DE ALMEIDA</t>
  </si>
  <si>
    <t>MG79661</t>
  </si>
  <si>
    <t>CAMILA FERNANDA PEREIRA</t>
  </si>
  <si>
    <t>MG79708</t>
  </si>
  <si>
    <t>MARIANE BARBOSA FINOTTI BENVINDO</t>
  </si>
  <si>
    <t>MG79991</t>
  </si>
  <si>
    <t>VICTOR CORONHO</t>
  </si>
  <si>
    <t>MG80</t>
  </si>
  <si>
    <t>BARBARA APARECIDA DINIZ RESENDE</t>
  </si>
  <si>
    <t>MG80069</t>
  </si>
  <si>
    <t>DANIEL FERNANDO BARBOSA AGOSTINI</t>
  </si>
  <si>
    <t>MG80111</t>
  </si>
  <si>
    <t>BERNARDO GOMES MUFFATO</t>
  </si>
  <si>
    <t>MG80221</t>
  </si>
  <si>
    <t>GABRIELLA BRAGA DA CUNHA SILVA</t>
  </si>
  <si>
    <t>MG80299</t>
  </si>
  <si>
    <t>RUTH MARIA RIBEIRO GUERRA</t>
  </si>
  <si>
    <t>MG80492</t>
  </si>
  <si>
    <t>MARCELO MARQUEZ GABRIEL</t>
  </si>
  <si>
    <t>MG80499</t>
  </si>
  <si>
    <t>MARINA DIAS GOMES BAR INFANTE</t>
  </si>
  <si>
    <t>MG80676</t>
  </si>
  <si>
    <t>IGNACIO RIBEIRO MOREIRA DA GAMA FILHO</t>
  </si>
  <si>
    <t>MG80840</t>
  </si>
  <si>
    <t>HENRIQUE LUIZ DE JESUS LOPES</t>
  </si>
  <si>
    <t>MG80877</t>
  </si>
  <si>
    <t>NARCIZA MARIA COSTA</t>
  </si>
  <si>
    <t>MG8095</t>
  </si>
  <si>
    <t>KAREN SAMILLA SILVA INACIO</t>
  </si>
  <si>
    <t>MG80974</t>
  </si>
  <si>
    <t>GEORGYA MARIA DA SILVA ANDRADE</t>
  </si>
  <si>
    <t>MG80999</t>
  </si>
  <si>
    <t>LARA CRISTINA LIMA DELGADO</t>
  </si>
  <si>
    <t>MG81051</t>
  </si>
  <si>
    <t>NATALIA OLIVEIRA ROCHA</t>
  </si>
  <si>
    <t>MG81133</t>
  </si>
  <si>
    <t>BERNARDO CARNEIRO DE SOUZA GUIMARÃES</t>
  </si>
  <si>
    <t>MG81440</t>
  </si>
  <si>
    <t>ANLLES VIANA SANTOS</t>
  </si>
  <si>
    <t>MG81444</t>
  </si>
  <si>
    <t>FABIANA PIRES MAIA MACHADO</t>
  </si>
  <si>
    <t>MG81456</t>
  </si>
  <si>
    <t>CRISTINA MARQUES SECUNDINO</t>
  </si>
  <si>
    <t>MG81512</t>
  </si>
  <si>
    <t>LUCAS PEDROSO SAMPAIO</t>
  </si>
  <si>
    <t>MG81671</t>
  </si>
  <si>
    <t>IDALIO VALADARES BAHIA</t>
  </si>
  <si>
    <t>MG8205</t>
  </si>
  <si>
    <t>VANDA CRISTINA PIGNATARO PEREIRA</t>
  </si>
  <si>
    <t>MG8212</t>
  </si>
  <si>
    <t>JOÃO EDUARDO MENDONÇA VILELA</t>
  </si>
  <si>
    <t>MG8214</t>
  </si>
  <si>
    <t>LAURA DE PAULA MACHADO</t>
  </si>
  <si>
    <t>MG82306</t>
  </si>
  <si>
    <t>LAURA LOSCHI DE OLIVEIRA CLARIM</t>
  </si>
  <si>
    <t>MG82329</t>
  </si>
  <si>
    <t>LUIZ CARLOS RODRIGUES</t>
  </si>
  <si>
    <t>MG8233</t>
  </si>
  <si>
    <t>SÂMARA BRAGANÇA BASTOS GUIMARÃES</t>
  </si>
  <si>
    <t>MG82433</t>
  </si>
  <si>
    <t>WOLME CARDOSO ALVES NETO</t>
  </si>
  <si>
    <t>MG82477</t>
  </si>
  <si>
    <t>RAISSA MOTTA RENNO GRILO</t>
  </si>
  <si>
    <t>MG82876</t>
  </si>
  <si>
    <t>ALLONSON RODRIGUES VIEIRA REIS SA</t>
  </si>
  <si>
    <t>MG83201</t>
  </si>
  <si>
    <t>PAULO SERGIO HURTADO</t>
  </si>
  <si>
    <t>MG8333</t>
  </si>
  <si>
    <t>RAFAEL ELIAN ALVARES</t>
  </si>
  <si>
    <t>MG83343</t>
  </si>
  <si>
    <t>CÉLIO SIMAN MAFRA NUNES</t>
  </si>
  <si>
    <t>MG83435</t>
  </si>
  <si>
    <t>FERNANDA MIRANDA REZENDE</t>
  </si>
  <si>
    <t>MG83627</t>
  </si>
  <si>
    <t>CISSA NUNES SOARES</t>
  </si>
  <si>
    <t>MG83636</t>
  </si>
  <si>
    <t>JOAO PEDRO CASTRO MARTINS FARIAS</t>
  </si>
  <si>
    <t>MG83920</t>
  </si>
  <si>
    <t>LETÍCIA FREIRE LEMOS</t>
  </si>
  <si>
    <t>MG84002</t>
  </si>
  <si>
    <t>NATÁLIA LOURES AZEVEDO</t>
  </si>
  <si>
    <t>MG84079</t>
  </si>
  <si>
    <t>ISABELLA SOBROZA PEREIRA DUARTE</t>
  </si>
  <si>
    <t>MG84176</t>
  </si>
  <si>
    <t>ANA MIRELLA MUNIZ BARBOSA</t>
  </si>
  <si>
    <t>MG84338</t>
  </si>
  <si>
    <t>LUIS FELIPE MALAQUIAS FERREIRA</t>
  </si>
  <si>
    <t>MG84576</t>
  </si>
  <si>
    <t>VINICIUS LAGE DRUMOND</t>
  </si>
  <si>
    <t>MG84620</t>
  </si>
  <si>
    <t>AMELIA APARECIDA CARVALHO NETO DE MOURA</t>
  </si>
  <si>
    <t>MG84630</t>
  </si>
  <si>
    <t>JOAO AUGUSTO OLIVEIRA DA SILVA</t>
  </si>
  <si>
    <t>MG84679</t>
  </si>
  <si>
    <t>THIAGO ALVES ROSA DOS REIS</t>
  </si>
  <si>
    <t>MG84680</t>
  </si>
  <si>
    <t>ANTONIO FERRAZ DE OLIVEIRA</t>
  </si>
  <si>
    <t>MG8516</t>
  </si>
  <si>
    <t>ARMANDO MARTINS PINTO</t>
  </si>
  <si>
    <t>MG8538</t>
  </si>
  <si>
    <t>JULIA DEMICHELLI SILVA BUBANI</t>
  </si>
  <si>
    <t>MG85461</t>
  </si>
  <si>
    <t>DALLIS LAZARA OLIVEIRA FONSECA</t>
  </si>
  <si>
    <t>MG85512</t>
  </si>
  <si>
    <t>BRUNA BRANDÃO VELOSO</t>
  </si>
  <si>
    <t>MG85742</t>
  </si>
  <si>
    <t>FERNANDO GRATAO DE CASTRO</t>
  </si>
  <si>
    <t>MG85752</t>
  </si>
  <si>
    <t>MARIA DA GRAÇA BORGES LANDEIRA ARRUDA</t>
  </si>
  <si>
    <t>MG85753</t>
  </si>
  <si>
    <t>VALERIA BATISTA DE AMORIM ALVES</t>
  </si>
  <si>
    <t>MG86018</t>
  </si>
  <si>
    <t>HENRIQUE MARTINS DAMINI</t>
  </si>
  <si>
    <t>MG86141</t>
  </si>
  <si>
    <t>RENAN KISNER SEUGLING PÉRISSÉ</t>
  </si>
  <si>
    <t>MG86190</t>
  </si>
  <si>
    <t>JORDAN CÂMARA MOURA</t>
  </si>
  <si>
    <t>MG86572</t>
  </si>
  <si>
    <t>RENAN GUIMARÃES SANTANA</t>
  </si>
  <si>
    <t>MG86649</t>
  </si>
  <si>
    <t>ADRIANO AUGUSTO ALMEIDA GUIMARAES</t>
  </si>
  <si>
    <t>MG86689</t>
  </si>
  <si>
    <t>RICARDO ANDRADE PINTO</t>
  </si>
  <si>
    <t>MG8687</t>
  </si>
  <si>
    <t>FELIPE AMERICO PEREIRA</t>
  </si>
  <si>
    <t>MG86967</t>
  </si>
  <si>
    <t>JARBAS ALVES LOUREIRO</t>
  </si>
  <si>
    <t>MG8697</t>
  </si>
  <si>
    <t>ISABELA ELIAS SANTOS</t>
  </si>
  <si>
    <t>MG87025</t>
  </si>
  <si>
    <t>RAFAELA CAETANO BEZERRA</t>
  </si>
  <si>
    <t>MG87068</t>
  </si>
  <si>
    <t>FELIPE NUNES MOURAO</t>
  </si>
  <si>
    <t>MG87131</t>
  </si>
  <si>
    <t>MATHEUS FERREIRA GOMES</t>
  </si>
  <si>
    <t>MG87146</t>
  </si>
  <si>
    <t>FERNANDO ANTONIO COLARES</t>
  </si>
  <si>
    <t>MG8717</t>
  </si>
  <si>
    <t>EDUARDO CIMINI LAGE</t>
  </si>
  <si>
    <t>MG8763</t>
  </si>
  <si>
    <t>FERNANDA GROPPO NOGUEIRA HERCULANO</t>
  </si>
  <si>
    <t>MG87740</t>
  </si>
  <si>
    <t>FABIANA MARIA SCHINCARIOL</t>
  </si>
  <si>
    <t>MG88085</t>
  </si>
  <si>
    <t>JOÃO GABRIEL DE PAULA SACRAMENTO</t>
  </si>
  <si>
    <t>MG88168</t>
  </si>
  <si>
    <t>LAILA RAHME NOGUEIRA</t>
  </si>
  <si>
    <t>MG88652</t>
  </si>
  <si>
    <t>CHRISTOPHER MELQUIADES GONÇALVES</t>
  </si>
  <si>
    <t>MG89376</t>
  </si>
  <si>
    <t>JOSE UMBELINO DE MORAIS</t>
  </si>
  <si>
    <t>MG8953</t>
  </si>
  <si>
    <t>EDSON DE SOUSA MARQUEZ</t>
  </si>
  <si>
    <t>MG8971</t>
  </si>
  <si>
    <t>SUZENKELLY LUCIA DE OLIVEIRA</t>
  </si>
  <si>
    <t>MG90118</t>
  </si>
  <si>
    <t>JOAO MILTON BARBOSA LEITE</t>
  </si>
  <si>
    <t>MG9113</t>
  </si>
  <si>
    <t>HÉLIO HUMBERTO CANÇADO XAVIER</t>
  </si>
  <si>
    <t>MG9134</t>
  </si>
  <si>
    <t>SANDRA LYON</t>
  </si>
  <si>
    <t>MG9203</t>
  </si>
  <si>
    <t>LUCAS EMANUEL CAVANILLA LATORRE</t>
  </si>
  <si>
    <t>MG92478</t>
  </si>
  <si>
    <t>LUCIA DAVINA SILVEIRA</t>
  </si>
  <si>
    <t>MG9266</t>
  </si>
  <si>
    <t>BRUNO LOSER HEMERLY</t>
  </si>
  <si>
    <t>MG93043</t>
  </si>
  <si>
    <t>EDUARDO JOSE LIMA DE FREITAS</t>
  </si>
  <si>
    <t>MG9310</t>
  </si>
  <si>
    <t>RAFAEL VINHAL DA COSTA</t>
  </si>
  <si>
    <t>MG93292</t>
  </si>
  <si>
    <t>EMILY MARQUES MORAES FERREIRA</t>
  </si>
  <si>
    <t>MG93374</t>
  </si>
  <si>
    <t>LUIZA JUNQUEIRA DE MIRANDA</t>
  </si>
  <si>
    <t>MG94205</t>
  </si>
  <si>
    <t>ANTONIO AUGUSTO DE FIGUEIREDO</t>
  </si>
  <si>
    <t>MG9422</t>
  </si>
  <si>
    <t>ODILON BRAZ CARDOSO</t>
  </si>
  <si>
    <t>MG9430</t>
  </si>
  <si>
    <t>LUÍSA LYRIO STÁBILLE</t>
  </si>
  <si>
    <t>MG95178</t>
  </si>
  <si>
    <t>GILDA MARIA PAOLIELLO NICOLAU</t>
  </si>
  <si>
    <t>MG9523</t>
  </si>
  <si>
    <t>HUGO MATTOS DA SILVA NETO</t>
  </si>
  <si>
    <t>MG95779</t>
  </si>
  <si>
    <t>AMANDA SOARES PIMENTA</t>
  </si>
  <si>
    <t>MG95878</t>
  </si>
  <si>
    <t>MAINARA SOARES DONATO</t>
  </si>
  <si>
    <t>MG95908</t>
  </si>
  <si>
    <t>MAICON FERNANDO LOBATO DE MORAIS</t>
  </si>
  <si>
    <t>MG95940</t>
  </si>
  <si>
    <t>GUILHERME REIS DE SOUZA</t>
  </si>
  <si>
    <t>MG95951</t>
  </si>
  <si>
    <t>IZABELA MOREIRA ROCHA</t>
  </si>
  <si>
    <t>MG96168</t>
  </si>
  <si>
    <t>LUIZ ROBERTO</t>
  </si>
  <si>
    <t>MG9662</t>
  </si>
  <si>
    <t>EVANDRO SERGIO BATISTA DE OLIVEIRA</t>
  </si>
  <si>
    <t>MG9777</t>
  </si>
  <si>
    <t>JOSE CARLOS CARVALHO DE MENDONCA</t>
  </si>
  <si>
    <t>MG9854</t>
  </si>
  <si>
    <t>ARIANNE ASSIS MOURA RODERO</t>
  </si>
  <si>
    <t>MG98579</t>
  </si>
  <si>
    <t>ISADORA BONASINA</t>
  </si>
  <si>
    <t>MG98928</t>
  </si>
  <si>
    <t>HELBER ALVES PEREZ</t>
  </si>
  <si>
    <t>MS10592</t>
  </si>
  <si>
    <t>MARCO TULIO VERGILIO GANDRA RIBEIRO</t>
  </si>
  <si>
    <t>MS11229</t>
  </si>
  <si>
    <t>NAGELA MALUF LEMES FERREIRA</t>
  </si>
  <si>
    <t>MS11618</t>
  </si>
  <si>
    <t>PAULO AFFONSO FIGUEIRA DE ALMEIDA</t>
  </si>
  <si>
    <t>MS11654</t>
  </si>
  <si>
    <t>CAROLINE CÚNICO DE OLIVEIRA HESSMANN NASSER</t>
  </si>
  <si>
    <t>MS11804</t>
  </si>
  <si>
    <t>PEDRO RIPPEL SALGADO</t>
  </si>
  <si>
    <t>MS1219</t>
  </si>
  <si>
    <t>VIVALDO SEBASTIAO MARQUES FILHO</t>
  </si>
  <si>
    <t>MS1275</t>
  </si>
  <si>
    <t>ELIZABETH MARIE TOMIYOSHI ASATO</t>
  </si>
  <si>
    <t>MS1398</t>
  </si>
  <si>
    <t>MARIA CRISTINA ARRUA SANCHEZ</t>
  </si>
  <si>
    <t>MS1413</t>
  </si>
  <si>
    <t>NILO HIDENOBU ARAKAKI</t>
  </si>
  <si>
    <t>MS1510</t>
  </si>
  <si>
    <t>PAULO CURY</t>
  </si>
  <si>
    <t>MS1522</t>
  </si>
  <si>
    <t>JAMAL MOHAMED SALEM</t>
  </si>
  <si>
    <t>MS1775</t>
  </si>
  <si>
    <t>JOSE ROBERTO PELEGRINO</t>
  </si>
  <si>
    <t>MS1932</t>
  </si>
  <si>
    <t>MARIA JOSE MARTINS MALDONADO</t>
  </si>
  <si>
    <t>MS1970</t>
  </si>
  <si>
    <t>NELSON NEVES DE FARIAS</t>
  </si>
  <si>
    <t>MS1971</t>
  </si>
  <si>
    <t>ANA ROSA ERNICA ZEFERINO</t>
  </si>
  <si>
    <t>MS1990</t>
  </si>
  <si>
    <t>LUIZA AMELIA CORREA DA COSTA THEDIM</t>
  </si>
  <si>
    <t>MS2015</t>
  </si>
  <si>
    <t>ELZIO TAMAZATO</t>
  </si>
  <si>
    <t>MS2267</t>
  </si>
  <si>
    <t>AIRTON BORDULIS MARTINS</t>
  </si>
  <si>
    <t>MS2272</t>
  </si>
  <si>
    <t>DAUCYR PLEUTIN MIRANDA</t>
  </si>
  <si>
    <t>MS2357</t>
  </si>
  <si>
    <t>LUIS CARLOS ALVARENGA VALIM</t>
  </si>
  <si>
    <t>MS2433</t>
  </si>
  <si>
    <t>JOSE ANTONIO MENEGUCCI</t>
  </si>
  <si>
    <t>MS264</t>
  </si>
  <si>
    <t>MARCILIO DELMONDES GOMES</t>
  </si>
  <si>
    <t>MS2659</t>
  </si>
  <si>
    <t>SANDRA SELEM FERREIRA ADAMI</t>
  </si>
  <si>
    <t>MS2781</t>
  </si>
  <si>
    <t>LUIZ CESAR ANZOATEGUI</t>
  </si>
  <si>
    <t>MS281</t>
  </si>
  <si>
    <t>RENATO LIMA FERRAZ</t>
  </si>
  <si>
    <t>MS2932</t>
  </si>
  <si>
    <t>LUIZ CARLOS PIVA</t>
  </si>
  <si>
    <t>MS3193</t>
  </si>
  <si>
    <t>MARCIA CRISTINA DO AMARAL RABELO DOMINGOS</t>
  </si>
  <si>
    <t>MS3204</t>
  </si>
  <si>
    <t>FABIO PAES BARRETO</t>
  </si>
  <si>
    <t>MS3209</t>
  </si>
  <si>
    <t>MARIA EULINA QUILIAO</t>
  </si>
  <si>
    <t>MS3216</t>
  </si>
  <si>
    <t>JOAO AMERICO DOMINGOS</t>
  </si>
  <si>
    <t>MS3221</t>
  </si>
  <si>
    <t>VALERIANE MAIA SIRAVEGNA BENAVIDES</t>
  </si>
  <si>
    <t>MS3223</t>
  </si>
  <si>
    <t>MARUAN OMAIS</t>
  </si>
  <si>
    <t>MS3225</t>
  </si>
  <si>
    <t>CARLA BEATRIZ FISCHER LEMES</t>
  </si>
  <si>
    <t>MS3237</t>
  </si>
  <si>
    <t>FABIANO COELHO HORIMOTO</t>
  </si>
  <si>
    <t>MS3318</t>
  </si>
  <si>
    <t>JOAO JACKSON DUARTE</t>
  </si>
  <si>
    <t>MS3370</t>
  </si>
  <si>
    <t>ADOLFO TEIXEIRA</t>
  </si>
  <si>
    <t>MS3450</t>
  </si>
  <si>
    <t>MARCIA ALEXANDRA MARTINS</t>
  </si>
  <si>
    <t>MS3625</t>
  </si>
  <si>
    <t>CLAUDIO MARCOS MANCINI JUNIOR</t>
  </si>
  <si>
    <t>MS3751</t>
  </si>
  <si>
    <t>EMMANUELLA NUNES DA COSTA</t>
  </si>
  <si>
    <t>MS3831</t>
  </si>
  <si>
    <t>TEODORO CUSTODIO DA SILVA JUNIOR</t>
  </si>
  <si>
    <t>MS4104</t>
  </si>
  <si>
    <t>FABIANA AGUIAR VERA CRUZ MORENO</t>
  </si>
  <si>
    <t>MS4124</t>
  </si>
  <si>
    <t>LUIZ CARLOS BÜCHELE</t>
  </si>
  <si>
    <t>MS4324</t>
  </si>
  <si>
    <t>HELIO BAIS MARTINS FILHO</t>
  </si>
  <si>
    <t>MS4335</t>
  </si>
  <si>
    <t>WILLIAM ERNESTO PEREIRA RODRIGUES</t>
  </si>
  <si>
    <t>MS437</t>
  </si>
  <si>
    <t>NILSON MORO JUNIOR</t>
  </si>
  <si>
    <t>MS4498</t>
  </si>
  <si>
    <t>JOSE ALAIDE DOS SANTOS LOPES</t>
  </si>
  <si>
    <t>MS4650</t>
  </si>
  <si>
    <t>ANDREA RIZZUTO DE OLIVEIRA WEINMANN</t>
  </si>
  <si>
    <t>MS4661</t>
  </si>
  <si>
    <t>AFONSO MENDES MEDEIROS</t>
  </si>
  <si>
    <t>MS4665</t>
  </si>
  <si>
    <t>CRISTHIAN LUIS MORAES SANDIM</t>
  </si>
  <si>
    <t>MS4966</t>
  </si>
  <si>
    <t>ANA PAULA DE OLIVEIRA PENAFORTE MENDONCA</t>
  </si>
  <si>
    <t>MS4971</t>
  </si>
  <si>
    <t>CEZAR AUGUSTO VENDAS GALHARDO</t>
  </si>
  <si>
    <t>MS4973</t>
  </si>
  <si>
    <t>FLAVIA MIDORI ARAKAKI AYRES TAVARES DO COUTO</t>
  </si>
  <si>
    <t>MS4976</t>
  </si>
  <si>
    <t>DANIELLA BRUNELLI D´AVILA DE SANTANA</t>
  </si>
  <si>
    <t>MS4982</t>
  </si>
  <si>
    <t>REGIS LEME RODRIGUES</t>
  </si>
  <si>
    <t>MS4998</t>
  </si>
  <si>
    <t>MARCOS ANTONIO ZEULI</t>
  </si>
  <si>
    <t>MS5006</t>
  </si>
  <si>
    <t>EMERSON HENKLAIN FERRUZZI</t>
  </si>
  <si>
    <t>MS5009</t>
  </si>
  <si>
    <t>ALICARDO CESAR FIGUEIRA</t>
  </si>
  <si>
    <t>MS5034</t>
  </si>
  <si>
    <t>TULIA PEIXOTO ALVES DE FIGUEIREDO</t>
  </si>
  <si>
    <t>MS5243</t>
  </si>
  <si>
    <t>THIAGO PAULUZI JUSTINO</t>
  </si>
  <si>
    <t>MS5310</t>
  </si>
  <si>
    <t>SIMONE NAKAO PINHEIRO</t>
  </si>
  <si>
    <t>MS5403</t>
  </si>
  <si>
    <t>RODRIGO OLIVEIRA SILVA</t>
  </si>
  <si>
    <t>MS5521</t>
  </si>
  <si>
    <t>ELISABETE CASTELON KONKIEWITZ</t>
  </si>
  <si>
    <t>MS5652</t>
  </si>
  <si>
    <t>ELOAH RIBEIRO RONDON</t>
  </si>
  <si>
    <t>MS5664</t>
  </si>
  <si>
    <t>RONALDO NEDER GONCALVES PEREIRA</t>
  </si>
  <si>
    <t>MS569</t>
  </si>
  <si>
    <t>AIDA FREITAS DO CARMO SILVEIRA</t>
  </si>
  <si>
    <t>MS6158</t>
  </si>
  <si>
    <t>JUVENAL RODRIGO PADILHA</t>
  </si>
  <si>
    <t>MS6217</t>
  </si>
  <si>
    <t>GRAZIELA MICHELAN</t>
  </si>
  <si>
    <t>MS6235</t>
  </si>
  <si>
    <t>MAURILIO FERREIRA AZAMBUJA</t>
  </si>
  <si>
    <t>MS63</t>
  </si>
  <si>
    <t>OLNEY CARDOSO GALVAO</t>
  </si>
  <si>
    <t>MS632</t>
  </si>
  <si>
    <t>RENATA MASHYE KAWANO</t>
  </si>
  <si>
    <t>MS6447</t>
  </si>
  <si>
    <t>CAROLINA PINCELLI CARRIJO</t>
  </si>
  <si>
    <t>MS6484</t>
  </si>
  <si>
    <t>HENRIQUE FERREIRA DE BRITO</t>
  </si>
  <si>
    <t>MS6537</t>
  </si>
  <si>
    <t>VINICIUS DE MACEDO POSSAMAI</t>
  </si>
  <si>
    <t>MS6589</t>
  </si>
  <si>
    <t>HUGO AKIO KIMURA</t>
  </si>
  <si>
    <t>MS6603</t>
  </si>
  <si>
    <t>LUCAS ALVES DE MOURA</t>
  </si>
  <si>
    <t>MS6687</t>
  </si>
  <si>
    <t>MARIANA LOMA SCHUTZE</t>
  </si>
  <si>
    <t>MS6752</t>
  </si>
  <si>
    <t>LUCIANA CAROLINA MARQUES DE OLIVEIRA SANDIM</t>
  </si>
  <si>
    <t>MS6806</t>
  </si>
  <si>
    <t>FRANKLIN MARQUES ENNES</t>
  </si>
  <si>
    <t>MS6838</t>
  </si>
  <si>
    <t>SUELEN PASOLINI ZANIN</t>
  </si>
  <si>
    <t>MS6917</t>
  </si>
  <si>
    <t>ALEX CARVALHO FARIA</t>
  </si>
  <si>
    <t>MS7089</t>
  </si>
  <si>
    <t>JOAO BENTO PFEIFFER ARAUJO</t>
  </si>
  <si>
    <t>MS7180</t>
  </si>
  <si>
    <t>BARBARA LUIZA ROSA</t>
  </si>
  <si>
    <t>MS7264</t>
  </si>
  <si>
    <t>PRISCILA ZEMPULSKI DOSSI</t>
  </si>
  <si>
    <t>MS7271</t>
  </si>
  <si>
    <t>LARISSA LURI YANAZE</t>
  </si>
  <si>
    <t>MS7276</t>
  </si>
  <si>
    <t>DAYANE DANIELI</t>
  </si>
  <si>
    <t>MS7284</t>
  </si>
  <si>
    <t>WELLINNTON SILVA CARDOSO</t>
  </si>
  <si>
    <t>MS7311</t>
  </si>
  <si>
    <t>LUIS FELIPE RAGAZZI QUIRINO CAVALCANTE</t>
  </si>
  <si>
    <t>MS7588</t>
  </si>
  <si>
    <t>LUÍS GUSTAVO RIBEIRO DE CAMPOS LAZZAROTTO</t>
  </si>
  <si>
    <t>MS7692</t>
  </si>
  <si>
    <t>MAURICIO ERNICA FILHO</t>
  </si>
  <si>
    <t>MS7719</t>
  </si>
  <si>
    <t>CAROLINA GOMES DA SILVA</t>
  </si>
  <si>
    <t>MS7750</t>
  </si>
  <si>
    <t>LEONARDO PERERA WON MUHLEN</t>
  </si>
  <si>
    <t>MS8137</t>
  </si>
  <si>
    <t>PEDRO AUGUSTO IGNACIO SILVA</t>
  </si>
  <si>
    <t>MS8310</t>
  </si>
  <si>
    <t>BRUNO SEIJI ARAKAKI</t>
  </si>
  <si>
    <t>MS8532</t>
  </si>
  <si>
    <t>LUIS FELIPE GOMES DA SILVA</t>
  </si>
  <si>
    <t>MS8676</t>
  </si>
  <si>
    <t>CASSIANA MENDES OURIQUES</t>
  </si>
  <si>
    <t>MS8845</t>
  </si>
  <si>
    <t>OLGA MABEL VILLALBA FRANCO</t>
  </si>
  <si>
    <t>MS8962</t>
  </si>
  <si>
    <t>MILENA GARCIA</t>
  </si>
  <si>
    <t>MS9133</t>
  </si>
  <si>
    <t>PEROLA PECHMAN</t>
  </si>
  <si>
    <t>MS9378</t>
  </si>
  <si>
    <t>DÉBORA PÉCORA CORRÊA SILVA</t>
  </si>
  <si>
    <t>MS9445</t>
  </si>
  <si>
    <t>ALINE MARQUES DA SILVA BRAGA</t>
  </si>
  <si>
    <t>MS9536</t>
  </si>
  <si>
    <t>IAGO DAVANCO NOGUEIRA</t>
  </si>
  <si>
    <t>MS9628</t>
  </si>
  <si>
    <t>CAMILA DA COSTA NATERA TORRES</t>
  </si>
  <si>
    <t>MS9885</t>
  </si>
  <si>
    <t>AMANDA NAMONIER GOMES</t>
  </si>
  <si>
    <t>MT10549</t>
  </si>
  <si>
    <t>ÁLVARO RANIERI MOREIRA COSTA</t>
  </si>
  <si>
    <t>MT11040</t>
  </si>
  <si>
    <t>ALVARO RANIERI MOREIRA COSTA</t>
  </si>
  <si>
    <t>KAROLYNE FERNANDES SILVA METELLO DE SIQUEIRA</t>
  </si>
  <si>
    <t>MT11644</t>
  </si>
  <si>
    <t>CAROLINA DITTMANN FIGUEIRA</t>
  </si>
  <si>
    <t>MT11982</t>
  </si>
  <si>
    <t>FAROUK HASSAN FARES</t>
  </si>
  <si>
    <t>MT1223</t>
  </si>
  <si>
    <t>DEYELLE ALENCAR ALEXANDRE</t>
  </si>
  <si>
    <t>MT13569</t>
  </si>
  <si>
    <t>GUILHERME ALMEIDA DE OLIVEIRA</t>
  </si>
  <si>
    <t>MT13653</t>
  </si>
  <si>
    <t>MARIA ELISA NOETHEN</t>
  </si>
  <si>
    <t>MT1427</t>
  </si>
  <si>
    <t>AMANDA NATIELY SANTOS</t>
  </si>
  <si>
    <t>MT14411</t>
  </si>
  <si>
    <t>LUCIANO MESQUITA MARTINS</t>
  </si>
  <si>
    <t>MT1723</t>
  </si>
  <si>
    <t>GERMANO AUGUSTO FISCHDICK</t>
  </si>
  <si>
    <t>MT2460</t>
  </si>
  <si>
    <t>AUGUSTO CESAR TAQUES SALDANHA</t>
  </si>
  <si>
    <t>MT2559</t>
  </si>
  <si>
    <t>FRANCISCO SPECIAN JUNIOR</t>
  </si>
  <si>
    <t>MT2615</t>
  </si>
  <si>
    <t>ANDERSON KUNTZ GRZESIUK</t>
  </si>
  <si>
    <t>MT2743</t>
  </si>
  <si>
    <t>MAGNO STEFANI CEZAR</t>
  </si>
  <si>
    <t>MT2873</t>
  </si>
  <si>
    <t>VANDER FERNANDES</t>
  </si>
  <si>
    <t>MT2996</t>
  </si>
  <si>
    <t>PEDRO DE MIRANDA MARTINS</t>
  </si>
  <si>
    <t>MT3033</t>
  </si>
  <si>
    <t>LIA RACHEL CHAVES DO AMARAL PELLOSO</t>
  </si>
  <si>
    <t>MT3380</t>
  </si>
  <si>
    <t>LUIZ GUSTAVO CASTRO MARQUES</t>
  </si>
  <si>
    <t>MT3696</t>
  </si>
  <si>
    <t>KLEBER QUEIROZ TOBIAS</t>
  </si>
  <si>
    <t>MT3764</t>
  </si>
  <si>
    <t>ALAOR SANTOS FILHO</t>
  </si>
  <si>
    <t>MT4054</t>
  </si>
  <si>
    <t>PAULO CESAR DE FREITAS SALUSTIANO</t>
  </si>
  <si>
    <t>MT4110</t>
  </si>
  <si>
    <t>GRAZIELA CRISTINA PICHININ MILANELLO</t>
  </si>
  <si>
    <t>MT4164</t>
  </si>
  <si>
    <t>GISELE RECK CLAUDINO</t>
  </si>
  <si>
    <t>MT4199</t>
  </si>
  <si>
    <t>ANDREIA ATHAYDE FIRMIANO CASAROTTO</t>
  </si>
  <si>
    <t>MT4427</t>
  </si>
  <si>
    <t>ALEX SILVA SANTIAGO LOPES</t>
  </si>
  <si>
    <t>MT4785</t>
  </si>
  <si>
    <t>DANIEL FIGUEIREDO E SILVA</t>
  </si>
  <si>
    <t>MT4899</t>
  </si>
  <si>
    <t>FREDERICO DE OLIVEIRA DAUD</t>
  </si>
  <si>
    <t>MT5182</t>
  </si>
  <si>
    <t>JOSE ALEXANDRE B. DE FIGUEIREDO JUNIOR</t>
  </si>
  <si>
    <t>MT5453</t>
  </si>
  <si>
    <t>ADRIANA LINHARES FUMES GUARDINI</t>
  </si>
  <si>
    <t>MT5984</t>
  </si>
  <si>
    <t>VIVIANE CABRAL QUIXABEIRA</t>
  </si>
  <si>
    <t>MT6491</t>
  </si>
  <si>
    <t>VIVIANE IDALO ANDRADE NOVAES</t>
  </si>
  <si>
    <t>MT6587</t>
  </si>
  <si>
    <t>CAMILA LEIA MONTEIRO BATTIROLA</t>
  </si>
  <si>
    <t>MT6779</t>
  </si>
  <si>
    <t>KELLYN KRISTINA ALVES FERREIRA</t>
  </si>
  <si>
    <t>MT7049</t>
  </si>
  <si>
    <t>LUANA PERES FRICK</t>
  </si>
  <si>
    <t>MT7055</t>
  </si>
  <si>
    <t>DEBORAH RONDON GONCALES SCHMITT</t>
  </si>
  <si>
    <t>MT7562</t>
  </si>
  <si>
    <t>MARYANN SUCENA HUMMEL</t>
  </si>
  <si>
    <t>MT7651</t>
  </si>
  <si>
    <t>PAULA DINIZ DOS SANTOS MOREIRA</t>
  </si>
  <si>
    <t>MT7661</t>
  </si>
  <si>
    <t>PAULA RODRIGUES DE SOUSA PIRES AZEVEDO</t>
  </si>
  <si>
    <t>MT7867</t>
  </si>
  <si>
    <t>ARIELY TEOTONIO BORGES</t>
  </si>
  <si>
    <t>MT8262</t>
  </si>
  <si>
    <t>MARIA ELISA ORRO JUNQUEIRA</t>
  </si>
  <si>
    <t>MT8551</t>
  </si>
  <si>
    <t>ALEXSANDER PIPPUS FERREIRA</t>
  </si>
  <si>
    <t>MT9041</t>
  </si>
  <si>
    <t>PAULO ABNER CARDOSO DE CARVALHO</t>
  </si>
  <si>
    <t>MT9044</t>
  </si>
  <si>
    <t>MICHELI NASCIMENTO ZANDONATO</t>
  </si>
  <si>
    <t>MT9133</t>
  </si>
  <si>
    <t>FELIPE DE LIMA FARINAZZO RIBEIRO</t>
  </si>
  <si>
    <t>MT9640</t>
  </si>
  <si>
    <t>LUIZ HENRIQUE DE FREITAS PAULA</t>
  </si>
  <si>
    <t>MT9902</t>
  </si>
  <si>
    <t>EVELLYN PIPOLOS PEREIRA DE BARROS BASTOS</t>
  </si>
  <si>
    <t>PA10092</t>
  </si>
  <si>
    <t>ANTONIO DELDUQUE DE ARAUJO TRAVESSA</t>
  </si>
  <si>
    <t>PA1010</t>
  </si>
  <si>
    <t>HELDER VIEIRA SANTOS</t>
  </si>
  <si>
    <t>PA10101</t>
  </si>
  <si>
    <t>MARINA MARIA GUIMARAES BORGES</t>
  </si>
  <si>
    <t>PA10139</t>
  </si>
  <si>
    <t>ULYSSES DE OLIVEIRA SOUSA</t>
  </si>
  <si>
    <t>PA10175</t>
  </si>
  <si>
    <t>CLAUDIO DE MELO BRITO</t>
  </si>
  <si>
    <t>PA1019</t>
  </si>
  <si>
    <t>KARLA RAISA PANTOJA POMPILIO MACEDO</t>
  </si>
  <si>
    <t>PA10196</t>
  </si>
  <si>
    <t>SARAH VELOSO JASPER</t>
  </si>
  <si>
    <t>PA10236</t>
  </si>
  <si>
    <t>LORENA TOCANTINS MURTA COSTA</t>
  </si>
  <si>
    <t>PA10498</t>
  </si>
  <si>
    <t>CRISTIANE MOURA SILVA</t>
  </si>
  <si>
    <t>PA10548</t>
  </si>
  <si>
    <t>GLAUCE PEREIRA DE OLIVEIRA E SOUSA</t>
  </si>
  <si>
    <t>PA10557</t>
  </si>
  <si>
    <t>DANIELA CRISPINO PUJADAS</t>
  </si>
  <si>
    <t>PA10600</t>
  </si>
  <si>
    <t>ERBIO FERREIRA PADUA</t>
  </si>
  <si>
    <t>PA1066</t>
  </si>
  <si>
    <t>DIEGO ARAUJO REIS</t>
  </si>
  <si>
    <t>PA10670</t>
  </si>
  <si>
    <t>RAFAEL BRITO SANTOS</t>
  </si>
  <si>
    <t>PA10789</t>
  </si>
  <si>
    <t>HEITOR ONODA LUIZ CALDAS</t>
  </si>
  <si>
    <t>PA10951</t>
  </si>
  <si>
    <t>JOSE CLAUDIO DE BARROS CORDEIRO</t>
  </si>
  <si>
    <t>PA1111</t>
  </si>
  <si>
    <t>BRUNO SOUZA BRABO</t>
  </si>
  <si>
    <t>PA11125</t>
  </si>
  <si>
    <t>MARIA DO CARMO FILGUEIRAS ALONSO</t>
  </si>
  <si>
    <t>PA1155</t>
  </si>
  <si>
    <t>MARCK GREGORIO PEREIRA TURIEL</t>
  </si>
  <si>
    <t>PA11692</t>
  </si>
  <si>
    <t>ZANDERSON ELOILSON ANUNCIATA LIMA</t>
  </si>
  <si>
    <t>PA11760</t>
  </si>
  <si>
    <t>CAMILA NASCIMENTO ALVES</t>
  </si>
  <si>
    <t>PA11805</t>
  </si>
  <si>
    <t>ALINE VITÓRIA NANTES DE ABREU</t>
  </si>
  <si>
    <t>PA11840</t>
  </si>
  <si>
    <t>LUIZ GONZAGA LIMA DE ARAUJO</t>
  </si>
  <si>
    <t>PA1195</t>
  </si>
  <si>
    <t>RONETE LOURENA RODRIGUES MARTINS</t>
  </si>
  <si>
    <t>PA12002</t>
  </si>
  <si>
    <t>ROBERTO BORGES GUERRA</t>
  </si>
  <si>
    <t>PA1217</t>
  </si>
  <si>
    <t>ANA CAROLINA SILVA MENDES</t>
  </si>
  <si>
    <t>PA12431</t>
  </si>
  <si>
    <t>KARINNE PATERNOSTRO CORRÊA</t>
  </si>
  <si>
    <t>PA12440</t>
  </si>
  <si>
    <t>KLEBSON DE JESUS ARAUJO RODRIGUES</t>
  </si>
  <si>
    <t>PA12578</t>
  </si>
  <si>
    <t>AIRTON BATISTA DE ARAUJO JUNIOR</t>
  </si>
  <si>
    <t>PA12597</t>
  </si>
  <si>
    <t>THIAGO DE ARAUJO BRITO</t>
  </si>
  <si>
    <t>PA12861</t>
  </si>
  <si>
    <t>JULIANA PASTANA RAMOS DE FREITAS</t>
  </si>
  <si>
    <t>PA12877</t>
  </si>
  <si>
    <t>VICTOR HUGO PANTOJA LEÃO</t>
  </si>
  <si>
    <t>PA12980</t>
  </si>
  <si>
    <t>PATRICK DE AGUIAR NERES</t>
  </si>
  <si>
    <t>PA13301</t>
  </si>
  <si>
    <t>BRUNO FERREIRA DOS PASSOS</t>
  </si>
  <si>
    <t>PA13360</t>
  </si>
  <si>
    <t>DIRCEU CAVALCANTI RIGONI</t>
  </si>
  <si>
    <t>PA13382</t>
  </si>
  <si>
    <t>ARTHUR VINICIUS CARDOSO SILVA</t>
  </si>
  <si>
    <t>PA13433</t>
  </si>
  <si>
    <t>JOÃO PAULO CAVALCANTI FIGUEIREDO SOARES</t>
  </si>
  <si>
    <t>PA13556</t>
  </si>
  <si>
    <t>RUBEM JOSE DOURADO DA FONSECA</t>
  </si>
  <si>
    <t>PA1364</t>
  </si>
  <si>
    <t>ÁTILA BARROS MAGALHÃES</t>
  </si>
  <si>
    <t>PA13804</t>
  </si>
  <si>
    <t>JESSICA SANTOS DE SOUZA ROCHA</t>
  </si>
  <si>
    <t>PA14082</t>
  </si>
  <si>
    <t>HENRIQUE DA COSTA MIRANDA</t>
  </si>
  <si>
    <t>PA14088</t>
  </si>
  <si>
    <t>SONIA MARIA CARNEIRO CHAVES</t>
  </si>
  <si>
    <t>PA1414</t>
  </si>
  <si>
    <t>LARISSA RUSSO RAMOS</t>
  </si>
  <si>
    <t>PA14169</t>
  </si>
  <si>
    <t>PAULO HENRIQUE RODRIGUES SILVA</t>
  </si>
  <si>
    <t>PA14305</t>
  </si>
  <si>
    <t>PAULO DELGADO LEAO</t>
  </si>
  <si>
    <t>PA1501</t>
  </si>
  <si>
    <t>FRANCISCO HELEISSON CUNHA XAVIER</t>
  </si>
  <si>
    <t>PA15282</t>
  </si>
  <si>
    <t>CÉSAR AUGUSTO DE OLIVEIRA BARCELOS</t>
  </si>
  <si>
    <t>PA15642</t>
  </si>
  <si>
    <t>JOSE LUIS PACHECO VIEGAS</t>
  </si>
  <si>
    <t>PA15808</t>
  </si>
  <si>
    <t>RENATO DA SILVA PUJADAS</t>
  </si>
  <si>
    <t>PA16079</t>
  </si>
  <si>
    <t>JESSICA SEHN DOS SANTOS</t>
  </si>
  <si>
    <t>PA16562</t>
  </si>
  <si>
    <t>RENATA OGAWA FURTADO RODRIGUES</t>
  </si>
  <si>
    <t>PA16943</t>
  </si>
  <si>
    <t>LEONARDO SA TABOSA</t>
  </si>
  <si>
    <t>PA17023</t>
  </si>
  <si>
    <t>DIEGO MORAES SANTOS</t>
  </si>
  <si>
    <t>PA17072</t>
  </si>
  <si>
    <t>JOSE CLEOFAS DIAS MOREIRA</t>
  </si>
  <si>
    <t>PA1709</t>
  </si>
  <si>
    <t>EYMAR JACKSON GUIMARAES FIGUEIRA</t>
  </si>
  <si>
    <t>PA17157</t>
  </si>
  <si>
    <t>PAULO ROBERTO MACIEL FILHO</t>
  </si>
  <si>
    <t>PA17243</t>
  </si>
  <si>
    <t>ROSA MARILDA FIGUEIREDO DA CONCEICAO</t>
  </si>
  <si>
    <t>PA1803</t>
  </si>
  <si>
    <t>DANIELLA ACHILLES MELLO RODRIGUES</t>
  </si>
  <si>
    <t>PA18289</t>
  </si>
  <si>
    <t>BRUNA GOMES CAVALCANTE</t>
  </si>
  <si>
    <t>PA18297</t>
  </si>
  <si>
    <t>ABEL DA CRUZ LOUREIRO</t>
  </si>
  <si>
    <t>PA1835</t>
  </si>
  <si>
    <t>ENAILE DIAS PONTES</t>
  </si>
  <si>
    <t>PA19094</t>
  </si>
  <si>
    <t>MATHEUS PORTO LUCENA</t>
  </si>
  <si>
    <t>PA19209</t>
  </si>
  <si>
    <t>MARIA DO PERPETUO SOCORRO VIEIRA DA S GOMES</t>
  </si>
  <si>
    <t>PA1922</t>
  </si>
  <si>
    <t>SERGIO FIGUEIREDO DE LIMA</t>
  </si>
  <si>
    <t>PA1996</t>
  </si>
  <si>
    <t>MARIA MIRTES FREITAS DE SIQUEIRA</t>
  </si>
  <si>
    <t>PA2012</t>
  </si>
  <si>
    <t>JOSE LUIZ SALAME GUIMARAES</t>
  </si>
  <si>
    <t>PA2013</t>
  </si>
  <si>
    <t>JORGE DA SILVA PEREIRA</t>
  </si>
  <si>
    <t>PA2020</t>
  </si>
  <si>
    <t>SAMUEL GUEIROS PESSOA JUNIOR</t>
  </si>
  <si>
    <t>PA2067</t>
  </si>
  <si>
    <t>NEZILOUR LOBATO RODRIGUES</t>
  </si>
  <si>
    <t>PA2092</t>
  </si>
  <si>
    <t>SONIA MARIA BARROS DE PAULA</t>
  </si>
  <si>
    <t>PA2374</t>
  </si>
  <si>
    <t>LAZARO DE JESUS SALDANHA DE OLIVEIRA</t>
  </si>
  <si>
    <t>PA2450</t>
  </si>
  <si>
    <t>NADIA MARIA CAVALCANTE DE ALBUQUERQUE</t>
  </si>
  <si>
    <t>PA2525</t>
  </si>
  <si>
    <t>SARAH MARLY MESQUITA DOS SANTOS</t>
  </si>
  <si>
    <t>PA2572</t>
  </si>
  <si>
    <t>ORLANDO CARDOSO DOS SANTOS</t>
  </si>
  <si>
    <t>PA2781</t>
  </si>
  <si>
    <t>TEREZINHA DE FATIMA RASSY TEIXEIRA</t>
  </si>
  <si>
    <t>PA2841</t>
  </si>
  <si>
    <t>JOAO DO COUTO NETO</t>
  </si>
  <si>
    <t>PA2847</t>
  </si>
  <si>
    <t>EDMUNDO FROTA DE ALMEIDA SOBRINHO</t>
  </si>
  <si>
    <t>PA2976</t>
  </si>
  <si>
    <t>WELLINGTON LUIZ FAGUNDES BRAUN</t>
  </si>
  <si>
    <t>PA2990</t>
  </si>
  <si>
    <t>FERNANDO CHALU PACHECO</t>
  </si>
  <si>
    <t>PA3028</t>
  </si>
  <si>
    <t>PAULO MAURICIO AMARANTE DE BARROS</t>
  </si>
  <si>
    <t>PA3046</t>
  </si>
  <si>
    <t>MANUEL CARLOS NOGUEIRA COSTA</t>
  </si>
  <si>
    <t>PA3153</t>
  </si>
  <si>
    <t>SILVIA MARIA BASTOS ANDRADE</t>
  </si>
  <si>
    <t>PA3172</t>
  </si>
  <si>
    <t>ANGELICA NANCY OLIVEIRA BARBOSA</t>
  </si>
  <si>
    <t>PA3227</t>
  </si>
  <si>
    <t>GUILHERME BARROS SOARES</t>
  </si>
  <si>
    <t>PA3334</t>
  </si>
  <si>
    <t>JOAO PAULO MENDES FILHO</t>
  </si>
  <si>
    <t>PA3353</t>
  </si>
  <si>
    <t>ARTHUR DE PAULA LOBO</t>
  </si>
  <si>
    <t>PA3355</t>
  </si>
  <si>
    <t>JOSE TAKAO YAMAKI</t>
  </si>
  <si>
    <t>PA3390</t>
  </si>
  <si>
    <t>MARUPIARA DUARTE GUERRA</t>
  </si>
  <si>
    <t>PA3497</t>
  </si>
  <si>
    <t>KATIA TUMA DA COSTA</t>
  </si>
  <si>
    <t>PA3551</t>
  </si>
  <si>
    <t>PEDRO AUGUSTO CORREA DOS SANTOS</t>
  </si>
  <si>
    <t>PA3744</t>
  </si>
  <si>
    <t>FRANCISCA SEBASTIAO DE CARVALHO PIRES</t>
  </si>
  <si>
    <t>PA3805</t>
  </si>
  <si>
    <t>MARCO AURELIO DE ALBUQUERQUE VINAGRE</t>
  </si>
  <si>
    <t>PA3828</t>
  </si>
  <si>
    <t>EDUARDO AUGUSTO DA SILVA COSTA</t>
  </si>
  <si>
    <t>PA4069</t>
  </si>
  <si>
    <t>EMANUEL DE JESUS SOARES DE SOUSA</t>
  </si>
  <si>
    <t>PA4296</t>
  </si>
  <si>
    <t>PAULO OLIVEIRA BRAGA</t>
  </si>
  <si>
    <t>PA4322</t>
  </si>
  <si>
    <t>ANTONIO JOSE RODRIGUES MACEIO</t>
  </si>
  <si>
    <t>PA4478</t>
  </si>
  <si>
    <t>SCYLLA LAGE DA SILVA NETO</t>
  </si>
  <si>
    <t>PA4552</t>
  </si>
  <si>
    <t>ALBERTO LUIZ BENTES DA SILVA</t>
  </si>
  <si>
    <t>PA4556</t>
  </si>
  <si>
    <t>MAURO RODRIGUES ARAUJO</t>
  </si>
  <si>
    <t>PA5048</t>
  </si>
  <si>
    <t>JOSE CLAUDIO MONTEIRO RODRIGUES</t>
  </si>
  <si>
    <t>PA5143</t>
  </si>
  <si>
    <t>MARIO JOSE DA ROCHA MACHADO</t>
  </si>
  <si>
    <t>PA5184</t>
  </si>
  <si>
    <t>JOAO DE JESUS DA COSTA E SILVA</t>
  </si>
  <si>
    <t>PA5193</t>
  </si>
  <si>
    <t>MARCIO RANGEL DA VEIGA</t>
  </si>
  <si>
    <t>PA5246</t>
  </si>
  <si>
    <t>KARLO EDSON CARNEIRO SANTANA MOREIRA</t>
  </si>
  <si>
    <t>PA5263</t>
  </si>
  <si>
    <t>REGINA CELIA BELTRAO DUARTE</t>
  </si>
  <si>
    <t>PA5276</t>
  </si>
  <si>
    <t>REGINA CÉLIA BELTRÃO DUARTE</t>
  </si>
  <si>
    <t>FERNANDO MARCOS SILVA DOS SANTOS</t>
  </si>
  <si>
    <t>PA5402</t>
  </si>
  <si>
    <t>TANIA MARIA JENNINGS DA COSTA SILVA</t>
  </si>
  <si>
    <t>PA5664</t>
  </si>
  <si>
    <t>PATRICIA BRAGA PEREIRA</t>
  </si>
  <si>
    <t>PA5677</t>
  </si>
  <si>
    <t>MARIANGELA MORENO DOMINGUES</t>
  </si>
  <si>
    <t>PA5766</t>
  </si>
  <si>
    <t>ODUVALDO MARCELO COSTA SEABRA</t>
  </si>
  <si>
    <t>PA5801</t>
  </si>
  <si>
    <t>JOSÉ FERREIRA PEREIRA</t>
  </si>
  <si>
    <t>PA5845</t>
  </si>
  <si>
    <t>LIVIA CORREA E CASTRO</t>
  </si>
  <si>
    <t>PA5969</t>
  </si>
  <si>
    <t>FRANCISCO AURELINO DANTAS MONTEIRO</t>
  </si>
  <si>
    <t>PA6181</t>
  </si>
  <si>
    <t>RUY DOS SANTOS LANHELLAS</t>
  </si>
  <si>
    <t>PA619</t>
  </si>
  <si>
    <t>ELIZABETH SERRAO VALENTE</t>
  </si>
  <si>
    <t>PA6246</t>
  </si>
  <si>
    <t>MARCELO NEVES SEGUIN DIAS</t>
  </si>
  <si>
    <t>PA6252</t>
  </si>
  <si>
    <t>FRANCINALDO LOBATO GOMES</t>
  </si>
  <si>
    <t>PA6346</t>
  </si>
  <si>
    <t>VANESSA CHIMITI</t>
  </si>
  <si>
    <t>PA6380</t>
  </si>
  <si>
    <t>MARCELO JOSE UCHOA CORREA</t>
  </si>
  <si>
    <t>PA6388</t>
  </si>
  <si>
    <t>RUBENS TOFOLO JUNIOR</t>
  </si>
  <si>
    <t>PA6402</t>
  </si>
  <si>
    <t>ELIANE CONCEICAO MAIA PEREIRA</t>
  </si>
  <si>
    <t>PA6472</t>
  </si>
  <si>
    <t>ELIZA MACHADO REIS</t>
  </si>
  <si>
    <t>PA6505</t>
  </si>
  <si>
    <t>TATHIANA RIBEIRO CARNEIRO SOARES</t>
  </si>
  <si>
    <t>PA6509</t>
  </si>
  <si>
    <t>ANA PAULA SILVA PINHEIRO</t>
  </si>
  <si>
    <t>PA6550</t>
  </si>
  <si>
    <t>MOISES RIBEIRO DE CARVALHO JUNIOR</t>
  </si>
  <si>
    <t>PA6571</t>
  </si>
  <si>
    <t>SATOMI FUJIHARA</t>
  </si>
  <si>
    <t>PA6580</t>
  </si>
  <si>
    <t>ELENILSON JOSE SANTOS DA COSTA</t>
  </si>
  <si>
    <t>PA6636</t>
  </si>
  <si>
    <t>CHARLES FARAH SEREDNICKI</t>
  </si>
  <si>
    <t>PA6699</t>
  </si>
  <si>
    <t>HELOISA HELENA PIRES DE MELLO SILVA</t>
  </si>
  <si>
    <t>PA6759</t>
  </si>
  <si>
    <t>RICARDO ALVES DAMASCENO</t>
  </si>
  <si>
    <t>PA6798</t>
  </si>
  <si>
    <t>ANA CLAUDIA SIQUEIRA DE ARAUJO PINTO</t>
  </si>
  <si>
    <t>PA6829</t>
  </si>
  <si>
    <t>JOAO AMAURY FRANCES BRITO</t>
  </si>
  <si>
    <t>PA6839</t>
  </si>
  <si>
    <t>RENATO MARCELOS BORDALLO PANTOJA</t>
  </si>
  <si>
    <t>PA6845</t>
  </si>
  <si>
    <t>VALERIA MARTINS PANTOJA</t>
  </si>
  <si>
    <t>PA6846</t>
  </si>
  <si>
    <t>ERIKA BETHANIA COSTA SAMPAIO ALMEIDA</t>
  </si>
  <si>
    <t>PA6856</t>
  </si>
  <si>
    <t>EDMUNDO LUÍS RODRIGUES PEREIRA</t>
  </si>
  <si>
    <t>PA6909</t>
  </si>
  <si>
    <t>LEILA DO SOCORRO FERREIRA CORREA</t>
  </si>
  <si>
    <t>PA6934</t>
  </si>
  <si>
    <t>FLAVIO TAVARES FREIRE DA SILVA</t>
  </si>
  <si>
    <t>PA6944</t>
  </si>
  <si>
    <t>NICODEMOS VAZ DA SILVA JUNIOR</t>
  </si>
  <si>
    <t>PA6951</t>
  </si>
  <si>
    <t>MAURO BRITO DE ALMEIDA</t>
  </si>
  <si>
    <t>PA7147</t>
  </si>
  <si>
    <t>DANIELA NOURA JALLAGEAS</t>
  </si>
  <si>
    <t>PA7316</t>
  </si>
  <si>
    <t>MARCOS LAERCIO PONTES REIS</t>
  </si>
  <si>
    <t>PA7368</t>
  </si>
  <si>
    <t>MARCOS MANOEL HONORATO</t>
  </si>
  <si>
    <t>PA7429</t>
  </si>
  <si>
    <t>CRISTIANE DE PAIVA SILVEIRA AGUIAR</t>
  </si>
  <si>
    <t>PA7489</t>
  </si>
  <si>
    <t>LUIS RODOLFO DINELLI CARNEIRO FILHO</t>
  </si>
  <si>
    <t>PA7646</t>
  </si>
  <si>
    <t>ROGERIO LEONEL BORGES</t>
  </si>
  <si>
    <t>PA7704</t>
  </si>
  <si>
    <t>KLEBER ROBERTO DA SILVA GONÇALVES DE OLIVEIRA</t>
  </si>
  <si>
    <t>PA7728</t>
  </si>
  <si>
    <t>SILVIA ATAIDE DA SILVA</t>
  </si>
  <si>
    <t>PA7941</t>
  </si>
  <si>
    <t>JOELMA KARIN SAGICA FERNANDES PASCHOAL</t>
  </si>
  <si>
    <t>PA7997</t>
  </si>
  <si>
    <t>FERNANDO MENDES PASCHOAL JUNIOR</t>
  </si>
  <si>
    <t>PA7998</t>
  </si>
  <si>
    <t>ROGERIO AUGUSTO MENDES FRAZAO</t>
  </si>
  <si>
    <t>PA8073</t>
  </si>
  <si>
    <t>ROBERTO CHAVES CASTRO</t>
  </si>
  <si>
    <t>PA8106</t>
  </si>
  <si>
    <t>LAIANE MORAES DIAS</t>
  </si>
  <si>
    <t>PA8291</t>
  </si>
  <si>
    <t>CAMILA COSTA SILVA</t>
  </si>
  <si>
    <t>PA8295</t>
  </si>
  <si>
    <t>CLEICY FROTA SILVA CARNEIRO</t>
  </si>
  <si>
    <t>PA8389</t>
  </si>
  <si>
    <t>VANIA CLAUDIA DE SOUZA GUIMARAES BONUCCI</t>
  </si>
  <si>
    <t>PA8394</t>
  </si>
  <si>
    <t>ROBERTA VILELA LOPES KOYAMA</t>
  </si>
  <si>
    <t>PA8408</t>
  </si>
  <si>
    <t>JULIANO XIMENES BONUCCI</t>
  </si>
  <si>
    <t>PA8411</t>
  </si>
  <si>
    <t>TAIS QUINTELA MANDELSTAM FERNANDEZ</t>
  </si>
  <si>
    <t>PA8478</t>
  </si>
  <si>
    <t>JOSE WOLTON FERREIRA JUNIOR</t>
  </si>
  <si>
    <t>PA8517</t>
  </si>
  <si>
    <t>REGIANE CRISTINA ANDRE FARIAS</t>
  </si>
  <si>
    <t>PA8522</t>
  </si>
  <si>
    <t>CINTHIA TAIS DO SOCORRO BAIA TRAJANO</t>
  </si>
  <si>
    <t>PA8578</t>
  </si>
  <si>
    <t>DILVAN PERES MACHADO FILHO</t>
  </si>
  <si>
    <t>PA8721</t>
  </si>
  <si>
    <t>ADRIANO DONIZETH SILVA DE MORAIS</t>
  </si>
  <si>
    <t>PA8752</t>
  </si>
  <si>
    <t>DANIEL GUEDES TOMEDI</t>
  </si>
  <si>
    <t>PA8840</t>
  </si>
  <si>
    <t>ANA PAULA DE AZEVEDO BANHOS RAPOSO</t>
  </si>
  <si>
    <t>PA8967</t>
  </si>
  <si>
    <t>CELINA CLAUDIA ISRAEL SEFER</t>
  </si>
  <si>
    <t>PA9013</t>
  </si>
  <si>
    <t>IGOR MEIRELES COSTA</t>
  </si>
  <si>
    <t>PA9094</t>
  </si>
  <si>
    <t>JANEY MELO VENCELAU</t>
  </si>
  <si>
    <t>PA9097</t>
  </si>
  <si>
    <t>DANIELE BOULHOSA DA ROCHA</t>
  </si>
  <si>
    <t>PA9116</t>
  </si>
  <si>
    <t>LUIZ GONZAGA FURTADO DE MIRANDA</t>
  </si>
  <si>
    <t>PA912</t>
  </si>
  <si>
    <t>RAPHAEL FERREIRA DE CASTRO LUNA</t>
  </si>
  <si>
    <t>PA9280</t>
  </si>
  <si>
    <t>DANUSA NEVES SOMENSI</t>
  </si>
  <si>
    <t>PA9320</t>
  </si>
  <si>
    <t>PA9322</t>
  </si>
  <si>
    <t>MICHEL NUNES ZIGMANTAS</t>
  </si>
  <si>
    <t>PA9345</t>
  </si>
  <si>
    <t>LUCAS DIAS DE FREITAS</t>
  </si>
  <si>
    <t>PA9350</t>
  </si>
  <si>
    <t>WAGNER PINHEIRO GESSER</t>
  </si>
  <si>
    <t>PA9565</t>
  </si>
  <si>
    <t>PABLO VAZ GONCALVES BORGES</t>
  </si>
  <si>
    <t>PA9625</t>
  </si>
  <si>
    <t>DENNYS RANIERI SANTOS FERREIRA</t>
  </si>
  <si>
    <t>PA9636</t>
  </si>
  <si>
    <t>JOÃO PAULO OLIVEIRA COSTA</t>
  </si>
  <si>
    <t>PA9676</t>
  </si>
  <si>
    <t>MARINA TUMA SILVA PACHECO</t>
  </si>
  <si>
    <t>PA9737</t>
  </si>
  <si>
    <t>ANDRE PALMEIRA GONCALVES</t>
  </si>
  <si>
    <t>PA9749</t>
  </si>
  <si>
    <t>GIANNE LIMA BRITO</t>
  </si>
  <si>
    <t>PA9847</t>
  </si>
  <si>
    <t>KARLISSON ÉDER DA CUNHA LIMA</t>
  </si>
  <si>
    <t>PA9948</t>
  </si>
  <si>
    <t>CARLOS FABRICIO FERNANDES BRAZAO</t>
  </si>
  <si>
    <t>PA9984</t>
  </si>
  <si>
    <t>LUCIANO MOREIRA TEIXEIRA</t>
  </si>
  <si>
    <t>PA9985</t>
  </si>
  <si>
    <t>VANESSA BARRETO ESTEVES</t>
  </si>
  <si>
    <t>PB10277</t>
  </si>
  <si>
    <t>GERONIMO MANOEL DO NASCIMENTO NETO</t>
  </si>
  <si>
    <t>PB10642</t>
  </si>
  <si>
    <t>ANA CARLA DE MEDEIROS PORTO</t>
  </si>
  <si>
    <t>PB10775</t>
  </si>
  <si>
    <t>MARINA MAIA CAVALCANTI</t>
  </si>
  <si>
    <t>PB11077</t>
  </si>
  <si>
    <t>RAFAELA LIMA MAIA</t>
  </si>
  <si>
    <t>PB11097</t>
  </si>
  <si>
    <t>LAYANNA BEZERRA MACIEL PEREIRA</t>
  </si>
  <si>
    <t>PB11138</t>
  </si>
  <si>
    <t>LAILA PRAZERES SCHULZ MOREIRA</t>
  </si>
  <si>
    <t>PB11161</t>
  </si>
  <si>
    <t>MARCIO UBIRATAN DE MORAIS SANTOS</t>
  </si>
  <si>
    <t>PB11287</t>
  </si>
  <si>
    <t>JULIANA PAULO DA CRUZ</t>
  </si>
  <si>
    <t>PB11439</t>
  </si>
  <si>
    <t>FELIPE GUERRA SILVEIRA</t>
  </si>
  <si>
    <t>PB11516</t>
  </si>
  <si>
    <t>PATRICK GIORDANNI GOMES SAMPAIO</t>
  </si>
  <si>
    <t>PB11518</t>
  </si>
  <si>
    <t>ERASMO BARROS DA SILVA</t>
  </si>
  <si>
    <t>PB1169</t>
  </si>
  <si>
    <t>MARIANA COELHO GAMA</t>
  </si>
  <si>
    <t>PB11717</t>
  </si>
  <si>
    <t>PLINIO CARNAUBA DOS SANTOS</t>
  </si>
  <si>
    <t>PB11790</t>
  </si>
  <si>
    <t>HILQUIAS MACHADO ROCHA</t>
  </si>
  <si>
    <t>PB12003</t>
  </si>
  <si>
    <t>GUILHERME BIANCHI BRAGA NERY</t>
  </si>
  <si>
    <t>PB12020</t>
  </si>
  <si>
    <t>ERICA DE CARVALHO BANDEIRA</t>
  </si>
  <si>
    <t>PB12035</t>
  </si>
  <si>
    <t>ABINETE FERREIRA DE SA</t>
  </si>
  <si>
    <t>PB12429</t>
  </si>
  <si>
    <t>LUIZ SEVERO BEM JUNIOR</t>
  </si>
  <si>
    <t>PB12554</t>
  </si>
  <si>
    <t>MARIZA FREIRE DE SOUZA SOARES</t>
  </si>
  <si>
    <t>PB12749</t>
  </si>
  <si>
    <t>GEYSE XAVIER ARAUJO</t>
  </si>
  <si>
    <t>PB13187</t>
  </si>
  <si>
    <t>ARTUR BERNARDES CARVALHO DE OLIVEIRA</t>
  </si>
  <si>
    <t>PB1352</t>
  </si>
  <si>
    <t>GIOVANNI TAVARES DE SOUSA</t>
  </si>
  <si>
    <t>PB13605</t>
  </si>
  <si>
    <t>MARCO AURÉLIO SMITH FILGUEIRAS</t>
  </si>
  <si>
    <t>PB1368</t>
  </si>
  <si>
    <t>ROOSEVELT DE CARVALHO WANDERLEY</t>
  </si>
  <si>
    <t>PB1375</t>
  </si>
  <si>
    <t>GILBERTO VIEIRA PANNUNZIO</t>
  </si>
  <si>
    <t>PB13867</t>
  </si>
  <si>
    <t>HUMBERTO VICENTE DE ARAÚJO</t>
  </si>
  <si>
    <t>PB1403</t>
  </si>
  <si>
    <t>SUELY SIMOES SOUTO</t>
  </si>
  <si>
    <t>PB1420</t>
  </si>
  <si>
    <t>NIKOLAS GEORG HLUCHAN</t>
  </si>
  <si>
    <t>PB14623</t>
  </si>
  <si>
    <t>VINICIUS PEREIRA DE MESQUITA</t>
  </si>
  <si>
    <t>PB14642</t>
  </si>
  <si>
    <t>ARETHA KARIELY DE LIRA RIBEIRO</t>
  </si>
  <si>
    <t>PB14822</t>
  </si>
  <si>
    <t>MAGNOLYA TEIXEIRA DA ROCHA SANTOS</t>
  </si>
  <si>
    <t>PB14835</t>
  </si>
  <si>
    <t>MARIA DE LOURDES PEREIRA LINS</t>
  </si>
  <si>
    <t>PB1500</t>
  </si>
  <si>
    <t>BRUNO SOARES SILVA</t>
  </si>
  <si>
    <t>PB15085</t>
  </si>
  <si>
    <t>JACKSON WAGNER SEVERO PERES</t>
  </si>
  <si>
    <t>PB15461</t>
  </si>
  <si>
    <t>EDUARDO NOBERTO ADAMASTOR DE SOUSA</t>
  </si>
  <si>
    <t>PB15770</t>
  </si>
  <si>
    <t>JIM UMBERTO CANTISANI FILHO</t>
  </si>
  <si>
    <t>PB1632</t>
  </si>
  <si>
    <t>MARIA ELISA DE SALES SILVEIRA</t>
  </si>
  <si>
    <t>PB16471</t>
  </si>
  <si>
    <t>MATHEUS MONTES SIMAO</t>
  </si>
  <si>
    <t>PB17050</t>
  </si>
  <si>
    <t>LAURA LUYENNE SILVA CORREIA DE ARAUJO</t>
  </si>
  <si>
    <t>PB17695</t>
  </si>
  <si>
    <t>PB18047</t>
  </si>
  <si>
    <t>JOSENILTON CARLOS HENRIQUES</t>
  </si>
  <si>
    <t>PB1855</t>
  </si>
  <si>
    <t>JOZILDA OLIVEIRA TOSCANO DE BRITTO</t>
  </si>
  <si>
    <t>PB1963</t>
  </si>
  <si>
    <t>LAURINTINO FERNANDES NOGUEIRA</t>
  </si>
  <si>
    <t>PB2264</t>
  </si>
  <si>
    <t>OSCAR FERREIRA DE MELO SOBRINHO</t>
  </si>
  <si>
    <t>PB2408</t>
  </si>
  <si>
    <t>JUAREZ ANTONIO DIAS DORNELAS</t>
  </si>
  <si>
    <t>PB2421</t>
  </si>
  <si>
    <t>IEDA PIRES DE SA</t>
  </si>
  <si>
    <t>PB2457</t>
  </si>
  <si>
    <t>MARIA DO DESTERRO LEIROS DA COSTA</t>
  </si>
  <si>
    <t>PB2649</t>
  </si>
  <si>
    <t>JOSÉ MARCONDES FAGUNDES DE SOUZA SERRANO</t>
  </si>
  <si>
    <t>PB2724</t>
  </si>
  <si>
    <t>WELLINGTON TORRES DE ANDRADE</t>
  </si>
  <si>
    <t>PB2757</t>
  </si>
  <si>
    <t>JOSE GIVALDO MELQUIADES DE MEDEIROS</t>
  </si>
  <si>
    <t>PB2767</t>
  </si>
  <si>
    <t>RONALDO BEZERRA DE QUEIROZ</t>
  </si>
  <si>
    <t>PB3407</t>
  </si>
  <si>
    <t>ROMULO ANTONIO PIRES LEITE</t>
  </si>
  <si>
    <t>PB3442</t>
  </si>
  <si>
    <t>ADRIANO PESSOA NETO</t>
  </si>
  <si>
    <t>PB3594</t>
  </si>
  <si>
    <t>GLORIA DE FATIMA CARVALHO DE BARROS</t>
  </si>
  <si>
    <t>PB3656</t>
  </si>
  <si>
    <t>ROSSANNA ARRUDA SOBREIRA</t>
  </si>
  <si>
    <t>PB3691</t>
  </si>
  <si>
    <t>RIVANDO RODRIGUES DE SOUSA OLIVEIRA</t>
  </si>
  <si>
    <t>PB3740</t>
  </si>
  <si>
    <t>JEFFERSON DE CARVALHO MARTINS</t>
  </si>
  <si>
    <t>PB3754</t>
  </si>
  <si>
    <t>CLAUDIA BARROS GONCALVES CUNHA</t>
  </si>
  <si>
    <t>PB3771</t>
  </si>
  <si>
    <t>GILMA SERRA GALDINO</t>
  </si>
  <si>
    <t>PB3906</t>
  </si>
  <si>
    <t>SÔNIA MAIA DE FARIAS</t>
  </si>
  <si>
    <t>PB3959</t>
  </si>
  <si>
    <t>MAURUS MARQUES DE ALMEIDA HOLANDA</t>
  </si>
  <si>
    <t>PB4288</t>
  </si>
  <si>
    <t>GIOVANNA BRONZEADO CAVALCANTI</t>
  </si>
  <si>
    <t>PB4297</t>
  </si>
  <si>
    <t>ELIZABETE CRISTINA SILVA BURIL MACEDO</t>
  </si>
  <si>
    <t>PB4302</t>
  </si>
  <si>
    <t>ERASMO QUINTINO DE ABRANTES FILHO</t>
  </si>
  <si>
    <t>PB4330</t>
  </si>
  <si>
    <t>USSANIO MORORO MEIRA</t>
  </si>
  <si>
    <t>PB4376</t>
  </si>
  <si>
    <t>JOSE CLEANTO VIEIRA E SILVA</t>
  </si>
  <si>
    <t>PB4414</t>
  </si>
  <si>
    <t>JOAO DEHON LEANDRO FRANCA</t>
  </si>
  <si>
    <t>PB4446</t>
  </si>
  <si>
    <t>FREDERICO ANTONIO RAULINO DE OLIVEIRA</t>
  </si>
  <si>
    <t>PB4473</t>
  </si>
  <si>
    <t>STÊNIO ABRANTES SARMENTO</t>
  </si>
  <si>
    <t>PB4577</t>
  </si>
  <si>
    <t>ALFREDO JOSE MINERVINO</t>
  </si>
  <si>
    <t>PB4632</t>
  </si>
  <si>
    <t>DINARTE RODRIGUES VELOSO</t>
  </si>
  <si>
    <t>PB4707</t>
  </si>
  <si>
    <t>VALMIR DE CARVALHO JUNIOR</t>
  </si>
  <si>
    <t>PB4711</t>
  </si>
  <si>
    <t>IVANA SILVA DA CRUZ</t>
  </si>
  <si>
    <t>PB4744</t>
  </si>
  <si>
    <t>VALDIR DELMIRO NEVES</t>
  </si>
  <si>
    <t>PB4794</t>
  </si>
  <si>
    <t>SAULO DE SERRANO E PIRES</t>
  </si>
  <si>
    <t>PB5014</t>
  </si>
  <si>
    <t>PIERRE MORAIS VIEIRA</t>
  </si>
  <si>
    <t>PB5059</t>
  </si>
  <si>
    <t>FLAWBER ANTÔNIO CRUZ</t>
  </si>
  <si>
    <t>PB5122</t>
  </si>
  <si>
    <t>PATRICIA TOSCANO ROCHA ROLIM</t>
  </si>
  <si>
    <t>PB5178</t>
  </si>
  <si>
    <t>LEONID SOUZA DE ABREU</t>
  </si>
  <si>
    <t>PB5212</t>
  </si>
  <si>
    <t>ALEXANDRE MAGNO DA NOBREGA MARINHO</t>
  </si>
  <si>
    <t>PB5444</t>
  </si>
  <si>
    <t>EDUARDO GOMES DE MELO</t>
  </si>
  <si>
    <t>PB5460</t>
  </si>
  <si>
    <t>JANUÁRIA DE MEDEIROS SILVA</t>
  </si>
  <si>
    <t>PB5497</t>
  </si>
  <si>
    <t>JACEGUAI MARTINS FILHO</t>
  </si>
  <si>
    <t>PB5555</t>
  </si>
  <si>
    <t>MARCOS WAGNER DE SOUSA PORTO</t>
  </si>
  <si>
    <t>PB5652</t>
  </si>
  <si>
    <t>ALEXANDRE FIRMINO DE ARAUJO NETO</t>
  </si>
  <si>
    <t>PB5724</t>
  </si>
  <si>
    <t>GLENNY BRASIL GURGEL</t>
  </si>
  <si>
    <t>PB5737</t>
  </si>
  <si>
    <t>HEYDRICH LOPES VIRGULINO DE MEDEIROS</t>
  </si>
  <si>
    <t>PB5805</t>
  </si>
  <si>
    <t>ANA VALESKA LISBOA DE SOUZA</t>
  </si>
  <si>
    <t>PB5822</t>
  </si>
  <si>
    <t>CHARLLES JEAN LUCENA DE OLIVEIRA</t>
  </si>
  <si>
    <t>PB5882</t>
  </si>
  <si>
    <t>RODRIGO MARMO DA COSTA E SOUZA</t>
  </si>
  <si>
    <t>PB5975</t>
  </si>
  <si>
    <t>BIANCA ETELVINA SANTOS DE OLIVEIRA</t>
  </si>
  <si>
    <t>PB6203</t>
  </si>
  <si>
    <t>EMERSON MAGNO FERNANDES DE ANDRADE</t>
  </si>
  <si>
    <t>PB6215</t>
  </si>
  <si>
    <t>CLAUDIA FERREIRA RIBEIRO LEAO</t>
  </si>
  <si>
    <t>PB6245</t>
  </si>
  <si>
    <t>ADRIANO MOURA DE MENEZES DANTAS</t>
  </si>
  <si>
    <t>PB6316</t>
  </si>
  <si>
    <t>RAFAELLA OLIVEIRA DE ALMEIDA</t>
  </si>
  <si>
    <t>PB6331</t>
  </si>
  <si>
    <t>MANOELLINY CIPRIANO DA SILVA CORDEIRO</t>
  </si>
  <si>
    <t>PB6343</t>
  </si>
  <si>
    <t>CLAUDIA SUENIA MUNIZ DE ANDRADE</t>
  </si>
  <si>
    <t>PB6354</t>
  </si>
  <si>
    <t>PAULO ANTONIO FARIAS LUCENA</t>
  </si>
  <si>
    <t>PB6400</t>
  </si>
  <si>
    <t>MILANE CAROLINE DE OLIVEIRA VALDEK</t>
  </si>
  <si>
    <t>PB6537</t>
  </si>
  <si>
    <t>ESTEVAM LUIZ DE SOUZA JUNIOR</t>
  </si>
  <si>
    <t>PB6543</t>
  </si>
  <si>
    <t>JOSE LOPES DE SOUSA FILHO</t>
  </si>
  <si>
    <t>PB6676</t>
  </si>
  <si>
    <t>PHYDIAS LUNA FREIRE DE CARVALHO</t>
  </si>
  <si>
    <t>PB6933</t>
  </si>
  <si>
    <t>MARIA DO SOCORRO DE LIMA SANTOS</t>
  </si>
  <si>
    <t>PB7108</t>
  </si>
  <si>
    <t>BRUNA NADIELY VICTOR DA SILVA</t>
  </si>
  <si>
    <t>PB7140</t>
  </si>
  <si>
    <t>SILVIO ROBERTO ARAUJO GOMES</t>
  </si>
  <si>
    <t>PB7196</t>
  </si>
  <si>
    <t>EDNALDO MARQUES BEZERRA FILHO</t>
  </si>
  <si>
    <t>PB7199</t>
  </si>
  <si>
    <t>BIANCA CAROLINA SERAFIM DO NASCIMENTO</t>
  </si>
  <si>
    <t>PB7265</t>
  </si>
  <si>
    <t>RAFAEL DE SOUZA ANDRADE</t>
  </si>
  <si>
    <t>PB7398</t>
  </si>
  <si>
    <t>JOAO HERBERT SUASSUNA LAUREANO</t>
  </si>
  <si>
    <t>PB7417</t>
  </si>
  <si>
    <t>MARIA CELESTE DANTAS JOTHA</t>
  </si>
  <si>
    <t>PB7536</t>
  </si>
  <si>
    <t>YOLE MARIA CAVALCANTI MONTENEGRO MINERVINO</t>
  </si>
  <si>
    <t>PB7599</t>
  </si>
  <si>
    <t>JIM UMBERTO CANTISANI NETO</t>
  </si>
  <si>
    <t>PB7765</t>
  </si>
  <si>
    <t>THIAGO GUEDES DE ANDRADE</t>
  </si>
  <si>
    <t>PB7766</t>
  </si>
  <si>
    <t>ANDREIA SAAD RACHED</t>
  </si>
  <si>
    <t>PB7782</t>
  </si>
  <si>
    <t>LARISSA CRISTINA DE QUEIROGA MENDONÇA COUTINHO</t>
  </si>
  <si>
    <t>PB7821</t>
  </si>
  <si>
    <t>IGOR SILVEIRA DE CASTRO GUERREIRO GONDIM</t>
  </si>
  <si>
    <t>PB7850</t>
  </si>
  <si>
    <t>BRUNO PAES FELIX</t>
  </si>
  <si>
    <t>PB7932</t>
  </si>
  <si>
    <t>JOSE KENIO DE SOUSA</t>
  </si>
  <si>
    <t>PB7977</t>
  </si>
  <si>
    <t>GLAUCIO GABRIEL DE SOUZA SILVA</t>
  </si>
  <si>
    <t>PB8058</t>
  </si>
  <si>
    <t>SUENIA TIMÓTHEO FIGUEIREDO LEAL</t>
  </si>
  <si>
    <t>PB8086</t>
  </si>
  <si>
    <t>ANTONIO ROBERTO VAZ RIBEIRO</t>
  </si>
  <si>
    <t>PB810</t>
  </si>
  <si>
    <t>LINDAIR ALVES DA SILVA</t>
  </si>
  <si>
    <t>PB8173</t>
  </si>
  <si>
    <t>HALAMO FIGUEIREDO LIMA ABRANTES</t>
  </si>
  <si>
    <t>PB8230</t>
  </si>
  <si>
    <t>JAMACIR FERREIRA MOREIRA</t>
  </si>
  <si>
    <t>PB8344</t>
  </si>
  <si>
    <t>ANTONIO EDILTON ROLIM FILHO</t>
  </si>
  <si>
    <t>PB8485</t>
  </si>
  <si>
    <t>FRANCISCO ADALGISO ALENCAR PAIVA</t>
  </si>
  <si>
    <t>PB8506</t>
  </si>
  <si>
    <t>CESAR AUGUSTO DE FREITAS E RATHKE</t>
  </si>
  <si>
    <t>PB8523</t>
  </si>
  <si>
    <t>PABLO LORENZON COUTINHO</t>
  </si>
  <si>
    <t>PB8560</t>
  </si>
  <si>
    <t>SUYANE KARLA BASTOS LEITE</t>
  </si>
  <si>
    <t>PB8568</t>
  </si>
  <si>
    <t>CRISTIANE FALCÃO DE ALMEIDA</t>
  </si>
  <si>
    <t>PB8588</t>
  </si>
  <si>
    <t>NATHALIA NOGUEIRA ROMARIZ BARROS</t>
  </si>
  <si>
    <t>PB8794</t>
  </si>
  <si>
    <t>DAIANE PEREIRA DE FARIAS</t>
  </si>
  <si>
    <t>PB8859</t>
  </si>
  <si>
    <t>MIRTES DE FIGUEIREDO BRITO</t>
  </si>
  <si>
    <t>PB886</t>
  </si>
  <si>
    <t>GILBERTO DINIZ DE OLIVEIRA SOBRINHO</t>
  </si>
  <si>
    <t>PB9001</t>
  </si>
  <si>
    <t>GUSTAVO NAVARRO DE OLIVEIRA</t>
  </si>
  <si>
    <t>PB901</t>
  </si>
  <si>
    <t>EWERTON FIGUEIREDO PINHEIRO</t>
  </si>
  <si>
    <t>PB9082</t>
  </si>
  <si>
    <t>MARIO MARCIO VASCONCELOS BATISTA FILHO</t>
  </si>
  <si>
    <t>PB9397</t>
  </si>
  <si>
    <t>THALITA GOMES SARMENTO FERREIRA</t>
  </si>
  <si>
    <t>PB9468</t>
  </si>
  <si>
    <t>GUSTAVO DE MOURA PEIXOTO</t>
  </si>
  <si>
    <t>PB9544</t>
  </si>
  <si>
    <t>HELTON BRUNO ALVES BEZERRA</t>
  </si>
  <si>
    <t>PB9639</t>
  </si>
  <si>
    <t>THAIS VIEIRA TEREHOFF</t>
  </si>
  <si>
    <t>PB9651</t>
  </si>
  <si>
    <t>ISABELLY SANALLY MONTEIRO FLORENTINO</t>
  </si>
  <si>
    <t>PB9718</t>
  </si>
  <si>
    <t>JOSE RICARDO PINTO SILVA</t>
  </si>
  <si>
    <t>PB9747</t>
  </si>
  <si>
    <t>AROLDO DE SOUSA RIQUE</t>
  </si>
  <si>
    <t>PB975</t>
  </si>
  <si>
    <t>SILVIA GOMES LAURENTINO</t>
  </si>
  <si>
    <t>PE10090</t>
  </si>
  <si>
    <t>JOSENALDO DOMINGOS DA SILVA</t>
  </si>
  <si>
    <t>PE10105</t>
  </si>
  <si>
    <t>MARCELLO JOSE ARAUJO CAVALCANTI BORGES</t>
  </si>
  <si>
    <t>PE10166</t>
  </si>
  <si>
    <t>TSENG KUO CHENG</t>
  </si>
  <si>
    <t>PE10201</t>
  </si>
  <si>
    <t>FERNANDO HENRIQUE MORAIS DE SOUZA</t>
  </si>
  <si>
    <t>PE10429</t>
  </si>
  <si>
    <t>VANESSA VAN DER LINDEN</t>
  </si>
  <si>
    <t>PE10642</t>
  </si>
  <si>
    <t>FABIANA MAIA DE CARVALHO PÉREZ</t>
  </si>
  <si>
    <t>PE10756</t>
  </si>
  <si>
    <t>SIMONE PATRICIA MACENA BATINGA</t>
  </si>
  <si>
    <t>PE10837</t>
  </si>
  <si>
    <t>ANGELA MAYSA BARBOSA DE ARAUJO</t>
  </si>
  <si>
    <t>PE10887</t>
  </si>
  <si>
    <t>RODRIGO NEVES FLORENCIO</t>
  </si>
  <si>
    <t>PE10911</t>
  </si>
  <si>
    <t>HELIO MORORÓ VIEIRA DE MELLO</t>
  </si>
  <si>
    <t>PE10914</t>
  </si>
  <si>
    <t>CARLA NUBIA NUNES BORGES</t>
  </si>
  <si>
    <t>PE10962</t>
  </si>
  <si>
    <t>LEILA ELISABETH HERCULANO LINS</t>
  </si>
  <si>
    <t>PE11046</t>
  </si>
  <si>
    <t>ANA KARLA ARRAES VON SOHSTEN</t>
  </si>
  <si>
    <t>PE11051</t>
  </si>
  <si>
    <t>ANTONIO CESAR MARQUES DA COSTA CRUZ</t>
  </si>
  <si>
    <t>PE11159</t>
  </si>
  <si>
    <t>GEORGIA MARIA ALBUQUERQUE DE PAULA LOPES</t>
  </si>
  <si>
    <t>PE11231</t>
  </si>
  <si>
    <t>AMÓS WANDERLEY DE MELO GUIMARÃES</t>
  </si>
  <si>
    <t>PE11288</t>
  </si>
  <si>
    <t>GILBERTO VILACA DE MENEZES</t>
  </si>
  <si>
    <t>PE11423</t>
  </si>
  <si>
    <t>GEORGE ALMERIO ALVES JUNIOR</t>
  </si>
  <si>
    <t>PE11693</t>
  </si>
  <si>
    <t>GERALDO GARCIA ROSA DE MOURA</t>
  </si>
  <si>
    <t>PE11845</t>
  </si>
  <si>
    <t>MARIA VALESKA BERARDO PESSOA DE SOUZA</t>
  </si>
  <si>
    <t>PE11944</t>
  </si>
  <si>
    <t>LUCIANA PATRIZIA ALVES DE ANDRADE VALENCA</t>
  </si>
  <si>
    <t>PE12019</t>
  </si>
  <si>
    <t>ANTONIO ROCHA DE LIMA</t>
  </si>
  <si>
    <t>PE1205</t>
  </si>
  <si>
    <t>MARIA DURCE COSTA GOMES CARVALHO</t>
  </si>
  <si>
    <t>PE12111</t>
  </si>
  <si>
    <t>JULIO AUGUSTO LUSTOSA NOGUEIRA</t>
  </si>
  <si>
    <t>PE12168</t>
  </si>
  <si>
    <t>RODOLFO VELOSO DE ARAUJO FILHO</t>
  </si>
  <si>
    <t>PE12174</t>
  </si>
  <si>
    <t>ANDREA PESSOA DANTAS DE OLIVEIRA</t>
  </si>
  <si>
    <t>PE12238</t>
  </si>
  <si>
    <t>DOMINGOS SAVIO DE SOUZA VIEIRA</t>
  </si>
  <si>
    <t>PE12529</t>
  </si>
  <si>
    <t>JEFFERSON JANE OLIVEIRA SOUSA</t>
  </si>
  <si>
    <t>PE12727</t>
  </si>
  <si>
    <t>ADRIANA BARBOSA DE LIMA MARTINS</t>
  </si>
  <si>
    <t>PE12768</t>
  </si>
  <si>
    <t>EDUARDO RANIERE PESSOA DE AQUINO</t>
  </si>
  <si>
    <t>PE12857</t>
  </si>
  <si>
    <t>SÍLVIA PEREIRA DA SILVA</t>
  </si>
  <si>
    <t>PE12946</t>
  </si>
  <si>
    <t>ELZELEIDE SOUZA DE VASCONCELOS</t>
  </si>
  <si>
    <t>PE13008</t>
  </si>
  <si>
    <t>CLÉLIA MARIA RIBEIRO FRANCO</t>
  </si>
  <si>
    <t>PE13048</t>
  </si>
  <si>
    <t>IDELE DE MELO GUIMARÃES CANTALICE</t>
  </si>
  <si>
    <t>PE13167</t>
  </si>
  <si>
    <t>EDNA LUCIA DE FREITAS SILVA</t>
  </si>
  <si>
    <t>PE13172</t>
  </si>
  <si>
    <t>FERNANDO JOSÉ GONÇALVES DO PRADO</t>
  </si>
  <si>
    <t>PE13275</t>
  </si>
  <si>
    <t>HUGO ANDRE DE LIMA MARTINS</t>
  </si>
  <si>
    <t>PE13342</t>
  </si>
  <si>
    <t>FERNANDA CASADO</t>
  </si>
  <si>
    <t>PE13365</t>
  </si>
  <si>
    <t>RONALDO OLIVEIRA DA CUNHA BELTRAO</t>
  </si>
  <si>
    <t>PE13371</t>
  </si>
  <si>
    <t>FELIPE CESAR GOMES DE ANDRADE</t>
  </si>
  <si>
    <t>PE13379</t>
  </si>
  <si>
    <t>GUTEMBERG GUERRA AMORIM</t>
  </si>
  <si>
    <t>PE13530</t>
  </si>
  <si>
    <t>GUSTAVO PARANHOS DE ALBUQUERQUE MORAES</t>
  </si>
  <si>
    <t>PE13637</t>
  </si>
  <si>
    <t>DEBORAH CRISTINA DE LEMOS ARAUJO QUEIROZ</t>
  </si>
  <si>
    <t>PE13871</t>
  </si>
  <si>
    <t>ELAINE CRISTINA ALMEIDA MONTEIRO</t>
  </si>
  <si>
    <t>PE13875</t>
  </si>
  <si>
    <t>LUCIENE NASCIMENTO SEIXAS</t>
  </si>
  <si>
    <t>PE14012</t>
  </si>
  <si>
    <t>BRUNO MARCELLO MENDONÇA NASCIMENTO</t>
  </si>
  <si>
    <t>PE14015</t>
  </si>
  <si>
    <t>CRISTIANE VASCONCELOS DE OLIVEIRA FONTANA</t>
  </si>
  <si>
    <t>PE14185</t>
  </si>
  <si>
    <t>MOACIR CAVALCANTE DE ALBUQUERQUE NETO</t>
  </si>
  <si>
    <t>PE14414</t>
  </si>
  <si>
    <t>RACKEL ELEUTERIO MARTINS</t>
  </si>
  <si>
    <t>PE14443</t>
  </si>
  <si>
    <t>ANTONIO DUARTE DE AMORIM JUNIOR</t>
  </si>
  <si>
    <t>PE14444</t>
  </si>
  <si>
    <t>RUI CARLOS ABOUHANA FERNANDES</t>
  </si>
  <si>
    <t>PE14447</t>
  </si>
  <si>
    <t>RODRIGO GUIMARAES DE FARIA LIBERAL</t>
  </si>
  <si>
    <t>PE14483</t>
  </si>
  <si>
    <t>CLEYDSON LUCENA DE ANDRADA OLIVEIRA</t>
  </si>
  <si>
    <t>PE14712</t>
  </si>
  <si>
    <t>MIRELLA REBELLO BEZERRA</t>
  </si>
  <si>
    <t>PE14725</t>
  </si>
  <si>
    <t>LEANDRO MAMEDE BRAUN</t>
  </si>
  <si>
    <t>PE14751</t>
  </si>
  <si>
    <t>ELDER MACHADO LEITE</t>
  </si>
  <si>
    <t>PE14767</t>
  </si>
  <si>
    <t>ALESSANDRA BARBOSA MARTINS DE SOUSA FIGUEIREDO</t>
  </si>
  <si>
    <t>PE14789</t>
  </si>
  <si>
    <t>GAUSS LINS DE ARAUJO</t>
  </si>
  <si>
    <t>PE14823</t>
  </si>
  <si>
    <t>JOSANY DE SOUZA ALVES</t>
  </si>
  <si>
    <t>PE14825</t>
  </si>
  <si>
    <t>ROBERTO JOSE PEREIRA AMORIM</t>
  </si>
  <si>
    <t>PE14843</t>
  </si>
  <si>
    <t>LORENA MAGALE DANTAS CIRINO</t>
  </si>
  <si>
    <t>PE14982</t>
  </si>
  <si>
    <t>MARCELO ATAÍDE DE LIMA</t>
  </si>
  <si>
    <t>PE15125</t>
  </si>
  <si>
    <t>BRENO JACKSON CARVALHO DE LIMA</t>
  </si>
  <si>
    <t>PE15128</t>
  </si>
  <si>
    <t>PABLO THIAGO CAVALCANTI DE ALBUQUERQUE</t>
  </si>
  <si>
    <t>PE15172</t>
  </si>
  <si>
    <t>JORLANIO JOSE DIAS DE MORAIS</t>
  </si>
  <si>
    <t>PE15202</t>
  </si>
  <si>
    <t>SANDRA BROTTO FURTADO</t>
  </si>
  <si>
    <t>PE15223</t>
  </si>
  <si>
    <t>DANIEL CHRISTIANO DE ALBUQUERQUE GOMES</t>
  </si>
  <si>
    <t>PE15238</t>
  </si>
  <si>
    <t>ANTONIO MILTON LIMA GARCIA</t>
  </si>
  <si>
    <t>PE15364</t>
  </si>
  <si>
    <t>CARLOS HENRIQUE TAVARES DE ALBUQUERQUE</t>
  </si>
  <si>
    <t>PE15421</t>
  </si>
  <si>
    <t>MARCELO AZEVEDO CABRAL</t>
  </si>
  <si>
    <t>PE15572</t>
  </si>
  <si>
    <t>IGOR SILVESTRE BRUSCKY</t>
  </si>
  <si>
    <t>PE15602</t>
  </si>
  <si>
    <t>ANA CLAUDIA CAJUEIRO DE LUNA</t>
  </si>
  <si>
    <t>PE15609</t>
  </si>
  <si>
    <t>RENATO HUGO RAMOS DE FREITAS</t>
  </si>
  <si>
    <t>PE15617</t>
  </si>
  <si>
    <t>CARLOS GUSTAVO DA SILVA MARTIN DE ARRIBAS</t>
  </si>
  <si>
    <t>PE15784</t>
  </si>
  <si>
    <t>CLAUDIA MELO SOARES FERRO</t>
  </si>
  <si>
    <t>PE15841</t>
  </si>
  <si>
    <t>HUGO LEONARDO DE OLIVEIRA COUTO</t>
  </si>
  <si>
    <t>PE15846</t>
  </si>
  <si>
    <t>SAUL CAVALCANTI DE MEDEIROS QUININO</t>
  </si>
  <si>
    <t>PE15908</t>
  </si>
  <si>
    <t>LEONARDO FERRAZ COSTA</t>
  </si>
  <si>
    <t>PE15929</t>
  </si>
  <si>
    <t>DJALMA VALDEVINO DE ARAUJO JUNIOR</t>
  </si>
  <si>
    <t>PE16003</t>
  </si>
  <si>
    <t>RODRIGO VASCONCELOS CORREIA LIMA DE ANDRADE</t>
  </si>
  <si>
    <t>PE16059</t>
  </si>
  <si>
    <t>MARINALVA SANCHEZ Y GONZALEZ</t>
  </si>
  <si>
    <t>PE16064</t>
  </si>
  <si>
    <t>DANIELA CRISTINE MORAIS DA SILVA</t>
  </si>
  <si>
    <t>PE16150</t>
  </si>
  <si>
    <t>DANIEL FRANCISCO PIRES JOVINO MARQUES</t>
  </si>
  <si>
    <t>PE16159</t>
  </si>
  <si>
    <t>FERNANDA MAÍRA PESSÔA DUARTE</t>
  </si>
  <si>
    <t>PE16191</t>
  </si>
  <si>
    <t>ANDREIA MENDES DE ALBUQUERQUE MARANHAO</t>
  </si>
  <si>
    <t>PE16211</t>
  </si>
  <si>
    <t>ALINE CRISTINA DA SILVA CALIXTO</t>
  </si>
  <si>
    <t>PE16281</t>
  </si>
  <si>
    <t>MICHELLE LOURENÇO FONTENELE</t>
  </si>
  <si>
    <t>PE16446</t>
  </si>
  <si>
    <t>MARCIO CAMPOS DE MELO</t>
  </si>
  <si>
    <t>PE16594</t>
  </si>
  <si>
    <t>RODRIGO CAVALCANTI MACHADO DA SILVA</t>
  </si>
  <si>
    <t>PE16673</t>
  </si>
  <si>
    <t>FABIANA MACIEL DE MORAES</t>
  </si>
  <si>
    <t>PE16683</t>
  </si>
  <si>
    <t>THIAGO SANTANA BUARQUE CAVALCANTI</t>
  </si>
  <si>
    <t>PE16700</t>
  </si>
  <si>
    <t>SERGIO FALCAO DURAO</t>
  </si>
  <si>
    <t>PE16754</t>
  </si>
  <si>
    <t>JONES DE SOUZA NOGUEIRA</t>
  </si>
  <si>
    <t>PE16775</t>
  </si>
  <si>
    <t>INACELLI QUEIROZ DE SOUZA CAIRES</t>
  </si>
  <si>
    <t>PE16824</t>
  </si>
  <si>
    <t>LILIAN KARINE NEVES DA SILVA</t>
  </si>
  <si>
    <t>PE16827</t>
  </si>
  <si>
    <t>PETRUS ALVES DA SILVA COSTA</t>
  </si>
  <si>
    <t>PE16844</t>
  </si>
  <si>
    <t>MARIA DE FATIMA LIMA KNAPPE PIMENTEL</t>
  </si>
  <si>
    <t>PE16892</t>
  </si>
  <si>
    <t>LUIZ DOMINGUES DE VASCONCELOS FILHO</t>
  </si>
  <si>
    <t>PE16954</t>
  </si>
  <si>
    <t>DEOCLIDES LIMA BEZERRA JUNIOR</t>
  </si>
  <si>
    <t>PE17015</t>
  </si>
  <si>
    <t>DENISE GONÇALVES CARVALHO DE ALBUQUERQUE</t>
  </si>
  <si>
    <t>PE17147</t>
  </si>
  <si>
    <t>JOAO ANTONIO RIBEIRO DOS SANTOS SILVA</t>
  </si>
  <si>
    <t>PE17162</t>
  </si>
  <si>
    <t>PEDRO PAULO GOMES DO NASCIMENTO</t>
  </si>
  <si>
    <t>PE17247</t>
  </si>
  <si>
    <t>PEDRO FERNANDO SANTOS DE OLIVEIRA</t>
  </si>
  <si>
    <t>PE17306</t>
  </si>
  <si>
    <t>AMANDA DE OLIVEIRA LOPEZ</t>
  </si>
  <si>
    <t>PE17346</t>
  </si>
  <si>
    <t>SERGIO HENRIQUE CUNHA DE OLIVEIRA</t>
  </si>
  <si>
    <t>PE17354</t>
  </si>
  <si>
    <t>MARCOS EUGÊNIO RAMALHO BEZERRA</t>
  </si>
  <si>
    <t>PE17405</t>
  </si>
  <si>
    <t>ALINE RANZOLIN</t>
  </si>
  <si>
    <t>PE17484</t>
  </si>
  <si>
    <t>AMERICO DANUZIO PEREIRA DE OLIVEIRA</t>
  </si>
  <si>
    <t>PE17564</t>
  </si>
  <si>
    <t>JOAO GABRIEL RIBEIRO GOMES</t>
  </si>
  <si>
    <t>PE17744</t>
  </si>
  <si>
    <t>JULIANA DE LUCENA FERREIRA</t>
  </si>
  <si>
    <t>PE17751</t>
  </si>
  <si>
    <t>THAISA MARIA NOBREGA DE OLIVEIRA</t>
  </si>
  <si>
    <t>PE17781</t>
  </si>
  <si>
    <t>SEPHORA CAROLINE SALVIANO TELES</t>
  </si>
  <si>
    <t>PE17792</t>
  </si>
  <si>
    <t>ANA CLAUDIA MARQUES GOUVEIA DE MELO</t>
  </si>
  <si>
    <t>PE17893</t>
  </si>
  <si>
    <t>MOEMA PEISINO PEREIRA</t>
  </si>
  <si>
    <t>PE18096</t>
  </si>
  <si>
    <t>ANDREA KARLA BARCELLOS GABAO</t>
  </si>
  <si>
    <t>PE18268</t>
  </si>
  <si>
    <t>PEDRO DINIZ MELO REVORÊDO LIMA</t>
  </si>
  <si>
    <t>PE18383</t>
  </si>
  <si>
    <t>LILIANE MORENO DE CARVALHO</t>
  </si>
  <si>
    <t>PE18408</t>
  </si>
  <si>
    <t>LEONARDO MACHADO TAVARES</t>
  </si>
  <si>
    <t>PE18409</t>
  </si>
  <si>
    <t>JULIA MELO BARBOZA</t>
  </si>
  <si>
    <t>PE18447</t>
  </si>
  <si>
    <t>EZRON MAIA EMIDIO</t>
  </si>
  <si>
    <t>PE18524</t>
  </si>
  <si>
    <t>ADRIANA ZENAIDE OLIVEIRA DA FIGUEIRA</t>
  </si>
  <si>
    <t>PE18542</t>
  </si>
  <si>
    <t>RODRIGO CAVALCANTI DIAS PEREIRA DO REGO</t>
  </si>
  <si>
    <t>PE18550</t>
  </si>
  <si>
    <t>PATRICIA RHEIN BARROS</t>
  </si>
  <si>
    <t>PE18621</t>
  </si>
  <si>
    <t>HUGO MOURA DE ALBUQUERQUE MELO</t>
  </si>
  <si>
    <t>PE18702</t>
  </si>
  <si>
    <t>LUCAS VICTOR ALVES</t>
  </si>
  <si>
    <t>PE18737</t>
  </si>
  <si>
    <t>ROBERTA DE ANDRADE TIMOTEO</t>
  </si>
  <si>
    <t>PE18740</t>
  </si>
  <si>
    <t>FRANCISCO JOSÉ TRINDADE BARRETTO</t>
  </si>
  <si>
    <t>PE1875</t>
  </si>
  <si>
    <t>MILENA DE MELO CAVALCANTI</t>
  </si>
  <si>
    <t>PE18817</t>
  </si>
  <si>
    <t>ADALGISA MARIA OLIVEIRA CAVALCANTI</t>
  </si>
  <si>
    <t>PE18827</t>
  </si>
  <si>
    <t>MAURICÉA NOVAES COSTA PEREIRA</t>
  </si>
  <si>
    <t>PE18855</t>
  </si>
  <si>
    <t>ALBERICO ALBANES OLIVEIRA BERNARDO</t>
  </si>
  <si>
    <t>PE18871</t>
  </si>
  <si>
    <t>BRUNO GOMES MONTEIRO</t>
  </si>
  <si>
    <t>PE18877</t>
  </si>
  <si>
    <t>IVAN BATISTA BARROS</t>
  </si>
  <si>
    <t>PE18889</t>
  </si>
  <si>
    <t>ANDRE GUSTAVO FERREIRA DE SOUZA</t>
  </si>
  <si>
    <t>PE19340</t>
  </si>
  <si>
    <t>JANE ERIKA FRAZAO OKAZAKI</t>
  </si>
  <si>
    <t>PE19351</t>
  </si>
  <si>
    <t>RISOMAR FERNANDES DE SA</t>
  </si>
  <si>
    <t>PE19394</t>
  </si>
  <si>
    <t>PAULA REGINA TOCHE DOS SANTOS</t>
  </si>
  <si>
    <t>PE19610</t>
  </si>
  <si>
    <t>ARTHUR JOSE MAIA LOPES</t>
  </si>
  <si>
    <t>PE19633</t>
  </si>
  <si>
    <t>JOAO CARLOS LEITAO ALBUQUERQUE DE FARIAS</t>
  </si>
  <si>
    <t>PE19651</t>
  </si>
  <si>
    <t>JOSE LOURENÇO DE LIMA CAVALCANTI</t>
  </si>
  <si>
    <t>PE19684</t>
  </si>
  <si>
    <t>RAFAEL ALBANEZ DE ALBUQUERQUE DA CUNHA ANDRADE</t>
  </si>
  <si>
    <t>PE19721</t>
  </si>
  <si>
    <t>LIVIA NOLETO DE REZENDE OLIVEIRA</t>
  </si>
  <si>
    <t>PE19906</t>
  </si>
  <si>
    <t>ANNA PAULA PARANHOS MIRANDA COVALESKI</t>
  </si>
  <si>
    <t>PE19911</t>
  </si>
  <si>
    <t>ALCIDES DE ALBUQUERQUE CARDOSO FILHO</t>
  </si>
  <si>
    <t>PE2000</t>
  </si>
  <si>
    <t>MARCOS ANTONIO MOURA VIEIRA</t>
  </si>
  <si>
    <t>PE20151</t>
  </si>
  <si>
    <t>ALBERICO NOBREGA SIAL</t>
  </si>
  <si>
    <t>PE2020</t>
  </si>
  <si>
    <t>MONALISA DE MOURA SILVA SAITO</t>
  </si>
  <si>
    <t>PE20257</t>
  </si>
  <si>
    <t>CORCA DJALO</t>
  </si>
  <si>
    <t>PE20267</t>
  </si>
  <si>
    <t>MARCUS VILLANDER BARROS DE OLIVEIRA SA</t>
  </si>
  <si>
    <t>PE20305</t>
  </si>
  <si>
    <t>MURILO ARAUJO DE OLIVEIRA</t>
  </si>
  <si>
    <t>PE20344</t>
  </si>
  <si>
    <t>TAISA FERREIRA LIMA</t>
  </si>
  <si>
    <t>PE20345</t>
  </si>
  <si>
    <t>HELENA FERREIRA CERQUEIRA</t>
  </si>
  <si>
    <t>PE20352</t>
  </si>
  <si>
    <t>ADSON CORDEIRO DA SILVA</t>
  </si>
  <si>
    <t>PE20414</t>
  </si>
  <si>
    <t>RENATA AMARAL ANDRADE DE MENDONÇA</t>
  </si>
  <si>
    <t>PE20480</t>
  </si>
  <si>
    <t>BRENO JOSE ALENCAR PIRES BARBOSA</t>
  </si>
  <si>
    <t>PE20518</t>
  </si>
  <si>
    <t>AMANDA DE CARVALHO POÇAS</t>
  </si>
  <si>
    <t>PE20601</t>
  </si>
  <si>
    <t>LUIZ AUGUSTO LAGEDO FERRAZ</t>
  </si>
  <si>
    <t>PE20699</t>
  </si>
  <si>
    <t>HUGO CORREA DE ARAUJO</t>
  </si>
  <si>
    <t>PE20711</t>
  </si>
  <si>
    <t>REUEL IOANNES TERTULIANO FERREIRA</t>
  </si>
  <si>
    <t>PE20740</t>
  </si>
  <si>
    <t>RODRIGO MOREIRA SALES</t>
  </si>
  <si>
    <t>PE20752</t>
  </si>
  <si>
    <t>ANA CARLA LOPES DE ALBUQUERQUE</t>
  </si>
  <si>
    <t>PE20753</t>
  </si>
  <si>
    <t>ALEXANDRE AZEVÊDO DO RÊGO COSTA FILHO</t>
  </si>
  <si>
    <t>PE20817</t>
  </si>
  <si>
    <t>RODRIGO COELHO MARQUES</t>
  </si>
  <si>
    <t>PE20848</t>
  </si>
  <si>
    <t>DANIEL GAMA E SILVA</t>
  </si>
  <si>
    <t>PE20878</t>
  </si>
  <si>
    <t>KENIA DE SOUZA MAGALHAES</t>
  </si>
  <si>
    <t>PE20905</t>
  </si>
  <si>
    <t>DENNISON CARREIRO MONTEIRO</t>
  </si>
  <si>
    <t>PE21061</t>
  </si>
  <si>
    <t>GUSTAVO NOGUEIRA DE HOLANDA</t>
  </si>
  <si>
    <t>PE21131</t>
  </si>
  <si>
    <t>HELIO WIDSON ALVES PINHEIRO</t>
  </si>
  <si>
    <t>PE21167</t>
  </si>
  <si>
    <t>JADIEL LUIS DA SILVA</t>
  </si>
  <si>
    <t>PE21256</t>
  </si>
  <si>
    <t>KLEITON DE BARROS BORGES</t>
  </si>
  <si>
    <t>PE21398</t>
  </si>
  <si>
    <t>ARLINDO UGULINO NETTO</t>
  </si>
  <si>
    <t>PE21405</t>
  </si>
  <si>
    <t>DIEGO MATHIAS DE BRITO ALVES</t>
  </si>
  <si>
    <t>PE21430</t>
  </si>
  <si>
    <t>AUGUSTUS BRAZ DE CARVALHO</t>
  </si>
  <si>
    <t>PE21660</t>
  </si>
  <si>
    <t>VANESSA ASFURA PINTO RIBEIRO</t>
  </si>
  <si>
    <t>PE21724</t>
  </si>
  <si>
    <t>LUCIANO VIANA DA COSTA</t>
  </si>
  <si>
    <t>PE21738</t>
  </si>
  <si>
    <t>GABRIEL BRAGA DIÉGUES SERVA</t>
  </si>
  <si>
    <t>PE21815</t>
  </si>
  <si>
    <t>ANIELLE MELINA FLORENCIO LEMOS</t>
  </si>
  <si>
    <t>PE21835</t>
  </si>
  <si>
    <t>RICARDO JOÃO FIDELIS DE ARAÚJO</t>
  </si>
  <si>
    <t>PE21973</t>
  </si>
  <si>
    <t>CAYZA MARIA FRANKLIN SAMPAIO FERRAZ</t>
  </si>
  <si>
    <t>PE22066</t>
  </si>
  <si>
    <t>PEDRO CERQUEIRA RUSSO</t>
  </si>
  <si>
    <t>PE22086</t>
  </si>
  <si>
    <t>DAVI DE BRITO CAMARA</t>
  </si>
  <si>
    <t>PE22212</t>
  </si>
  <si>
    <t>PEDRO HENRIQUE CALDEIRA DE MELO</t>
  </si>
  <si>
    <t>PE22429</t>
  </si>
  <si>
    <t>TIAGO BACHA SILVA</t>
  </si>
  <si>
    <t>PE22443</t>
  </si>
  <si>
    <t>JANAINA MARIANA DE ARAUJO MIRANDA BRITO MARQUES</t>
  </si>
  <si>
    <t>PE22476</t>
  </si>
  <si>
    <t>PAMELA GOUVEIA GOMES CÂMARA</t>
  </si>
  <si>
    <t>PE22575</t>
  </si>
  <si>
    <t>FABIOLA MARIA DE MÉLO GUEDES</t>
  </si>
  <si>
    <t>PE22712</t>
  </si>
  <si>
    <t>JOSE EDIVAM DAS NEVES</t>
  </si>
  <si>
    <t>PE22851</t>
  </si>
  <si>
    <t>PABLO EMANUEL LISBOA DE OLIVEIRA</t>
  </si>
  <si>
    <t>PE22982</t>
  </si>
  <si>
    <t>ANA CAROLINA DE SOUZA PIERETTI</t>
  </si>
  <si>
    <t>PE23132</t>
  </si>
  <si>
    <t>RILDO ALENCAR DE ARAÚJO PRIMO</t>
  </si>
  <si>
    <t>PE23133</t>
  </si>
  <si>
    <t>ANNA KARINA BARROS MELCOP</t>
  </si>
  <si>
    <t>PE23372</t>
  </si>
  <si>
    <t>SANNA PAULA PIRES MARIANO CAMPOS</t>
  </si>
  <si>
    <t>PE23579</t>
  </si>
  <si>
    <t>NAYARA ROCHA DOS SANTOS</t>
  </si>
  <si>
    <t>PE23607</t>
  </si>
  <si>
    <t>KARINA LUCIA SOARES DE OLIVEIRA</t>
  </si>
  <si>
    <t>PE23663</t>
  </si>
  <si>
    <t>ANGELO HENRIQUE CAVALCANTE AMORIM</t>
  </si>
  <si>
    <t>PE23750</t>
  </si>
  <si>
    <t>ANDREIA BIASOTTO DE FREITAS MOURA</t>
  </si>
  <si>
    <t>PE23837</t>
  </si>
  <si>
    <t>ANA OLÍVIA DE OLIVEIRA MARINHO</t>
  </si>
  <si>
    <t>PE23850</t>
  </si>
  <si>
    <t>GEORGIA ALVES PEREIRA</t>
  </si>
  <si>
    <t>PE23862</t>
  </si>
  <si>
    <t>JULIO CESAR MARQUES GOUVEIA DE MELO</t>
  </si>
  <si>
    <t>PE23876</t>
  </si>
  <si>
    <t>KARINE FERREIRA VASCONCELOS FURTADO</t>
  </si>
  <si>
    <t>PE23920</t>
  </si>
  <si>
    <t>RAFAELA LOPES DA SILVA</t>
  </si>
  <si>
    <t>PE23925</t>
  </si>
  <si>
    <t>VICTOR COENTRO TORREIRO DE MORAES</t>
  </si>
  <si>
    <t>PE24026</t>
  </si>
  <si>
    <t>MILTON TELES DE MENDONÇA JUNIOR</t>
  </si>
  <si>
    <t>PE24059</t>
  </si>
  <si>
    <t>CÉSAR PORPINO TAVARES LAPENDA</t>
  </si>
  <si>
    <t>PE24078</t>
  </si>
  <si>
    <t>RENATA CARRIÇO DE LIMA MENEZES</t>
  </si>
  <si>
    <t>PE24112</t>
  </si>
  <si>
    <t>LEANDRO SILVEIRA ANDRADE VALLETTA</t>
  </si>
  <si>
    <t>PE24147</t>
  </si>
  <si>
    <t>PE24210</t>
  </si>
  <si>
    <t>CLARENCE SILVA RAMOS</t>
  </si>
  <si>
    <t>PE24333</t>
  </si>
  <si>
    <t>DIEGO HERMOGENES RODRIGUES</t>
  </si>
  <si>
    <t>PE24392</t>
  </si>
  <si>
    <t>FRANCISCO DANNILO DE CARVALHO ISIDORO</t>
  </si>
  <si>
    <t>PE24431</t>
  </si>
  <si>
    <t>NELIA NOGUEIRA VIEIRA</t>
  </si>
  <si>
    <t>PE24437</t>
  </si>
  <si>
    <t>EMILIANO ERMERSON ARAÚJO NOVAIS</t>
  </si>
  <si>
    <t>PE24519</t>
  </si>
  <si>
    <t>CATARINA DE MORAES BRAGA</t>
  </si>
  <si>
    <t>PE24552</t>
  </si>
  <si>
    <t>IGOR DE OLIVEIRA</t>
  </si>
  <si>
    <t>PE24557</t>
  </si>
  <si>
    <t>PAULO GUSTAVO XAVIER RAMOS</t>
  </si>
  <si>
    <t>PE24585</t>
  </si>
  <si>
    <t>GUSTAVO NERY DA COSTA AZEVEDO</t>
  </si>
  <si>
    <t>PE24652</t>
  </si>
  <si>
    <t>MATHEUS ASSUNÇÃO DE HOLANDA</t>
  </si>
  <si>
    <t>PE24957</t>
  </si>
  <si>
    <t>JOSÉ EDUARDO NEUENSCHWANDER VILAR</t>
  </si>
  <si>
    <t>PE25015</t>
  </si>
  <si>
    <t>LUKAS LUNA DE LUCENA</t>
  </si>
  <si>
    <t>PE25026</t>
  </si>
  <si>
    <t>ALBERTO GORAYEB DE CARVALHO FERREIRA</t>
  </si>
  <si>
    <t>PE25060</t>
  </si>
  <si>
    <t>LISIUS UCHÔA GARCIA MONTEIRO</t>
  </si>
  <si>
    <t>PE25062</t>
  </si>
  <si>
    <t>CARLA LUIZA COSTA BANDEIRA</t>
  </si>
  <si>
    <t>PE25121</t>
  </si>
  <si>
    <t>ALINE DE AVELAR BARRETO PIMENTEL</t>
  </si>
  <si>
    <t>PE25123</t>
  </si>
  <si>
    <t>RÚBIA MARIA DE OLIVEIRA GOMES</t>
  </si>
  <si>
    <t>PE25148</t>
  </si>
  <si>
    <t>RENNATA GABRIELLE ARRUDA DE FRANÇA LIMA MARQUART</t>
  </si>
  <si>
    <t>PE25175</t>
  </si>
  <si>
    <t>ABNER PORTO DE FARIAS MACÊDO</t>
  </si>
  <si>
    <t>PE25184</t>
  </si>
  <si>
    <t>MARIA JÚLIA DO AMARAL BRASILEIRO</t>
  </si>
  <si>
    <t>PE25203</t>
  </si>
  <si>
    <t>JADSON FRAGA ARAUJO JUNIOR</t>
  </si>
  <si>
    <t>PE25227</t>
  </si>
  <si>
    <t>MARIA EDUARDA DE MELO PIRES FERREIRA SANTANA</t>
  </si>
  <si>
    <t>PE25230</t>
  </si>
  <si>
    <t>ANITCIA ADENIA BUENO</t>
  </si>
  <si>
    <t>PE25304</t>
  </si>
  <si>
    <t>JOAO ANDRE GONÇALVES SAMPAIO</t>
  </si>
  <si>
    <t>PE25313</t>
  </si>
  <si>
    <t>PE25368</t>
  </si>
  <si>
    <t>FELIPE PERES DE LYRA FALCÃO</t>
  </si>
  <si>
    <t>PE25827</t>
  </si>
  <si>
    <t>JULIANA MACHADO LEAL DOS SANTOS</t>
  </si>
  <si>
    <t>PE25851</t>
  </si>
  <si>
    <t>WILL DENIO ARANTES SILVA</t>
  </si>
  <si>
    <t>PE25854</t>
  </si>
  <si>
    <t>PATRICK ARNON CAVALCANTE DE SOUZA GERMINO</t>
  </si>
  <si>
    <t>PE25871</t>
  </si>
  <si>
    <t>CAROLINE SARAIVA BEZERRA DE AMORIM</t>
  </si>
  <si>
    <t>PE25968</t>
  </si>
  <si>
    <t>TUNAI GALVÃO PONTES</t>
  </si>
  <si>
    <t>PE26083</t>
  </si>
  <si>
    <t>JULIANA DE OLIVEIRA CORREIA MAGALHÃES</t>
  </si>
  <si>
    <t>PE26250</t>
  </si>
  <si>
    <t>NATÁLIA COELHO DINIZ SOARES SANTOS</t>
  </si>
  <si>
    <t>PE26299</t>
  </si>
  <si>
    <t>ANDREY ALVES SIQUEIRA DE MIRANDA</t>
  </si>
  <si>
    <t>PE26323</t>
  </si>
  <si>
    <t>DESIRÉE LOUISE PROCÓPIO ALVES</t>
  </si>
  <si>
    <t>PE26333</t>
  </si>
  <si>
    <t>RAFAEL DE CASTRO RESENDE</t>
  </si>
  <si>
    <t>PE26474</t>
  </si>
  <si>
    <t>ELIETE DA SILVA MACHADO</t>
  </si>
  <si>
    <t>PE26652</t>
  </si>
  <si>
    <t>PEDRO ULISSES MONTEIRO CARREIRO</t>
  </si>
  <si>
    <t>PE26665</t>
  </si>
  <si>
    <t>VANESSA LIMEIRA PONTES DE LUCENA</t>
  </si>
  <si>
    <t>PE26866</t>
  </si>
  <si>
    <t>DANIELLE CAROLLINE ALVES SILVA</t>
  </si>
  <si>
    <t>PE26989</t>
  </si>
  <si>
    <t>ANA LUÍSA BARBOSA PORDEUS</t>
  </si>
  <si>
    <t>PE27017</t>
  </si>
  <si>
    <t>JOAQUIM LOBAO MALTA NETO</t>
  </si>
  <si>
    <t>PE27202</t>
  </si>
  <si>
    <t>JULYANA SARAIVA PEIXOTO BELEM DE MACEDO</t>
  </si>
  <si>
    <t>PE27249</t>
  </si>
  <si>
    <t>TIAGO NÍCOLAS CAVALCANTI FERREIRA</t>
  </si>
  <si>
    <t>PE27255</t>
  </si>
  <si>
    <t>RAIZA RAFAELA BORGES DE OLIVEIRA</t>
  </si>
  <si>
    <t>PE27298</t>
  </si>
  <si>
    <t>DANIELLE LUIZA FIGUERÔA DE ALBUQUERQUE AYMAR</t>
  </si>
  <si>
    <t>PE27383</t>
  </si>
  <si>
    <t>FABIO FERREIRA GONDIM</t>
  </si>
  <si>
    <t>PE27407</t>
  </si>
  <si>
    <t>MAURI LELIS QUEIROZ JUNIOR</t>
  </si>
  <si>
    <t>PE27761</t>
  </si>
  <si>
    <t>VANESSA DA SILVA NOGUEIRA</t>
  </si>
  <si>
    <t>PE28234</t>
  </si>
  <si>
    <t>JULIA NERY DA FONSECA</t>
  </si>
  <si>
    <t>PE28443</t>
  </si>
  <si>
    <t>VITOR HUGO VASCONCELOS STANGLER</t>
  </si>
  <si>
    <t>PE28679</t>
  </si>
  <si>
    <t>MARCO VIEGAS DA MATTA DE SOUZA</t>
  </si>
  <si>
    <t>PE28791</t>
  </si>
  <si>
    <t>RAFAEL LEÔNIDAS CRISTINO ABREU</t>
  </si>
  <si>
    <t>PE29136</t>
  </si>
  <si>
    <t>PATRICIA TRINDADE DE LUCENA</t>
  </si>
  <si>
    <t>PE29256</t>
  </si>
  <si>
    <t>DANIEL DE MELO CARVALHO</t>
  </si>
  <si>
    <t>PE29792</t>
  </si>
  <si>
    <t>LEONARDO SILVA BARROS</t>
  </si>
  <si>
    <t>PE29857</t>
  </si>
  <si>
    <t>GESSYLENE SUELLEN FERREIRA DE SOUZA OLIVEIRA</t>
  </si>
  <si>
    <t>PE29922</t>
  </si>
  <si>
    <t>FELIPE AUGUSTO POLI DE SOUZA</t>
  </si>
  <si>
    <t>PE29962</t>
  </si>
  <si>
    <t>ALANNA ALMEIDA ALVES</t>
  </si>
  <si>
    <t>PE30090</t>
  </si>
  <si>
    <t>ROSENILDO ANTONIO DA SILVA</t>
  </si>
  <si>
    <t>PE31127</t>
  </si>
  <si>
    <t>JOAO FILIPE NOVAES DE OLIVEIRA</t>
  </si>
  <si>
    <t>PE31143</t>
  </si>
  <si>
    <t>MARILIA AZEVEDO GUIMARAES SOARES</t>
  </si>
  <si>
    <t>PE31165</t>
  </si>
  <si>
    <t>BRUNO APOLINARIO DE CARVALHO</t>
  </si>
  <si>
    <t>PE31252</t>
  </si>
  <si>
    <t>CELESTE AIDA MOURA DE SOUZA CHAVES</t>
  </si>
  <si>
    <t>PE3137</t>
  </si>
  <si>
    <t>LUCIANO NEVES SOUZA</t>
  </si>
  <si>
    <t>PE3152</t>
  </si>
  <si>
    <t>JIULIANNA CASTRO DE ASSIS</t>
  </si>
  <si>
    <t>PE31752</t>
  </si>
  <si>
    <t>JOÃO HERCULANO LINS</t>
  </si>
  <si>
    <t>PE31862</t>
  </si>
  <si>
    <t>MARIA CLARA ARCOVERDE SANTANA</t>
  </si>
  <si>
    <t>PE32031</t>
  </si>
  <si>
    <t>EDUARDO JORGE CUSTODIO DA SILVA</t>
  </si>
  <si>
    <t>PE32287</t>
  </si>
  <si>
    <t>EDUARDO JOSE BERARDO ZAEYEN</t>
  </si>
  <si>
    <t>PE32377</t>
  </si>
  <si>
    <t>MARIA EUNICE DE VASCONCELOS XAVIER COÊLHO</t>
  </si>
  <si>
    <t>PE3303</t>
  </si>
  <si>
    <t>SAULO GORENSTEIN</t>
  </si>
  <si>
    <t>PE3359</t>
  </si>
  <si>
    <t>CARLOS HENRIQUE NUNES SOARES</t>
  </si>
  <si>
    <t>PE33595</t>
  </si>
  <si>
    <t>BRUNO MORAES DE MEDEIROS</t>
  </si>
  <si>
    <t>PE34106</t>
  </si>
  <si>
    <t>NAYARA SANDRIELE SANTANA DE SOUZA</t>
  </si>
  <si>
    <t>PE34208</t>
  </si>
  <si>
    <t>NESTOR HENRIQUE DA ROCHA NETO</t>
  </si>
  <si>
    <t>PE34638</t>
  </si>
  <si>
    <t>VICTOR EGYPTO PEREIRA</t>
  </si>
  <si>
    <t>PE34788</t>
  </si>
  <si>
    <t>LUCIA MARIA DE LUNA FREIRE DUQUE</t>
  </si>
  <si>
    <t>PE3604</t>
  </si>
  <si>
    <t>GABRIEL RODRIGUES DA COSTA</t>
  </si>
  <si>
    <t>PE36351</t>
  </si>
  <si>
    <t>SÍLVIO ROMERO DE SOUZA</t>
  </si>
  <si>
    <t>PE3795</t>
  </si>
  <si>
    <t>FRANCISCO IVO REIS DE MELO</t>
  </si>
  <si>
    <t>PE3833</t>
  </si>
  <si>
    <t>CLILMA ALDEMAN FONSECA</t>
  </si>
  <si>
    <t>PE3860</t>
  </si>
  <si>
    <t>CÍCERO LINS DE MORAIS</t>
  </si>
  <si>
    <t>PE3919</t>
  </si>
  <si>
    <t>MARIA LÚCIA BRITO FERREIRA</t>
  </si>
  <si>
    <t>PE4141</t>
  </si>
  <si>
    <t>MARIA DO SOCORRO BERNARDES AMORIM</t>
  </si>
  <si>
    <t>PE4286</t>
  </si>
  <si>
    <t>ARLENE RAMOS DA SILVA</t>
  </si>
  <si>
    <t>PE4365</t>
  </si>
  <si>
    <t>PAULO FARIAS ALVES</t>
  </si>
  <si>
    <t>PE4779</t>
  </si>
  <si>
    <t>ANTONIO DE PADUA VASCONCELOS DE AGUIAR</t>
  </si>
  <si>
    <t>PE4796</t>
  </si>
  <si>
    <t>TÉRCIO TADEU BEZERRA CAVALCANTI</t>
  </si>
  <si>
    <t>PE4801</t>
  </si>
  <si>
    <t>MARIA NAZARETH FERRAZ DE ALBUQUERQUE</t>
  </si>
  <si>
    <t>PE4850</t>
  </si>
  <si>
    <t>PAULO ROBERTO PINTO FERREIRA</t>
  </si>
  <si>
    <t>PE5004</t>
  </si>
  <si>
    <t>MARILENA DE MELO CAVALCANTI</t>
  </si>
  <si>
    <t>PE5151</t>
  </si>
  <si>
    <t>LOURDES CARIRI DO NASCIMENTO</t>
  </si>
  <si>
    <t>PE5311</t>
  </si>
  <si>
    <t>MARIA DE FATIMA CAVALCANTE DI MATTEO</t>
  </si>
  <si>
    <t>PE5327</t>
  </si>
  <si>
    <t>FREDERICO DE MELO TAVARES DE LIMA</t>
  </si>
  <si>
    <t>PE5441</t>
  </si>
  <si>
    <t>SEBASTIANA DE ARRUDA SEVERO</t>
  </si>
  <si>
    <t>PE5559</t>
  </si>
  <si>
    <t>SOCRATES PRIMO DE CARVALHO</t>
  </si>
  <si>
    <t>PE5707</t>
  </si>
  <si>
    <t>FERNANDO ANTONIO SILVA FILIZOLA</t>
  </si>
  <si>
    <t>PE6204</t>
  </si>
  <si>
    <t>MARIA DE FATIMA LEAL GRIZ</t>
  </si>
  <si>
    <t>PE6215</t>
  </si>
  <si>
    <t>PAULO ROBERTO DE BRITO MARQUES</t>
  </si>
  <si>
    <t>PE6322</t>
  </si>
  <si>
    <t>MÁRCIO DA CUNHA ANDRADE</t>
  </si>
  <si>
    <t>PE6336</t>
  </si>
  <si>
    <t>ARISTEA IZABEL DE OLIVEIRA</t>
  </si>
  <si>
    <t>PE6362</t>
  </si>
  <si>
    <t>NADJA MARIA JORGE ASANO</t>
  </si>
  <si>
    <t>PE6458</t>
  </si>
  <si>
    <t>AMDORE GUESCEL C. ASANO</t>
  </si>
  <si>
    <t>PE6499</t>
  </si>
  <si>
    <t>DIRCEU DE LAVOR SALES</t>
  </si>
  <si>
    <t>PE6887</t>
  </si>
  <si>
    <t>FLÁVIO DE ARAUJO MEDEIROS</t>
  </si>
  <si>
    <t>PE7055</t>
  </si>
  <si>
    <t>GUIDO SCHACHNIK</t>
  </si>
  <si>
    <t>PE7067</t>
  </si>
  <si>
    <t>MOAB DUARTE ACIOLI</t>
  </si>
  <si>
    <t>PE7376</t>
  </si>
  <si>
    <t>ALEXANDRE VARELA DE CARVALHO</t>
  </si>
  <si>
    <t>PE7395</t>
  </si>
  <si>
    <t>LUIZ ATAÍDE JUNIOR</t>
  </si>
  <si>
    <t>PE7478</t>
  </si>
  <si>
    <t>ANA PAULA DE CARVALHO LINS</t>
  </si>
  <si>
    <t>PE7536</t>
  </si>
  <si>
    <t>TERESINHA MIRANDA DE ALBUQUERQUE MARANHÃO</t>
  </si>
  <si>
    <t>PE7554</t>
  </si>
  <si>
    <t>VANJOLA DE OLIVEIRA NUNES PEREIRA</t>
  </si>
  <si>
    <t>PE7559</t>
  </si>
  <si>
    <t>JOSEILSON ANGELINO VILELA SÁ BARRETO</t>
  </si>
  <si>
    <t>PE8120</t>
  </si>
  <si>
    <t>MARIA DA PENHA MENDES MARIZ</t>
  </si>
  <si>
    <t>PE8124</t>
  </si>
  <si>
    <t>ANTONIO CARLOS RAMOS MARQUES</t>
  </si>
  <si>
    <t>PE8144</t>
  </si>
  <si>
    <t>SUZANA MARIA BEZERRA SERRA</t>
  </si>
  <si>
    <t>PE8226</t>
  </si>
  <si>
    <t>MARIA DO CARMO LENCASTRE DE MENEZES E CRUZ DUEIRE LINS</t>
  </si>
  <si>
    <t>PE8325</t>
  </si>
  <si>
    <t>LAERCIO ALVES DE FRANÇA</t>
  </si>
  <si>
    <t>PE8470</t>
  </si>
  <si>
    <t>CARLOS ALBERTO PEIXOTO AGRA DE MELO</t>
  </si>
  <si>
    <t>PE8543</t>
  </si>
  <si>
    <t>ISLA QUEIROZ ALVARES</t>
  </si>
  <si>
    <t>PE8601</t>
  </si>
  <si>
    <t>TERCE LIANA MOTA DE MENEZES</t>
  </si>
  <si>
    <t>PE8611</t>
  </si>
  <si>
    <t>FELICIANA RODRIGUES CASTELO BRANCO</t>
  </si>
  <si>
    <t>PE8676</t>
  </si>
  <si>
    <t>ANTONIO LOPES DA SILVA</t>
  </si>
  <si>
    <t>PE8733</t>
  </si>
  <si>
    <t>ANTONIO LAZARO DOS SANTOS PROTAZIO</t>
  </si>
  <si>
    <t>PE8805</t>
  </si>
  <si>
    <t>ALFREDO PEREIRA COSTA NETO</t>
  </si>
  <si>
    <t>PE8883</t>
  </si>
  <si>
    <t>MARIA ERMINIA PETRUCCELLI LIMA ROSAR</t>
  </si>
  <si>
    <t>PE8888</t>
  </si>
  <si>
    <t>VALÉRIA DE FIGUEIRÊDO SALAZAR</t>
  </si>
  <si>
    <t>PE8904</t>
  </si>
  <si>
    <t>HERMES WAGNER</t>
  </si>
  <si>
    <t>PE8963</t>
  </si>
  <si>
    <t>ANGELA MARIA DOS SANTOS</t>
  </si>
  <si>
    <t>PE8981</t>
  </si>
  <si>
    <t>SILVANA BEATRIZ CAUDURO</t>
  </si>
  <si>
    <t>PE9159</t>
  </si>
  <si>
    <t>ANDREA DE SOUSA ALMEIDA COELHO</t>
  </si>
  <si>
    <t>PE9213</t>
  </si>
  <si>
    <t>KATIA CRISTINA LIMA DE PETRIBU</t>
  </si>
  <si>
    <t>PE9282</t>
  </si>
  <si>
    <t>CARLOS DE OLIVEIRA MELO</t>
  </si>
  <si>
    <t>PE9471</t>
  </si>
  <si>
    <t>DOMINGOS SAVIO BARBOSA DE MELO</t>
  </si>
  <si>
    <t>PE9494</t>
  </si>
  <si>
    <t>FERNANDA MARIA PINHEIRO PAES BARRETO</t>
  </si>
  <si>
    <t>PE9565</t>
  </si>
  <si>
    <t>ALEXANDRE AUGUSTO PAREDES SELVA</t>
  </si>
  <si>
    <t>PE9628</t>
  </si>
  <si>
    <t>ADÉLIA MARIA DE MIRANDA HENRIQUES SOUZA</t>
  </si>
  <si>
    <t>PE9672</t>
  </si>
  <si>
    <t>GILBERTO PEREIRA MALTA JUNIOR</t>
  </si>
  <si>
    <t>PE9683</t>
  </si>
  <si>
    <t>MARCOS CREDER DE SOUZA LEAO</t>
  </si>
  <si>
    <t>PE9710</t>
  </si>
  <si>
    <t>JOSE MARIO BANDEIRA GUIMARAES FILHO</t>
  </si>
  <si>
    <t>PE9771</t>
  </si>
  <si>
    <t>MONICA BRADLEY ARAUJO SIMÕES</t>
  </si>
  <si>
    <t>PE9792</t>
  </si>
  <si>
    <t>TACIANA BRAZ DE MACEDO</t>
  </si>
  <si>
    <t>PE9857</t>
  </si>
  <si>
    <t>ALZIRA ALMEIDA DE SOUSA CASTRO</t>
  </si>
  <si>
    <t>PI1226</t>
  </si>
  <si>
    <t>GERALDO RIBEIRO BARBOSA</t>
  </si>
  <si>
    <t>PI2012</t>
  </si>
  <si>
    <t>JANAINA CHIANCA TRINDADE ARAUJO</t>
  </si>
  <si>
    <t>PI2643</t>
  </si>
  <si>
    <t>ELIANE RODRIGUES MENDES</t>
  </si>
  <si>
    <t>PI2710</t>
  </si>
  <si>
    <t>CAROLINA CAMPELO LIMA SOUSA</t>
  </si>
  <si>
    <t>PI4493</t>
  </si>
  <si>
    <t>PI5512</t>
  </si>
  <si>
    <t>MAURO ANDRÉ GONÇALVES CARVALHO E SILVA</t>
  </si>
  <si>
    <t>PI6199</t>
  </si>
  <si>
    <t>ALZEMIRO POSSEBOM JUNIOR</t>
  </si>
  <si>
    <t>PR10012</t>
  </si>
  <si>
    <t>MARCO ANTONIO TEIXEIRA DA SILVA</t>
  </si>
  <si>
    <t>PR10073</t>
  </si>
  <si>
    <t>ANA MARIA SANT´ANA</t>
  </si>
  <si>
    <t>PR10085</t>
  </si>
  <si>
    <t>CARLOS ALBERTO NEMER</t>
  </si>
  <si>
    <t>PR10100</t>
  </si>
  <si>
    <t>TERESINHA VALENTE LISSA</t>
  </si>
  <si>
    <t>PR10196</t>
  </si>
  <si>
    <t>ALBERTO HIROYUKI TOMIYOSHI</t>
  </si>
  <si>
    <t>PR10203</t>
  </si>
  <si>
    <t>MONICA KONCKE FIUZA PAROLIN</t>
  </si>
  <si>
    <t>PR10250</t>
  </si>
  <si>
    <t>MAURO PORCU</t>
  </si>
  <si>
    <t>PR10315</t>
  </si>
  <si>
    <t>OCTAVIO DA SILVEIRA NETO</t>
  </si>
  <si>
    <t>PR10413</t>
  </si>
  <si>
    <t>CAXIAS RIBAS</t>
  </si>
  <si>
    <t>PR10549</t>
  </si>
  <si>
    <t>EDSON TSUYOMI ANZAI</t>
  </si>
  <si>
    <t>PR10611</t>
  </si>
  <si>
    <t>LUIZ ERNESTO LIMA DE MELLO</t>
  </si>
  <si>
    <t>PR10683</t>
  </si>
  <si>
    <t>CLAUDIO ACHKAR</t>
  </si>
  <si>
    <t>PR10706</t>
  </si>
  <si>
    <t>ROBERTO PARENTE JUNIOR</t>
  </si>
  <si>
    <t>PR10707</t>
  </si>
  <si>
    <t>CARLOS ALEXANDRE FERREIRA DA SILVA</t>
  </si>
  <si>
    <t>PR1077</t>
  </si>
  <si>
    <t>SERGIO AKIRA TAKAYAMA</t>
  </si>
  <si>
    <t>PR10829</t>
  </si>
  <si>
    <t>WELLINGTON ANTONIO MOREIRA DA SILVA</t>
  </si>
  <si>
    <t>PR10839</t>
  </si>
  <si>
    <t>JAVIER SOLER GRAELLS</t>
  </si>
  <si>
    <t>PR10849</t>
  </si>
  <si>
    <t>ANTONIO ROBERTO ANJOS MANSUR</t>
  </si>
  <si>
    <t>PR10924</t>
  </si>
  <si>
    <t>DARLAN COSTA JUNIOR</t>
  </si>
  <si>
    <t>PR10951</t>
  </si>
  <si>
    <t>EDMILSON MARIO FABBRI</t>
  </si>
  <si>
    <t>PR10992</t>
  </si>
  <si>
    <t>ROGERIO SCHWABE</t>
  </si>
  <si>
    <t>PR11011</t>
  </si>
  <si>
    <t>MARA LUCIA SCHMITZ FERREIRA SANTOS</t>
  </si>
  <si>
    <t>PR11042</t>
  </si>
  <si>
    <t>ELIANE AMARAL GHIRELLI</t>
  </si>
  <si>
    <t>PR11059</t>
  </si>
  <si>
    <t>RENE CECILIO FILHO</t>
  </si>
  <si>
    <t>PR11094</t>
  </si>
  <si>
    <t>ALICE YOSHIKO ITO</t>
  </si>
  <si>
    <t>PR11182</t>
  </si>
  <si>
    <t>HERALDO NEI HARDT LAROCA DOS SANTOS</t>
  </si>
  <si>
    <t>PR11197</t>
  </si>
  <si>
    <t>CLOVIS ARNS DA CUNHA</t>
  </si>
  <si>
    <t>PR11234</t>
  </si>
  <si>
    <t>LUIS SIDÔNIO TEIXEIRA DA SILVA</t>
  </si>
  <si>
    <t>PR11363</t>
  </si>
  <si>
    <t>ELANY ROSEVICS</t>
  </si>
  <si>
    <t>PR11449</t>
  </si>
  <si>
    <t>FABIANA NASCIMENTO BRAGA</t>
  </si>
  <si>
    <t>PR11493</t>
  </si>
  <si>
    <t>EDILAMAR MORO DACH</t>
  </si>
  <si>
    <t>PR11618</t>
  </si>
  <si>
    <t>PAULO JACQUES MONTEIRO LEITE</t>
  </si>
  <si>
    <t>PR11658</t>
  </si>
  <si>
    <t>NILTON CARLOS FERREIRA</t>
  </si>
  <si>
    <t>PR11814</t>
  </si>
  <si>
    <t>JAIR RAMOS BRAGA FILHO</t>
  </si>
  <si>
    <t>PR11827</t>
  </si>
  <si>
    <t>LUIZ MARCELO LAVALLE</t>
  </si>
  <si>
    <t>PR11860</t>
  </si>
  <si>
    <t>PEDRO ANDRE KOWACS</t>
  </si>
  <si>
    <t>PR11941</t>
  </si>
  <si>
    <t>AMILTON KOMNITSKI JUNIOR</t>
  </si>
  <si>
    <t>PR12000</t>
  </si>
  <si>
    <t>ANTONIO CARLOS DE FARIAS</t>
  </si>
  <si>
    <t>PR12007</t>
  </si>
  <si>
    <t>CARLOS EURICO GRECA DE MACEDO</t>
  </si>
  <si>
    <t>PR12095</t>
  </si>
  <si>
    <t>MARCIA DE FATIMA SAKR</t>
  </si>
  <si>
    <t>PR12100</t>
  </si>
  <si>
    <t>EFIGENIO SILVIO DE CASTRO JUNIOR</t>
  </si>
  <si>
    <t>PR12125</t>
  </si>
  <si>
    <t>OLGA MITIKO YOSHIHARA</t>
  </si>
  <si>
    <t>PR12240</t>
  </si>
  <si>
    <t>MIGUEL SPACK JUNIOR</t>
  </si>
  <si>
    <t>PR12260</t>
  </si>
  <si>
    <t>ADELMO FERREIRA</t>
  </si>
  <si>
    <t>PR12268</t>
  </si>
  <si>
    <t>MARIA STELA LESSA PAGANELLI</t>
  </si>
  <si>
    <t>PR12301</t>
  </si>
  <si>
    <t>MARCOS CORREA SANDMANN</t>
  </si>
  <si>
    <t>PR12302</t>
  </si>
  <si>
    <t>JEAN CARLOS SHIMAZAKI</t>
  </si>
  <si>
    <t>PR12363</t>
  </si>
  <si>
    <t>MONICA MARCOS DE SOUZA</t>
  </si>
  <si>
    <t>PR12502</t>
  </si>
  <si>
    <t>ANA CRISTINA SCHMIDT DE OLIVEIRA NETTO</t>
  </si>
  <si>
    <t>PR12505</t>
  </si>
  <si>
    <t>DENISE MARIA LOYOLA ZOLET</t>
  </si>
  <si>
    <t>PR12562</t>
  </si>
  <si>
    <t>WALTER GUILHERME TABORDA</t>
  </si>
  <si>
    <t>PR12625</t>
  </si>
  <si>
    <t>RAUL CARNEIRO GOMES JUNIOR</t>
  </si>
  <si>
    <t>PR12628</t>
  </si>
  <si>
    <t>HENRIQUE TAKAYUKI NAKAMURA</t>
  </si>
  <si>
    <t>PR12780</t>
  </si>
  <si>
    <t>GILBERTO GRECO SORROCHE</t>
  </si>
  <si>
    <t>PR12808</t>
  </si>
  <si>
    <t>WALKIRIA KELLNER</t>
  </si>
  <si>
    <t>PR12871</t>
  </si>
  <si>
    <t>EDUARDO LOPES PAULUCIO</t>
  </si>
  <si>
    <t>PR12906</t>
  </si>
  <si>
    <t>PAULO CESAR OTERO MARCELINO</t>
  </si>
  <si>
    <t>PR12911</t>
  </si>
  <si>
    <t>FAUSTO ROHNELT DURANTE</t>
  </si>
  <si>
    <t>PR13007</t>
  </si>
  <si>
    <t>ANTONIO AUGUSTO DE ARRUDA SILVEIRA JUNIOR</t>
  </si>
  <si>
    <t>PR13011</t>
  </si>
  <si>
    <t>LUIZ HENRIQUE CAMARGO BIGARELLI</t>
  </si>
  <si>
    <t>PR13025</t>
  </si>
  <si>
    <t>WILSON MASSAHIKO HATTORI</t>
  </si>
  <si>
    <t>PR13026</t>
  </si>
  <si>
    <t>EDUARDO FERREIRA LOURENÇO</t>
  </si>
  <si>
    <t>PR13029</t>
  </si>
  <si>
    <t>FELICIO JOAO PALUDO</t>
  </si>
  <si>
    <t>PR13041</t>
  </si>
  <si>
    <t>EDSON ROGERIO PIANA</t>
  </si>
  <si>
    <t>PR13051</t>
  </si>
  <si>
    <t>EUGENIO AFONSO DE AZEREDO NETO</t>
  </si>
  <si>
    <t>PR13190</t>
  </si>
  <si>
    <t>CAROLYN MARIA DE GEUS WENCESLAU</t>
  </si>
  <si>
    <t>PR13205</t>
  </si>
  <si>
    <t>ESTER LONDON</t>
  </si>
  <si>
    <t>PR13233</t>
  </si>
  <si>
    <t>MARCELO TESSARI</t>
  </si>
  <si>
    <t>PR13326</t>
  </si>
  <si>
    <t>DANGELO IVO DE CAMPOS</t>
  </si>
  <si>
    <t>PR13353</t>
  </si>
  <si>
    <t>MARTA REGINA CLIVATI</t>
  </si>
  <si>
    <t>PR13396</t>
  </si>
  <si>
    <t>REGINA CELIA VILLELA LEMOS LINHAM</t>
  </si>
  <si>
    <t>PR13433</t>
  </si>
  <si>
    <t>MARCUS VINICIUS DE CARVALHO RIBEIRO</t>
  </si>
  <si>
    <t>PR13481</t>
  </si>
  <si>
    <t>EDUARDO HUMMELGEN</t>
  </si>
  <si>
    <t>PR13530</t>
  </si>
  <si>
    <t>MARCIA ASSIS</t>
  </si>
  <si>
    <t>PR13536</t>
  </si>
  <si>
    <t>ELCIO JULIATO PIOVESAN</t>
  </si>
  <si>
    <t>PR13562</t>
  </si>
  <si>
    <t>LUIZ FELIPE NATEL KUGLER MENDES</t>
  </si>
  <si>
    <t>PR13611</t>
  </si>
  <si>
    <t>LEDA MARIA RABELO</t>
  </si>
  <si>
    <t>PR13636</t>
  </si>
  <si>
    <t>LINCOLN MIYAHIRA</t>
  </si>
  <si>
    <t>PR13665</t>
  </si>
  <si>
    <t>CARMEN ALVARES DE MAGALHAES</t>
  </si>
  <si>
    <t>PR13672</t>
  </si>
  <si>
    <t>FLAVIA DO ROCIO FOLLADOR DE AMOEDO</t>
  </si>
  <si>
    <t>PR13880</t>
  </si>
  <si>
    <t>MARCOS APARECIDO SARRIA CABRERA</t>
  </si>
  <si>
    <t>PR13972</t>
  </si>
  <si>
    <t>MARCELO KEY IZUKA</t>
  </si>
  <si>
    <t>PR14001</t>
  </si>
  <si>
    <t>JOAO LUIS CORSO BANDEIRA</t>
  </si>
  <si>
    <t>PR14010</t>
  </si>
  <si>
    <t>JESUALDO LAINO</t>
  </si>
  <si>
    <t>PR14017</t>
  </si>
  <si>
    <t>ADEMAR DANTAS DA CUNHA JUNIOR</t>
  </si>
  <si>
    <t>PR14045</t>
  </si>
  <si>
    <t>ANA CHRYSTINA DE SOUZA CRIPPA</t>
  </si>
  <si>
    <t>PR14100</t>
  </si>
  <si>
    <t>ATILA JOSE BORGES JUNIOR</t>
  </si>
  <si>
    <t>PR14203</t>
  </si>
  <si>
    <t>JOSE ROBERTO DE ALMEIDA</t>
  </si>
  <si>
    <t>PR14306</t>
  </si>
  <si>
    <t>GIORGIO BARBOSA FABIANI</t>
  </si>
  <si>
    <t>PR14485</t>
  </si>
  <si>
    <t>MARCUS VALERIO COSTA</t>
  </si>
  <si>
    <t>PR14497</t>
  </si>
  <si>
    <t>MILTON CESAR RODRIGUES MEDEIROS</t>
  </si>
  <si>
    <t>PR14521</t>
  </si>
  <si>
    <t>SERGIO FRANCISCO PAROLIN</t>
  </si>
  <si>
    <t>PR14680</t>
  </si>
  <si>
    <t>ANTONIO CARLOS JACOBSEN MACHADO ALVES</t>
  </si>
  <si>
    <t>PR14910</t>
  </si>
  <si>
    <t>VALTER MALAGUIDO CLIMACO</t>
  </si>
  <si>
    <t>PR14982</t>
  </si>
  <si>
    <t>ROSIMEIRE FERREIRA MARTINS ARNEIRO</t>
  </si>
  <si>
    <t>PR15052</t>
  </si>
  <si>
    <t>MARCOS QUIRINO GOMES FARIA</t>
  </si>
  <si>
    <t>PR15421</t>
  </si>
  <si>
    <t>LUIZA SATIE TAZO</t>
  </si>
  <si>
    <t>PR15425</t>
  </si>
  <si>
    <t>EVERTON LUIZ POLISELI DEZAN</t>
  </si>
  <si>
    <t>PR15433</t>
  </si>
  <si>
    <t>MARIA CHRISTHINA FERNANDES</t>
  </si>
  <si>
    <t>PR15451</t>
  </si>
  <si>
    <t>DOUGLAS MIYAMOTO GONDO</t>
  </si>
  <si>
    <t>PR15456</t>
  </si>
  <si>
    <t>PAULO VECCHI ABDALA</t>
  </si>
  <si>
    <t>PR15471</t>
  </si>
  <si>
    <t>KATIA HITOMI NAKAMURA</t>
  </si>
  <si>
    <t>PR15502</t>
  </si>
  <si>
    <t>LAIS REGINA ROCHA DE CARVALHO</t>
  </si>
  <si>
    <t>PR15810</t>
  </si>
  <si>
    <t>MARCOS HERNANDES TENORIO GOMES</t>
  </si>
  <si>
    <t>PR15952</t>
  </si>
  <si>
    <t>PATRICIA CORAL</t>
  </si>
  <si>
    <t>PR15958</t>
  </si>
  <si>
    <t>MARCOS ITO</t>
  </si>
  <si>
    <t>PR15983</t>
  </si>
  <si>
    <t>PAULA ROSANA GODEL VOSS</t>
  </si>
  <si>
    <t>PR16006</t>
  </si>
  <si>
    <t>LUIZ PAULO GARCIA</t>
  </si>
  <si>
    <t>PR16068</t>
  </si>
  <si>
    <t>PATRICIA SOLEDAD DE SOUSA</t>
  </si>
  <si>
    <t>PR16121</t>
  </si>
  <si>
    <t>MARCELO RODRIGO PIZZATTO</t>
  </si>
  <si>
    <t>PR16190</t>
  </si>
  <si>
    <t>GISELE ROMAGNA STOCCO</t>
  </si>
  <si>
    <t>PR16278</t>
  </si>
  <si>
    <t>LUCIO BAENA DE MELO</t>
  </si>
  <si>
    <t>PR16303</t>
  </si>
  <si>
    <t>HASAN FAHMI HASAN JUDA</t>
  </si>
  <si>
    <t>PR16334</t>
  </si>
  <si>
    <t>ÂNDREA LOLY HORTA BARBOSA JUDA</t>
  </si>
  <si>
    <t>PR16335</t>
  </si>
  <si>
    <t>ANA PAULA FREITAS DUARTE TEIXEIRA</t>
  </si>
  <si>
    <t>PR16355</t>
  </si>
  <si>
    <t>ALBERTO AURELIO POSENATTO</t>
  </si>
  <si>
    <t>PR16368</t>
  </si>
  <si>
    <t>ADRIANO RUEDA MALDONADO</t>
  </si>
  <si>
    <t>PR16425</t>
  </si>
  <si>
    <t>MARIA ZILDANY PINHEIRO TAVORA MEHTA</t>
  </si>
  <si>
    <t>PR16464</t>
  </si>
  <si>
    <t>MELISSA CORBELLINI</t>
  </si>
  <si>
    <t>PR16475</t>
  </si>
  <si>
    <t>LUCIANO VALENTE RODRIGUES TRUITE</t>
  </si>
  <si>
    <t>PR16503</t>
  </si>
  <si>
    <t>MARCELO RODRIGUES</t>
  </si>
  <si>
    <t>PR16569</t>
  </si>
  <si>
    <t>ANTONIO DE PADUA OLIVEIRA ELIAS</t>
  </si>
  <si>
    <t>PR16577</t>
  </si>
  <si>
    <t>MOISES PIMENTEL ALBUQUERQUE</t>
  </si>
  <si>
    <t>PR16651</t>
  </si>
  <si>
    <t>ALEXANDER FURUIE</t>
  </si>
  <si>
    <t>PR16655</t>
  </si>
  <si>
    <t>SAMUEL DOBROWOLSKI</t>
  </si>
  <si>
    <t>PR16656</t>
  </si>
  <si>
    <t>JEZIEL GILSON NIKOSKY</t>
  </si>
  <si>
    <t>PR16708</t>
  </si>
  <si>
    <t>OSMAR YOSHIYUKI SIGUEOKA</t>
  </si>
  <si>
    <t>PR16745</t>
  </si>
  <si>
    <t>ALEXANDRE BASSO PRETI</t>
  </si>
  <si>
    <t>PR16785</t>
  </si>
  <si>
    <t>CLAY BRITES</t>
  </si>
  <si>
    <t>PR16787</t>
  </si>
  <si>
    <t>RONNIE MEJIA</t>
  </si>
  <si>
    <t>PR16825</t>
  </si>
  <si>
    <t>FABIANNE FREITAS PERES</t>
  </si>
  <si>
    <t>PR16847</t>
  </si>
  <si>
    <t>ALEXANDRO TAMANINI</t>
  </si>
  <si>
    <t>PR16895</t>
  </si>
  <si>
    <t>ELISANDRO ALEXANDRE POGOGELSKI</t>
  </si>
  <si>
    <t>PR16912</t>
  </si>
  <si>
    <t>HELIO BORGES DE OLIVEIRA PASSOS</t>
  </si>
  <si>
    <t>PR16914</t>
  </si>
  <si>
    <t>DALTON VINICIUS PAIVA ABUSSAFI</t>
  </si>
  <si>
    <t>PR17092</t>
  </si>
  <si>
    <t>PAULO BRENO NORONHA LIBERALESSO</t>
  </si>
  <si>
    <t>PR17160</t>
  </si>
  <si>
    <t>JAMES ROBERTO ZOSCHKE</t>
  </si>
  <si>
    <t>PR17166</t>
  </si>
  <si>
    <t>ERNEI DE SOUZA</t>
  </si>
  <si>
    <t>PR17279</t>
  </si>
  <si>
    <t>SILVIO ALEXANDRE BRUNO</t>
  </si>
  <si>
    <t>PR17313</t>
  </si>
  <si>
    <t>ADEMAR CESAR IGNACIO DE MORAES</t>
  </si>
  <si>
    <t>PR17321</t>
  </si>
  <si>
    <t>POLYANA LEMES</t>
  </si>
  <si>
    <t>PR17409</t>
  </si>
  <si>
    <t>MARIANE CARRASCO</t>
  </si>
  <si>
    <t>PR17410</t>
  </si>
  <si>
    <t>ADRIANO LUCIO UCHOA BRANDAO</t>
  </si>
  <si>
    <t>PR17468</t>
  </si>
  <si>
    <t>ANA PAULA RUIZ</t>
  </si>
  <si>
    <t>PR17608</t>
  </si>
  <si>
    <t>LUDOVICO DA CUNHA BLASCZYK</t>
  </si>
  <si>
    <t>PR17613</t>
  </si>
  <si>
    <t>SANDERLAND JOSE TAVARES GURGEL</t>
  </si>
  <si>
    <t>PR17641</t>
  </si>
  <si>
    <t>LUIS MACARINI</t>
  </si>
  <si>
    <t>PR17651</t>
  </si>
  <si>
    <t>JULIANA DE FREITAS DUARTE ANELLI</t>
  </si>
  <si>
    <t>PR17696</t>
  </si>
  <si>
    <t>CONRADO FRIGI BISSOLI</t>
  </si>
  <si>
    <t>PR17716</t>
  </si>
  <si>
    <t>DANIEL WASILEWSKI</t>
  </si>
  <si>
    <t>PR17813</t>
  </si>
  <si>
    <t>ANDRE DE PAULA BRANCO</t>
  </si>
  <si>
    <t>PR18011</t>
  </si>
  <si>
    <t>PATRICIA ALVES PEREIRA PINTO</t>
  </si>
  <si>
    <t>PR18015</t>
  </si>
  <si>
    <t>GEORGETTE MOUCHAILEH EVANGELISTA FERREIRA</t>
  </si>
  <si>
    <t>PR18027</t>
  </si>
  <si>
    <t>JULIO MIZUTA JUNIOR</t>
  </si>
  <si>
    <t>PR18151</t>
  </si>
  <si>
    <t>DOUGLAS DE MARCHI</t>
  </si>
  <si>
    <t>PR18154</t>
  </si>
  <si>
    <t>LUIZ FERNANDO PURPUR COLIBAVA</t>
  </si>
  <si>
    <t>PR18193</t>
  </si>
  <si>
    <t>DANIELLE CALDAS BUFARA</t>
  </si>
  <si>
    <t>PR18494</t>
  </si>
  <si>
    <t>CLAUDIO VINICIUS FRITZEN</t>
  </si>
  <si>
    <t>PR18506</t>
  </si>
  <si>
    <t>LUIZ CARLOS DE LIMA FILHO</t>
  </si>
  <si>
    <t>PR18546</t>
  </si>
  <si>
    <t>FABIO NUNES TREVISAN</t>
  </si>
  <si>
    <t>PR18564</t>
  </si>
  <si>
    <t>FABIO GARANI</t>
  </si>
  <si>
    <t>PR18566</t>
  </si>
  <si>
    <t>RODRIGO ALEXANDRE EGGER</t>
  </si>
  <si>
    <t>PR18571</t>
  </si>
  <si>
    <t>EDUARDO RAFAEL PEREIRA</t>
  </si>
  <si>
    <t>PR18575</t>
  </si>
  <si>
    <t>DOUGLAS BANHOS ROSSI</t>
  </si>
  <si>
    <t>PR18577</t>
  </si>
  <si>
    <t>ZOLAR SILVA DE CARVALHO</t>
  </si>
  <si>
    <t>PR18779</t>
  </si>
  <si>
    <t>FRANCISCO JAIME LOPES BARBOSA</t>
  </si>
  <si>
    <t>PR18825</t>
  </si>
  <si>
    <t>SERGIO AUGUSTO BUCHWEITZ</t>
  </si>
  <si>
    <t>PR18833</t>
  </si>
  <si>
    <t>MAURICIO MAICA DE OLIVEIRA</t>
  </si>
  <si>
    <t>PR18900</t>
  </si>
  <si>
    <t>MARCOS CHRISTIANO LANGE</t>
  </si>
  <si>
    <t>PR18917</t>
  </si>
  <si>
    <t>RODRIGO JARENKO ZILIOTTO</t>
  </si>
  <si>
    <t>PR19017</t>
  </si>
  <si>
    <t>ADRIANA FATIMA SORANZO SIMIÃO</t>
  </si>
  <si>
    <t>PR19091</t>
  </si>
  <si>
    <t>FELIPE AUGUSTO DUFLOTH</t>
  </si>
  <si>
    <t>PR19121</t>
  </si>
  <si>
    <t>FATIMA CAVALLI</t>
  </si>
  <si>
    <t>PR19130</t>
  </si>
  <si>
    <t>SILVIANE PELLEGRINELLO SOARES</t>
  </si>
  <si>
    <t>PR19219</t>
  </si>
  <si>
    <t>FABIANA DE OLIVEIRA ALBERINI</t>
  </si>
  <si>
    <t>PR19248</t>
  </si>
  <si>
    <t>ALEXANDRE LUIZ CONTI</t>
  </si>
  <si>
    <t>PR19268</t>
  </si>
  <si>
    <t>ROGERIO PISTORI</t>
  </si>
  <si>
    <t>PR19324</t>
  </si>
  <si>
    <t>ZULEICA BARRETO CAMPOS</t>
  </si>
  <si>
    <t>PR19381</t>
  </si>
  <si>
    <t>NATÁLIA CLARICE MENEGHEL VARGAS GONÇALVES</t>
  </si>
  <si>
    <t>PR19465</t>
  </si>
  <si>
    <t>HUDSON FAMELI</t>
  </si>
  <si>
    <t>PR19619</t>
  </si>
  <si>
    <t>MARIO MASSARU MIYAZATO FILHO</t>
  </si>
  <si>
    <t>PR19745</t>
  </si>
  <si>
    <t>PAULO FABRICIO NOGUEIRA PAIM</t>
  </si>
  <si>
    <t>PR19782</t>
  </si>
  <si>
    <t>BRUNO BERTOLI ESMANHOTTO</t>
  </si>
  <si>
    <t>PR19830</t>
  </si>
  <si>
    <t>HENRY KOITI SATO</t>
  </si>
  <si>
    <t>PR19869</t>
  </si>
  <si>
    <t>GUSTAVO NADAL ULIANA</t>
  </si>
  <si>
    <t>PR19958</t>
  </si>
  <si>
    <t>ITAMAR CRISTIAN LARSEN</t>
  </si>
  <si>
    <t>PR19973</t>
  </si>
  <si>
    <t>FERNANDO SILVEIRA PICHETH</t>
  </si>
  <si>
    <t>PR2000</t>
  </si>
  <si>
    <t>LUIZ GUSTAVO CANDIOTO DO PRADO</t>
  </si>
  <si>
    <t>PR20006</t>
  </si>
  <si>
    <t>FUMIYO SAKABE</t>
  </si>
  <si>
    <t>PR2003</t>
  </si>
  <si>
    <t>JULIANA ELISA HOFFMANN BERALDO</t>
  </si>
  <si>
    <t>PR20054</t>
  </si>
  <si>
    <t>HELVERCIO FERNANDO POLSAQUE ALVES</t>
  </si>
  <si>
    <t>PR20160</t>
  </si>
  <si>
    <t>FRANCINE SBERNI ULBRICH</t>
  </si>
  <si>
    <t>PR20176</t>
  </si>
  <si>
    <t>CRISTIANE DA GRACA SCHUH</t>
  </si>
  <si>
    <t>PR20203</t>
  </si>
  <si>
    <t>GUILHERME CABRAL DE ANDRADE</t>
  </si>
  <si>
    <t>PR20265</t>
  </si>
  <si>
    <t>RENATA MACIULIS DIP</t>
  </si>
  <si>
    <t>PR20267</t>
  </si>
  <si>
    <t>PERSIO ACHOA CLAUDINO</t>
  </si>
  <si>
    <t>PR20300</t>
  </si>
  <si>
    <t>SANDRIANI SILVA POSSETI</t>
  </si>
  <si>
    <t>PR20336</t>
  </si>
  <si>
    <t>MARCOS AURELIO DE SOUZA</t>
  </si>
  <si>
    <t>PR20386</t>
  </si>
  <si>
    <t>LILIAN CLAUDINE MARTINS DE ALMEIDA FAGION</t>
  </si>
  <si>
    <t>PR20417</t>
  </si>
  <si>
    <t>MARCELO NICACIO SANTA CRUZ</t>
  </si>
  <si>
    <t>PR20517</t>
  </si>
  <si>
    <t>CLEONIR JOSE DIAS</t>
  </si>
  <si>
    <t>PR20576</t>
  </si>
  <si>
    <t>ANDRE RICARDO STEINDORFF MALHEIROS</t>
  </si>
  <si>
    <t>PR20620</t>
  </si>
  <si>
    <t>VANESSA FIGUEIRA DE OLIVEIRA FRACASSI</t>
  </si>
  <si>
    <t>PR20646</t>
  </si>
  <si>
    <t>LUIZ CELSO DO AMARAL</t>
  </si>
  <si>
    <t>PR20673</t>
  </si>
  <si>
    <t>DANILO MAGNANI BERNARDI</t>
  </si>
  <si>
    <t>PR20713</t>
  </si>
  <si>
    <t>LEONARDO MARCHI</t>
  </si>
  <si>
    <t>PR20721</t>
  </si>
  <si>
    <t>KELLY CRISTINA FERNANDES</t>
  </si>
  <si>
    <t>PR20767</t>
  </si>
  <si>
    <t>MARCOS HENRIQUE LIMA GALLES</t>
  </si>
  <si>
    <t>PR20839</t>
  </si>
  <si>
    <t>VIRGINIA ELISA BAGGIO FABRICIO</t>
  </si>
  <si>
    <t>PR20856</t>
  </si>
  <si>
    <t>MAURECI ANTONIO TURNES</t>
  </si>
  <si>
    <t>PR20922</t>
  </si>
  <si>
    <t>DIOGO CUNHA LACERDA</t>
  </si>
  <si>
    <t>PR20973</t>
  </si>
  <si>
    <t>KEMAL DOMIT</t>
  </si>
  <si>
    <t>PR2100</t>
  </si>
  <si>
    <t>EVANDRO EMMANUEL RODRIGUES DA SILVA</t>
  </si>
  <si>
    <t>PR21019</t>
  </si>
  <si>
    <t>RENATO GALVAO GONCALVES VILELA</t>
  </si>
  <si>
    <t>PR21033</t>
  </si>
  <si>
    <t>KAREN YURIMI KUME</t>
  </si>
  <si>
    <t>PR21041</t>
  </si>
  <si>
    <t>CAROLINA FROEHNER</t>
  </si>
  <si>
    <t>PR21058</t>
  </si>
  <si>
    <t>ALEXANDRE ARMENI MAIRENO</t>
  </si>
  <si>
    <t>PR21061</t>
  </si>
  <si>
    <t>MARILIA MORAES QUEIROZ SOUZA</t>
  </si>
  <si>
    <t>PR21098</t>
  </si>
  <si>
    <t>FERNANDO PILOTTO</t>
  </si>
  <si>
    <t>PR21135</t>
  </si>
  <si>
    <t>RENATO ENDLER IACHINSKI</t>
  </si>
  <si>
    <t>PR21320</t>
  </si>
  <si>
    <t>RAUPH BATISTA GUIMARÃES</t>
  </si>
  <si>
    <t>PR21350</t>
  </si>
  <si>
    <t>LUCIANA DA COSTA SANTOS PRADO</t>
  </si>
  <si>
    <t>PR21359</t>
  </si>
  <si>
    <t>GUILHERME JOSE FIEBRANTZ PINTO</t>
  </si>
  <si>
    <t>PR21361</t>
  </si>
  <si>
    <t>ELISABETE COELHO AUERSVALD</t>
  </si>
  <si>
    <t>PR21488</t>
  </si>
  <si>
    <t>ROBSON LUIZ DAL BEM PIRES</t>
  </si>
  <si>
    <t>PR21572</t>
  </si>
  <si>
    <t>FELIPE TREVISAN MATOS NOVAK</t>
  </si>
  <si>
    <t>PR21674</t>
  </si>
  <si>
    <t>LUIZ FERNANDO PETRY FILHO</t>
  </si>
  <si>
    <t>PR21704</t>
  </si>
  <si>
    <t>IGOR AUGUSTO DE SOUZA CHIMINACIO</t>
  </si>
  <si>
    <t>PR21710</t>
  </si>
  <si>
    <t>IZABELLA CELIDONIO BERTOLDO DA SILVA</t>
  </si>
  <si>
    <t>PR21756</t>
  </si>
  <si>
    <t>MARCELO TAIRA KASHIWAGI</t>
  </si>
  <si>
    <t>PR21843</t>
  </si>
  <si>
    <t>ANDRE GIACOMELLI LEAL</t>
  </si>
  <si>
    <t>PR21874</t>
  </si>
  <si>
    <t>JOAO RAFAEL ARGENTA SABBAG</t>
  </si>
  <si>
    <t>PR22046</t>
  </si>
  <si>
    <t>RAFAEL NEGRAO FERREIRA</t>
  </si>
  <si>
    <t>PR22146</t>
  </si>
  <si>
    <t>RAFAEL BODANESE</t>
  </si>
  <si>
    <t>PR22218</t>
  </si>
  <si>
    <t>MAUREN JANINE SCHLINDWEIN BODANESE</t>
  </si>
  <si>
    <t>PR22219</t>
  </si>
  <si>
    <t>OSVALDO ANTONIO HAIDER JUNIOR</t>
  </si>
  <si>
    <t>PR22274</t>
  </si>
  <si>
    <t>CAMILA SHIKI MATSUURA BALDEZ DA SILVA ORTEGA</t>
  </si>
  <si>
    <t>PR22302</t>
  </si>
  <si>
    <t>EDUARDO SHIOKAWA</t>
  </si>
  <si>
    <t>PR22303</t>
  </si>
  <si>
    <t>DENISE XAVIER DE FARIA VERDI</t>
  </si>
  <si>
    <t>PR22316</t>
  </si>
  <si>
    <t>ALICE SIBILE KOCH</t>
  </si>
  <si>
    <t>PR22338</t>
  </si>
  <si>
    <t>FABIO HENRIQUE DE OLIVEIRA DANTAS</t>
  </si>
  <si>
    <t>PR22462</t>
  </si>
  <si>
    <t>EDIBERTO YUZO UEDA</t>
  </si>
  <si>
    <t>PR22466</t>
  </si>
  <si>
    <t>KARLA SAYURI TATESSUJI ARGENTI</t>
  </si>
  <si>
    <t>PR22477</t>
  </si>
  <si>
    <t>MARCELO DAUDT VON DER HEYDE</t>
  </si>
  <si>
    <t>PR22635</t>
  </si>
  <si>
    <t>GUILHERME PEREIRA DA COSTA GOIS</t>
  </si>
  <si>
    <t>PR22676</t>
  </si>
  <si>
    <t>ALECSANDRO DE ANDRADE CAVALCANTE</t>
  </si>
  <si>
    <t>PR22708</t>
  </si>
  <si>
    <t>LUCIANA DE PAULA SOUZA</t>
  </si>
  <si>
    <t>PR22741</t>
  </si>
  <si>
    <t>GISELE COELHO PACHECO CABRAL</t>
  </si>
  <si>
    <t>PR22742</t>
  </si>
  <si>
    <t>KARLA CORREA DE OLIVEIRA DADALT</t>
  </si>
  <si>
    <t>PR22752</t>
  </si>
  <si>
    <t>ANDRE GUERRER SANGIORGIO</t>
  </si>
  <si>
    <t>PR22800</t>
  </si>
  <si>
    <t>EDUARDO DUTRA ANDREO</t>
  </si>
  <si>
    <t>PR22803</t>
  </si>
  <si>
    <t>PAULO ANDRE PERA GRABOWSKI</t>
  </si>
  <si>
    <t>PR22808</t>
  </si>
  <si>
    <t>MAURILIO BATISTA PALHARES JUNIOR</t>
  </si>
  <si>
    <t>PR22839</t>
  </si>
  <si>
    <t>ALEXANDRE KARAM JOAQUIM MOUSFI</t>
  </si>
  <si>
    <t>PR22899</t>
  </si>
  <si>
    <t>ANGELI CRISTINE KAISER</t>
  </si>
  <si>
    <t>PR22919</t>
  </si>
  <si>
    <t>LIANA LIE NISHIDA KUTSCHENKO</t>
  </si>
  <si>
    <t>PR22935</t>
  </si>
  <si>
    <t>ADRIANE BRASILEIRO MAZOCOLI SILVA</t>
  </si>
  <si>
    <t>PR23038</t>
  </si>
  <si>
    <t>FERNANDA MALACARNE SIQUEIRA BUENO</t>
  </si>
  <si>
    <t>PR23041</t>
  </si>
  <si>
    <t>KHADDOUR ESBER</t>
  </si>
  <si>
    <t>PR23060</t>
  </si>
  <si>
    <t>CHRISTIANE MARIA MAGALHAES</t>
  </si>
  <si>
    <t>PR23222</t>
  </si>
  <si>
    <t>BRUNO RIBEIRO ZUCCOLI</t>
  </si>
  <si>
    <t>PR23302</t>
  </si>
  <si>
    <t>ANA HELOISA BATISTA GONCALVES</t>
  </si>
  <si>
    <t>PR23313</t>
  </si>
  <si>
    <t>FABIO DIAS CANELLA</t>
  </si>
  <si>
    <t>PR23390</t>
  </si>
  <si>
    <t>CLAUDIO COSTA JUNIOR</t>
  </si>
  <si>
    <t>PR23404</t>
  </si>
  <si>
    <t>MELINE ANGELICA CUNHA ROTTER</t>
  </si>
  <si>
    <t>PR23526</t>
  </si>
  <si>
    <t>ANA CAROLINA DE SOUZA CONGIO</t>
  </si>
  <si>
    <t>PR23539</t>
  </si>
  <si>
    <t>MARIA TEREZA DE MORAES SOUZA NASCIMENTO</t>
  </si>
  <si>
    <t>PR23576</t>
  </si>
  <si>
    <t>EMERSON RICARDO PICOLOTO</t>
  </si>
  <si>
    <t>PR23597</t>
  </si>
  <si>
    <t>KAMYLLE MOTA DE POMPEU</t>
  </si>
  <si>
    <t>PR23621</t>
  </si>
  <si>
    <t>JAQUELINE ALBIERI VIEIRA DE MATTOS</t>
  </si>
  <si>
    <t>PR23644</t>
  </si>
  <si>
    <t>FABIO MONTEIRO CRIALEZI</t>
  </si>
  <si>
    <t>PR23691</t>
  </si>
  <si>
    <t>ANA CAROLINA DALMONICO</t>
  </si>
  <si>
    <t>PR23693</t>
  </si>
  <si>
    <t>MARCO ANTONIO TAKASHI UTIUMI</t>
  </si>
  <si>
    <t>PR23703</t>
  </si>
  <si>
    <t>CRISTINA CLEBIS MARTINS</t>
  </si>
  <si>
    <t>PR23711</t>
  </si>
  <si>
    <t>VANESSA RIZELIO</t>
  </si>
  <si>
    <t>PR23767</t>
  </si>
  <si>
    <t>DIEGO AUGUSTO NESI CAVICCHIOLI</t>
  </si>
  <si>
    <t>PR23813</t>
  </si>
  <si>
    <t>MARCO AURELIO COSTA</t>
  </si>
  <si>
    <t>PR23847</t>
  </si>
  <si>
    <t>CESAR DANIEL MACEDO</t>
  </si>
  <si>
    <t>PR23924</t>
  </si>
  <si>
    <t>MATEUS ASTOLFI</t>
  </si>
  <si>
    <t>PR23985</t>
  </si>
  <si>
    <t>IGOR ALEXANDRE GLOSS MALTA</t>
  </si>
  <si>
    <t>PR24026</t>
  </si>
  <si>
    <t>CLAUDIO HENRIQUE FRANCISCONI DA SILVA</t>
  </si>
  <si>
    <t>PR24129</t>
  </si>
  <si>
    <t>FABIANA WOSGRAU</t>
  </si>
  <si>
    <t>PR24220</t>
  </si>
  <si>
    <t>CAMILA PASSOS DE SOUZA MUZEKA</t>
  </si>
  <si>
    <t>PR24286</t>
  </si>
  <si>
    <t>WAGNER HOMMA</t>
  </si>
  <si>
    <t>PR24294</t>
  </si>
  <si>
    <t>ELAINE DA SILVA BIACCHI</t>
  </si>
  <si>
    <t>PR24400</t>
  </si>
  <si>
    <t>BRUNO SCRIPES WLADECK</t>
  </si>
  <si>
    <t>PR24412</t>
  </si>
  <si>
    <t>ANGELA BEATRIZ HIRDES KRUGER</t>
  </si>
  <si>
    <t>PR24501</t>
  </si>
  <si>
    <t>ANA LUISA BERTI GUIMARÃES</t>
  </si>
  <si>
    <t>PR24719</t>
  </si>
  <si>
    <t>ELAINE KEIKO FUJISAO</t>
  </si>
  <si>
    <t>PR24745</t>
  </si>
  <si>
    <t>EDUARDO SONDA</t>
  </si>
  <si>
    <t>PR24765</t>
  </si>
  <si>
    <t>THIAGO SILVA YOSHIDA</t>
  </si>
  <si>
    <t>PR24845</t>
  </si>
  <si>
    <t>GUSTAVO BACELAR PERARO</t>
  </si>
  <si>
    <t>PR24850</t>
  </si>
  <si>
    <t>MARCOS VINICIOS LARA GARCIA</t>
  </si>
  <si>
    <t>PR24898</t>
  </si>
  <si>
    <t>ADRIANA MORO</t>
  </si>
  <si>
    <t>PR24931</t>
  </si>
  <si>
    <t>JOAO GUILHERME FIORANI BORGIO</t>
  </si>
  <si>
    <t>PR25022</t>
  </si>
  <si>
    <t>LEONARDO HIGASHI</t>
  </si>
  <si>
    <t>PR25067</t>
  </si>
  <si>
    <t>GUILHERME NOGUEIRA DERENUSSON</t>
  </si>
  <si>
    <t>PR25162</t>
  </si>
  <si>
    <t>CAROLINE STEFANI DE MATTOS</t>
  </si>
  <si>
    <t>PR25197</t>
  </si>
  <si>
    <t>MARIA CAROLINA CAMAROTTI DE OLIVEIRA CANÊJO BORTOLLETTO</t>
  </si>
  <si>
    <t>PR25213</t>
  </si>
  <si>
    <t>ANDRE KUHN PLETSCH</t>
  </si>
  <si>
    <t>PR25217</t>
  </si>
  <si>
    <t>JOSE VICENTE HABER GARCIA</t>
  </si>
  <si>
    <t>PR25248</t>
  </si>
  <si>
    <t>RICHARD ROBERTO ECHTERHOFF</t>
  </si>
  <si>
    <t>PR25354</t>
  </si>
  <si>
    <t>TAYNAH CRISTINA CORNELSEN PALAURO</t>
  </si>
  <si>
    <t>PR25371</t>
  </si>
  <si>
    <t>PEDRO HENRIQUE BRESSAN LEITE</t>
  </si>
  <si>
    <t>PR25412</t>
  </si>
  <si>
    <t>MARCUS VINICIUS BRESSAN LEITE</t>
  </si>
  <si>
    <t>PR25413</t>
  </si>
  <si>
    <t>MARCO ANTONIO RIBEIRO</t>
  </si>
  <si>
    <t>PR25581</t>
  </si>
  <si>
    <t>ALLAMANDA MOURA PEREIRA</t>
  </si>
  <si>
    <t>PR25602</t>
  </si>
  <si>
    <t>IVAN HATTANDA</t>
  </si>
  <si>
    <t>PR25616</t>
  </si>
  <si>
    <t>MARCELO RODRIGO CAPORAL</t>
  </si>
  <si>
    <t>PR25667</t>
  </si>
  <si>
    <t>CECILIA RESENDE BRUNOW BAZZO</t>
  </si>
  <si>
    <t>PR25743</t>
  </si>
  <si>
    <t>GABRIEL UTZUMI</t>
  </si>
  <si>
    <t>PR25747</t>
  </si>
  <si>
    <t>JULIANA BRUM MORAES</t>
  </si>
  <si>
    <t>PR25749</t>
  </si>
  <si>
    <t>DANIELA ROMANHA CORREIA GODOY</t>
  </si>
  <si>
    <t>PR25772</t>
  </si>
  <si>
    <t>RAFAELA TEIXEIRA MARTINS</t>
  </si>
  <si>
    <t>PR25783</t>
  </si>
  <si>
    <t>PILAR BUENO SIQUEIRA</t>
  </si>
  <si>
    <t>PR25826</t>
  </si>
  <si>
    <t>ANA LUISA CAVALIN</t>
  </si>
  <si>
    <t>PR25945</t>
  </si>
  <si>
    <t>MARIANE WEHMUTH FURLAN EULALIO</t>
  </si>
  <si>
    <t>PR25956</t>
  </si>
  <si>
    <t>HEIDI KRUKLIS</t>
  </si>
  <si>
    <t>PR26049</t>
  </si>
  <si>
    <t>ANDRE LUIZ GABARDO</t>
  </si>
  <si>
    <t>PR26074</t>
  </si>
  <si>
    <t>MARIANA MARTINS BARDOU ZUNINO</t>
  </si>
  <si>
    <t>PR26153</t>
  </si>
  <si>
    <t>CHARLYSTON SCHMITT</t>
  </si>
  <si>
    <t>PR26168</t>
  </si>
  <si>
    <t>CARLOS ALEXANDRE MARTINS ZICARELLI</t>
  </si>
  <si>
    <t>PR26188</t>
  </si>
  <si>
    <t>LIVIA RODRIGUES FIGUEIREDO</t>
  </si>
  <si>
    <t>PR26244</t>
  </si>
  <si>
    <t>CLEITON SCHWEITZER PERON</t>
  </si>
  <si>
    <t>PR26344</t>
  </si>
  <si>
    <t>JUAN MARCELO CANDIA RAMOS</t>
  </si>
  <si>
    <t>PR26420</t>
  </si>
  <si>
    <t>MAISA CAMPOS FERNANDES DE MORAES</t>
  </si>
  <si>
    <t>PR26492</t>
  </si>
  <si>
    <t>ALCIR FRANCISCO DA SILVA</t>
  </si>
  <si>
    <t>PR26530</t>
  </si>
  <si>
    <t>EDUARDO DALMAN TURBAY</t>
  </si>
  <si>
    <t>PR26588</t>
  </si>
  <si>
    <t>KARINE CRISTINA JORGE DE MELLO</t>
  </si>
  <si>
    <t>PR26691</t>
  </si>
  <si>
    <t>ALVARO LUIZ RIBEIRO PERACCHI</t>
  </si>
  <si>
    <t>PR26708</t>
  </si>
  <si>
    <t>DANIELA ALVARES DA SILVA MATSUMOTO</t>
  </si>
  <si>
    <t>PR26788</t>
  </si>
  <si>
    <t>SIMONE FRANZIN KATARINHUK</t>
  </si>
  <si>
    <t>PR26790</t>
  </si>
  <si>
    <t>RENATO MARQUES DE ANDRADE</t>
  </si>
  <si>
    <t>PR26817</t>
  </si>
  <si>
    <t>LUCIANA PIASECKI</t>
  </si>
  <si>
    <t>PR26836</t>
  </si>
  <si>
    <t>MARCELO LOURENCO HADDAD</t>
  </si>
  <si>
    <t>PR26870</t>
  </si>
  <si>
    <t>SABRINA PIACENTINI NIECE TURBAY</t>
  </si>
  <si>
    <t>PR26891</t>
  </si>
  <si>
    <t>RAFAEL WILLIAM DE SOUZA</t>
  </si>
  <si>
    <t>PR26931</t>
  </si>
  <si>
    <t>ANDRESSA DE FATIMA CHIARELLO FEITOSA</t>
  </si>
  <si>
    <t>PR26962</t>
  </si>
  <si>
    <t>ANA PAULA ASSAD SARRAFF ABELINO</t>
  </si>
  <si>
    <t>PR26974</t>
  </si>
  <si>
    <t>ALEXANDRE LESZCZYNSKI</t>
  </si>
  <si>
    <t>PR27012</t>
  </si>
  <si>
    <t>JOANA PEROTTA TITON</t>
  </si>
  <si>
    <t>PR27054</t>
  </si>
  <si>
    <t>AMANDA ANGELICA PEREZ MINIKOWSKI</t>
  </si>
  <si>
    <t>PR27106</t>
  </si>
  <si>
    <t>LEONARDO ALMEIDA FRIZON</t>
  </si>
  <si>
    <t>PR27110</t>
  </si>
  <si>
    <t>FERNANDO SPINA TENSINI</t>
  </si>
  <si>
    <t>PR27161</t>
  </si>
  <si>
    <t>ALEXANDRE HENRIQUE ARANDA DE MATTOS</t>
  </si>
  <si>
    <t>PR27205</t>
  </si>
  <si>
    <t>OMAR EL SAYED</t>
  </si>
  <si>
    <t>PR27238</t>
  </si>
  <si>
    <t>BRUNNO PARTICA DA SILVA</t>
  </si>
  <si>
    <t>PR27239</t>
  </si>
  <si>
    <t>DANIEL BETTEGA GRUGINSKI</t>
  </si>
  <si>
    <t>PR27260</t>
  </si>
  <si>
    <t>MAURO PEDRO DA CUNHA</t>
  </si>
  <si>
    <t>PR2728</t>
  </si>
  <si>
    <t>LUIZ STRIESKI JUNIOR</t>
  </si>
  <si>
    <t>PR27302</t>
  </si>
  <si>
    <t>FABIANO TAIRA HIGA</t>
  </si>
  <si>
    <t>PR27406</t>
  </si>
  <si>
    <t>ADONAI PEIXOTO LEAL</t>
  </si>
  <si>
    <t>PR27552</t>
  </si>
  <si>
    <t>VAGNER JOSE VIEIRA</t>
  </si>
  <si>
    <t>PR27557</t>
  </si>
  <si>
    <t>ADRIANO SOLEO DONADON</t>
  </si>
  <si>
    <t>PR27616</t>
  </si>
  <si>
    <t>JULIANA CARLA SULZBACHER KASPER</t>
  </si>
  <si>
    <t>PR27661</t>
  </si>
  <si>
    <t>OSCAR BERNABE RIOS PEREIRA</t>
  </si>
  <si>
    <t>PR2768</t>
  </si>
  <si>
    <t>SYLVIA FERRAZ DA CRUZ CARDIM</t>
  </si>
  <si>
    <t>PR27681</t>
  </si>
  <si>
    <t>FERNANDA WAGNER FREDO</t>
  </si>
  <si>
    <t>PR27742</t>
  </si>
  <si>
    <t>JULCILEA TESSAROLO MIRANDA</t>
  </si>
  <si>
    <t>PR27824</t>
  </si>
  <si>
    <t>INGRID SHEILA ZAVALETA OBREGON CARDOSO</t>
  </si>
  <si>
    <t>PR27852</t>
  </si>
  <si>
    <t>ELSON DE ARAUJO MONTAGNO</t>
  </si>
  <si>
    <t>PR27881</t>
  </si>
  <si>
    <t>SORAYA PISTORI DE ANDRADE</t>
  </si>
  <si>
    <t>PR27970</t>
  </si>
  <si>
    <t>FERNANDO BEN-HUR DE MELO</t>
  </si>
  <si>
    <t>PR27976</t>
  </si>
  <si>
    <t>CRISTINA CORDEIRO CARDOSO KUNZLER</t>
  </si>
  <si>
    <t>PR28033</t>
  </si>
  <si>
    <t>MATHEUS FORTUNATO</t>
  </si>
  <si>
    <t>PR28076</t>
  </si>
  <si>
    <t>CAROLINA HAUER PORTELLA</t>
  </si>
  <si>
    <t>PR28152</t>
  </si>
  <si>
    <t>ALINE MAURER WIERCINSKI FRIZON</t>
  </si>
  <si>
    <t>PR28209</t>
  </si>
  <si>
    <t>ANDRE PRIETO ACCORSI</t>
  </si>
  <si>
    <t>PR28303</t>
  </si>
  <si>
    <t>AARON BELCZAK REINERT</t>
  </si>
  <si>
    <t>PR28399</t>
  </si>
  <si>
    <t>RICARDO NASCIMENTO RIET</t>
  </si>
  <si>
    <t>PR28498</t>
  </si>
  <si>
    <t>MARINA FARAH</t>
  </si>
  <si>
    <t>PR28518</t>
  </si>
  <si>
    <t>FERNANDO CIMINI REZENDE DA CUNHA</t>
  </si>
  <si>
    <t>PR28670</t>
  </si>
  <si>
    <t>ANDRE AUGUSTO LEGNANI</t>
  </si>
  <si>
    <t>PR28697</t>
  </si>
  <si>
    <t>PAULO CESAR VOLPATO</t>
  </si>
  <si>
    <t>PR28698</t>
  </si>
  <si>
    <t>MARIA AUGUSTA PAIVA DO PRADO E SILVA BERTAGNOLI</t>
  </si>
  <si>
    <t>PR28708</t>
  </si>
  <si>
    <t>AMAURI ANSELMO GIOVELLI JUNIOR</t>
  </si>
  <si>
    <t>PR28757</t>
  </si>
  <si>
    <t>MARCO MAKOTO INAGAKI</t>
  </si>
  <si>
    <t>PR28767</t>
  </si>
  <si>
    <t>LARISSA PERIOTTO BORLINA BELTRAMI</t>
  </si>
  <si>
    <t>PR28947</t>
  </si>
  <si>
    <t>TIAGO FERNANDO SOUZA DE ARAUJO</t>
  </si>
  <si>
    <t>PR28960</t>
  </si>
  <si>
    <t>JAQUELINE CENCI</t>
  </si>
  <si>
    <t>PR28971</t>
  </si>
  <si>
    <t>GUILHERME LUIZ STELKO PEREIRA</t>
  </si>
  <si>
    <t>PR29049</t>
  </si>
  <si>
    <t>JENNIFER SUSAN GABE</t>
  </si>
  <si>
    <t>PR29144</t>
  </si>
  <si>
    <t>BIANCA CANTONI ANDRADE DE AZEVEDO</t>
  </si>
  <si>
    <t>PR29147</t>
  </si>
  <si>
    <t>ALEXANDRE CAMPOS PULIDO</t>
  </si>
  <si>
    <t>PR29161</t>
  </si>
  <si>
    <t>FLAVIA REGINA PADILHA</t>
  </si>
  <si>
    <t>PR29163</t>
  </si>
  <si>
    <t>GUILHERME GRANZOTTI MARTINS</t>
  </si>
  <si>
    <t>PR29168</t>
  </si>
  <si>
    <t>MICHELLE CRISTINE HERRMANN</t>
  </si>
  <si>
    <t>PR29270</t>
  </si>
  <si>
    <t>LAZARO DE LIMA</t>
  </si>
  <si>
    <t>PR29291</t>
  </si>
  <si>
    <t>RAQUEL LAUTENSCHLAGER SANTANA PROENÇA</t>
  </si>
  <si>
    <t>PR29365</t>
  </si>
  <si>
    <t>GUSTAVO SIMIANO JUNG</t>
  </si>
  <si>
    <t>PR29398</t>
  </si>
  <si>
    <t>JAQUELINE ANGELA SCHMIDT ANUNCIACAO</t>
  </si>
  <si>
    <t>PR29420</t>
  </si>
  <si>
    <t>MARCELA FERREIRA CORDELLINI</t>
  </si>
  <si>
    <t>PR29481</t>
  </si>
  <si>
    <t>RENATA DE ANGELI CORREDATO</t>
  </si>
  <si>
    <t>PR29537</t>
  </si>
  <si>
    <t>CARLOS MANOEL JACOPETTI ALMEIDA</t>
  </si>
  <si>
    <t>PR29541</t>
  </si>
  <si>
    <t>ERICKSON DANILO PADOVANI</t>
  </si>
  <si>
    <t>PR29559</t>
  </si>
  <si>
    <t>GIONEI SULZBACHER</t>
  </si>
  <si>
    <t>PR29795</t>
  </si>
  <si>
    <t>FELIPE CAYRES NOGUEIRA DA ROCHA LOURES</t>
  </si>
  <si>
    <t>PR29821</t>
  </si>
  <si>
    <t>VERA CRISTINA TERRA</t>
  </si>
  <si>
    <t>PR30012</t>
  </si>
  <si>
    <t>MARIA CAROLINA ZAVAGNA WITT</t>
  </si>
  <si>
    <t>PR30113</t>
  </si>
  <si>
    <t>FERNANDO LUÍS BORDIN</t>
  </si>
  <si>
    <t>PR30131</t>
  </si>
  <si>
    <t>DAMACIO RAMON KAIMEN MACIEL</t>
  </si>
  <si>
    <t>PR3017</t>
  </si>
  <si>
    <t>ANDRE DE LIMA BARRADAS</t>
  </si>
  <si>
    <t>PR30175</t>
  </si>
  <si>
    <t>JOAO RICARDO MARTINELLI</t>
  </si>
  <si>
    <t>PR30271</t>
  </si>
  <si>
    <t>DOUGLAS JUN KAMEI</t>
  </si>
  <si>
    <t>PR30300</t>
  </si>
  <si>
    <t>LEIDI DAIANA TEIDER</t>
  </si>
  <si>
    <t>PR30330</t>
  </si>
  <si>
    <t>JAMIR PEREIRA DIAS</t>
  </si>
  <si>
    <t>PR30475</t>
  </si>
  <si>
    <t>ANA FRANCINE SANSANA MARQUES</t>
  </si>
  <si>
    <t>PR30565</t>
  </si>
  <si>
    <t>HENRIQUE PRINCE GARCIA MARTINS</t>
  </si>
  <si>
    <t>PR30609</t>
  </si>
  <si>
    <t>NABILA DARIDO ABDALLA</t>
  </si>
  <si>
    <t>PR30646</t>
  </si>
  <si>
    <t>JOYCE LEIKO HASHIMOTO</t>
  </si>
  <si>
    <t>PR30718</t>
  </si>
  <si>
    <t>ADRIANO ABREU LIMA BUSS</t>
  </si>
  <si>
    <t>PR30719</t>
  </si>
  <si>
    <t>DANIELLY CRISTIANE WERKA</t>
  </si>
  <si>
    <t>PR30720</t>
  </si>
  <si>
    <t>KATHERINE DAMBROWSKI</t>
  </si>
  <si>
    <t>PR30761</t>
  </si>
  <si>
    <t>YASMIN JORGEANA DE ALMEIDA ANDRADE STRIESKI</t>
  </si>
  <si>
    <t>PR30860</t>
  </si>
  <si>
    <t>ANA PAULA HIGA OGAWA</t>
  </si>
  <si>
    <t>PR30883</t>
  </si>
  <si>
    <t>HANAIE CAVALLI</t>
  </si>
  <si>
    <t>PR30905</t>
  </si>
  <si>
    <t>MOZART SOUZA LIMA MORAIS</t>
  </si>
  <si>
    <t>PR30961</t>
  </si>
  <si>
    <t>IGOR BARCELLOS</t>
  </si>
  <si>
    <t>PR30970</t>
  </si>
  <si>
    <t>VALERIA BIANKA WERNER</t>
  </si>
  <si>
    <t>PR30978</t>
  </si>
  <si>
    <t>PRISCILLA ANDRADE DIAS</t>
  </si>
  <si>
    <t>PR31028</t>
  </si>
  <si>
    <t>JAQUELINE NEVES POTRATZ</t>
  </si>
  <si>
    <t>PR31041</t>
  </si>
  <si>
    <t>OLIVIA SANDES ANDRADE FIGUEIRA DUARTE</t>
  </si>
  <si>
    <t>PR31063</t>
  </si>
  <si>
    <t>EDUARDO DE OLIVEIRA RIBAS</t>
  </si>
  <si>
    <t>PR31068</t>
  </si>
  <si>
    <t>DANIELLE CRISTINA MENDES</t>
  </si>
  <si>
    <t>PR31078</t>
  </si>
  <si>
    <t>GUILHERME TARDIN FRIAS</t>
  </si>
  <si>
    <t>PR31098</t>
  </si>
  <si>
    <t>ADNA DE MOURA FERELI REIS</t>
  </si>
  <si>
    <t>PR31160</t>
  </si>
  <si>
    <t>TIAGO GONCALVES ROSA</t>
  </si>
  <si>
    <t>PR31248</t>
  </si>
  <si>
    <t>VITOR TURRA GRION</t>
  </si>
  <si>
    <t>PR31393</t>
  </si>
  <si>
    <t>KARLA RICARTI NODARI</t>
  </si>
  <si>
    <t>PR31471</t>
  </si>
  <si>
    <t>THIAGO SUZUKI</t>
  </si>
  <si>
    <t>PR31672</t>
  </si>
  <si>
    <t>ELISA BEZ FERRARI RIBEIRO</t>
  </si>
  <si>
    <t>PR31744</t>
  </si>
  <si>
    <t>FERNANDA BARROS FRANCO</t>
  </si>
  <si>
    <t>PR31809</t>
  </si>
  <si>
    <t>BRUNA CRISTINA DE CONTO</t>
  </si>
  <si>
    <t>PR31822</t>
  </si>
  <si>
    <t>BRUNA MARCELA PINHA CARDEAL VOLPI</t>
  </si>
  <si>
    <t>PR31838</t>
  </si>
  <si>
    <t>RENATA D´ALTOE DE LUCA</t>
  </si>
  <si>
    <t>PR31868</t>
  </si>
  <si>
    <t>ELTON GOMES DA SILVA</t>
  </si>
  <si>
    <t>PR32033</t>
  </si>
  <si>
    <t>NATHALIA CABRAL BERGAMASCO TORTATO</t>
  </si>
  <si>
    <t>PR32092</t>
  </si>
  <si>
    <t>ALEXANDRE CASCO PIETSCH</t>
  </si>
  <si>
    <t>PR32124</t>
  </si>
  <si>
    <t>GUSTAVO HENRIQUE TOMASI</t>
  </si>
  <si>
    <t>PR32185</t>
  </si>
  <si>
    <t>ROBERTA GOBETI DELGADO TAVARES</t>
  </si>
  <si>
    <t>PR32264</t>
  </si>
  <si>
    <t>LORENA BOSSONI MIOSSO MARCHIOTTI</t>
  </si>
  <si>
    <t>PR32273</t>
  </si>
  <si>
    <t>GABRIEL SAMPAIO FROEHNER</t>
  </si>
  <si>
    <t>PR32344</t>
  </si>
  <si>
    <t>DIOGO FERREIRA DIAS</t>
  </si>
  <si>
    <t>PR32444</t>
  </si>
  <si>
    <t>LUIS PAULO FERREIRA DE SOUZA DUTRA</t>
  </si>
  <si>
    <t>PR32456</t>
  </si>
  <si>
    <t>ANDRESSA DA SILVA LONGO DA ROCHA</t>
  </si>
  <si>
    <t>PR32515</t>
  </si>
  <si>
    <t>MARCELA LEAO PETERSEN</t>
  </si>
  <si>
    <t>PR32525</t>
  </si>
  <si>
    <t>MICHELE LUISE BRAGA ROSSI</t>
  </si>
  <si>
    <t>PR32590</t>
  </si>
  <si>
    <t>MARTA ALICE PIRES LAZARO FAY NEVES</t>
  </si>
  <si>
    <t>PR32593</t>
  </si>
  <si>
    <t>FERNANDA MATTIAS SARTORI</t>
  </si>
  <si>
    <t>PR32631</t>
  </si>
  <si>
    <t>CAMILLA SOBRAL FRAGANO</t>
  </si>
  <si>
    <t>PR32765</t>
  </si>
  <si>
    <t>CRISTIANE EGEWARTH</t>
  </si>
  <si>
    <t>PR32942</t>
  </si>
  <si>
    <t>ALESSANDRA MARIA ROCHA RODRIGUES MAIER</t>
  </si>
  <si>
    <t>PR32965</t>
  </si>
  <si>
    <t>MARIA CRISTINA FORTUCI DE SOUZA PANDOLFO</t>
  </si>
  <si>
    <t>PR33103</t>
  </si>
  <si>
    <t>VANESSA SCATOLIN FILIPPINI KOVALHUK</t>
  </si>
  <si>
    <t>PR33156</t>
  </si>
  <si>
    <t>CAROLINA GUSSO DA COSTA</t>
  </si>
  <si>
    <t>PR33174</t>
  </si>
  <si>
    <t>MARIA LETICIA RIGON</t>
  </si>
  <si>
    <t>PR33199</t>
  </si>
  <si>
    <t>CAIO CÉSAR DINIZ DISSEROL</t>
  </si>
  <si>
    <t>PR33311</t>
  </si>
  <si>
    <t>LAYNA NUNES NASCIMENTO MENDES FRANCO DE SOUSA</t>
  </si>
  <si>
    <t>PR33313</t>
  </si>
  <si>
    <t>FERNANDA BONILLA COLOMÉ</t>
  </si>
  <si>
    <t>PR33338</t>
  </si>
  <si>
    <t>RICARDO NASCIMENTO BRITO</t>
  </si>
  <si>
    <t>PR33374</t>
  </si>
  <si>
    <t>THAIS MICHIE DOS SANTOS NAKAYAMA LOPES</t>
  </si>
  <si>
    <t>PR33400</t>
  </si>
  <si>
    <t>MARCELO ROBERTO SERRAO DE OLIVEIRA REIS</t>
  </si>
  <si>
    <t>PR33453</t>
  </si>
  <si>
    <t>DHIEGO SGARBOSA TOMIN</t>
  </si>
  <si>
    <t>PR33505</t>
  </si>
  <si>
    <t>LAIS MEDINA MARIUSSO</t>
  </si>
  <si>
    <t>PR33530</t>
  </si>
  <si>
    <t>TALITA DOS SANTOS COSSI</t>
  </si>
  <si>
    <t>PR33536</t>
  </si>
  <si>
    <t>RAFAEL PELEGRINI LAVORATO</t>
  </si>
  <si>
    <t>PR33539</t>
  </si>
  <si>
    <t>SAMARA SIQUEIRA EMERICH</t>
  </si>
  <si>
    <t>PR33573</t>
  </si>
  <si>
    <t>LUCAS ANDRADE FERRETI</t>
  </si>
  <si>
    <t>PR33605</t>
  </si>
  <si>
    <t>MARIANA MENINE KUBIS</t>
  </si>
  <si>
    <t>PR33651</t>
  </si>
  <si>
    <t>RAPHAELA DE SOUZA LOUZADA NEVES</t>
  </si>
  <si>
    <t>PR33664</t>
  </si>
  <si>
    <t>LILIANE MAYUMI SWIECH</t>
  </si>
  <si>
    <t>PR33772</t>
  </si>
  <si>
    <t>DIOGO FERNANDO BORNANCIN COSTA</t>
  </si>
  <si>
    <t>PR33966</t>
  </si>
  <si>
    <t>MAURO SERGIO SUGIYAMA</t>
  </si>
  <si>
    <t>PR33979</t>
  </si>
  <si>
    <t>AMANDA BATISTA MACHADO</t>
  </si>
  <si>
    <t>PR33983</t>
  </si>
  <si>
    <t>MARIANA MIDORI BANDO</t>
  </si>
  <si>
    <t>PR33985</t>
  </si>
  <si>
    <t>RICARDO SMANIOTO</t>
  </si>
  <si>
    <t>PR34066</t>
  </si>
  <si>
    <t>SILVIA ESCARLATE ANDERSEN</t>
  </si>
  <si>
    <t>PR34220</t>
  </si>
  <si>
    <t>GUSTAVO LEITE FRANKLIN</t>
  </si>
  <si>
    <t>PR34297</t>
  </si>
  <si>
    <t>FABIO CRACCO MOREIRA</t>
  </si>
  <si>
    <t>PR34359</t>
  </si>
  <si>
    <t>HUGO KARLING MORESCHI</t>
  </si>
  <si>
    <t>PR34412</t>
  </si>
  <si>
    <t>EDUARDO TADEU MURAD DE OLIVEIRA</t>
  </si>
  <si>
    <t>PR34472</t>
  </si>
  <si>
    <t>ANDRE DE SOUZA MANZOTTI</t>
  </si>
  <si>
    <t>PR34615</t>
  </si>
  <si>
    <t>CLAUDIO CESAR MAGALHAES</t>
  </si>
  <si>
    <t>PR34688</t>
  </si>
  <si>
    <t>MATHEUS GOMES FERREIRA</t>
  </si>
  <si>
    <t>PR34742</t>
  </si>
  <si>
    <t>MICHELLE SILVA ZENY</t>
  </si>
  <si>
    <t>PR34799</t>
  </si>
  <si>
    <t>LEONARDO DE SOUZA TEIXEIRA</t>
  </si>
  <si>
    <t>PR34835</t>
  </si>
  <si>
    <t>THAIZA MEGDA ORTIZ</t>
  </si>
  <si>
    <t>PR34853</t>
  </si>
  <si>
    <t>DANIELE MASSUQUETO DE MORAES YOSHITOMI</t>
  </si>
  <si>
    <t>PR34918</t>
  </si>
  <si>
    <t>VICTOR GUILHERME BATISTELA PEREIRA</t>
  </si>
  <si>
    <t>PR35044</t>
  </si>
  <si>
    <t>MARIANA SANDRI SCHUMACHER WELLING</t>
  </si>
  <si>
    <t>PR35070</t>
  </si>
  <si>
    <t>DIONAS D´AVILA GUISOLFI</t>
  </si>
  <si>
    <t>PR35085</t>
  </si>
  <si>
    <t>PAULO HENRIQUE PESSALI DAL´MASO</t>
  </si>
  <si>
    <t>PR35092</t>
  </si>
  <si>
    <t>ICARO BERTECHINI SOLER LOPES</t>
  </si>
  <si>
    <t>PR35099</t>
  </si>
  <si>
    <t>JEAN PAULO COELHO LEAL</t>
  </si>
  <si>
    <t>PR35158</t>
  </si>
  <si>
    <t>PRISCILA COGO DE OLIVEIRA</t>
  </si>
  <si>
    <t>PR35270</t>
  </si>
  <si>
    <t>LUIZ FELLIPE ALIBERTI</t>
  </si>
  <si>
    <t>PR35312</t>
  </si>
  <si>
    <t>JORGE FRANCISCO ROTH</t>
  </si>
  <si>
    <t>PR35330</t>
  </si>
  <si>
    <t>ELTON LUIS AZUMA</t>
  </si>
  <si>
    <t>PR35339</t>
  </si>
  <si>
    <t>ARMANDO JAIRO DA SILVA MARTINS</t>
  </si>
  <si>
    <t>PR3535</t>
  </si>
  <si>
    <t>CAROLINA ZACAS PETRUS</t>
  </si>
  <si>
    <t>PR35386</t>
  </si>
  <si>
    <t>CAMILA HELENA RICHLIN</t>
  </si>
  <si>
    <t>PR35426</t>
  </si>
  <si>
    <t>LEONARDO VALENTE DE CAMARGO</t>
  </si>
  <si>
    <t>PR35434</t>
  </si>
  <si>
    <t>DANIEL ALMEIDA DO VALLE</t>
  </si>
  <si>
    <t>PR35453</t>
  </si>
  <si>
    <t>BENAIA DA SILVA</t>
  </si>
  <si>
    <t>PR35495</t>
  </si>
  <si>
    <t>HASSEN AHMED ABOU NOUH FILHO</t>
  </si>
  <si>
    <t>PR35529</t>
  </si>
  <si>
    <t>AMUR FERREIRA NETO SEGUNDO</t>
  </si>
  <si>
    <t>PR35573</t>
  </si>
  <si>
    <t>MARCO ANTONIO NERY DOS PASSOS MARTINS</t>
  </si>
  <si>
    <t>PR35575</t>
  </si>
  <si>
    <t>ALYNE DOS SANTOS FIGUEREDO</t>
  </si>
  <si>
    <t>PR35616</t>
  </si>
  <si>
    <t>MARINA BERTONI RODRIGUES</t>
  </si>
  <si>
    <t>PR35645</t>
  </si>
  <si>
    <t>FABIO HENRIQUE SIMOES</t>
  </si>
  <si>
    <t>PR35666</t>
  </si>
  <si>
    <t>CARLA JULIANA ABRA BERGAMIN</t>
  </si>
  <si>
    <t>PR35690</t>
  </si>
  <si>
    <t>ANA CAROLINA DUARTE GOBBI</t>
  </si>
  <si>
    <t>PR35716</t>
  </si>
  <si>
    <t>MATHEUS LUIS CASTELAN TRILICO</t>
  </si>
  <si>
    <t>PR35805</t>
  </si>
  <si>
    <t>WANDERLUCIO RODRIGUES ANDRADE</t>
  </si>
  <si>
    <t>PR35807</t>
  </si>
  <si>
    <t>RAQUEL FERREIRA BARCELOS</t>
  </si>
  <si>
    <t>PR35950</t>
  </si>
  <si>
    <t>SARA SOUZA PEDRAO</t>
  </si>
  <si>
    <t>PR35998</t>
  </si>
  <si>
    <t>ANA PAULA MUCHIUTTI</t>
  </si>
  <si>
    <t>PR36184</t>
  </si>
  <si>
    <t>EDUARDO FERNANDES LEITE</t>
  </si>
  <si>
    <t>PR36366</t>
  </si>
  <si>
    <t>IVANES DE ALMEIDA GUEDES JUNIOR</t>
  </si>
  <si>
    <t>PR36502</t>
  </si>
  <si>
    <t>DANIELA MARIA PACHE DE MORAES</t>
  </si>
  <si>
    <t>PR36547</t>
  </si>
  <si>
    <t>AMELIA FERREIRA DE CARVALHO</t>
  </si>
  <si>
    <t>PR36554</t>
  </si>
  <si>
    <t>CAMILA LUPEPSA LATYKI</t>
  </si>
  <si>
    <t>PR36635</t>
  </si>
  <si>
    <t>NATALIA TROMBINI MENDES</t>
  </si>
  <si>
    <t>PR36689</t>
  </si>
  <si>
    <t>MARCELO AUGUSTO SOUZA DESCHK</t>
  </si>
  <si>
    <t>PR36713</t>
  </si>
  <si>
    <t>BRUNO ADONA RIBEIRO</t>
  </si>
  <si>
    <t>PR36826</t>
  </si>
  <si>
    <t>FERNANDA DA COSTA GOLFIERI</t>
  </si>
  <si>
    <t>PR36931</t>
  </si>
  <si>
    <t>CLAUDIO PACIORNIK</t>
  </si>
  <si>
    <t>PR3694</t>
  </si>
  <si>
    <t>ALEXANDRE WEBER CROCETTI</t>
  </si>
  <si>
    <t>PR37023</t>
  </si>
  <si>
    <t>JULIANA CRISTINE CHEMIM DUARTE</t>
  </si>
  <si>
    <t>PR37075</t>
  </si>
  <si>
    <t>RICARDO ARSEGO</t>
  </si>
  <si>
    <t>PR37114</t>
  </si>
  <si>
    <t>SUZANA MARIA MENEZES GUARIENTE</t>
  </si>
  <si>
    <t>PR37231</t>
  </si>
  <si>
    <t>MAYARA YUKARI OMORI</t>
  </si>
  <si>
    <t>PR37245</t>
  </si>
  <si>
    <t>CLAUDIA SANTOS OLIVEIRA HARTMANN</t>
  </si>
  <si>
    <t>PR37283</t>
  </si>
  <si>
    <t>LETICIA CEZAR ARAUJO</t>
  </si>
  <si>
    <t>PR37324</t>
  </si>
  <si>
    <t>ANDRE LUIZ BASSO</t>
  </si>
  <si>
    <t>PR37442</t>
  </si>
  <si>
    <t>NATALIA DA COSTA ROSA</t>
  </si>
  <si>
    <t>PR37496</t>
  </si>
  <si>
    <t>DAYLA ABSS RONDON</t>
  </si>
  <si>
    <t>PR37562</t>
  </si>
  <si>
    <t>LARA DAYEH BOCATO</t>
  </si>
  <si>
    <t>PR37686</t>
  </si>
  <si>
    <t>JUNIO PEREIRA PARDINS</t>
  </si>
  <si>
    <t>PR37804</t>
  </si>
  <si>
    <t>IVANA SESAR DOUVERNY</t>
  </si>
  <si>
    <t>PR38120</t>
  </si>
  <si>
    <t>PAULO HENRIQUE MAI</t>
  </si>
  <si>
    <t>PR38165</t>
  </si>
  <si>
    <t>BRUNO MARTINS FERREIRA DE ANDRADE</t>
  </si>
  <si>
    <t>PR38265</t>
  </si>
  <si>
    <t>RODOLFO GENÉSIO IZAC</t>
  </si>
  <si>
    <t>PR38304</t>
  </si>
  <si>
    <t>JONATHAN WEI TING WEN LIU</t>
  </si>
  <si>
    <t>PR38411</t>
  </si>
  <si>
    <t>LIGIA PINHEIRO DE PINHO</t>
  </si>
  <si>
    <t>PR38490</t>
  </si>
  <si>
    <t>TARCISIO FANHA DORNELLES</t>
  </si>
  <si>
    <t>PR38538</t>
  </si>
  <si>
    <t>MARINA DE OLIVEIRA MONTIBELLER</t>
  </si>
  <si>
    <t>PR38679</t>
  </si>
  <si>
    <t>GABRIEL CAETANO PEREIRA</t>
  </si>
  <si>
    <t>PR38967</t>
  </si>
  <si>
    <t>FABIO AUGUSTO DE CAMPOS BONICONTRO</t>
  </si>
  <si>
    <t>PR39027</t>
  </si>
  <si>
    <t>RAMON ROCHA NASCIMENTO</t>
  </si>
  <si>
    <t>PR39035</t>
  </si>
  <si>
    <t>GABRIEL HENRIQUE DE OLIVEIRA GARCIA</t>
  </si>
  <si>
    <t>PR39153</t>
  </si>
  <si>
    <t>EMANUEL CASSOU DOS SANTOS</t>
  </si>
  <si>
    <t>PR39342</t>
  </si>
  <si>
    <t>CAMILA CRISTI VIEIRA BERTI</t>
  </si>
  <si>
    <t>PR39346</t>
  </si>
  <si>
    <t>ANDRESSA TAINE SZCZYPKOVSKI</t>
  </si>
  <si>
    <t>PR39418</t>
  </si>
  <si>
    <t>RAFAEL KANJI NAKAMURA</t>
  </si>
  <si>
    <t>PR39423</t>
  </si>
  <si>
    <t>LUIZ CARLOS MIGUITA</t>
  </si>
  <si>
    <t>PR3947</t>
  </si>
  <si>
    <t>CARLOS DANIEL CAIXETA</t>
  </si>
  <si>
    <t>PR39491</t>
  </si>
  <si>
    <t>GUILHERME POLESELLO CRUZ</t>
  </si>
  <si>
    <t>PR39492</t>
  </si>
  <si>
    <t>IOHANY HERMANY FONTES</t>
  </si>
  <si>
    <t>PR39543</t>
  </si>
  <si>
    <t>RENATA DAL BO MAZZUCO</t>
  </si>
  <si>
    <t>PR39580</t>
  </si>
  <si>
    <t>DIEGO SILVERIO GONZAGA</t>
  </si>
  <si>
    <t>PR39581</t>
  </si>
  <si>
    <t>GABRIEL FERNANDO DE ARAUJO CORREA</t>
  </si>
  <si>
    <t>PR39582</t>
  </si>
  <si>
    <t>CAMILA MASSON</t>
  </si>
  <si>
    <t>PR39684</t>
  </si>
  <si>
    <t>FERNANDO BRUM BATISTA</t>
  </si>
  <si>
    <t>PR39685</t>
  </si>
  <si>
    <t>STEPHÂNIA CAMPREGHER BERTTI</t>
  </si>
  <si>
    <t>PR39779</t>
  </si>
  <si>
    <t>BRUNO BALBOM</t>
  </si>
  <si>
    <t>PR39843</t>
  </si>
  <si>
    <t>KAREN AGUIRRES GUERRA LENZ BETZ</t>
  </si>
  <si>
    <t>PR39961</t>
  </si>
  <si>
    <t>JOSIANE CRISTINE CANALI</t>
  </si>
  <si>
    <t>PR40088</t>
  </si>
  <si>
    <t>FREDERIKO KEN KIYOHARA AGAWA</t>
  </si>
  <si>
    <t>PR40106</t>
  </si>
  <si>
    <t>TAIS PEREIRA SABINO</t>
  </si>
  <si>
    <t>PR40177</t>
  </si>
  <si>
    <t>PRISCILA GABRIELE ANTUNES DE JESUS</t>
  </si>
  <si>
    <t>PR40194</t>
  </si>
  <si>
    <t>JULIANA PASSOS DE ALMEIDA</t>
  </si>
  <si>
    <t>PR40227</t>
  </si>
  <si>
    <t>CELIA SARAH GAVA JORGE BRAVO</t>
  </si>
  <si>
    <t>PR40259</t>
  </si>
  <si>
    <t>EDUARDO RAFAEL DA SILVA SANTOS</t>
  </si>
  <si>
    <t>PR40283</t>
  </si>
  <si>
    <t>LISANDRA CONEGLIAN DE FARIAS RIGOLDI</t>
  </si>
  <si>
    <t>PR40313</t>
  </si>
  <si>
    <t>LUIS FELIPE COSTA</t>
  </si>
  <si>
    <t>PR40429</t>
  </si>
  <si>
    <t>GABRIEL RODRIGUES ESPELHO ROSSI</t>
  </si>
  <si>
    <t>PR40543</t>
  </si>
  <si>
    <t>PEDRO BREGOLA DE BARROS</t>
  </si>
  <si>
    <t>PR40833</t>
  </si>
  <si>
    <t>LETÍCIA PUGIM FERREIRA</t>
  </si>
  <si>
    <t>PR40896</t>
  </si>
  <si>
    <t>JAMILE BONINI HADAYA</t>
  </si>
  <si>
    <t>PR41105</t>
  </si>
  <si>
    <t>SILVIO GUILHERME PACKER</t>
  </si>
  <si>
    <t>PR41285</t>
  </si>
  <si>
    <t>MURILO DZIECINNY FERREIRA</t>
  </si>
  <si>
    <t>PR41495</t>
  </si>
  <si>
    <t>CARLOS ALBERTO DE ALMEIDA BOER</t>
  </si>
  <si>
    <t>PR4174</t>
  </si>
  <si>
    <t>CAMILA CARNEIRO FERREIRA</t>
  </si>
  <si>
    <t>PR41802</t>
  </si>
  <si>
    <t>BRUNA ACOSTA SMANIOTTO</t>
  </si>
  <si>
    <t>PR41807</t>
  </si>
  <si>
    <t>CLAITON DA SILVA SANTOS</t>
  </si>
  <si>
    <t>PR4211</t>
  </si>
  <si>
    <t>RENAN ANDRÉ ABDALLA DE SOUZA</t>
  </si>
  <si>
    <t>PR42232</t>
  </si>
  <si>
    <t>NATHALYE FERNANDA PEDROSO DIRCKSEN</t>
  </si>
  <si>
    <t>PR42248</t>
  </si>
  <si>
    <t>RAFAELA ALINE PANSERA PELISSARI</t>
  </si>
  <si>
    <t>PR42298</t>
  </si>
  <si>
    <t>LUCIANE FERREIRA LOPES</t>
  </si>
  <si>
    <t>PR42321</t>
  </si>
  <si>
    <t>EDGAR SCHIEFELBEIN</t>
  </si>
  <si>
    <t>PR4237</t>
  </si>
  <si>
    <t>INAIARA CAROLINY ZAULI</t>
  </si>
  <si>
    <t>PR42584</t>
  </si>
  <si>
    <t>SUELEN DOS SANTOS HENRIQUE</t>
  </si>
  <si>
    <t>PR42696</t>
  </si>
  <si>
    <t>JANAINA KARLA LUIZ DE OLIVEIRA</t>
  </si>
  <si>
    <t>PR42761</t>
  </si>
  <si>
    <t>PRISCILA VILELA SILVEIRA BUENO</t>
  </si>
  <si>
    <t>PR42850</t>
  </si>
  <si>
    <t>THAIS CRISTIANE INUSHI</t>
  </si>
  <si>
    <t>PR42962</t>
  </si>
  <si>
    <t>JULIANA SILVA DE MORAES</t>
  </si>
  <si>
    <t>PR43092</t>
  </si>
  <si>
    <t>ALEXANDRE PAVI GARCIA ROSA</t>
  </si>
  <si>
    <t>PR43270</t>
  </si>
  <si>
    <t>GUSTAVO MOURA DA MATA MACHADO FERREIRA PINTO</t>
  </si>
  <si>
    <t>PR43290</t>
  </si>
  <si>
    <t>VANESSA BETTEGA DE ARAUJO</t>
  </si>
  <si>
    <t>PR43316</t>
  </si>
  <si>
    <t>MATHEUS DE CASTRO SILVA BRUCE</t>
  </si>
  <si>
    <t>PR43532</t>
  </si>
  <si>
    <t>FERNANDA RODRIGUES BERGAMO</t>
  </si>
  <si>
    <t>PR43582</t>
  </si>
  <si>
    <t>FERNANDA CESTARO PRADO CORTEZ</t>
  </si>
  <si>
    <t>PR44053</t>
  </si>
  <si>
    <t>KARLA AMORIM LOPES PIMENTA BISINOTTO</t>
  </si>
  <si>
    <t>PR44407</t>
  </si>
  <si>
    <t>MATHEUS ABDALLA DE SOUZA</t>
  </si>
  <si>
    <t>PR44914</t>
  </si>
  <si>
    <t>CAIO CARVALHO DOS SANTOS SOUZA</t>
  </si>
  <si>
    <t>PR45281</t>
  </si>
  <si>
    <t>LUIZA GUERRA ALVES RASERA</t>
  </si>
  <si>
    <t>PR45311</t>
  </si>
  <si>
    <t>DANIEL SERAFIM</t>
  </si>
  <si>
    <t>PR4545</t>
  </si>
  <si>
    <t>LEONARDO MOCHIUTTI GIRARDI</t>
  </si>
  <si>
    <t>PR45535</t>
  </si>
  <si>
    <t>NATHALIA MERIGHI BONONI</t>
  </si>
  <si>
    <t>PR46075</t>
  </si>
  <si>
    <t>MARCELO SIMPLICIO CARVALHO</t>
  </si>
  <si>
    <t>PR46118</t>
  </si>
  <si>
    <t>FERNANDO BORDIN TELES</t>
  </si>
  <si>
    <t>PR46130</t>
  </si>
  <si>
    <t>LARISSA ROSA PASSOS</t>
  </si>
  <si>
    <t>PR46202</t>
  </si>
  <si>
    <t>LÍGIA BOTELHO DE MORAES</t>
  </si>
  <si>
    <t>PR46214</t>
  </si>
  <si>
    <t>JENNIFER BRANCO GRAÇA</t>
  </si>
  <si>
    <t>PR46265</t>
  </si>
  <si>
    <t>ALEXANDRE LOURENÇO DE ANDRADE</t>
  </si>
  <si>
    <t>PR46449</t>
  </si>
  <si>
    <t>GILSON PEREIRA DA SILVA</t>
  </si>
  <si>
    <t>PR46518</t>
  </si>
  <si>
    <t>ANDRE DOMENICI DE ALENCAR</t>
  </si>
  <si>
    <t>PR46766</t>
  </si>
  <si>
    <t>JOAO PAULO ODORIZZI</t>
  </si>
  <si>
    <t>PR46817</t>
  </si>
  <si>
    <t>TAIS FERNANDA RODRIGUES</t>
  </si>
  <si>
    <t>PR47147</t>
  </si>
  <si>
    <t>LUIZ CARLOS ALVES FERREIRA</t>
  </si>
  <si>
    <t>PR4722</t>
  </si>
  <si>
    <t>NARA LOPES MONTEIRO FERNANDES</t>
  </si>
  <si>
    <t>PR47247</t>
  </si>
  <si>
    <t>PAULO LUCAS BENCHIMOL VILLASBOAS</t>
  </si>
  <si>
    <t>PR47251</t>
  </si>
  <si>
    <t>ARTUR BASTOS ROCHA</t>
  </si>
  <si>
    <t>PR47252</t>
  </si>
  <si>
    <t>DAUMIRO DIAS TANURE</t>
  </si>
  <si>
    <t>PR47554</t>
  </si>
  <si>
    <t>JOSE MARIO BADARO DIAS</t>
  </si>
  <si>
    <t>PR47594</t>
  </si>
  <si>
    <t>PAULO LUCAS CAPELINI FRISSO</t>
  </si>
  <si>
    <t>PR47634</t>
  </si>
  <si>
    <t>LEONARDO CESAR CALDATO BRABO ALVES</t>
  </si>
  <si>
    <t>PR47722</t>
  </si>
  <si>
    <t>VINICIUS CICUTO OTERO MARCELINO</t>
  </si>
  <si>
    <t>PR47781</t>
  </si>
  <si>
    <t>ANDRE FERREIRA DIAS</t>
  </si>
  <si>
    <t>PR47929</t>
  </si>
  <si>
    <t>AUGUSTO RABELLO PETTINELLI</t>
  </si>
  <si>
    <t>PR48363</t>
  </si>
  <si>
    <t>STENIO HENRIQUE DE SOUZA</t>
  </si>
  <si>
    <t>PR4838</t>
  </si>
  <si>
    <t>DELLY SCARINCI</t>
  </si>
  <si>
    <t>PR4850</t>
  </si>
  <si>
    <t>EUDILSON MENDONÇA</t>
  </si>
  <si>
    <t>PR4872</t>
  </si>
  <si>
    <t>MAYTZA MAYNDRA CORREA</t>
  </si>
  <si>
    <t>PR48797</t>
  </si>
  <si>
    <t>ICANOR ANTONIO RIBEIRO</t>
  </si>
  <si>
    <t>PR4932</t>
  </si>
  <si>
    <t>ISABELA PEREIRA VIRUEL</t>
  </si>
  <si>
    <t>PR49432</t>
  </si>
  <si>
    <t>MATHEUS ANTUNES TRICARICO</t>
  </si>
  <si>
    <t>PR49822</t>
  </si>
  <si>
    <t>CAIO MENDES DE LIMA</t>
  </si>
  <si>
    <t>PR50499</t>
  </si>
  <si>
    <t>EDUARDO UTRABO PEREIRA</t>
  </si>
  <si>
    <t>PR51225</t>
  </si>
  <si>
    <t>THIAGO RISSATO</t>
  </si>
  <si>
    <t>PR51239</t>
  </si>
  <si>
    <t>AMANDA SCHUCHOVSKI RIBEIRO</t>
  </si>
  <si>
    <t>PR51516</t>
  </si>
  <si>
    <t>DJALMA ROCHA REIS JUNIOR</t>
  </si>
  <si>
    <t>PR51692</t>
  </si>
  <si>
    <t>MARIA CLARICIA PARATI WAMBIER</t>
  </si>
  <si>
    <t>PR5189</t>
  </si>
  <si>
    <t>CAMILA GUIMARÃES PARRELA</t>
  </si>
  <si>
    <t>PR52353</t>
  </si>
  <si>
    <t>RAFAEL LIMA DE ALMEIDA</t>
  </si>
  <si>
    <t>PR52373</t>
  </si>
  <si>
    <t>KATHIELEN FORTES ROSLER</t>
  </si>
  <si>
    <t>PR52452</t>
  </si>
  <si>
    <t>RAFAEL SANTOS DE ARGOLLO HABER</t>
  </si>
  <si>
    <t>PR52520</t>
  </si>
  <si>
    <t>NEIVA MARIA DO ROSARIO</t>
  </si>
  <si>
    <t>PR5293</t>
  </si>
  <si>
    <t>NEWTON CARLOS SANTOS</t>
  </si>
  <si>
    <t>PR5334</t>
  </si>
  <si>
    <t>CID AGUIAR FELIPPE</t>
  </si>
  <si>
    <t>PR5426</t>
  </si>
  <si>
    <t>JULIANA MEDEIROS</t>
  </si>
  <si>
    <t>PR54992</t>
  </si>
  <si>
    <t>MYLLA CHRISTIE DE OLIVEIRA PASCHOALINO</t>
  </si>
  <si>
    <t>PR55719</t>
  </si>
  <si>
    <t>PEDRO LUIZ LOPES</t>
  </si>
  <si>
    <t>PR55746</t>
  </si>
  <si>
    <t>HAMILTON MIGUEL GRABOWSKI</t>
  </si>
  <si>
    <t>PR5609</t>
  </si>
  <si>
    <t>RAPHAEL BERNARDO NETO</t>
  </si>
  <si>
    <t>PR56934</t>
  </si>
  <si>
    <t>GLAUCIO LUIZ BACHMANN ALVES</t>
  </si>
  <si>
    <t>PR5749</t>
  </si>
  <si>
    <t>CARLOS ALBERTO PARREIRA GOULART</t>
  </si>
  <si>
    <t>PR5925</t>
  </si>
  <si>
    <t>FERNANDO SIELSKI</t>
  </si>
  <si>
    <t>PR5933</t>
  </si>
  <si>
    <t>JAIR FURLAN</t>
  </si>
  <si>
    <t>PR5944</t>
  </si>
  <si>
    <t>LUIZ ANTONIO PENTEADO SETTI</t>
  </si>
  <si>
    <t>PR5957</t>
  </si>
  <si>
    <t>SEBASTIAO DOS REIS AGUIAR</t>
  </si>
  <si>
    <t>PR6066</t>
  </si>
  <si>
    <t>MARIO LUIZ GIUBLIN</t>
  </si>
  <si>
    <t>PR6112</t>
  </si>
  <si>
    <t>CARLOS EDUARDO MOURA</t>
  </si>
  <si>
    <t>PR6121</t>
  </si>
  <si>
    <t>ALBERTO FERNANDES DE OLIVEIRA JUNIOR</t>
  </si>
  <si>
    <t>PR6268</t>
  </si>
  <si>
    <t>GILSON ANTONIO YARED</t>
  </si>
  <si>
    <t>PR6404</t>
  </si>
  <si>
    <t>PAULO PARAJON DOS REIS LOPES</t>
  </si>
  <si>
    <t>PR6419</t>
  </si>
  <si>
    <t>MILTON BOCATO</t>
  </si>
  <si>
    <t>PR6488</t>
  </si>
  <si>
    <t>MARIA AMÉLIA FERREIRA TAVARES</t>
  </si>
  <si>
    <t>PR6526</t>
  </si>
  <si>
    <t>MARCO ANTONIO ARAUJO DA ROCHA LOURES</t>
  </si>
  <si>
    <t>PR6539</t>
  </si>
  <si>
    <t>SERGIO ANTONIO ANTONIUK</t>
  </si>
  <si>
    <t>PR6753</t>
  </si>
  <si>
    <t>ADEMIR MILTON BRANDALISE</t>
  </si>
  <si>
    <t>PR6870</t>
  </si>
  <si>
    <t>PAULO ROBERTO BUSATO REFOSCO</t>
  </si>
  <si>
    <t>PR6871</t>
  </si>
  <si>
    <t>WAGNER ANGELO WEKERLIN</t>
  </si>
  <si>
    <t>PR6873</t>
  </si>
  <si>
    <t>VINICIO AUGUSTO MARZULLO TORRES</t>
  </si>
  <si>
    <t>PR6939</t>
  </si>
  <si>
    <t>SANDRA ODEBRECHT VARGAS NUNES</t>
  </si>
  <si>
    <t>PR7100</t>
  </si>
  <si>
    <t>APARECIDO JOSE ANDRADE</t>
  </si>
  <si>
    <t>PR7158</t>
  </si>
  <si>
    <t>ADAUTO RODRIGUES TRUTE</t>
  </si>
  <si>
    <t>PR7438</t>
  </si>
  <si>
    <t>JARBAS ACCIOLY RODRIGUES DA COSTA</t>
  </si>
  <si>
    <t>PR7458</t>
  </si>
  <si>
    <t>MARIA JULIA CAMINA BUGALLO</t>
  </si>
  <si>
    <t>PR7511</t>
  </si>
  <si>
    <t>ADEMIR ASSMANN DA ROSA</t>
  </si>
  <si>
    <t>PR7549</t>
  </si>
  <si>
    <t>DIRCEU ZORZETTO FILHO</t>
  </si>
  <si>
    <t>PR7569</t>
  </si>
  <si>
    <t>CEZAR ROBERTO DE CAMARGO MORRIS</t>
  </si>
  <si>
    <t>PR7624</t>
  </si>
  <si>
    <t>LEOPOLDO HOFFMANN STORTI</t>
  </si>
  <si>
    <t>PR7680</t>
  </si>
  <si>
    <t>JOSE BRENO FERRAZ JUNIOR</t>
  </si>
  <si>
    <t>PR7761</t>
  </si>
  <si>
    <t>MARIA JOSE FABRE</t>
  </si>
  <si>
    <t>PR7762</t>
  </si>
  <si>
    <t>VALTER LUIZ ABELARDINO DA SILVA</t>
  </si>
  <si>
    <t>PR7841</t>
  </si>
  <si>
    <t>CLEVERSON DE MACEDO GRACIA</t>
  </si>
  <si>
    <t>PR7851</t>
  </si>
  <si>
    <t>EDUARDO GALLETTO</t>
  </si>
  <si>
    <t>PR8059</t>
  </si>
  <si>
    <t>RUBENS GAVA</t>
  </si>
  <si>
    <t>PR8220</t>
  </si>
  <si>
    <t>JOSE ROBERTO VIDOTTO</t>
  </si>
  <si>
    <t>PR8230</t>
  </si>
  <si>
    <t>NELSON DE ANDRADE OLIVEIRA</t>
  </si>
  <si>
    <t>PR8237</t>
  </si>
  <si>
    <t>REGINA LUCIA DE MORAES COIMBRA</t>
  </si>
  <si>
    <t>PR8242</t>
  </si>
  <si>
    <t>HEBER ODEBRECHT VARGAS</t>
  </si>
  <si>
    <t>PR8282</t>
  </si>
  <si>
    <t>AUDALIO MARCOS WIENS</t>
  </si>
  <si>
    <t>PR8292</t>
  </si>
  <si>
    <t>MARCO ANTONIO DO SOCORRO MARQUES RIBEIRO BESSA</t>
  </si>
  <si>
    <t>PR8383</t>
  </si>
  <si>
    <t>LUIZ HENRIQUE SOBRINHO NASSIF</t>
  </si>
  <si>
    <t>PR8481</t>
  </si>
  <si>
    <t>LUIZ RENATO MANSUR</t>
  </si>
  <si>
    <t>PR8486</t>
  </si>
  <si>
    <t>HELIO AFONSO GHIZONI TEIVE</t>
  </si>
  <si>
    <t>PR8523</t>
  </si>
  <si>
    <t>PAULO CEZAR NASSAR FRANGE</t>
  </si>
  <si>
    <t>PR8527</t>
  </si>
  <si>
    <t>EDUARDO ODEBRECHT PIMENTEL</t>
  </si>
  <si>
    <t>PR8628</t>
  </si>
  <si>
    <t>CIRO PEREIRA DE REZENDE FILHO</t>
  </si>
  <si>
    <t>PR8688</t>
  </si>
  <si>
    <t>SEBASTIAO MAURICIO BIANCO</t>
  </si>
  <si>
    <t>PR8689</t>
  </si>
  <si>
    <t>CARLOS HENRIQUE MACANEIRO</t>
  </si>
  <si>
    <t>PR8899</t>
  </si>
  <si>
    <t>LUIZ ANTONIO BATISTA DA COSTA</t>
  </si>
  <si>
    <t>PR8920</t>
  </si>
  <si>
    <t>CARLOS LUIZ ALBA</t>
  </si>
  <si>
    <t>PR8956</t>
  </si>
  <si>
    <t>MAURO ROBERTO PIOVEZAN</t>
  </si>
  <si>
    <t>PR8974</t>
  </si>
  <si>
    <t>RENATO SEELY ROCCO</t>
  </si>
  <si>
    <t>PR9068</t>
  </si>
  <si>
    <t>LUIZ RENATO CARAZZAI</t>
  </si>
  <si>
    <t>PR9176</t>
  </si>
  <si>
    <t>ESMERALDO RIBEIRO DA COSTA FILHO</t>
  </si>
  <si>
    <t>PR9305</t>
  </si>
  <si>
    <t>JOAO CARLOS GONCALVES BARACHO</t>
  </si>
  <si>
    <t>PR9383</t>
  </si>
  <si>
    <t>GILBETSE ALANE DE CASTRO</t>
  </si>
  <si>
    <t>PR9402</t>
  </si>
  <si>
    <t>SERGIO LUIZ SPRENGEL</t>
  </si>
  <si>
    <t>PR9455</t>
  </si>
  <si>
    <t>LEILA ELIZABETH FERRAZ DE PAOLA</t>
  </si>
  <si>
    <t>PR9483</t>
  </si>
  <si>
    <t>MONICA HOINASKI ROCHA DE CAMARGO</t>
  </si>
  <si>
    <t>PR9522</t>
  </si>
  <si>
    <t>MARCOS SEEFELD</t>
  </si>
  <si>
    <t>PR9525</t>
  </si>
  <si>
    <t>SERGIO MURILO GEORGETO</t>
  </si>
  <si>
    <t>PR9788</t>
  </si>
  <si>
    <t>TALVANY DONIZETTI DE OLIVEIRA</t>
  </si>
  <si>
    <t>PR9843</t>
  </si>
  <si>
    <t>ANTERO MACHADO DE MELLO NETO</t>
  </si>
  <si>
    <t>PR9868</t>
  </si>
  <si>
    <t>LUCIANO DE PAOLA</t>
  </si>
  <si>
    <t>PR9916</t>
  </si>
  <si>
    <t>GUSTAVO MANOEL SCHIER DORIA</t>
  </si>
  <si>
    <t>PR9939</t>
  </si>
  <si>
    <t>FILIPE LEITZKE LEME</t>
  </si>
  <si>
    <t>RJ1000128</t>
  </si>
  <si>
    <t>JEAN LOUIS COTTA RODRIGUES</t>
  </si>
  <si>
    <t>RJ1001264</t>
  </si>
  <si>
    <t>IGOR HENRIQUE BALANDINO SILVA</t>
  </si>
  <si>
    <t>RJ1001361</t>
  </si>
  <si>
    <t>TIAGO FERNANDO FIGUEIREDO SANTOS</t>
  </si>
  <si>
    <t>RJ1001485</t>
  </si>
  <si>
    <t>MARINA HELENA LEITE DE CARVALHO PAEZ</t>
  </si>
  <si>
    <t>RJ1001868</t>
  </si>
  <si>
    <t>PETRUS DUQUE DA INCARNACAO</t>
  </si>
  <si>
    <t>RJ1002201</t>
  </si>
  <si>
    <t>RJ1002287</t>
  </si>
  <si>
    <t>PAULA DINIZ DA SILVA QUEIROZ</t>
  </si>
  <si>
    <t>RJ1005812</t>
  </si>
  <si>
    <t>ALEXANDRE CALDEIRA BARRETO</t>
  </si>
  <si>
    <t>RJ1006169</t>
  </si>
  <si>
    <t>FERNANDO AUGUSTO MOREIRA</t>
  </si>
  <si>
    <t>RJ100670</t>
  </si>
  <si>
    <t>LUIZ FELIPE DANTAS PAGLIARINI</t>
  </si>
  <si>
    <t>RJ1009494</t>
  </si>
  <si>
    <t>JULIANA GUIMARAES DO NASCIMENTO</t>
  </si>
  <si>
    <t>RJ1010468</t>
  </si>
  <si>
    <t>MARIA FERNANDA DOS SANTOS FERNANDES</t>
  </si>
  <si>
    <t>RJ1013238</t>
  </si>
  <si>
    <t>RODRIGO PIMENTA DE OLIVEIRA</t>
  </si>
  <si>
    <t>RJ1013726</t>
  </si>
  <si>
    <t>HUGO ASSED ESTEFAN GOMES</t>
  </si>
  <si>
    <t>RJ1016342</t>
  </si>
  <si>
    <t>RENAN PAES ALVES</t>
  </si>
  <si>
    <t>RJ1019988</t>
  </si>
  <si>
    <t>FELIPE SANCHEZ RIBEIRO</t>
  </si>
  <si>
    <t>RJ1021540</t>
  </si>
  <si>
    <t>MONIQUE DOS SANTOS MATOS</t>
  </si>
  <si>
    <t>RJ1021990</t>
  </si>
  <si>
    <t>THAÍS DA SILVA PERLINGEIRO</t>
  </si>
  <si>
    <t>RJ1023225</t>
  </si>
  <si>
    <t>BIANCA DE FRANCO MARQUES FERREIRA</t>
  </si>
  <si>
    <t>RJ1023616</t>
  </si>
  <si>
    <t>GUILHERME SPERLING TOREZANI</t>
  </si>
  <si>
    <t>RJ1024230</t>
  </si>
  <si>
    <t>RODRIGO TEIXEIRA FERNANDES PECANHA</t>
  </si>
  <si>
    <t>RJ1024493</t>
  </si>
  <si>
    <t>ALESSANDRO CARIELO DE ALBUQUERQUE</t>
  </si>
  <si>
    <t>RJ1024523</t>
  </si>
  <si>
    <t>JESSYCA BOTELHO FRANCK LOPES DOS SANTOS</t>
  </si>
  <si>
    <t>RJ1024990</t>
  </si>
  <si>
    <t>MAYARA THOUIN GRACIANI</t>
  </si>
  <si>
    <t>RJ1025848</t>
  </si>
  <si>
    <t>BEATRIZ DE OLIVEIRA SINCLAIR HAYNES</t>
  </si>
  <si>
    <t>RJ1027581</t>
  </si>
  <si>
    <t>KARLY LAGRECA DE OLIVEIRA</t>
  </si>
  <si>
    <t>RJ1027786</t>
  </si>
  <si>
    <t>MARIANA KAPPAUN DE ANDRADE</t>
  </si>
  <si>
    <t>RJ1028090</t>
  </si>
  <si>
    <t>VIVIAN CARLA DA FONSECA GAMA</t>
  </si>
  <si>
    <t>RJ1028618</t>
  </si>
  <si>
    <t>NATALIA MEROLA FONTOURA</t>
  </si>
  <si>
    <t>RJ1029274</t>
  </si>
  <si>
    <t>HELENA DE ALMEIDA TUPINAMBA</t>
  </si>
  <si>
    <t>RJ1029380</t>
  </si>
  <si>
    <t>ALEXANDRE DE ALMEIDA SOUZA OMENA</t>
  </si>
  <si>
    <t>RJ1030671</t>
  </si>
  <si>
    <t>JOANNA CASTRO TOSTES</t>
  </si>
  <si>
    <t>RJ1033620</t>
  </si>
  <si>
    <t>MARIANA GUIMARÃES SOFFIENTINI</t>
  </si>
  <si>
    <t>RJ1034820</t>
  </si>
  <si>
    <t>NATHALIA SOBRINHO GURGEL</t>
  </si>
  <si>
    <t>RJ1035754</t>
  </si>
  <si>
    <t>GABRIELA FERREIRA DAL MOLIN</t>
  </si>
  <si>
    <t>RJ1036505</t>
  </si>
  <si>
    <t>JULIA FERREIRA LEITE GARCIA</t>
  </si>
  <si>
    <t>RJ1038419</t>
  </si>
  <si>
    <t>MARIANA COSTA DO CABO</t>
  </si>
  <si>
    <t>RJ1038567</t>
  </si>
  <si>
    <t>LEONARDO ALVES ARAUJO</t>
  </si>
  <si>
    <t>RJ1038770</t>
  </si>
  <si>
    <t>LUANA DE BARROS SALES</t>
  </si>
  <si>
    <t>RJ1038958</t>
  </si>
  <si>
    <t>JANAINA GABRIELLA PEREIRA ALVES</t>
  </si>
  <si>
    <t>RJ1039032</t>
  </si>
  <si>
    <t>GABRIEL ANTONIO MACÊDO FERREIRA</t>
  </si>
  <si>
    <t>RJ1039067</t>
  </si>
  <si>
    <t>CRISTIANE PONCIANO GOMES</t>
  </si>
  <si>
    <t>RJ1040804</t>
  </si>
  <si>
    <t>RENATA MAGRANI JUNQUEIRA</t>
  </si>
  <si>
    <t>RJ1041207</t>
  </si>
  <si>
    <t>NOHANNA DUQUE NOGUEIRA</t>
  </si>
  <si>
    <t>RJ1041517</t>
  </si>
  <si>
    <t>ADRIANA JARDIM ARIAS PEREIRA</t>
  </si>
  <si>
    <t>RJ1042149</t>
  </si>
  <si>
    <t>GUILHERME FREDERICO DE ANGELO SPITZ</t>
  </si>
  <si>
    <t>RJ1043854</t>
  </si>
  <si>
    <t>THIAGO AGUIAR RODRIGUES</t>
  </si>
  <si>
    <t>RJ1045857</t>
  </si>
  <si>
    <t>CARLA CIRIANI PEDROSO</t>
  </si>
  <si>
    <t>RJ1046322</t>
  </si>
  <si>
    <t>RENAN HERBERT FERREIRA</t>
  </si>
  <si>
    <t>RJ1046993</t>
  </si>
  <si>
    <t>EVANDRO MAGALHAES FONSECA</t>
  </si>
  <si>
    <t>RJ1047191</t>
  </si>
  <si>
    <t>VANIA PATRICIA RODRIGUES CORREIA VIDE</t>
  </si>
  <si>
    <t>RJ1047779</t>
  </si>
  <si>
    <t>FELIPE PIEDADE FEITOSA</t>
  </si>
  <si>
    <t>RJ1048384</t>
  </si>
  <si>
    <t>DANIEL CUNHA DIAS DA ROCHA</t>
  </si>
  <si>
    <t>RJ1049747</t>
  </si>
  <si>
    <t>JOAO PEDRO RESENDE CANTARINI DE OLIVEIRA</t>
  </si>
  <si>
    <t>RJ1049879</t>
  </si>
  <si>
    <t>GABRIELLA HUBER NAURATH</t>
  </si>
  <si>
    <t>RJ1051377</t>
  </si>
  <si>
    <t>OMAR DAVID SOARES AMAZONAS NETO</t>
  </si>
  <si>
    <t>RJ1051539</t>
  </si>
  <si>
    <t>LUIZA SOTERO VIANNA</t>
  </si>
  <si>
    <t>RJ1051822</t>
  </si>
  <si>
    <t>ELEONORA SANTI MENDES</t>
  </si>
  <si>
    <t>RJ1052934</t>
  </si>
  <si>
    <t>TATIANE PIRES VIANNA DA SILVA</t>
  </si>
  <si>
    <t>RJ1053361</t>
  </si>
  <si>
    <t>BRUNO DA SILVEIRA PATARO MOREIRA</t>
  </si>
  <si>
    <t>RJ1054007</t>
  </si>
  <si>
    <t>YURI SILVA MACEDO</t>
  </si>
  <si>
    <t>RJ1054074</t>
  </si>
  <si>
    <t>THAIS OUVERNEY FEIJO</t>
  </si>
  <si>
    <t>RJ1054600</t>
  </si>
  <si>
    <t>LUCAS VERGARA CURY</t>
  </si>
  <si>
    <t>RJ1056042</t>
  </si>
  <si>
    <t>RODRIGO PERICO DE MAGALHAES</t>
  </si>
  <si>
    <t>RJ1056441</t>
  </si>
  <si>
    <t>PIETRO VANNI</t>
  </si>
  <si>
    <t>RJ1057707</t>
  </si>
  <si>
    <t>PRISCILLA PAES BARRETO MONTEIRO HIPOLITO</t>
  </si>
  <si>
    <t>RJ1059076</t>
  </si>
  <si>
    <t>RENATA JOVIANO ALVIM</t>
  </si>
  <si>
    <t>RJ1059319</t>
  </si>
  <si>
    <t>JESSYCA THAYS MELO DE ANDRADE RAMOS</t>
  </si>
  <si>
    <t>RJ1063995</t>
  </si>
  <si>
    <t>MARIANNA ECARD MELO</t>
  </si>
  <si>
    <t>RJ1065769</t>
  </si>
  <si>
    <t>WILLIAM VOLINO DE SOUZA</t>
  </si>
  <si>
    <t>RJ1066200</t>
  </si>
  <si>
    <t>HENRIQUE ROSA HENRIQUES</t>
  </si>
  <si>
    <t>RJ1066501</t>
  </si>
  <si>
    <t>ANDERSON DEIVIS DE OLIVEIRA SILVA</t>
  </si>
  <si>
    <t>RJ1066838</t>
  </si>
  <si>
    <t>PATRÍCIA MANUELA GOMES DE MATOS</t>
  </si>
  <si>
    <t>RJ1066978</t>
  </si>
  <si>
    <t>BARBARA SEPULVEDA FIGUEIRA PAULA</t>
  </si>
  <si>
    <t>RJ1067010</t>
  </si>
  <si>
    <t>LARISSA TÔRRES CUNHA BARROS</t>
  </si>
  <si>
    <t>RJ1068032</t>
  </si>
  <si>
    <t>DANIEL MONNERAT MACHADO</t>
  </si>
  <si>
    <t>RJ1069721</t>
  </si>
  <si>
    <t>MARCEL SANTOS NOGUEIRA</t>
  </si>
  <si>
    <t>RJ1070371</t>
  </si>
  <si>
    <t>GEOVANNY MENDEZ JIMENEZ</t>
  </si>
  <si>
    <t>RJ1070860</t>
  </si>
  <si>
    <t>RICARDO MARQUES CAMPELLO</t>
  </si>
  <si>
    <t>RJ1071211</t>
  </si>
  <si>
    <t>THATIANA DE OLIVEIRA TEIXEIRA</t>
  </si>
  <si>
    <t>RJ1073001</t>
  </si>
  <si>
    <t>PRISCILLA MARIA FARACO ROSA</t>
  </si>
  <si>
    <t>RJ1074989</t>
  </si>
  <si>
    <t>IGOR FRANCO COGO</t>
  </si>
  <si>
    <t>RJ1076809</t>
  </si>
  <si>
    <t>FELLIP DUTRA DA SILVA</t>
  </si>
  <si>
    <t>RJ1077589</t>
  </si>
  <si>
    <t>MARIANA BEIRAL HAMMERLE</t>
  </si>
  <si>
    <t>RJ1078054</t>
  </si>
  <si>
    <t>DAIANE VIEIRA BOTELHO</t>
  </si>
  <si>
    <t>RJ1079395</t>
  </si>
  <si>
    <t>ALINE ROQUE BATISTA</t>
  </si>
  <si>
    <t>RJ1080270</t>
  </si>
  <si>
    <t>RAMON DE VASCONCELOS MARTINS</t>
  </si>
  <si>
    <t>RJ1081217</t>
  </si>
  <si>
    <t>JOAO PEDRO DE LIMA TORTORI</t>
  </si>
  <si>
    <t>RJ1081500</t>
  </si>
  <si>
    <t>BRENDA KLEMM ARCI MATTOS DE FREITAS ALVES</t>
  </si>
  <si>
    <t>RJ1082108</t>
  </si>
  <si>
    <t>MARIANA MAIA BERNARDES SGARBI</t>
  </si>
  <si>
    <t>RJ1082124</t>
  </si>
  <si>
    <t>LUIZ MARCELO ROCHA PINTO BARRETTO</t>
  </si>
  <si>
    <t>RJ1082442</t>
  </si>
  <si>
    <t>NICOLAS LIMA PINHEIRO DA CAMARA</t>
  </si>
  <si>
    <t>RJ1083767</t>
  </si>
  <si>
    <t>NATALIA MACHADO DE CAMARGO</t>
  </si>
  <si>
    <t>RJ1083996</t>
  </si>
  <si>
    <t>ALINE RODRIGUES ALVES SICILIANO</t>
  </si>
  <si>
    <t>RJ1084780</t>
  </si>
  <si>
    <t>CAROLINE DALLA NORA</t>
  </si>
  <si>
    <t>RJ1087258</t>
  </si>
  <si>
    <t>TAMARA INACIO GOMES</t>
  </si>
  <si>
    <t>RJ1087681</t>
  </si>
  <si>
    <t>DANIEL PATROCINIO ZEN</t>
  </si>
  <si>
    <t>RJ1087924</t>
  </si>
  <si>
    <t>ALEX BORGES MILHOMEN OLEGARIO</t>
  </si>
  <si>
    <t>RJ1088211</t>
  </si>
  <si>
    <t>ERIKA SANTOS COSTA</t>
  </si>
  <si>
    <t>RJ1089269</t>
  </si>
  <si>
    <t>AGOSTINHO FIGUEIREDO CORRÊA TEIXEIRA</t>
  </si>
  <si>
    <t>RJ1090321</t>
  </si>
  <si>
    <t>MARCELA DE MORAES SERPA</t>
  </si>
  <si>
    <t>RJ1092111</t>
  </si>
  <si>
    <t>GABRIELA ROCHA GARCIA MACHADO</t>
  </si>
  <si>
    <t>RJ1094440</t>
  </si>
  <si>
    <t>LÍVIA DOS SANTOS PIRES</t>
  </si>
  <si>
    <t>RJ1094548</t>
  </si>
  <si>
    <t>LUIZ FELIPE SAVIGNON</t>
  </si>
  <si>
    <t>RJ1095323</t>
  </si>
  <si>
    <t>DIEGO DE SOUZA PEREIRA</t>
  </si>
  <si>
    <t>RJ1096818</t>
  </si>
  <si>
    <t>ALESSANDRA DA SILVA LOUREIRO</t>
  </si>
  <si>
    <t>RJ1098047</t>
  </si>
  <si>
    <t>MARIANA DE SOUSA NERY</t>
  </si>
  <si>
    <t>RJ1099469</t>
  </si>
  <si>
    <t>RENATA BASTOS GARRIDO RODRIGUES</t>
  </si>
  <si>
    <t>RJ1099957</t>
  </si>
  <si>
    <t>CAROLINE SCANTAMBURLO MARTINS</t>
  </si>
  <si>
    <t>RJ1100467</t>
  </si>
  <si>
    <t>MARCO AURELIO DE CARVALHO</t>
  </si>
  <si>
    <t>RJ1100840</t>
  </si>
  <si>
    <t>CAMILA CASTILHO MACHADO ROSA</t>
  </si>
  <si>
    <t>RJ1101331</t>
  </si>
  <si>
    <t>JESSICA CAROLINA MARQUES</t>
  </si>
  <si>
    <t>RJ1101765</t>
  </si>
  <si>
    <t>JAIME SEGREA GONZALEZ</t>
  </si>
  <si>
    <t>RJ1102613</t>
  </si>
  <si>
    <t>CARLA ALVES RABELO</t>
  </si>
  <si>
    <t>RJ1102664</t>
  </si>
  <si>
    <t>CAMILA ARAUJO DE BRITO</t>
  </si>
  <si>
    <t>RJ1103520</t>
  </si>
  <si>
    <t>KLAISTER DE FATIMA CARVALHO</t>
  </si>
  <si>
    <t>RJ1104268</t>
  </si>
  <si>
    <t>YASMIM MARQUES VIVAS</t>
  </si>
  <si>
    <t>RJ1105906</t>
  </si>
  <si>
    <t>FABIANA DE CARVALHO BELCHIOR</t>
  </si>
  <si>
    <t>RJ1105965</t>
  </si>
  <si>
    <t>VANESSA GIL HUMBERTO DOS SANTOS</t>
  </si>
  <si>
    <t>RJ1107992</t>
  </si>
  <si>
    <t>MARIANA SATHLER PEREIRA DANTAS</t>
  </si>
  <si>
    <t>RJ1108140</t>
  </si>
  <si>
    <t>ISABELLA CARMONA CALADO</t>
  </si>
  <si>
    <t>RJ1108476</t>
  </si>
  <si>
    <t>KELLY LAIA MACHADO</t>
  </si>
  <si>
    <t>RJ1109936</t>
  </si>
  <si>
    <t>EDUARDO BAIA E SILVA</t>
  </si>
  <si>
    <t>RJ1110349</t>
  </si>
  <si>
    <t>LUIZA ALVES DE MATTOS</t>
  </si>
  <si>
    <t>RJ1111736</t>
  </si>
  <si>
    <t>RAPHAEL FERNANDES DE SOUZA</t>
  </si>
  <si>
    <t>RJ1112244</t>
  </si>
  <si>
    <t>SAMIA RESENDE GUIMARAES SOUZA</t>
  </si>
  <si>
    <t>RJ1114255</t>
  </si>
  <si>
    <t>CAROLINA SÁ NASCIMENTO DE PAULA DÔNDICI</t>
  </si>
  <si>
    <t>RJ1114670</t>
  </si>
  <si>
    <t>BRUNO VINICIUS DO AMARAL FRANCO</t>
  </si>
  <si>
    <t>RJ1115839</t>
  </si>
  <si>
    <t>INGRID ADAME ABRAHAO</t>
  </si>
  <si>
    <t>RJ1118307</t>
  </si>
  <si>
    <t>MONICA AZIZ EL-CORAB</t>
  </si>
  <si>
    <t>RJ1118927</t>
  </si>
  <si>
    <t>RICHARD RAPHAEL BORGES TAVARES VIEIRA</t>
  </si>
  <si>
    <t>RJ1118943</t>
  </si>
  <si>
    <t>NAIARA BARROSO MARAN</t>
  </si>
  <si>
    <t>RJ1119753</t>
  </si>
  <si>
    <t>ADELMIR AUGUSTO MARQUES</t>
  </si>
  <si>
    <t>RJ112041</t>
  </si>
  <si>
    <t>ALESSANDRA FERNANDES ARAUJO</t>
  </si>
  <si>
    <t>RJ1122800</t>
  </si>
  <si>
    <t>BARBARA QUEIROZ PERDIGAO</t>
  </si>
  <si>
    <t>RJ1123360</t>
  </si>
  <si>
    <t>MARINA NOLASCO MANHÃES GOMES BARRETO</t>
  </si>
  <si>
    <t>RJ1125613</t>
  </si>
  <si>
    <t>AKYSA KYVIA AMADO BORGES</t>
  </si>
  <si>
    <t>RJ1127667</t>
  </si>
  <si>
    <t>NATALIA BANDEIRA PINHEIRO</t>
  </si>
  <si>
    <t>RJ1127799</t>
  </si>
  <si>
    <t>LUÍS CARLOS MURARI JUNIOR</t>
  </si>
  <si>
    <t>RJ1127845</t>
  </si>
  <si>
    <t>ALICE GOMES DE ALMEIDA</t>
  </si>
  <si>
    <t>RJ1129929</t>
  </si>
  <si>
    <t>KARLA KISSILA CAMPOS MIRANDA PESSANHA</t>
  </si>
  <si>
    <t>RJ1130188</t>
  </si>
  <si>
    <t>JAYME EDUARDO GUIMARÃES E SILVA</t>
  </si>
  <si>
    <t>RJ1130730</t>
  </si>
  <si>
    <t>MARIANA MORAIS DE ANDRADE</t>
  </si>
  <si>
    <t>RJ1130811</t>
  </si>
  <si>
    <t>LEONARDO GOMES XISTO</t>
  </si>
  <si>
    <t>RJ1131125</t>
  </si>
  <si>
    <t>GABRYEL ABREU DA SILVA</t>
  </si>
  <si>
    <t>RJ1131575</t>
  </si>
  <si>
    <t>GABRIELLY DE SOUZA LEITAO</t>
  </si>
  <si>
    <t>RJ1134540</t>
  </si>
  <si>
    <t>BERNARDO HEURICH PERONDI</t>
  </si>
  <si>
    <t>RJ1134671</t>
  </si>
  <si>
    <t>ENIO DE CASTILHO KLOH</t>
  </si>
  <si>
    <t>RJ1136640</t>
  </si>
  <si>
    <t>ROBSON LUIS FERREIRA DE MELO JUNIOR</t>
  </si>
  <si>
    <t>RJ1138499</t>
  </si>
  <si>
    <t>LANA CORRÊA PASCHOAL</t>
  </si>
  <si>
    <t>RJ1139320</t>
  </si>
  <si>
    <t>RJ1141198</t>
  </si>
  <si>
    <t>MATHEUS SANTANA DE ALMEIDA</t>
  </si>
  <si>
    <t>RJ1142950</t>
  </si>
  <si>
    <t>ARYANE PEREIRA NEVES LUCCHESI</t>
  </si>
  <si>
    <t>RJ1144278</t>
  </si>
  <si>
    <t>WAGNER JOSÉ MARQUES KARKLIN FILHO</t>
  </si>
  <si>
    <t>RJ1144391</t>
  </si>
  <si>
    <t>ANA LUISA BRAGA FRANCO</t>
  </si>
  <si>
    <t>RJ1144944</t>
  </si>
  <si>
    <t>SERGIO EDUARDO MAGALHAES DIAS</t>
  </si>
  <si>
    <t>RJ1146424</t>
  </si>
  <si>
    <t>LUCAS LEROUX DE RICCHEZZA</t>
  </si>
  <si>
    <t>RJ1146718</t>
  </si>
  <si>
    <t>RAFAEL RODRIGUEZ DE SOUZA</t>
  </si>
  <si>
    <t>RJ1149687</t>
  </si>
  <si>
    <t>VINICIUS BORGES DAS NEVES</t>
  </si>
  <si>
    <t>RJ1150731</t>
  </si>
  <si>
    <t>ANANDA DOS SANTOS CONDE</t>
  </si>
  <si>
    <t>RJ1150855</t>
  </si>
  <si>
    <t>PAULA DEL PRETE MAGALHAES</t>
  </si>
  <si>
    <t>RJ1151070</t>
  </si>
  <si>
    <t>MAURO ANTONIO CARDOSO REIS</t>
  </si>
  <si>
    <t>RJ1152653</t>
  </si>
  <si>
    <t>SILAS TAVARES RODRIGUES</t>
  </si>
  <si>
    <t>RJ1153455</t>
  </si>
  <si>
    <t>DEBORA DE SOUZA CESAR CANTIZANI</t>
  </si>
  <si>
    <t>RJ1153560</t>
  </si>
  <si>
    <t>DANILO CAILLAUX DE ALMEIDA</t>
  </si>
  <si>
    <t>RJ1154087</t>
  </si>
  <si>
    <t>FLÁVIA DOS SANTOS OLIVEIRA</t>
  </si>
  <si>
    <t>RJ1155598</t>
  </si>
  <si>
    <t>PAULO VITOR DOS SANTOS</t>
  </si>
  <si>
    <t>RJ1156420</t>
  </si>
  <si>
    <t>AUGUSTO CESAR DE FIGUEREDO FREITAS</t>
  </si>
  <si>
    <t>RJ1157400</t>
  </si>
  <si>
    <t>JANSSEN SIQUEIRA MELLO FALCAO</t>
  </si>
  <si>
    <t>RJ1159178</t>
  </si>
  <si>
    <t>LUIZ ANTONIO DUBOC FLUTT</t>
  </si>
  <si>
    <t>RJ1160559</t>
  </si>
  <si>
    <t>HELLÈ-NICE FARIA SANTOS ALVES HADDAD</t>
  </si>
  <si>
    <t>RJ1167154</t>
  </si>
  <si>
    <t>VIANCA NATALY PEREIRA ZEBALLOS</t>
  </si>
  <si>
    <t>RJ1167260</t>
  </si>
  <si>
    <t>MIRIA BERTOLOTO DE ANDRADE</t>
  </si>
  <si>
    <t>RJ1168452</t>
  </si>
  <si>
    <t>MARCIA FERNANDES LUCAS</t>
  </si>
  <si>
    <t>RJ1168630</t>
  </si>
  <si>
    <t>GLORIA MARIA DE OLIVEIRA ADNET</t>
  </si>
  <si>
    <t>RJ1171259</t>
  </si>
  <si>
    <t>LARISSA DE FREITAS DORNELAS</t>
  </si>
  <si>
    <t>RJ1172140</t>
  </si>
  <si>
    <t>RICARDO LUIZ DE GUIMARAES GERMANO</t>
  </si>
  <si>
    <t>RJ117239</t>
  </si>
  <si>
    <t>PEDRO MARANHÃO GOMES LOPES</t>
  </si>
  <si>
    <t>RJ1172581</t>
  </si>
  <si>
    <t>CATARINA SODRÉ DE CASTRO PRADO</t>
  </si>
  <si>
    <t>RJ1172719</t>
  </si>
  <si>
    <t>ANDREA TEIXEIRA DE ALMEIDA</t>
  </si>
  <si>
    <t>RJ1174045</t>
  </si>
  <si>
    <t>ROMULO COSTA ALMEIDA LEPORAES</t>
  </si>
  <si>
    <t>RJ1174924</t>
  </si>
  <si>
    <t>LAURA AGUIAR REZENDE</t>
  </si>
  <si>
    <t>RJ1175025</t>
  </si>
  <si>
    <t>MARIA ELISA MARTINS BEZERRA</t>
  </si>
  <si>
    <t>RJ1178091</t>
  </si>
  <si>
    <t>ANTHONY FRANCISCONI PORTO DOS SANTOS</t>
  </si>
  <si>
    <t>RJ1182021</t>
  </si>
  <si>
    <t>ROBERTO AMORIM ROBALINHO DE OLIVEIRA CAVALCANTI</t>
  </si>
  <si>
    <t>RJ118227</t>
  </si>
  <si>
    <t>CAROLINA VERAS CONDE</t>
  </si>
  <si>
    <t>RJ1182439</t>
  </si>
  <si>
    <t>GUILHERME BRÊTAS GUIMARÃES</t>
  </si>
  <si>
    <t>RJ1184121</t>
  </si>
  <si>
    <t>LARA MARTINI SIQUEIRA RODRIGUES ALMEIDA</t>
  </si>
  <si>
    <t>RJ1186175</t>
  </si>
  <si>
    <t>VICTOR FERREIRA LOPES</t>
  </si>
  <si>
    <t>RJ1189840</t>
  </si>
  <si>
    <t>PAOLA JANE FERNANDES PINTO</t>
  </si>
  <si>
    <t>RJ1189905</t>
  </si>
  <si>
    <t>VINICIUS PINHEIRO SOARES</t>
  </si>
  <si>
    <t>RJ1191403</t>
  </si>
  <si>
    <t>DEBORA FIGUEIROA DOS SANTOS</t>
  </si>
  <si>
    <t>RJ1192752</t>
  </si>
  <si>
    <t>DIEGO CARVALHO MACIEL</t>
  </si>
  <si>
    <t>RJ1193775</t>
  </si>
  <si>
    <t>LIUANA CARVALHO DE SOUZA</t>
  </si>
  <si>
    <t>RJ1195026</t>
  </si>
  <si>
    <t>VERIDIANA DO NASCIMENTO VIEIRA</t>
  </si>
  <si>
    <t>RJ1197681</t>
  </si>
  <si>
    <t>GABRIEL DO COUTO TAVARES</t>
  </si>
  <si>
    <t>RJ1198360</t>
  </si>
  <si>
    <t>FABIANA ALVES COSTA MENEGASSI</t>
  </si>
  <si>
    <t>RJ1201018</t>
  </si>
  <si>
    <t>ANA PAULA SOUZA DE ARAUJO DUMAS</t>
  </si>
  <si>
    <t>RJ1202766</t>
  </si>
  <si>
    <t>BRUNA SATIE UTIYAMA</t>
  </si>
  <si>
    <t>RJ1202979</t>
  </si>
  <si>
    <t>KATHERINE WENDY RODRIGUEZ VIVAS</t>
  </si>
  <si>
    <t>RJ1203673</t>
  </si>
  <si>
    <t>MATHEUS LUIZ DOS SANTOS CORRÊA BISPO</t>
  </si>
  <si>
    <t>RJ1204122</t>
  </si>
  <si>
    <t>REBECCA DE SOUZA MORGADO RIBEIRO BIANCHINI</t>
  </si>
  <si>
    <t>RJ1208349</t>
  </si>
  <si>
    <t>CARLOS ANDRE HENRIQUES</t>
  </si>
  <si>
    <t>RJ120916</t>
  </si>
  <si>
    <t>IVYNA VILAS TIRADENTES</t>
  </si>
  <si>
    <t>RJ1209175</t>
  </si>
  <si>
    <t>ANDREA SALOMÃO Y SCHWARTZ</t>
  </si>
  <si>
    <t>RJ1209230</t>
  </si>
  <si>
    <t>EDNO MIRANDA</t>
  </si>
  <si>
    <t>RJ121212</t>
  </si>
  <si>
    <t>ALEXANDRA DE SOUSA</t>
  </si>
  <si>
    <t>RJ1217160</t>
  </si>
  <si>
    <t>MARÍLIA NABUCO LEVA FERREIRA DE FREITAS</t>
  </si>
  <si>
    <t>RJ1220705</t>
  </si>
  <si>
    <t>MARIA LINA GIACOMINO DE ALMEIDA PASSOS E AZEVEDO</t>
  </si>
  <si>
    <t>RJ1221248</t>
  </si>
  <si>
    <t>LUCAS MERCHAK VIEIRA</t>
  </si>
  <si>
    <t>RJ1225545</t>
  </si>
  <si>
    <t>JOAO MARCOS GOMES DA SILVA</t>
  </si>
  <si>
    <t>RJ1226363</t>
  </si>
  <si>
    <t>MARIANNA LAIZE DOS SANTOS</t>
  </si>
  <si>
    <t>RJ1228072</t>
  </si>
  <si>
    <t>NATÁLIA MARIA DE OLIVEIRA FERREIRA SOARES</t>
  </si>
  <si>
    <t>RJ1231340</t>
  </si>
  <si>
    <t>LUCIANO TOSTES PERISSE</t>
  </si>
  <si>
    <t>RJ1232029</t>
  </si>
  <si>
    <t>THAIS PINTO COELHO DE ANDRADE</t>
  </si>
  <si>
    <t>RJ1233424</t>
  </si>
  <si>
    <t>MARIANA DO ESPIRITO SANTO E SANTOS</t>
  </si>
  <si>
    <t>RJ1234994</t>
  </si>
  <si>
    <t>FILIPE PAIVA RODRIGUES</t>
  </si>
  <si>
    <t>RJ1236415</t>
  </si>
  <si>
    <t>BLENDO ANDRADE SOARES</t>
  </si>
  <si>
    <t>RJ1236539</t>
  </si>
  <si>
    <t>JEAN VITOR ALVES GUIMARAES</t>
  </si>
  <si>
    <t>RJ1236644</t>
  </si>
  <si>
    <t>WELISSON CANOVA MORAES</t>
  </si>
  <si>
    <t>RJ1236997</t>
  </si>
  <si>
    <t>RAFAELA ALVES MAGRI</t>
  </si>
  <si>
    <t>RJ1237500</t>
  </si>
  <si>
    <t>WABER SALES DA SILVA FILHO</t>
  </si>
  <si>
    <t>RJ1237870</t>
  </si>
  <si>
    <t>VITOR RODRIGUES DOS SANTOS</t>
  </si>
  <si>
    <t>RJ1242636</t>
  </si>
  <si>
    <t>LUCAS LYCHOWSKI FREIRE DE ALMEIDA</t>
  </si>
  <si>
    <t>RJ1244868</t>
  </si>
  <si>
    <t>JOANA MAXIMO CUNHA PINTO</t>
  </si>
  <si>
    <t>RJ1245040</t>
  </si>
  <si>
    <t>YARA QUARTIN</t>
  </si>
  <si>
    <t>RJ12478</t>
  </si>
  <si>
    <t>EDUARDA DA ROCHA INFRAN DE OLIVEIRA</t>
  </si>
  <si>
    <t>RJ1249991</t>
  </si>
  <si>
    <t>JENIFER ROCHA BALBINO</t>
  </si>
  <si>
    <t>RJ1253867</t>
  </si>
  <si>
    <t>GUILHERME MOTA FERREIRA LEITE</t>
  </si>
  <si>
    <t>RJ1259130</t>
  </si>
  <si>
    <t>IZABELA COELHO VIDIGAL MARTINS</t>
  </si>
  <si>
    <t>RJ1268201</t>
  </si>
  <si>
    <t>LUCAS DA SILVA COELHO</t>
  </si>
  <si>
    <t>RJ1269615</t>
  </si>
  <si>
    <t>RAFAEL XAVIER MILLEN PENEDO</t>
  </si>
  <si>
    <t>RJ1270141</t>
  </si>
  <si>
    <t>DEBORA DE CASTRO ROCHA WANDERMUREM</t>
  </si>
  <si>
    <t>RJ1271210</t>
  </si>
  <si>
    <t>JOÃO FELIPE PARAVIDINO ALVES</t>
  </si>
  <si>
    <t>RJ1273833</t>
  </si>
  <si>
    <t>MARCOS RAIMUNDO GOMES DE FREITAS</t>
  </si>
  <si>
    <t>RJ127686</t>
  </si>
  <si>
    <t>JOSEPH ESTRELA RODRIGUES TORRES</t>
  </si>
  <si>
    <t>RJ1278495</t>
  </si>
  <si>
    <t>NATHALIA DANTAS DE LEAO</t>
  </si>
  <si>
    <t>RJ1284525</t>
  </si>
  <si>
    <t>LUCAS RAMOS VIEIRA DIB PADAO</t>
  </si>
  <si>
    <t>RJ1290630</t>
  </si>
  <si>
    <t>MERCEDES DE LA CONCEPCION SANCHEZ FONSECA</t>
  </si>
  <si>
    <t>RJ130435</t>
  </si>
  <si>
    <t>BEATRIZ RODRIGUES CARRARO PEREIRA</t>
  </si>
  <si>
    <t>RJ1315013</t>
  </si>
  <si>
    <t>ANTONIO ABILIO MENDES DA CUNHA</t>
  </si>
  <si>
    <t>RJ135740</t>
  </si>
  <si>
    <t>NORMA LOURENCO JAPOR</t>
  </si>
  <si>
    <t>RJ142154</t>
  </si>
  <si>
    <t>NEY JOSE MONTEIRO</t>
  </si>
  <si>
    <t>RJ142697</t>
  </si>
  <si>
    <t>JAIRO COUTINHO FRANÇA</t>
  </si>
  <si>
    <t>RJ142770</t>
  </si>
  <si>
    <t>JOSE DUARTE PINTO</t>
  </si>
  <si>
    <t>RJ143053</t>
  </si>
  <si>
    <t>NEWTON ALVES FERREIRA JUNIOR</t>
  </si>
  <si>
    <t>RJ144762</t>
  </si>
  <si>
    <t>PAULO DA SILVA CAMPOS</t>
  </si>
  <si>
    <t>RJ151450</t>
  </si>
  <si>
    <t>RONALDO MARTINS LAURIA</t>
  </si>
  <si>
    <t>RJ156624</t>
  </si>
  <si>
    <t>EDISON PIMENTEL BATISTA</t>
  </si>
  <si>
    <t>RJ158876</t>
  </si>
  <si>
    <t>RICARDO JORGE DE PERCIA NAME</t>
  </si>
  <si>
    <t>RJ160749</t>
  </si>
  <si>
    <t>MARIO JORGE PEREIRA REIS</t>
  </si>
  <si>
    <t>RJ163334</t>
  </si>
  <si>
    <t>CARLOS ALBERTO SOARES DE MENEZES</t>
  </si>
  <si>
    <t>RJ164629</t>
  </si>
  <si>
    <t>FRANCISCO RODRIGUES DE PAULA FILHO</t>
  </si>
  <si>
    <t>RJ166232</t>
  </si>
  <si>
    <t>RICARDO JORGE SARAIVA DE ANDRADE</t>
  </si>
  <si>
    <t>RJ167295</t>
  </si>
  <si>
    <t>OSVALDO JOSE MOREIRA DO NASCIMENTO</t>
  </si>
  <si>
    <t>RJ167823</t>
  </si>
  <si>
    <t>ANTONIO CARLOS LORA</t>
  </si>
  <si>
    <t>RJ174987</t>
  </si>
  <si>
    <t>ALEXANDRE LUIZ ALVES MAIA</t>
  </si>
  <si>
    <t>RJ177106</t>
  </si>
  <si>
    <t>ADAIL IVAN DE LEMOS</t>
  </si>
  <si>
    <t>RJ182550</t>
  </si>
  <si>
    <t>JAIME SAMSON DANOWSKI</t>
  </si>
  <si>
    <t>RJ184431</t>
  </si>
  <si>
    <t>ARISTIDES ESPER</t>
  </si>
  <si>
    <t>RJ186743</t>
  </si>
  <si>
    <t>MARIA DO SOCORRO FROTA BACELAR MARTINS</t>
  </si>
  <si>
    <t>RJ189010</t>
  </si>
  <si>
    <t>FERNANDO TASSARA</t>
  </si>
  <si>
    <t>RJ190704</t>
  </si>
  <si>
    <t>RONALDO SALOMAO MUSSE</t>
  </si>
  <si>
    <t>RJ192910</t>
  </si>
  <si>
    <t>SILVIA BENTO DE MELLO MIRANDA</t>
  </si>
  <si>
    <t>RJ194850</t>
  </si>
  <si>
    <t>CLAUDIO MANOEL BRITO</t>
  </si>
  <si>
    <t>RJ196977</t>
  </si>
  <si>
    <t>AMALIA DOLORES PINTO BASTOS</t>
  </si>
  <si>
    <t>RJ197362</t>
  </si>
  <si>
    <t>PAULO DA ROCHA LAGOA QUINET DE ANDRADE</t>
  </si>
  <si>
    <t>RJ197391</t>
  </si>
  <si>
    <t>HARRY FRAJHOF</t>
  </si>
  <si>
    <t>RJ200868</t>
  </si>
  <si>
    <t>FRANCISCA HERCILIA MOREIRA BORGES</t>
  </si>
  <si>
    <t>RJ201431</t>
  </si>
  <si>
    <t>CARLOS AUGUSTO DE ANDRADE BORGES</t>
  </si>
  <si>
    <t>RJ201448</t>
  </si>
  <si>
    <t>NAGIB ASSAD FILHO</t>
  </si>
  <si>
    <t>RJ202979</t>
  </si>
  <si>
    <t>JOAQUIM JAGUARIBE NAVA RIBEIRO</t>
  </si>
  <si>
    <t>RJ205819</t>
  </si>
  <si>
    <t>RENATO CORTES DE LACERDA</t>
  </si>
  <si>
    <t>RJ207824</t>
  </si>
  <si>
    <t>SANDRA SALLES PINHEIRO PEREIRA</t>
  </si>
  <si>
    <t>RJ209830</t>
  </si>
  <si>
    <t>FERNANDO FARIA ANDRADE FIGUEIRA</t>
  </si>
  <si>
    <t>RJ211642</t>
  </si>
  <si>
    <t>JOSE MARCELO FERREIRA BEZERRA</t>
  </si>
  <si>
    <t>RJ214161</t>
  </si>
  <si>
    <t>THALES CARDOSO DE MATTOS</t>
  </si>
  <si>
    <t>RJ217921</t>
  </si>
  <si>
    <t>EDUARDO ALVES SILVA</t>
  </si>
  <si>
    <t>RJ221762</t>
  </si>
  <si>
    <t>CARLOS ALBERTO MACHADO</t>
  </si>
  <si>
    <t>RJ224111</t>
  </si>
  <si>
    <t>HUMBERTO MAURO ROCHA LESSA DE VASCONCELLOS</t>
  </si>
  <si>
    <t>RJ224499</t>
  </si>
  <si>
    <t>VALTER RYFER</t>
  </si>
  <si>
    <t>RJ224690</t>
  </si>
  <si>
    <t>AUREO ERNANI MONTEIRO MALATO</t>
  </si>
  <si>
    <t>RJ225091</t>
  </si>
  <si>
    <t>MAGDA VAISSMAN</t>
  </si>
  <si>
    <t>RJ227799</t>
  </si>
  <si>
    <t>ROBERTO LAMB GONCALVES</t>
  </si>
  <si>
    <t>RJ22815</t>
  </si>
  <si>
    <t>SILVIO BATISTA CHAGAS</t>
  </si>
  <si>
    <t>RJ228280</t>
  </si>
  <si>
    <t>ANTONIO MANOEL LOPES FILHO</t>
  </si>
  <si>
    <t>RJ228534</t>
  </si>
  <si>
    <t>SAMUEL ROBERTO MAULTASCH</t>
  </si>
  <si>
    <t>RJ231298</t>
  </si>
  <si>
    <t>UBIRAJARA AGUIAR DIAS</t>
  </si>
  <si>
    <t>RJ232323</t>
  </si>
  <si>
    <t>ALBERTO JORGE DE LA ROCQUE PEREIRA MEIRELES</t>
  </si>
  <si>
    <t>RJ232501</t>
  </si>
  <si>
    <t>ELISIO DE ALMEIDA E SILVA</t>
  </si>
  <si>
    <t>RJ232990</t>
  </si>
  <si>
    <t>LUIZ ANTONIO FERNANDES CASEIRA</t>
  </si>
  <si>
    <t>RJ233564</t>
  </si>
  <si>
    <t>CARLOS KOSSAK NETO</t>
  </si>
  <si>
    <t>RJ235706</t>
  </si>
  <si>
    <t>EUDES MAIA PEREIRA</t>
  </si>
  <si>
    <t>RJ236752</t>
  </si>
  <si>
    <t>ROSANE BITTENCOURT</t>
  </si>
  <si>
    <t>RJ238120</t>
  </si>
  <si>
    <t>CARLOS ANTONIO MAGALHÃES</t>
  </si>
  <si>
    <t>RJ239242</t>
  </si>
  <si>
    <t>LUIS DA PENHA DE SOUZA MATOS</t>
  </si>
  <si>
    <t>RJ239696</t>
  </si>
  <si>
    <t>MARIA ANGELICA NEGREIROS DE BRETAS FREITAS</t>
  </si>
  <si>
    <t>RJ239733</t>
  </si>
  <si>
    <t>MARIA ADELIA BARBOSA MATHEUS</t>
  </si>
  <si>
    <t>RJ241575</t>
  </si>
  <si>
    <t>SERGIO SIMAO PAIVA JUNIOR</t>
  </si>
  <si>
    <t>RJ242787</t>
  </si>
  <si>
    <t>CELSO FAJARDO</t>
  </si>
  <si>
    <t>RJ24429</t>
  </si>
  <si>
    <t>PAULO ROBERTO SILVEIRA</t>
  </si>
  <si>
    <t>RJ246288</t>
  </si>
  <si>
    <t>JAIR LUIZ DE MORAES</t>
  </si>
  <si>
    <t>RJ250120</t>
  </si>
  <si>
    <t>GETULIO CABRAL</t>
  </si>
  <si>
    <t>RJ250210</t>
  </si>
  <si>
    <t>CARLOS MAURICIO PRIMO DE SIQUEIRA</t>
  </si>
  <si>
    <t>RJ252194</t>
  </si>
  <si>
    <t>MELQUIADES MERIDA</t>
  </si>
  <si>
    <t>RJ253176</t>
  </si>
  <si>
    <t>JOAO ROBERTO RIBEIRO DE OLIVEIRA</t>
  </si>
  <si>
    <t>RJ253420</t>
  </si>
  <si>
    <t>AMÉRICO FERNANDO DOS SANTOS GONÇALVES</t>
  </si>
  <si>
    <t>RJ253549</t>
  </si>
  <si>
    <t>SONIA MARIA SANTOS LOJA</t>
  </si>
  <si>
    <t>RJ253986</t>
  </si>
  <si>
    <t>JOSÉ MASSOUD SALAME</t>
  </si>
  <si>
    <t>RJ254282</t>
  </si>
  <si>
    <t>RAFAEL BESSLER</t>
  </si>
  <si>
    <t>RJ254891</t>
  </si>
  <si>
    <t>KATIA CAETANO BURIGO</t>
  </si>
  <si>
    <t>RJ255382</t>
  </si>
  <si>
    <t>TEREZINHA DE SOUZA AGRA BELMONTE</t>
  </si>
  <si>
    <t>RJ257560</t>
  </si>
  <si>
    <t>ALBERTO RUBEN SERFATY</t>
  </si>
  <si>
    <t>RJ258104</t>
  </si>
  <si>
    <t>ANGELA MARIA MACHADO VIEIRA</t>
  </si>
  <si>
    <t>RJ261158</t>
  </si>
  <si>
    <t>PAULO CESAR BARRETO DE ALMEIDA</t>
  </si>
  <si>
    <t>RJ262005</t>
  </si>
  <si>
    <t>MARY DAYSI CASSAR</t>
  </si>
  <si>
    <t>RJ264560</t>
  </si>
  <si>
    <t>ALCIBIADES PERES MACHADO FILHO</t>
  </si>
  <si>
    <t>RJ264790</t>
  </si>
  <si>
    <t>CESAR RUBENS POLLI</t>
  </si>
  <si>
    <t>RJ266776</t>
  </si>
  <si>
    <t>CECILIA DORNAS</t>
  </si>
  <si>
    <t>RJ268189</t>
  </si>
  <si>
    <t>MARTHA CARVALHO CIRILLO</t>
  </si>
  <si>
    <t>RJ276444</t>
  </si>
  <si>
    <t>LEO DE QUEIROZ BENJAMIN</t>
  </si>
  <si>
    <t>RJ276734</t>
  </si>
  <si>
    <t>EDUARDO FLORES</t>
  </si>
  <si>
    <t>RJ277248</t>
  </si>
  <si>
    <t>SHEYLA MEIRELLES</t>
  </si>
  <si>
    <t>RJ277580</t>
  </si>
  <si>
    <t>GILSON DE AVELAR GUSMAO</t>
  </si>
  <si>
    <t>RJ279945</t>
  </si>
  <si>
    <t>FRANCESCO LO BIANCO</t>
  </si>
  <si>
    <t>RJ279968</t>
  </si>
  <si>
    <t>RONALDO MADRUGA MARTINS</t>
  </si>
  <si>
    <t>RJ281215</t>
  </si>
  <si>
    <t>MARIA LUCIA DINIZ HAMMERLI</t>
  </si>
  <si>
    <t>RJ281379</t>
  </si>
  <si>
    <t>ROSANGELA DA SILVA SPETSERIS</t>
  </si>
  <si>
    <t>RJ282189</t>
  </si>
  <si>
    <t>JOSE ROBERTO MUNIZ</t>
  </si>
  <si>
    <t>RJ282479</t>
  </si>
  <si>
    <t>LUIS JUAN DE DIOS ACOSTA Y DARIAS</t>
  </si>
  <si>
    <t>RJ283183</t>
  </si>
  <si>
    <t>ELIANE BRAGANCA VELOSO</t>
  </si>
  <si>
    <t>RJ283734</t>
  </si>
  <si>
    <t>ARY DOS SANTOS MESQUITA</t>
  </si>
  <si>
    <t>RJ283881</t>
  </si>
  <si>
    <t>SONIZA VIEIRA ALVES LEON</t>
  </si>
  <si>
    <t>RJ284946</t>
  </si>
  <si>
    <t>ADELINO DEBENEDITO NETO</t>
  </si>
  <si>
    <t>RJ284952</t>
  </si>
  <si>
    <t>RAFAEL MARIO IORIO</t>
  </si>
  <si>
    <t>RJ285414</t>
  </si>
  <si>
    <t>LUCIA ABELHA LIMA</t>
  </si>
  <si>
    <t>RJ285704</t>
  </si>
  <si>
    <t>JOSE CARVALHO PÊCEGO</t>
  </si>
  <si>
    <t>RJ285851</t>
  </si>
  <si>
    <t>TEREZA NEUMAN MAIA SOUZA ALVEAR</t>
  </si>
  <si>
    <t>RJ286520</t>
  </si>
  <si>
    <t>JOSE MAURICIO GODOY BARREIROS</t>
  </si>
  <si>
    <t>RJ287258</t>
  </si>
  <si>
    <t>ELIANE CASTELO BRANCO</t>
  </si>
  <si>
    <t>RJ287525</t>
  </si>
  <si>
    <t>MAURICIO LOBO ESCOCARD</t>
  </si>
  <si>
    <t>RJ288513</t>
  </si>
  <si>
    <t>MONICA MARQUES TENENBAUM</t>
  </si>
  <si>
    <t>RJ289317</t>
  </si>
  <si>
    <t>ELISA MARIA VICENTE PERROTTA</t>
  </si>
  <si>
    <t>RJ289820</t>
  </si>
  <si>
    <t>MARCO AURELIO SOARES JORGE</t>
  </si>
  <si>
    <t>RJ291366</t>
  </si>
  <si>
    <t>LUIZ RICARDO MASIERI MORISSON</t>
  </si>
  <si>
    <t>RJ291780</t>
  </si>
  <si>
    <t>ALVARO LUIZ GOMES AFONSO</t>
  </si>
  <si>
    <t>RJ292970</t>
  </si>
  <si>
    <t>SILVIA WAYMBERG</t>
  </si>
  <si>
    <t>RJ295602</t>
  </si>
  <si>
    <t>MARCELO ZONENSEIN</t>
  </si>
  <si>
    <t>RJ295909</t>
  </si>
  <si>
    <t>JOSE MAURO GOMES FERREIRA</t>
  </si>
  <si>
    <t>RJ297995</t>
  </si>
  <si>
    <t>LUIZ ANTONIO DANTAS RIBEIRO</t>
  </si>
  <si>
    <t>RJ299913</t>
  </si>
  <si>
    <t>ELISA MARIA SOUZA VELOSO</t>
  </si>
  <si>
    <t>RJ301604</t>
  </si>
  <si>
    <t>TAMARA MAZARACKI</t>
  </si>
  <si>
    <t>RJ301716</t>
  </si>
  <si>
    <t>EDSON DA CUNHA</t>
  </si>
  <si>
    <t>RJ30200</t>
  </si>
  <si>
    <t>PAULO SERGIO LOPES SOARES</t>
  </si>
  <si>
    <t>RJ302963</t>
  </si>
  <si>
    <t>EMANUEL AUGUSTO FASSANO CESAR</t>
  </si>
  <si>
    <t>RJ303276</t>
  </si>
  <si>
    <t>KATIA VENCATO PIAZI</t>
  </si>
  <si>
    <t>RJ304040</t>
  </si>
  <si>
    <t>WILLIAN ALBERTO DO AMARAL RIBEIRO</t>
  </si>
  <si>
    <t>RJ304850</t>
  </si>
  <si>
    <t>GILBERTO BASTOS DA SILVA</t>
  </si>
  <si>
    <t>RJ306040</t>
  </si>
  <si>
    <t>DENISE CONDE GUIMARÃES DE OLIVEIRA</t>
  </si>
  <si>
    <t>RJ306168</t>
  </si>
  <si>
    <t>FUED ANTONIO MIGUEL</t>
  </si>
  <si>
    <t>RJ30708</t>
  </si>
  <si>
    <t>ARNALDO CNOP GOLDENBERG</t>
  </si>
  <si>
    <t>RJ309770</t>
  </si>
  <si>
    <t>LAIS DE CARVALHO PIRES</t>
  </si>
  <si>
    <t>RJ310282</t>
  </si>
  <si>
    <t>MIRIAM DYSKANT MOCHCOVITCH</t>
  </si>
  <si>
    <t>RJ310336</t>
  </si>
  <si>
    <t>JOAO CARLOS DE FREITAS GOBBI</t>
  </si>
  <si>
    <t>RJ311755</t>
  </si>
  <si>
    <t>LIANA MARLY FONTES</t>
  </si>
  <si>
    <t>RJ312230</t>
  </si>
  <si>
    <t>HELTON JEVEAUX PEREIRA</t>
  </si>
  <si>
    <t>RJ312341</t>
  </si>
  <si>
    <t>BENEDITO GOMES BARBOSA FILHO</t>
  </si>
  <si>
    <t>RJ312358</t>
  </si>
  <si>
    <t>CARLA ISMAEL DOMENGE</t>
  </si>
  <si>
    <t>RJ313091</t>
  </si>
  <si>
    <t>FERNANDO ANTONIO TORRES MAGALHÃES</t>
  </si>
  <si>
    <t>RJ314950</t>
  </si>
  <si>
    <t>EMILIO CARDOSO FILHO</t>
  </si>
  <si>
    <t>RJ315530</t>
  </si>
  <si>
    <t>KATIA BEATRIZ CORREA E SILVA</t>
  </si>
  <si>
    <t>RJ316824</t>
  </si>
  <si>
    <t>MAURO RABACOV</t>
  </si>
  <si>
    <t>RJ317924</t>
  </si>
  <si>
    <t>MILTON UNGIEROWICZ</t>
  </si>
  <si>
    <t>RJ318102</t>
  </si>
  <si>
    <t>WILLIAM FRANCA FILHO</t>
  </si>
  <si>
    <t>RJ319053</t>
  </si>
  <si>
    <t>JOAO CARLOS MENDES LOURENCO</t>
  </si>
  <si>
    <t>RJ321937</t>
  </si>
  <si>
    <t>MONICA LUMACK DE MOURA</t>
  </si>
  <si>
    <t>RJ322374</t>
  </si>
  <si>
    <t>RENATA STEFANINI DE OLIVEIRA</t>
  </si>
  <si>
    <t>RJ323250</t>
  </si>
  <si>
    <t>THIERS ROBINSON BARCELOS DE AZEVEDO</t>
  </si>
  <si>
    <t>RJ323385</t>
  </si>
  <si>
    <t>MARCO ANTONIO ELIAS CURY</t>
  </si>
  <si>
    <t>RJ328359</t>
  </si>
  <si>
    <t>ROBERTO DA CUNHA DIAS</t>
  </si>
  <si>
    <t>RJ328804</t>
  </si>
  <si>
    <t>FERNANDO PEREIRA DE CASTRO</t>
  </si>
  <si>
    <t>RJ329637</t>
  </si>
  <si>
    <t>ALAIR TEIXEIRA DA SILVA</t>
  </si>
  <si>
    <t>RJ330712</t>
  </si>
  <si>
    <t>ANGELA MARIA EUGENIO</t>
  </si>
  <si>
    <t>RJ330847</t>
  </si>
  <si>
    <t>ANA MARIA OLIVEIRA BRAGA</t>
  </si>
  <si>
    <t>RJ331628</t>
  </si>
  <si>
    <t>MARILUZIA ZUANY RANGEL</t>
  </si>
  <si>
    <t>RJ331640</t>
  </si>
  <si>
    <t>JORGE DE OLIVEIRA CARVALHO</t>
  </si>
  <si>
    <t>RJ333509</t>
  </si>
  <si>
    <t>SHEILA SIMHA MANSUR</t>
  </si>
  <si>
    <t>RJ333610</t>
  </si>
  <si>
    <t>FABIO DAMASCENO BARRETO</t>
  </si>
  <si>
    <t>RJ333917</t>
  </si>
  <si>
    <t>ROBERTO NUNES DAMASCENO</t>
  </si>
  <si>
    <t>RJ333998</t>
  </si>
  <si>
    <t>OLAVO DE CAMPOS PINTO JUNIOR</t>
  </si>
  <si>
    <t>RJ334213</t>
  </si>
  <si>
    <t>MARCOS FERREIRA DA SILVA</t>
  </si>
  <si>
    <t>RJ334466</t>
  </si>
  <si>
    <t>ALCIO BRAZ</t>
  </si>
  <si>
    <t>RJ334727</t>
  </si>
  <si>
    <t>ELIANE RAMOS MOREIRA AMARAL</t>
  </si>
  <si>
    <t>RJ33552</t>
  </si>
  <si>
    <t>JURACI GHIARONI DE ALBUQUERQUE E SILVA</t>
  </si>
  <si>
    <t>RJ335543</t>
  </si>
  <si>
    <t>REINALDO MENDES DORIA DE GOES</t>
  </si>
  <si>
    <t>RJ335603</t>
  </si>
  <si>
    <t>PIERA SASSON</t>
  </si>
  <si>
    <t>RJ336420</t>
  </si>
  <si>
    <t>THORKIL DINIZ XAVIER DE BRITO</t>
  </si>
  <si>
    <t>RJ337111</t>
  </si>
  <si>
    <t>JOAO MAURICIO SCARPELLINI CAMPOS</t>
  </si>
  <si>
    <t>RJ337329</t>
  </si>
  <si>
    <t>ANNA GUIMARAES MENDES XAVIER</t>
  </si>
  <si>
    <t>RJ337507</t>
  </si>
  <si>
    <t>LAIS CORDEIRO SENA ALVES</t>
  </si>
  <si>
    <t>RJ338553</t>
  </si>
  <si>
    <t>ANA MARIA GALHEIGO</t>
  </si>
  <si>
    <t>RJ338949</t>
  </si>
  <si>
    <t>MAURO CESAR FERREIRA TAVEIRA</t>
  </si>
  <si>
    <t>RJ339311</t>
  </si>
  <si>
    <t>MARCUS VINICIUS DE JESUS BARROS FERREIRA</t>
  </si>
  <si>
    <t>RJ340194</t>
  </si>
  <si>
    <t>BETTY NESANELOVICZ</t>
  </si>
  <si>
    <t>RJ340314</t>
  </si>
  <si>
    <t>EUZELIA MAMEDE SILVEIRA</t>
  </si>
  <si>
    <t>RJ340870</t>
  </si>
  <si>
    <t>REINALDO DE SOUZA</t>
  </si>
  <si>
    <t>RJ341348</t>
  </si>
  <si>
    <t>ELIANE MIRILLI MAC CORD</t>
  </si>
  <si>
    <t>RJ342566</t>
  </si>
  <si>
    <t>EDUARDO JORGE CURI</t>
  </si>
  <si>
    <t>RJ342589</t>
  </si>
  <si>
    <t>CARLOS ROBERTO SOUZA CUNHA</t>
  </si>
  <si>
    <t>RJ34735</t>
  </si>
  <si>
    <t>JULIO CEZAR COSTA</t>
  </si>
  <si>
    <t>RJ348066</t>
  </si>
  <si>
    <t>SERGIO LUIZ RIBEIRO AFFONSO</t>
  </si>
  <si>
    <t>RJ348860</t>
  </si>
  <si>
    <t>DEUSCI ALVES SILVA</t>
  </si>
  <si>
    <t>RJ348936</t>
  </si>
  <si>
    <t>MIRIA DE AMORIM</t>
  </si>
  <si>
    <t>RJ349261</t>
  </si>
  <si>
    <t>SOLANGE MARIA LAURENCEL</t>
  </si>
  <si>
    <t>RJ349404</t>
  </si>
  <si>
    <t>JAIME LICINIO SILVA</t>
  </si>
  <si>
    <t>RJ350637</t>
  </si>
  <si>
    <t>CARLOS ALBERTO BASTOS FROTA</t>
  </si>
  <si>
    <t>RJ351795</t>
  </si>
  <si>
    <t>ELIZABETH GOMES DE OLIVEIRA</t>
  </si>
  <si>
    <t>RJ353624</t>
  </si>
  <si>
    <t>ILCIMAR SOARES DOS SANTOS</t>
  </si>
  <si>
    <t>RJ355244</t>
  </si>
  <si>
    <t>LUCIO CORREIA DE MELO</t>
  </si>
  <si>
    <t>RJ358410</t>
  </si>
  <si>
    <t>MARCELO SANTOS CRUZ</t>
  </si>
  <si>
    <t>RJ359302</t>
  </si>
  <si>
    <t>LUIZ CARLOS OLMEDO FREIND</t>
  </si>
  <si>
    <t>RJ360357</t>
  </si>
  <si>
    <t>SERGIO ALCANTARA NOGUEIRA</t>
  </si>
  <si>
    <t>RJ361664</t>
  </si>
  <si>
    <t>ANGELA MORAES REGO REIS</t>
  </si>
  <si>
    <t>RJ362630</t>
  </si>
  <si>
    <t>RICARDO DE OLIVEIRA SOUZA</t>
  </si>
  <si>
    <t>RJ363752</t>
  </si>
  <si>
    <t>AFONSO CARLOS VIEIRA TRAVASSOS</t>
  </si>
  <si>
    <t>RJ363864</t>
  </si>
  <si>
    <t>CARLOS ALEXANDRE DE HOLANDA CAVALCANTI PINTO</t>
  </si>
  <si>
    <t>RJ365047</t>
  </si>
  <si>
    <t>MARC ALEXIS LOBO MERLONE DOS SANTOS</t>
  </si>
  <si>
    <t>RJ365662</t>
  </si>
  <si>
    <t>ANGELA CRISTINA FREUND</t>
  </si>
  <si>
    <t>RJ366213</t>
  </si>
  <si>
    <t>LUIZ RENATO MUGLIA FERREIRA</t>
  </si>
  <si>
    <t>RJ367684</t>
  </si>
  <si>
    <t>DINIZAR JOSÉ DE ARAÚJO FILHO</t>
  </si>
  <si>
    <t>RJ367879</t>
  </si>
  <si>
    <t>JOSE RAMON RODRIGUEZ ARRAS LOPEZ</t>
  </si>
  <si>
    <t>RJ372455</t>
  </si>
  <si>
    <t>ANA CRISTINA MAIA ANNECCHINI GUIMARAES</t>
  </si>
  <si>
    <t>RJ372509</t>
  </si>
  <si>
    <t>ALCINO MIGUEL ALCHAAR NETO</t>
  </si>
  <si>
    <t>RJ373785</t>
  </si>
  <si>
    <t>MONIQUE XAVIER DE SOUZA</t>
  </si>
  <si>
    <t>RJ37393</t>
  </si>
  <si>
    <t>MARIA APARECIDA DE ANDRADE SANTIAGO</t>
  </si>
  <si>
    <t>RJ375040</t>
  </si>
  <si>
    <t>CYNTHIA ROUANET ALBUQUERQUE</t>
  </si>
  <si>
    <t>RJ375420</t>
  </si>
  <si>
    <t>CASSIA REGINA MARINHO MANCEBO</t>
  </si>
  <si>
    <t>RJ375459</t>
  </si>
  <si>
    <t>JORGE ESTAQUIO JACOB VIDIGAL</t>
  </si>
  <si>
    <t>RJ375844</t>
  </si>
  <si>
    <t>MARCOS ANDRE DE SARVAT</t>
  </si>
  <si>
    <t>RJ376022</t>
  </si>
  <si>
    <t>SERGIO TELLES RIBEIRO FILHO</t>
  </si>
  <si>
    <t>RJ376223</t>
  </si>
  <si>
    <t>RITA DE CASSIA LEITE FERNANDES</t>
  </si>
  <si>
    <t>RJ377240</t>
  </si>
  <si>
    <t>FLAVIO CURE PALHEIRO</t>
  </si>
  <si>
    <t>RJ378883</t>
  </si>
  <si>
    <t>MAURILIO SARRUF ESTEFAN</t>
  </si>
  <si>
    <t>RJ379457</t>
  </si>
  <si>
    <t>LUZIA MARIA VALE DE ABREU</t>
  </si>
  <si>
    <t>RJ379664</t>
  </si>
  <si>
    <t>MARCIA GUIMARAES HABIB MATTAR</t>
  </si>
  <si>
    <t>RJ379820</t>
  </si>
  <si>
    <t>MARA REGINA DE MIRANDA</t>
  </si>
  <si>
    <t>RJ381052</t>
  </si>
  <si>
    <t>SERGIO VARELLA DE CASTRO</t>
  </si>
  <si>
    <t>RJ381885</t>
  </si>
  <si>
    <t>MARCOS TINOCO DE OLIVEIRA</t>
  </si>
  <si>
    <t>RJ382011</t>
  </si>
  <si>
    <t>GUILHERME LIMA</t>
  </si>
  <si>
    <t>RJ38327</t>
  </si>
  <si>
    <t>ROSANGELA DE ANDRADA PEREIRA</t>
  </si>
  <si>
    <t>RJ383329</t>
  </si>
  <si>
    <t>WAGNER PINHEIRO MONTEIRO</t>
  </si>
  <si>
    <t>RJ383795</t>
  </si>
  <si>
    <t>CRISTIANE FERREIRA PAIM</t>
  </si>
  <si>
    <t>RJ383890</t>
  </si>
  <si>
    <t>SERGIO BENCHIMOL</t>
  </si>
  <si>
    <t>RJ385073</t>
  </si>
  <si>
    <t>VANIA MARIA DE BARROS CORREA MATTOS</t>
  </si>
  <si>
    <t>RJ385498</t>
  </si>
  <si>
    <t>JOSÉ CANDIDO GONÇALVES DA COSTA</t>
  </si>
  <si>
    <t>RJ385558</t>
  </si>
  <si>
    <t>LUCIA PUOCI PAES</t>
  </si>
  <si>
    <t>RJ385819</t>
  </si>
  <si>
    <t>RAQUEL NOBRE MACHADO</t>
  </si>
  <si>
    <t>RJ386322</t>
  </si>
  <si>
    <t>SHIRLENE NEVES DO AMARAL</t>
  </si>
  <si>
    <t>RJ386606</t>
  </si>
  <si>
    <t>NELSON GOLDENSTEIN</t>
  </si>
  <si>
    <t>RJ387770</t>
  </si>
  <si>
    <t>SHEILA CARREIRO DE BARROS MUNIZ</t>
  </si>
  <si>
    <t>RJ389384</t>
  </si>
  <si>
    <t>JOEL DA SILVA TAVARES</t>
  </si>
  <si>
    <t>RJ390559</t>
  </si>
  <si>
    <t>CARLOS LEVI MELO DE AZEVEDO TERRA</t>
  </si>
  <si>
    <t>RJ390631</t>
  </si>
  <si>
    <t>MARCIA NOGUEIRA DO VAL</t>
  </si>
  <si>
    <t>RJ390810</t>
  </si>
  <si>
    <t>MARCO AURELIO PEREIRA</t>
  </si>
  <si>
    <t>RJ391010</t>
  </si>
  <si>
    <t>ANTONIO RIBEIRO PONTES NETO</t>
  </si>
  <si>
    <t>RJ392653</t>
  </si>
  <si>
    <t>MAURO STERN</t>
  </si>
  <si>
    <t>RJ393552</t>
  </si>
  <si>
    <t>CELSO JERONYMO DE OLIVEIRA</t>
  </si>
  <si>
    <t>RJ393948</t>
  </si>
  <si>
    <t>ANA CRISTINA CABRAL DE LIMA</t>
  </si>
  <si>
    <t>RJ394155</t>
  </si>
  <si>
    <t>THEREZA CRISTINA STAVOLA SOARES</t>
  </si>
  <si>
    <t>RJ395077</t>
  </si>
  <si>
    <t>MONICA BAPTISTA E SILVA RESANO</t>
  </si>
  <si>
    <t>RJ397389</t>
  </si>
  <si>
    <t>ALBERTO CÂNDIDO GUIMARÃES TOURINHO NETO</t>
  </si>
  <si>
    <t>RJ397478</t>
  </si>
  <si>
    <t>ROGÉRIO PAYSANO MARROCOS</t>
  </si>
  <si>
    <t>RJ397805</t>
  </si>
  <si>
    <t>LUIZ STERN</t>
  </si>
  <si>
    <t>RJ398963</t>
  </si>
  <si>
    <t>EDUARDO DOS SANTOS AZZI</t>
  </si>
  <si>
    <t>RJ399098</t>
  </si>
  <si>
    <t>WILLIAM WAISSMANN</t>
  </si>
  <si>
    <t>RJ399112</t>
  </si>
  <si>
    <t>MARCUS ANTONIO FARIAS DE ALMEIDA</t>
  </si>
  <si>
    <t>RJ399589</t>
  </si>
  <si>
    <t>MARCO ANTONIO DE VILHENA FERREIRA</t>
  </si>
  <si>
    <t>RJ399661</t>
  </si>
  <si>
    <t>MARIO ALBERTO DANTAS LOURES DA COSTA</t>
  </si>
  <si>
    <t>RJ399796</t>
  </si>
  <si>
    <t>FLAVIO MUSSA TAVARES</t>
  </si>
  <si>
    <t>RJ399974</t>
  </si>
  <si>
    <t>ISABELA FALCATO RIBEIRO</t>
  </si>
  <si>
    <t>RJ400060</t>
  </si>
  <si>
    <t>ANNA MARIA GOMES DE OLIVEIRA AZEVEDO</t>
  </si>
  <si>
    <t>RJ400284</t>
  </si>
  <si>
    <t>NILO VIRGILIO GORI TORTURELLA</t>
  </si>
  <si>
    <t>RJ402751</t>
  </si>
  <si>
    <t>ANA CRISTINA DE CARVALHO BARREIRA</t>
  </si>
  <si>
    <t>RJ402886</t>
  </si>
  <si>
    <t>ANA LUISA DE BRITO MAC DOWELL</t>
  </si>
  <si>
    <t>RJ403147</t>
  </si>
  <si>
    <t>GETULIO MOURA NETO</t>
  </si>
  <si>
    <t>RJ403325</t>
  </si>
  <si>
    <t>DENISE DE LEMOS TAVARES TORRES</t>
  </si>
  <si>
    <t>RJ403762</t>
  </si>
  <si>
    <t>IDA REGINA ROSENTAL</t>
  </si>
  <si>
    <t>RJ404827</t>
  </si>
  <si>
    <t>ANA LUIZA FLORES SAENGER</t>
  </si>
  <si>
    <t>RJ407317</t>
  </si>
  <si>
    <t>JOSÉ FERNANDO RIOS DA ROCHA</t>
  </si>
  <si>
    <t>RJ408104</t>
  </si>
  <si>
    <t>MARCIA CRISTINA MARTINS BARRETO</t>
  </si>
  <si>
    <t>RJ408280</t>
  </si>
  <si>
    <t>MARIA ELIZABETH RODRIGUES BARBOSA</t>
  </si>
  <si>
    <t>RJ408297</t>
  </si>
  <si>
    <t>LIDIA GUIOMAR DE ALMEIDA KOBI DO NASCIMENTO</t>
  </si>
  <si>
    <t>RJ412005</t>
  </si>
  <si>
    <t>KLEBER NATAL</t>
  </si>
  <si>
    <t>RJ412590</t>
  </si>
  <si>
    <t>ALEXANDRE LIMA DE FREITAS</t>
  </si>
  <si>
    <t>RJ412689</t>
  </si>
  <si>
    <t>MARIA INES DE PAIVA QUEIROGA</t>
  </si>
  <si>
    <t>RJ415067</t>
  </si>
  <si>
    <t>ALEXANDRA PRUFER DE QUEIROZ CAMPOS ARAUJO</t>
  </si>
  <si>
    <t>RJ416894</t>
  </si>
  <si>
    <t>ABELARDO DE QUEIROZ CAMPOS ARAUJO</t>
  </si>
  <si>
    <t>RJ416902</t>
  </si>
  <si>
    <t>PAULO IVO CORTEZ DE ARAUJO</t>
  </si>
  <si>
    <t>RJ417391</t>
  </si>
  <si>
    <t>FERNANDO AUGUSTO DA CUNHA RAMOS</t>
  </si>
  <si>
    <t>RJ417630</t>
  </si>
  <si>
    <t>LYGIA MARIA VINHAES GERK</t>
  </si>
  <si>
    <t>RJ418605</t>
  </si>
  <si>
    <t>ANA MARIA TABET DE ALMEIDA</t>
  </si>
  <si>
    <t>RJ418930</t>
  </si>
  <si>
    <t>MARCELO MARTINS DA VOLTA FERREIRA</t>
  </si>
  <si>
    <t>RJ419332</t>
  </si>
  <si>
    <t>GISELE ALVES BALLOUSSIER</t>
  </si>
  <si>
    <t>RJ419875</t>
  </si>
  <si>
    <t>ANTONIO EDUARDO AMORIM DA MOTTA</t>
  </si>
  <si>
    <t>RJ420275</t>
  </si>
  <si>
    <t>ROGERIO GERHARD DA GAMA</t>
  </si>
  <si>
    <t>RJ422162</t>
  </si>
  <si>
    <t>HELIDA MIRIAM DE LIMA</t>
  </si>
  <si>
    <t>RJ423032</t>
  </si>
  <si>
    <t>ROSANGELA DE SOUZA RODRIGUES</t>
  </si>
  <si>
    <t>RJ423279</t>
  </si>
  <si>
    <t>MARCELO CARVALHO DA FONSECA</t>
  </si>
  <si>
    <t>RJ423486</t>
  </si>
  <si>
    <t>ROBERTO JULIO MAY</t>
  </si>
  <si>
    <t>RJ424764</t>
  </si>
  <si>
    <t>CARLOS EDUARDO CAMPOS ROCHA</t>
  </si>
  <si>
    <t>RJ425574</t>
  </si>
  <si>
    <t>RENATO CARDOSO PAIVA</t>
  </si>
  <si>
    <t>RJ426556</t>
  </si>
  <si>
    <t>LUIZ CARLOS DALLAROSA</t>
  </si>
  <si>
    <t>RJ426823</t>
  </si>
  <si>
    <t>MIRIAM ULYSSES DE MORAES TORRACCA</t>
  </si>
  <si>
    <t>RJ428213</t>
  </si>
  <si>
    <t>VALY SPILLER PENA LANTOS</t>
  </si>
  <si>
    <t>RJ428851</t>
  </si>
  <si>
    <t>FERNANDO RESENDE DE OLIVEIRA</t>
  </si>
  <si>
    <t>RJ429974</t>
  </si>
  <si>
    <t>CLAUDIA DA SILVA SANTOS</t>
  </si>
  <si>
    <t>RJ430581</t>
  </si>
  <si>
    <t>EDUARDO JOSÉ BERARDO ZAEYEN</t>
  </si>
  <si>
    <t>RJ431511</t>
  </si>
  <si>
    <t>CARLOS EDUARDO AGUILERA CAMPOS</t>
  </si>
  <si>
    <t>RJ432410</t>
  </si>
  <si>
    <t>LUIZ MAURICIO LEDERMAN</t>
  </si>
  <si>
    <t>RJ432568</t>
  </si>
  <si>
    <t>GLADSTON JOSE DE PAULA SANTOS</t>
  </si>
  <si>
    <t>RJ433332</t>
  </si>
  <si>
    <t>DAYSE LUCIA GUSMÃO</t>
  </si>
  <si>
    <t>RJ434320</t>
  </si>
  <si>
    <t>VITORIA ELISABETH BEZERRA CAMARGO</t>
  </si>
  <si>
    <t>RJ435029</t>
  </si>
  <si>
    <t>MARCO ANTONIO CORREA COSTA</t>
  </si>
  <si>
    <t>RJ435118</t>
  </si>
  <si>
    <t>LOREDANA MANTOVANO</t>
  </si>
  <si>
    <t>RJ435130</t>
  </si>
  <si>
    <t>JORGE MARCOS FARIA HERMSDORFF</t>
  </si>
  <si>
    <t>RJ435259</t>
  </si>
  <si>
    <t>IVAN LUIZ DE VASCONCELLOS FIGUEIRA</t>
  </si>
  <si>
    <t>RJ435408</t>
  </si>
  <si>
    <t>LUIZ ROMBOM BUCHMAN</t>
  </si>
  <si>
    <t>RJ436508</t>
  </si>
  <si>
    <t>DENISE LUTFI PEDRA</t>
  </si>
  <si>
    <t>RJ437376</t>
  </si>
  <si>
    <t>BIANCA DE ALCANTARA LEISTER</t>
  </si>
  <si>
    <t>RJ438022</t>
  </si>
  <si>
    <t>ANA CRISTINA ORAZEM FAVORETO</t>
  </si>
  <si>
    <t>RJ438186</t>
  </si>
  <si>
    <t>RICARDO AUGUSTO ALMEIDA BARBOSA</t>
  </si>
  <si>
    <t>RJ438298</t>
  </si>
  <si>
    <t>ANTONIO LUIS DE SANFIM ARANTES PEREIRA</t>
  </si>
  <si>
    <t>RJ438743</t>
  </si>
  <si>
    <t>ANA MARIA LADEIRA YAMADA</t>
  </si>
  <si>
    <t>RJ439665</t>
  </si>
  <si>
    <t>BIANCA THOMAZ DE FARIA</t>
  </si>
  <si>
    <t>RJ441573</t>
  </si>
  <si>
    <t>SAMURA MAURA BARRETO E SILVA</t>
  </si>
  <si>
    <t>RJ442153</t>
  </si>
  <si>
    <t>CELIA FRANCA MENEZES</t>
  </si>
  <si>
    <t>RJ442348</t>
  </si>
  <si>
    <t>ROGERIO PEDROTI</t>
  </si>
  <si>
    <t>RJ443075</t>
  </si>
  <si>
    <t>LUIZ HENRIQUE GIARDINI TESCH</t>
  </si>
  <si>
    <t>RJ444100</t>
  </si>
  <si>
    <t>GUSTAVO ADOLFO RODRIGUES VALLE</t>
  </si>
  <si>
    <t>RJ444258</t>
  </si>
  <si>
    <t>MARIA LUIZA DE FREITAS SARTI</t>
  </si>
  <si>
    <t>RJ444761</t>
  </si>
  <si>
    <t>HAROLDO KOITI KURIKE</t>
  </si>
  <si>
    <t>RJ444867</t>
  </si>
  <si>
    <t>MARCELO ALVES CHAGAS</t>
  </si>
  <si>
    <t>RJ445022</t>
  </si>
  <si>
    <t>HILTON FRANCO PEREIRA</t>
  </si>
  <si>
    <t>RJ445714</t>
  </si>
  <si>
    <t>IZABELLA PARADANTA GONCALVES</t>
  </si>
  <si>
    <t>RJ445909</t>
  </si>
  <si>
    <t>ALBERTO ALBUQUERQUE FERTIN DE VASCONCELLOS</t>
  </si>
  <si>
    <t>RJ446783</t>
  </si>
  <si>
    <t>EUNICE AMANDA POHL PORTELLA</t>
  </si>
  <si>
    <t>RJ447216</t>
  </si>
  <si>
    <t>GLORIA MARIA TOSTES DO NASCIMENTO</t>
  </si>
  <si>
    <t>RJ447297</t>
  </si>
  <si>
    <t>PAULO ROBERTO ANTAO</t>
  </si>
  <si>
    <t>RJ448730</t>
  </si>
  <si>
    <t>JOSUÉ VIEIRA DA SILVA</t>
  </si>
  <si>
    <t>RJ448977</t>
  </si>
  <si>
    <t>PEDRO GOUVEA TEIXEIRA</t>
  </si>
  <si>
    <t>RJ449267</t>
  </si>
  <si>
    <t>ROBERTO GODOFREDO FABRI FERREIRA</t>
  </si>
  <si>
    <t>RJ449273</t>
  </si>
  <si>
    <t>NILTON VIEIRA FILHO</t>
  </si>
  <si>
    <t>RJ449296</t>
  </si>
  <si>
    <t>MARCO ANTONIO MOREIRA DE ABREU</t>
  </si>
  <si>
    <t>RJ449988</t>
  </si>
  <si>
    <t>MARIA REGINA AUGUSTO DE ANDRADE</t>
  </si>
  <si>
    <t>RJ449994</t>
  </si>
  <si>
    <t>IZIDORO DE HIROKI FLUMIGNAN</t>
  </si>
  <si>
    <t>RJ450543</t>
  </si>
  <si>
    <t>TANIA CRISTINA MAGALHAES RESENDE</t>
  </si>
  <si>
    <t>RJ452364</t>
  </si>
  <si>
    <t>TANIA CRISTINA MAGALHÃES RESENDE</t>
  </si>
  <si>
    <t>CRISTINA FILOMENA DE SOUZA GOMES</t>
  </si>
  <si>
    <t>RJ454185</t>
  </si>
  <si>
    <t>DENISE HACK NICARETTA</t>
  </si>
  <si>
    <t>RJ454593</t>
  </si>
  <si>
    <t>CLEITON TOLEDO CABRAL</t>
  </si>
  <si>
    <t>RJ455457</t>
  </si>
  <si>
    <t>ANTONIO PADUA VIEIRA JUNIOR</t>
  </si>
  <si>
    <t>RJ455530</t>
  </si>
  <si>
    <t>MÔNICA LOPES LEITE DE BARROS</t>
  </si>
  <si>
    <t>RJ455894</t>
  </si>
  <si>
    <t>ALEXANDRE EMANUEL PESSOA DA CRUZ LUCENA</t>
  </si>
  <si>
    <t>RJ456132</t>
  </si>
  <si>
    <t>ROBERTO PAULINO SOARES DE SOUZA</t>
  </si>
  <si>
    <t>RJ456511</t>
  </si>
  <si>
    <t>SANDRA BRONSTEIN</t>
  </si>
  <si>
    <t>RJ457551</t>
  </si>
  <si>
    <t>EDUARDO PRAXEDES COSTA</t>
  </si>
  <si>
    <t>RJ458065</t>
  </si>
  <si>
    <t>ANA LUCIA ZUMA DE ROSSO</t>
  </si>
  <si>
    <t>RJ458496</t>
  </si>
  <si>
    <t>CELSO VIEIRA VILHENA</t>
  </si>
  <si>
    <t>RJ459099</t>
  </si>
  <si>
    <t>EDUARDO NASCIMENTO SOUZA</t>
  </si>
  <si>
    <t>RJ459610</t>
  </si>
  <si>
    <t>OCTAVIO DOMONT DE SERPA JUNIOR</t>
  </si>
  <si>
    <t>RJ459863</t>
  </si>
  <si>
    <t>SILVIA REGINA MARIAMA</t>
  </si>
  <si>
    <t>RJ460197</t>
  </si>
  <si>
    <t>SANDRA REGINA MARTINS</t>
  </si>
  <si>
    <t>RJ461392</t>
  </si>
  <si>
    <t>MARIA BERNADETE TEIXEIRA VIDAURRE</t>
  </si>
  <si>
    <t>RJ461742</t>
  </si>
  <si>
    <t>THEREZA CRISTINA AMORIM DE OLIVEIRA</t>
  </si>
  <si>
    <t>RJ462003</t>
  </si>
  <si>
    <t>LEILA MONTEIRO AULER</t>
  </si>
  <si>
    <t>RJ462552</t>
  </si>
  <si>
    <t>ROSEMERY SANTOS DA SILVA</t>
  </si>
  <si>
    <t>RJ462569</t>
  </si>
  <si>
    <t>CARLOS ALBERTO VARGAS PARADA</t>
  </si>
  <si>
    <t>RJ462776</t>
  </si>
  <si>
    <t>MARIA ISABEL FERREIRA BORDALLO</t>
  </si>
  <si>
    <t>RJ463280</t>
  </si>
  <si>
    <t>ANAMARIA REIS ARAUJO BARBOSA</t>
  </si>
  <si>
    <t>RJ463617</t>
  </si>
  <si>
    <t>HORACIO DE BARBOSA MESQUITA</t>
  </si>
  <si>
    <t>RJ464700</t>
  </si>
  <si>
    <t>ANA LUCIA BARLETTA</t>
  </si>
  <si>
    <t>RJ466001</t>
  </si>
  <si>
    <t>ELIZABETH REGINA DE FREITAS COUTINHO</t>
  </si>
  <si>
    <t>RJ468477</t>
  </si>
  <si>
    <t>PAULO RENATO BARREIROS DA FONSECA</t>
  </si>
  <si>
    <t>RJ468744</t>
  </si>
  <si>
    <t>KARLA DA FONSECA LACERDA</t>
  </si>
  <si>
    <t>RJ468951</t>
  </si>
  <si>
    <t>JOSÉ ROBERTO BARROSO ARANTES</t>
  </si>
  <si>
    <t>RJ468980</t>
  </si>
  <si>
    <t>CLAUDIA DE ALVARENGA MAXIMO</t>
  </si>
  <si>
    <t>RJ471114</t>
  </si>
  <si>
    <t>KARIMA ELIAS HALLACK BRUNO</t>
  </si>
  <si>
    <t>RJ472711</t>
  </si>
  <si>
    <t>CARLOS FREDERICO VIEIRALVES DE CASTRO</t>
  </si>
  <si>
    <t>RJ475709</t>
  </si>
  <si>
    <t>LUIZ ALBERTO DA FONSECA CAMPOS</t>
  </si>
  <si>
    <t>RJ475827</t>
  </si>
  <si>
    <t>LILIAN SCHEINKMAN</t>
  </si>
  <si>
    <t>RJ475862</t>
  </si>
  <si>
    <t>CRISTINA LUCIA RODRIGUES DE ALMEIDA SEMEDO</t>
  </si>
  <si>
    <t>RJ475879</t>
  </si>
  <si>
    <t>ROSANE ESQUENAZI</t>
  </si>
  <si>
    <t>RJ476241</t>
  </si>
  <si>
    <t>DAVIS TAUBLIB</t>
  </si>
  <si>
    <t>RJ476548</t>
  </si>
  <si>
    <t>SIMONE ROBALINHO SENRA PECANHA</t>
  </si>
  <si>
    <t>RJ476666</t>
  </si>
  <si>
    <t>LINA ROSA NUNES MORAIS</t>
  </si>
  <si>
    <t>RJ477625</t>
  </si>
  <si>
    <t>ROGERIO BIGNOTTO CABRAL</t>
  </si>
  <si>
    <t>RJ478435</t>
  </si>
  <si>
    <t>PAULO ANTONIO OLDANI FELIX</t>
  </si>
  <si>
    <t>RJ478659</t>
  </si>
  <si>
    <t>MARCIA GOMES BARCELOS FERNANDES</t>
  </si>
  <si>
    <t>RJ479618</t>
  </si>
  <si>
    <t>MARIA CRISTINA DE VASCONCELLOS</t>
  </si>
  <si>
    <t>RJ482023</t>
  </si>
  <si>
    <t>CONSUELO DA ROCHA SANTOS</t>
  </si>
  <si>
    <t>RJ483471</t>
  </si>
  <si>
    <t>SELMA DA COSTA SILVA MERENLENDER</t>
  </si>
  <si>
    <t>RJ484252</t>
  </si>
  <si>
    <t>WALTER DA SILVA SANTA ROSA</t>
  </si>
  <si>
    <t>RJ484418</t>
  </si>
  <si>
    <t>SERGIO COSTA DA SILVEIRA</t>
  </si>
  <si>
    <t>RJ484654</t>
  </si>
  <si>
    <t>MARIA LUCIA VELLUTINI PIMENTEL</t>
  </si>
  <si>
    <t>RJ485079</t>
  </si>
  <si>
    <t>CRISTINA LOYOLA ERTHAL</t>
  </si>
  <si>
    <t>RJ488617</t>
  </si>
  <si>
    <t>JANO ALVES DE SOUZA</t>
  </si>
  <si>
    <t>RJ489290</t>
  </si>
  <si>
    <t>CARLA MARQUES PORTELLA</t>
  </si>
  <si>
    <t>RJ489841</t>
  </si>
  <si>
    <t>ADRIANA ALVES DE SOUZA SCHELIGA</t>
  </si>
  <si>
    <t>RJ490525</t>
  </si>
  <si>
    <t>CLÁUDIA RESENDE PEREIRA MIRANDA SEPULVEDA</t>
  </si>
  <si>
    <t>RJ490560</t>
  </si>
  <si>
    <t>CYNTHIA JOSY PINTO MONTEIRO</t>
  </si>
  <si>
    <t>RJ492027</t>
  </si>
  <si>
    <t>ROBERTO GUIDA</t>
  </si>
  <si>
    <t>RJ494629</t>
  </si>
  <si>
    <t>JOSE ANTONIO CORREA DA SILVA</t>
  </si>
  <si>
    <t>RJ494871</t>
  </si>
  <si>
    <t>MARIA DE FATIMA FURTADO VELOSO DE MELO</t>
  </si>
  <si>
    <t>RJ495155</t>
  </si>
  <si>
    <t>RUBENE CESAR LOPES DE CAMPOS</t>
  </si>
  <si>
    <t>RJ495592</t>
  </si>
  <si>
    <t>MARCIO MOACYR DE VASCONCELOS</t>
  </si>
  <si>
    <t>RJ495830</t>
  </si>
  <si>
    <t>NEWTON DIOGO PERES CAVALCANTI DE ALBUQUERQUE</t>
  </si>
  <si>
    <t>RJ496137</t>
  </si>
  <si>
    <t>ANALICE DE PAULA GIGLIOTTI</t>
  </si>
  <si>
    <t>RJ496692</t>
  </si>
  <si>
    <t>MARISA CRISTINA COELHO DE ALMEIDA BAIOCCHI</t>
  </si>
  <si>
    <t>RJ497415</t>
  </si>
  <si>
    <t>EDUARDO BIRMAN</t>
  </si>
  <si>
    <t>RJ499124</t>
  </si>
  <si>
    <t>CRISTIANE RIBEIRO DE ALMEIDA AFONSO</t>
  </si>
  <si>
    <t>RJ499414</t>
  </si>
  <si>
    <t>DANIEL DA SILVA JUNIOR</t>
  </si>
  <si>
    <t>RJ499800</t>
  </si>
  <si>
    <t>JOSE GERALDO DA COSTA MOREIRA FILHO</t>
  </si>
  <si>
    <t>RJ502013</t>
  </si>
  <si>
    <t>MARIA CRISTINA BASTOS PINHEIRO MONARCHA</t>
  </si>
  <si>
    <t>RJ502311</t>
  </si>
  <si>
    <t>CLAUDIA MARIA MIRANDA SANTOS</t>
  </si>
  <si>
    <t>RJ502705</t>
  </si>
  <si>
    <t>SOLANGE VIANNA DULTRA</t>
  </si>
  <si>
    <t>RJ503952</t>
  </si>
  <si>
    <t>ANA CRISTINA SAAD</t>
  </si>
  <si>
    <t>RJ504302</t>
  </si>
  <si>
    <t>PAULO GUEDES COELHO SPOTTO</t>
  </si>
  <si>
    <t>RJ505031</t>
  </si>
  <si>
    <t>APARECIDA CARMEM DE OLIVEIRA</t>
  </si>
  <si>
    <t>RJ505491</t>
  </si>
  <si>
    <t>ANDRE SOUZA REGO</t>
  </si>
  <si>
    <t>RJ505997</t>
  </si>
  <si>
    <t>FLAVIO BANDEIRA PEREIRA</t>
  </si>
  <si>
    <t>RJ506904</t>
  </si>
  <si>
    <t>CELESTE MARIA THOMAZ CAMPOS</t>
  </si>
  <si>
    <t>RJ507068</t>
  </si>
  <si>
    <t>MARCOS JOSÉ PEREIRA RENNI</t>
  </si>
  <si>
    <t>RJ507200</t>
  </si>
  <si>
    <t>JORGE ROBERTO CILENTO</t>
  </si>
  <si>
    <t>RJ507246</t>
  </si>
  <si>
    <t>ANDRE GUSTAVO MACIEL LOBO</t>
  </si>
  <si>
    <t>RJ507424</t>
  </si>
  <si>
    <t>ANTONIO ROBERTO MOZZATO POLITA</t>
  </si>
  <si>
    <t>RJ508381</t>
  </si>
  <si>
    <t>MARCOS AURELIO DE ARAUJO RAMOS</t>
  </si>
  <si>
    <t>RJ509185</t>
  </si>
  <si>
    <t>MÔNICA FONSECA DA COSTA</t>
  </si>
  <si>
    <t>RJ509431</t>
  </si>
  <si>
    <t>EDUARDO DE SÁ CAMPELLO FAVERET</t>
  </si>
  <si>
    <t>RJ509446</t>
  </si>
  <si>
    <t>ANA LISA GALLAGHER</t>
  </si>
  <si>
    <t>RJ511325</t>
  </si>
  <si>
    <t>ALMIR BRANCO FILHO</t>
  </si>
  <si>
    <t>RJ511510</t>
  </si>
  <si>
    <t>CARLOS HENRIQUE DA SILVA MANES</t>
  </si>
  <si>
    <t>RJ512081</t>
  </si>
  <si>
    <t>SOLANGE VEIGA FERREIRA FARIA</t>
  </si>
  <si>
    <t>RJ512678</t>
  </si>
  <si>
    <t>JOÃO LUIZ DE CARVALHO FIGUEIREDO</t>
  </si>
  <si>
    <t>RJ512916</t>
  </si>
  <si>
    <t>MARCELLO AUGUSTO ROCHA DE OLIVEIRA</t>
  </si>
  <si>
    <t>RJ513270</t>
  </si>
  <si>
    <t>MARCO ANTONIO DOS SANTOS FLORES</t>
  </si>
  <si>
    <t>RJ513436</t>
  </si>
  <si>
    <t>ALEXANDRE GRACA RANGEL</t>
  </si>
  <si>
    <t>RJ513560</t>
  </si>
  <si>
    <t>ALVARO HENRIQUE SAMPAIO SMOLKA</t>
  </si>
  <si>
    <t>RJ514460</t>
  </si>
  <si>
    <t>REGINALDO AREAS PIMENTA</t>
  </si>
  <si>
    <t>RJ515151</t>
  </si>
  <si>
    <t>SUELY TERESINA SANTARSIERO</t>
  </si>
  <si>
    <t>RJ515620</t>
  </si>
  <si>
    <t>ANA ROSELIA GUILHERMINA STRAUCH RIBEIRO</t>
  </si>
  <si>
    <t>RJ516802</t>
  </si>
  <si>
    <t>FERNANDO GEVU BARCELOS</t>
  </si>
  <si>
    <t>RJ518008</t>
  </si>
  <si>
    <t>ROSÂNGELA BENIGNA MEDEIROS</t>
  </si>
  <si>
    <t>RJ518362</t>
  </si>
  <si>
    <t>MARTA MARIA MARTINS DOS SANTOS</t>
  </si>
  <si>
    <t>RJ518445</t>
  </si>
  <si>
    <t>JOELSON TAVARES RODRIGUES</t>
  </si>
  <si>
    <t>RJ518451</t>
  </si>
  <si>
    <t>MARCO ANTONIO ARAUJO LEITE</t>
  </si>
  <si>
    <t>RJ519440</t>
  </si>
  <si>
    <t>JOSE CONSTANTINO GUIMARÃES JUNIOR</t>
  </si>
  <si>
    <t>RJ519479</t>
  </si>
  <si>
    <t>MAURICIO CORVISIER</t>
  </si>
  <si>
    <t>RJ522228</t>
  </si>
  <si>
    <t>MARIA FATIMA BENTO DE SOUZA CARDOSO</t>
  </si>
  <si>
    <t>RJ522270</t>
  </si>
  <si>
    <t>MARLUZI DOS SANTOS DE OLIVEIRA</t>
  </si>
  <si>
    <t>RJ523699</t>
  </si>
  <si>
    <t>ROGER TOSHIO ENOKIBARA</t>
  </si>
  <si>
    <t>RJ523908</t>
  </si>
  <si>
    <t>AILA MARIA PANNO BEIRAO</t>
  </si>
  <si>
    <t>RJ524569</t>
  </si>
  <si>
    <t>RJ524598</t>
  </si>
  <si>
    <t>ZARTUR JOSE BARCELOS MENEGASSI</t>
  </si>
  <si>
    <t>RJ525770</t>
  </si>
  <si>
    <t>TÉRCIO DE CASTRO ROCHA JUNIOR</t>
  </si>
  <si>
    <t>RJ525847</t>
  </si>
  <si>
    <t>SANDRA AMARAL COHEN</t>
  </si>
  <si>
    <t>RJ526812</t>
  </si>
  <si>
    <t>RENATO LINCOLN CORREA PATRICIO</t>
  </si>
  <si>
    <t>RJ527042</t>
  </si>
  <si>
    <t>TERESA CRISTINA OLIVEIRA LIMA</t>
  </si>
  <si>
    <t>RJ529070</t>
  </si>
  <si>
    <t>FLAMINIA FLAMMINI</t>
  </si>
  <si>
    <t>RJ5303</t>
  </si>
  <si>
    <t>REGINA CELIA VILLELA DE SOUZA</t>
  </si>
  <si>
    <t>RJ531279</t>
  </si>
  <si>
    <t>DANIELLE GREGORY SANTOS</t>
  </si>
  <si>
    <t>RJ531664</t>
  </si>
  <si>
    <t>ROSSANA GUIMARAES RODRIGUES MOREIRA</t>
  </si>
  <si>
    <t>RJ532913</t>
  </si>
  <si>
    <t>MARILIA DE OLIVEIRA LOBARINHAS</t>
  </si>
  <si>
    <t>RJ532942</t>
  </si>
  <si>
    <t>JOAO BAPTISTA MASCARENHAS DE MORAES NETO</t>
  </si>
  <si>
    <t>RJ533597</t>
  </si>
  <si>
    <t>VERONICA HAGEMEYER SANTOS</t>
  </si>
  <si>
    <t>RJ534208</t>
  </si>
  <si>
    <t>LUIZ ALEXANDRE CABRAL PINTO</t>
  </si>
  <si>
    <t>RJ534349</t>
  </si>
  <si>
    <t>EVALDO LUIS CRETTON RIBEIRO</t>
  </si>
  <si>
    <t>RJ534361</t>
  </si>
  <si>
    <t>ROGERIO DE MORAES MATTOS</t>
  </si>
  <si>
    <t>RJ535314</t>
  </si>
  <si>
    <t>CLAUDIA CRISTINA FERREIRA VASCONCELOS</t>
  </si>
  <si>
    <t>RJ535780</t>
  </si>
  <si>
    <t>JAMILA CALIL SALIM RIBEIRO</t>
  </si>
  <si>
    <t>RJ539499</t>
  </si>
  <si>
    <t>DANIELA MIRANDA BURELLO</t>
  </si>
  <si>
    <t>RJ539559</t>
  </si>
  <si>
    <t>LUIZ CLAUDIO GUERREIRO MACIEL</t>
  </si>
  <si>
    <t>RJ541361</t>
  </si>
  <si>
    <t>GLAUCIA BAETA SEGUNDO LOPES</t>
  </si>
  <si>
    <t>RJ541527</t>
  </si>
  <si>
    <t>MONICA SILVA YONESHIGUE</t>
  </si>
  <si>
    <t>RJ541562</t>
  </si>
  <si>
    <t>MARIA NAZARE THOMAZ DE ALMEIDA TERRA</t>
  </si>
  <si>
    <t>RJ541579</t>
  </si>
  <si>
    <t>NICE GODINHO RIBEIRO</t>
  </si>
  <si>
    <t>RJ542691</t>
  </si>
  <si>
    <t>DALTON JOSE DE SA BREDARIOL</t>
  </si>
  <si>
    <t>RJ542780</t>
  </si>
  <si>
    <t>LEONARDO JOSE DA GAMA CANSANCAO</t>
  </si>
  <si>
    <t>RJ543868</t>
  </si>
  <si>
    <t>HELOISA VISCAINO FERNANDES SOUZA PEREIRA</t>
  </si>
  <si>
    <t>RJ544566</t>
  </si>
  <si>
    <t>CLAUDIA MARQUES BARQUINHA LUZ</t>
  </si>
  <si>
    <t>RJ544589</t>
  </si>
  <si>
    <t>CARLOS ALBERTO CAMILO VIEIRA</t>
  </si>
  <si>
    <t>RJ544709</t>
  </si>
  <si>
    <t>LOISE MAGHELLY MENEZES MOREIRA</t>
  </si>
  <si>
    <t>RJ545063</t>
  </si>
  <si>
    <t>CLAUDIA DE ABREU COSTA</t>
  </si>
  <si>
    <t>RJ545130</t>
  </si>
  <si>
    <t>WANDER NICOLAU DE OLIVEIRA</t>
  </si>
  <si>
    <t>RJ546230</t>
  </si>
  <si>
    <t>CLAUDIA MARIA MERGENER TEIXEIRA DE GOUVÊA</t>
  </si>
  <si>
    <t>RJ546298</t>
  </si>
  <si>
    <t>CLAÚDIA TEIXEIRA DE ARAÚJO</t>
  </si>
  <si>
    <t>RJ547949</t>
  </si>
  <si>
    <t>JACQUELINE TEIXEIRA DA COSTA ALCANTARA</t>
  </si>
  <si>
    <t>RJ547984</t>
  </si>
  <si>
    <t>ROSANE FROTA OLIVEIRA</t>
  </si>
  <si>
    <t>RJ548239</t>
  </si>
  <si>
    <t>HELIO PANCOTTI BARREIROS</t>
  </si>
  <si>
    <t>RJ548541</t>
  </si>
  <si>
    <t>MAURO FERNANDO CARDOSO LINS</t>
  </si>
  <si>
    <t>RJ548570</t>
  </si>
  <si>
    <t>SIMONE CAVALCANTI PIRAGIBE MAGALHAES</t>
  </si>
  <si>
    <t>RJ548802</t>
  </si>
  <si>
    <t>NARA REGINA DE OLIVEIRA QUINTANILHA</t>
  </si>
  <si>
    <t>RJ548950</t>
  </si>
  <si>
    <t>RENATO DA SILVA ERTHAL</t>
  </si>
  <si>
    <t>RJ549575</t>
  </si>
  <si>
    <t>ADRIANA FISZMAN</t>
  </si>
  <si>
    <t>RJ549581</t>
  </si>
  <si>
    <t>JOAO REGIS IVAR CARNEIRO</t>
  </si>
  <si>
    <t>RJ549807</t>
  </si>
  <si>
    <t>KATIA SALZANO GABARRON CASTELLO BRANCO</t>
  </si>
  <si>
    <t>RJ550673</t>
  </si>
  <si>
    <t>MARCIA PERES GONCALVES</t>
  </si>
  <si>
    <t>RJ550963</t>
  </si>
  <si>
    <t>GILCA MARIA SOARES GONZAGA</t>
  </si>
  <si>
    <t>RJ550970</t>
  </si>
  <si>
    <t>CLAUDIO JOSE ALMUINHA SALLES</t>
  </si>
  <si>
    <t>RJ551030</t>
  </si>
  <si>
    <t>CELSO RICARDO PEREIRA PARIS</t>
  </si>
  <si>
    <t>RJ551402</t>
  </si>
  <si>
    <t>CARLA GRUBER GIKOVATE</t>
  </si>
  <si>
    <t>RJ551537</t>
  </si>
  <si>
    <t>ANDREIA VALENTE LEVY</t>
  </si>
  <si>
    <t>RJ551862</t>
  </si>
  <si>
    <t>MARCOS FERNANDO DE ALMEIDA COELHO</t>
  </si>
  <si>
    <t>RJ553393</t>
  </si>
  <si>
    <t>IRANI ANGELO MACHADO SILVA</t>
  </si>
  <si>
    <t>RJ553750</t>
  </si>
  <si>
    <t>MARCIA ALMEIDA DE OLIVEIRA</t>
  </si>
  <si>
    <t>RJ554790</t>
  </si>
  <si>
    <t>DENISE DIAS SCANDIUZZI</t>
  </si>
  <si>
    <t>RJ555423</t>
  </si>
  <si>
    <t>FERNANDO FERNANDES MACHADO</t>
  </si>
  <si>
    <t>RJ555624</t>
  </si>
  <si>
    <t>HELENICE ROSA DA SILVA</t>
  </si>
  <si>
    <t>RJ557037</t>
  </si>
  <si>
    <t>LILIAN ELIZABETH PIRES DE ALMEIDA</t>
  </si>
  <si>
    <t>RJ557215</t>
  </si>
  <si>
    <t>ANDRE SANTIAGO RANGEL LIMA</t>
  </si>
  <si>
    <t>RJ557623</t>
  </si>
  <si>
    <t>CRISTIANE MARINS FERREIRA</t>
  </si>
  <si>
    <t>RJ557920</t>
  </si>
  <si>
    <t>VALÉRIA GOMES VARELLA DE CASTRO</t>
  </si>
  <si>
    <t>RJ558090</t>
  </si>
  <si>
    <t>SONIA CRISTINA MARTINS REIS COSTA RIBEIRO</t>
  </si>
  <si>
    <t>RJ558195</t>
  </si>
  <si>
    <t>ADILAN VILLOTE AJARA BONORINO</t>
  </si>
  <si>
    <t>RJ559071</t>
  </si>
  <si>
    <t>VANIA FERREIRA SANTANA</t>
  </si>
  <si>
    <t>RJ559160</t>
  </si>
  <si>
    <t>JACY CHRISPIM DOS SANTOS</t>
  </si>
  <si>
    <t>RJ560430</t>
  </si>
  <si>
    <t>LUIZ FERNANDO LUZ BARREIROS</t>
  </si>
  <si>
    <t>RJ560944</t>
  </si>
  <si>
    <t>VANNIA CRISTINA SILVA TOSTA</t>
  </si>
  <si>
    <t>RJ561636</t>
  </si>
  <si>
    <t>AIX AUREO BARRA NUNES</t>
  </si>
  <si>
    <t>RJ561754</t>
  </si>
  <si>
    <t>ALUIZIO DOS SANTOS JUNIOR</t>
  </si>
  <si>
    <t>RJ562251</t>
  </si>
  <si>
    <t>DENISE VIANNA BASILIO</t>
  </si>
  <si>
    <t>RJ563144</t>
  </si>
  <si>
    <t>FERNANDO POMPEU FILHO</t>
  </si>
  <si>
    <t>RJ564043</t>
  </si>
  <si>
    <t>OLYNTHO GONÇALVES NETO</t>
  </si>
  <si>
    <t>RJ564534</t>
  </si>
  <si>
    <t>RONALDO CORREA PINTO</t>
  </si>
  <si>
    <t>RJ564818</t>
  </si>
  <si>
    <t>MIGUEL PEREIRA DE PAULA MUSSI</t>
  </si>
  <si>
    <t>RJ564882</t>
  </si>
  <si>
    <t>MARCELO MARCIO VALENTIM ALVES DE LUGAO</t>
  </si>
  <si>
    <t>RJ565137</t>
  </si>
  <si>
    <t>ADRIANA MONICA GARCIA PREGO ROHR</t>
  </si>
  <si>
    <t>RJ566266</t>
  </si>
  <si>
    <t>PETER SALEM JUNIOR</t>
  </si>
  <si>
    <t>RJ567120</t>
  </si>
  <si>
    <t>JUAN CARLOS CARDENAS FIGUEROA</t>
  </si>
  <si>
    <t>RJ567700</t>
  </si>
  <si>
    <t>MAURO LUIZ DA COSTA ARAUJO JUNIOR</t>
  </si>
  <si>
    <t>RJ567952</t>
  </si>
  <si>
    <t>MONICA JACOB LOPEZ PEDROTI</t>
  </si>
  <si>
    <t>RJ567998</t>
  </si>
  <si>
    <t>LIANA MARA PANTOJA VASCONCELLOS</t>
  </si>
  <si>
    <t>RJ568740</t>
  </si>
  <si>
    <t>FLAVIA DE ALVARENGA NETTO</t>
  </si>
  <si>
    <t>RJ569448</t>
  </si>
  <si>
    <t>TERESA CRISTINA ABRAHÃO DE VELLOSO VIANNA</t>
  </si>
  <si>
    <t>RJ570173</t>
  </si>
  <si>
    <t>RONALDO VEIGA DOS SANTOS</t>
  </si>
  <si>
    <t>RJ570670</t>
  </si>
  <si>
    <t>ILZE JERONIMO FERNANDES</t>
  </si>
  <si>
    <t>RJ571043</t>
  </si>
  <si>
    <t>BONIFACIO SALGADO DE VASCONCELOS</t>
  </si>
  <si>
    <t>RJ57201</t>
  </si>
  <si>
    <t>CLAUDIO HEITOR TAVARES GRESS</t>
  </si>
  <si>
    <t>RJ572019</t>
  </si>
  <si>
    <t>ELDER MACHADO SARMENTO</t>
  </si>
  <si>
    <t>RJ573160</t>
  </si>
  <si>
    <t>MARIA LUISA DA CUNHA PAIVA BARRETTO</t>
  </si>
  <si>
    <t>RJ573183</t>
  </si>
  <si>
    <t>MARCELA MARIA DE SOUZA FERRARI</t>
  </si>
  <si>
    <t>RJ573237</t>
  </si>
  <si>
    <t>JOSE MURILO CAMPANATI DE SOUZA</t>
  </si>
  <si>
    <t>RJ573266</t>
  </si>
  <si>
    <t>LUIZ ALEXANDRE FERRAZ CANTANHEDE</t>
  </si>
  <si>
    <t>RJ573800</t>
  </si>
  <si>
    <t>ANDREA FROTA BACELAR REGO</t>
  </si>
  <si>
    <t>RJ574165</t>
  </si>
  <si>
    <t>MARCOS ZALCMAN</t>
  </si>
  <si>
    <t>RJ574254</t>
  </si>
  <si>
    <t>ANA CRISTINA HYPOLITO DE LEAO</t>
  </si>
  <si>
    <t>RJ575130</t>
  </si>
  <si>
    <t>HAROLDO MENEZES DE SOUZA</t>
  </si>
  <si>
    <t>RJ576069</t>
  </si>
  <si>
    <t>ELISABETE PEDRA DE MATOS</t>
  </si>
  <si>
    <t>RJ576342</t>
  </si>
  <si>
    <t>FERNANDA MOTTA GUEIROS</t>
  </si>
  <si>
    <t>RJ577382</t>
  </si>
  <si>
    <t>ADRIENI ANTUNES DO AMARAL ALCHAAR</t>
  </si>
  <si>
    <t>RJ578045</t>
  </si>
  <si>
    <t>SELNI BISPO FRADE</t>
  </si>
  <si>
    <t>RJ578230</t>
  </si>
  <si>
    <t>FERNANDO VIEIRA DE ABREU BUENO</t>
  </si>
  <si>
    <t>RJ578275</t>
  </si>
  <si>
    <t>BIANCA DE ALBUQUERQUE TORRES</t>
  </si>
  <si>
    <t>RJ579725</t>
  </si>
  <si>
    <t>MARCELO FERREIRA COSTA</t>
  </si>
  <si>
    <t>RJ580190</t>
  </si>
  <si>
    <t>ROGERIO SANTOS REIS</t>
  </si>
  <si>
    <t>RJ580272</t>
  </si>
  <si>
    <t>JORGE LUIS CASTRO BALETA</t>
  </si>
  <si>
    <t>RJ580645</t>
  </si>
  <si>
    <t>GESIKA VIANNA AMORIM</t>
  </si>
  <si>
    <t>RJ580830</t>
  </si>
  <si>
    <t>MARCIO MAURO DE SOUZA OLIVEIRA</t>
  </si>
  <si>
    <t>RJ581053</t>
  </si>
  <si>
    <t>ANDRÉ LEANDRO KNEBEL CASTANHEDE</t>
  </si>
  <si>
    <t>RJ582029</t>
  </si>
  <si>
    <t>MARISE TINOCO DE SOUZA</t>
  </si>
  <si>
    <t>RJ582101</t>
  </si>
  <si>
    <t>MAURO SILVA DE BRITTO</t>
  </si>
  <si>
    <t>RJ583230</t>
  </si>
  <si>
    <t>MARCO OLIVEIRA PY</t>
  </si>
  <si>
    <t>RJ583313</t>
  </si>
  <si>
    <t>ALEXANDRE AUGUSTO DA SILVEIRA RIBEIRO</t>
  </si>
  <si>
    <t>RJ583827</t>
  </si>
  <si>
    <t>LUZ ADRIANA PAEZ PEREZ</t>
  </si>
  <si>
    <t>RJ585520</t>
  </si>
  <si>
    <t>JEFFERSON CASTELLO BRANCO</t>
  </si>
  <si>
    <t>RJ585619</t>
  </si>
  <si>
    <t>VALESKA MARINHO RODRIGUES</t>
  </si>
  <si>
    <t>RJ586470</t>
  </si>
  <si>
    <t>WEBBER TEIXEIRA STADLER</t>
  </si>
  <si>
    <t>RJ586814</t>
  </si>
  <si>
    <t>ELISABETH SOARES LOPES</t>
  </si>
  <si>
    <t>RJ587073</t>
  </si>
  <si>
    <t>LUIZ CARLOS LEAL</t>
  </si>
  <si>
    <t>RJ587423</t>
  </si>
  <si>
    <t>FATIMA CRISTINA DIAS SANCHES</t>
  </si>
  <si>
    <t>RJ588285</t>
  </si>
  <si>
    <t>ALEXANDRE RIBEIRO FERNANDES</t>
  </si>
  <si>
    <t>RJ588664</t>
  </si>
  <si>
    <t>SANDRA MARTINS ROCHA NOVAES</t>
  </si>
  <si>
    <t>RJ589161</t>
  </si>
  <si>
    <t>MARIA EDUARDA NOBRE DE MAGALHÃES COSTA</t>
  </si>
  <si>
    <t>RJ589468</t>
  </si>
  <si>
    <t>NELSON ROBERTO DE MORAIS</t>
  </si>
  <si>
    <t>RJ590833</t>
  </si>
  <si>
    <t>VANDERLEI CARLOS PACINI</t>
  </si>
  <si>
    <t>RJ591502</t>
  </si>
  <si>
    <t>VALERIA DA SILVA SANTOS</t>
  </si>
  <si>
    <t>RJ591614</t>
  </si>
  <si>
    <t>PATRICIA LEFEVRE SCHMITZ</t>
  </si>
  <si>
    <t>RJ591761</t>
  </si>
  <si>
    <t>ADRIANA DE CASTRO CARVALHO FARIA</t>
  </si>
  <si>
    <t>RJ591933</t>
  </si>
  <si>
    <t>ANDREIA DE SANTANA SILVA MOREIRA</t>
  </si>
  <si>
    <t>RJ592772</t>
  </si>
  <si>
    <t>MARIA CRISTINA SAYURI IWAMOTO</t>
  </si>
  <si>
    <t>RJ593665</t>
  </si>
  <si>
    <t>CLAUDIA LAUAND</t>
  </si>
  <si>
    <t>RJ593949</t>
  </si>
  <si>
    <t>JULIETA MEJIA GUEVARA</t>
  </si>
  <si>
    <t>RJ593961</t>
  </si>
  <si>
    <t>ROSEANE FREITAS DE SOUZA PIMENTA</t>
  </si>
  <si>
    <t>RJ593990</t>
  </si>
  <si>
    <t>MARCOS CINTRA SILVEIRA</t>
  </si>
  <si>
    <t>RJ594334</t>
  </si>
  <si>
    <t>MARIA STAEL FIALHO SALLES</t>
  </si>
  <si>
    <t>RJ594392</t>
  </si>
  <si>
    <t>DANIELLE RODRIGUES HASSENE</t>
  </si>
  <si>
    <t>RJ595055</t>
  </si>
  <si>
    <t>ALEXANDRE DE LACERDA COSTA</t>
  </si>
  <si>
    <t>RJ595167</t>
  </si>
  <si>
    <t>CARLOS EDUARDO DOS SANTOS LEAL</t>
  </si>
  <si>
    <t>RJ595428</t>
  </si>
  <si>
    <t>DANIEL JORGE DE CASTRO BRAGA</t>
  </si>
  <si>
    <t>RJ595440</t>
  </si>
  <si>
    <t>DAVID DIAS DA ROCHA SOBRINHO</t>
  </si>
  <si>
    <t>RJ595902</t>
  </si>
  <si>
    <t>FLAVIO SOUZA RODRIGUES DA CUNHA</t>
  </si>
  <si>
    <t>RJ597723</t>
  </si>
  <si>
    <t>SIMONE MACHADO NEVES DA SILVA DE SOUZA</t>
  </si>
  <si>
    <t>RJ598220</t>
  </si>
  <si>
    <t>ANA MARIA AMORIM</t>
  </si>
  <si>
    <t>RJ599188</t>
  </si>
  <si>
    <t>ANALUCIA RODRIGUES JARDIM</t>
  </si>
  <si>
    <t>RJ599277</t>
  </si>
  <si>
    <t>SILVANA LINS MAIA GOMES</t>
  </si>
  <si>
    <t>RJ600523</t>
  </si>
  <si>
    <t>MARCUS MAURICIO GASPAR FERNANDES</t>
  </si>
  <si>
    <t>RJ601184</t>
  </si>
  <si>
    <t>MONICA DE OLIVEIRA COELHO</t>
  </si>
  <si>
    <t>RJ601238</t>
  </si>
  <si>
    <t>HENIO PINTO DE SOUZA</t>
  </si>
  <si>
    <t>RJ601899</t>
  </si>
  <si>
    <t>ELIZABETE GONÇALVES MOREIRA POSSIDENTE</t>
  </si>
  <si>
    <t>RJ601920</t>
  </si>
  <si>
    <t>EDUARDO ANTONIO IGREJAS DE ALMEIDA</t>
  </si>
  <si>
    <t>RJ602090</t>
  </si>
  <si>
    <t>EDUARDO DA SILVA PASSOS</t>
  </si>
  <si>
    <t>RJ602456</t>
  </si>
  <si>
    <t>MARCELO CAGY</t>
  </si>
  <si>
    <t>RJ602462</t>
  </si>
  <si>
    <t>MARCELLO PEQUENO DE ALBUQUERQUE DO CARMO</t>
  </si>
  <si>
    <t>RJ603119</t>
  </si>
  <si>
    <t>ATHOS OTAVIO NERY NOVIS NEVES</t>
  </si>
  <si>
    <t>RJ603504</t>
  </si>
  <si>
    <t>ESPEDITO ROCHA DE CARVALHO JUNIOR</t>
  </si>
  <si>
    <t>RJ603639</t>
  </si>
  <si>
    <t>MARCIA MAIA SOBRAL</t>
  </si>
  <si>
    <t>RJ603987</t>
  </si>
  <si>
    <t>ERIKA TAVEIRA THEML BATISTA</t>
  </si>
  <si>
    <t>RJ604188</t>
  </si>
  <si>
    <t>ALEXANDRA DE BARROS MOREIRA DA SILVA</t>
  </si>
  <si>
    <t>RJ604544</t>
  </si>
  <si>
    <t>RENATO JOSE DE SOUZA E SILVA</t>
  </si>
  <si>
    <t>RJ604604</t>
  </si>
  <si>
    <t>ROGERIO FRAGOSO DE OLIVEIRA SARMENTO</t>
  </si>
  <si>
    <t>RJ605762</t>
  </si>
  <si>
    <t>FRANCISCO MARCIO BARCELLOS CORDEIRO</t>
  </si>
  <si>
    <t>RJ605934</t>
  </si>
  <si>
    <t>EDUARDO BORN</t>
  </si>
  <si>
    <t>RJ606069</t>
  </si>
  <si>
    <t>FLAVIA ARKADER</t>
  </si>
  <si>
    <t>RJ606514</t>
  </si>
  <si>
    <t>MARCIO DE OLIVEIRA NOVAES</t>
  </si>
  <si>
    <t>RJ606661</t>
  </si>
  <si>
    <t>ROSIANE DA SILVA FONTANA</t>
  </si>
  <si>
    <t>RJ606780</t>
  </si>
  <si>
    <t>ROBSON LUIZ DE ARAUJO VAZ</t>
  </si>
  <si>
    <t>RJ607169</t>
  </si>
  <si>
    <t>RENATO FARIA DA GAMA</t>
  </si>
  <si>
    <t>RJ607301</t>
  </si>
  <si>
    <t>GUILHERME RODRIGUES FERNANDES FILHO</t>
  </si>
  <si>
    <t>RJ607614</t>
  </si>
  <si>
    <t>MARIALVA GUIMARÃES BASTOS</t>
  </si>
  <si>
    <t>RJ608335</t>
  </si>
  <si>
    <t>EDUARDO RINALDI REGADO</t>
  </si>
  <si>
    <t>RJ608654</t>
  </si>
  <si>
    <t>FELIPE OLIVEIRA DE FARIA</t>
  </si>
  <si>
    <t>RJ609040</t>
  </si>
  <si>
    <t>LUCIA HELENA VETROMILLE DA COSTA</t>
  </si>
  <si>
    <t>RJ609300</t>
  </si>
  <si>
    <t>ALEXANDRE VIEIRA SILVA</t>
  </si>
  <si>
    <t>RJ609642</t>
  </si>
  <si>
    <t>CLAUDIO MARCELO IZAAC TELLES</t>
  </si>
  <si>
    <t>RJ610237</t>
  </si>
  <si>
    <t>ANDRE FERNANDO SENRA FARIA</t>
  </si>
  <si>
    <t>RJ611410</t>
  </si>
  <si>
    <t>ANA MARIA FERREIRA DE OLIVEIRA</t>
  </si>
  <si>
    <t>RJ611952</t>
  </si>
  <si>
    <t>ABDON LUIZ GONCALVES NANHAY</t>
  </si>
  <si>
    <t>RJ612489</t>
  </si>
  <si>
    <t>CRISTIANA PESSOA DE QUEIROZ FARIA GOES</t>
  </si>
  <si>
    <t>RJ613081</t>
  </si>
  <si>
    <t>FABRICIA TEIXEIRA CORBETT</t>
  </si>
  <si>
    <t>RJ613224</t>
  </si>
  <si>
    <t>CRISTIANE FARIA SANTOS</t>
  </si>
  <si>
    <t>RJ613260</t>
  </si>
  <si>
    <t>HELMER CARDOSO DE MATTOS</t>
  </si>
  <si>
    <t>RJ613394</t>
  </si>
  <si>
    <t>MARCUS VINICIUS GEMELLI MINUCCI</t>
  </si>
  <si>
    <t>RJ614643</t>
  </si>
  <si>
    <t>CLAUDIA BENVENUTI SERRANO</t>
  </si>
  <si>
    <t>RJ615186</t>
  </si>
  <si>
    <t>ANDREA PEREIRA GUIMARAES</t>
  </si>
  <si>
    <t>RJ615341</t>
  </si>
  <si>
    <t>ROSSANO CABRAL LIMA</t>
  </si>
  <si>
    <t>RJ615364</t>
  </si>
  <si>
    <t>EDMILSON MARTINS DE MORAES</t>
  </si>
  <si>
    <t>RJ615418</t>
  </si>
  <si>
    <t>CRISTINA MARINHO MARTINS</t>
  </si>
  <si>
    <t>RJ616091</t>
  </si>
  <si>
    <t>JOSE FRANCISCO DE ASSIS NETO</t>
  </si>
  <si>
    <t>RJ616346</t>
  </si>
  <si>
    <t>JOSE KEZEN CAMILO JORGE</t>
  </si>
  <si>
    <t>RJ617009</t>
  </si>
  <si>
    <t>RITA DE CASSIA FERREIRA GONCALVES</t>
  </si>
  <si>
    <t>RJ617251</t>
  </si>
  <si>
    <t>CRISTIANE CAVALCANTE PAIXAO</t>
  </si>
  <si>
    <t>RJ619764</t>
  </si>
  <si>
    <t>CRISTIANE CAVALCANTE PAIXÃO</t>
  </si>
  <si>
    <t>LUIS MARIO JANUARIO MEDEIROS DUARTE</t>
  </si>
  <si>
    <t>RJ620270</t>
  </si>
  <si>
    <t>MARCELO FERREIRA SANTOS</t>
  </si>
  <si>
    <t>RJ620890</t>
  </si>
  <si>
    <t>ALESSANDRA SOUZA DE ARAUJO MOREIRA</t>
  </si>
  <si>
    <t>RJ621099</t>
  </si>
  <si>
    <t>LUIS EUGENIO LACERDA DE BARROS</t>
  </si>
  <si>
    <t>RJ621757</t>
  </si>
  <si>
    <t>TAYLOR REIS DA SILVA JUNIOR</t>
  </si>
  <si>
    <t>RJ621803</t>
  </si>
  <si>
    <t>CRISTIANE PIMENTA REIS</t>
  </si>
  <si>
    <t>RJ622680</t>
  </si>
  <si>
    <t>ROGÉRIO ARANTES VILLELA</t>
  </si>
  <si>
    <t>RJ622974</t>
  </si>
  <si>
    <t>WELLERSON MAYRINK DE PAULA</t>
  </si>
  <si>
    <t>RJ623008</t>
  </si>
  <si>
    <t>ROSSANA RIBEIRO DE MELO RAMOS</t>
  </si>
  <si>
    <t>RJ623032</t>
  </si>
  <si>
    <t>WALTER SILVA DA CONCEICAO</t>
  </si>
  <si>
    <t>RJ623121</t>
  </si>
  <si>
    <t>NEDER COELHO BENITO</t>
  </si>
  <si>
    <t>RJ624373</t>
  </si>
  <si>
    <t>VINICIUS DE MORAES</t>
  </si>
  <si>
    <t>RJ624870</t>
  </si>
  <si>
    <t>MARCIO PESSANHA TAVARES</t>
  </si>
  <si>
    <t>RJ624926</t>
  </si>
  <si>
    <t>CLAUDIA DEBORA SILBERMAN</t>
  </si>
  <si>
    <t>RJ625485</t>
  </si>
  <si>
    <t>FERNANDO DE ARAUJO CAVALCANTI</t>
  </si>
  <si>
    <t>RJ625698</t>
  </si>
  <si>
    <t>GUSTAVO FIGUEIRA RODRIGUES</t>
  </si>
  <si>
    <t>RJ626112</t>
  </si>
  <si>
    <t>MARIA ELISA PAIVA PIRES</t>
  </si>
  <si>
    <t>RJ626430</t>
  </si>
  <si>
    <t>LEILA PERECMANIS COSTA ROCHA</t>
  </si>
  <si>
    <t>RJ626716</t>
  </si>
  <si>
    <t>ISABELLA GANEM SALOMAO DE SOUZA</t>
  </si>
  <si>
    <t>RJ626724</t>
  </si>
  <si>
    <t>HEBER DE SOUZA MAIA FILHO</t>
  </si>
  <si>
    <t>RJ626767</t>
  </si>
  <si>
    <t>FERNANDO MACHADO RODRIGUES</t>
  </si>
  <si>
    <t>RJ626775</t>
  </si>
  <si>
    <t>MARIA ANTONIA SERRA PINHEIRO</t>
  </si>
  <si>
    <t>RJ626848</t>
  </si>
  <si>
    <t>EDUARDO CABRAL PORTELLA</t>
  </si>
  <si>
    <t>RJ626899</t>
  </si>
  <si>
    <t>ISABELLA D´ANDREA MEIRA</t>
  </si>
  <si>
    <t>RJ626953</t>
  </si>
  <si>
    <t>ANA ROSA AIRAO BARBOZA</t>
  </si>
  <si>
    <t>RJ627755</t>
  </si>
  <si>
    <t>ARTHUR DA ROCHA NOGUEIRA NETO</t>
  </si>
  <si>
    <t>RJ627798</t>
  </si>
  <si>
    <t>ELIAS PIMENTEL GOUVEA</t>
  </si>
  <si>
    <t>RJ627895</t>
  </si>
  <si>
    <t>ANDREIA DE MORAES RIBEIRO</t>
  </si>
  <si>
    <t>RJ628611</t>
  </si>
  <si>
    <t>CLAUDIA BORGES PETRILO TEIXEIRA</t>
  </si>
  <si>
    <t>RJ628719</t>
  </si>
  <si>
    <t>JANAINA CANTO SOARES</t>
  </si>
  <si>
    <t>RJ629154</t>
  </si>
  <si>
    <t>EMANUEL AFONSO DE SOUZA OLIVEIRA</t>
  </si>
  <si>
    <t>RJ629316</t>
  </si>
  <si>
    <t>MARIA ANGELA HILEL</t>
  </si>
  <si>
    <t>RJ629324</t>
  </si>
  <si>
    <t>MARCUS TULIUS TEIXEIRA DA SILVA</t>
  </si>
  <si>
    <t>RJ629812</t>
  </si>
  <si>
    <t>CLAUDIA FREITAS DE ANDRADE</t>
  </si>
  <si>
    <t>RJ629901</t>
  </si>
  <si>
    <t>CRISTIANE MARIE DE ASSIS RANGEL BELO</t>
  </si>
  <si>
    <t>RJ630349</t>
  </si>
  <si>
    <t>ADRIANA BARILLARI DE ALMEIDA</t>
  </si>
  <si>
    <t>RJ630780</t>
  </si>
  <si>
    <t>ISABELLA COUTINHO TEIXEIRA BATISTA</t>
  </si>
  <si>
    <t>RJ632180</t>
  </si>
  <si>
    <t>ANDREA CARLA DOS SANTOS PESSOA</t>
  </si>
  <si>
    <t>RJ634468</t>
  </si>
  <si>
    <t>DEBORA FERNANDES SILVA</t>
  </si>
  <si>
    <t>RJ634751</t>
  </si>
  <si>
    <t>ADRIANA GUIMARAES OLIVEIRA DE ALMEIDA</t>
  </si>
  <si>
    <t>RJ636363</t>
  </si>
  <si>
    <t>MIRHELEN MENDES DE ABREU</t>
  </si>
  <si>
    <t>RJ637050</t>
  </si>
  <si>
    <t>JANAINA MARCHI BORGES</t>
  </si>
  <si>
    <t>RJ637432</t>
  </si>
  <si>
    <t>MARIANE DOS SANTOS ZACCUR BRANDAO</t>
  </si>
  <si>
    <t>RJ638560</t>
  </si>
  <si>
    <t>FLAVIO VALDOZENDE ALHEIRA</t>
  </si>
  <si>
    <t>RJ638650</t>
  </si>
  <si>
    <t>ANDREIA FORTINI GUIMARÃES</t>
  </si>
  <si>
    <t>RJ638919</t>
  </si>
  <si>
    <t>MARCIA ELIZABETH SANTIAGO DE ALMEIDA PALLADINO</t>
  </si>
  <si>
    <t>RJ639095</t>
  </si>
  <si>
    <t>WERNER DE ALMEIDA LEITE</t>
  </si>
  <si>
    <t>RJ639109</t>
  </si>
  <si>
    <t>FERNANDA VEIGA DE GOES</t>
  </si>
  <si>
    <t>RJ639206</t>
  </si>
  <si>
    <t>MARCELO RAMOS PIMENTA</t>
  </si>
  <si>
    <t>RJ640425</t>
  </si>
  <si>
    <t>ORLANDO BONIN SILVA</t>
  </si>
  <si>
    <t>RJ640670</t>
  </si>
  <si>
    <t>FRANCIANE GOMES DE ARAUJO</t>
  </si>
  <si>
    <t>RJ640956</t>
  </si>
  <si>
    <t>DIMAS SOARES GONCALVES</t>
  </si>
  <si>
    <t>RJ641006</t>
  </si>
  <si>
    <t>LEANDRO KOIFMAN</t>
  </si>
  <si>
    <t>RJ641367</t>
  </si>
  <si>
    <t>MARCUS IZAAC TELLES</t>
  </si>
  <si>
    <t>RJ641766</t>
  </si>
  <si>
    <t>CECILIA DANIELE DE AZEVEDO NOBRE</t>
  </si>
  <si>
    <t>RJ641936</t>
  </si>
  <si>
    <t>PABLO CALDEIRA TEIXEIRA</t>
  </si>
  <si>
    <t>RJ642428</t>
  </si>
  <si>
    <t>CARLA CRISTINA LEOCADIO BAARS MAGELLA</t>
  </si>
  <si>
    <t>RJ642983</t>
  </si>
  <si>
    <t>WILDE MUNDY JUNIOR</t>
  </si>
  <si>
    <t>RJ643432</t>
  </si>
  <si>
    <t>LUIZ CLAUDIO CANDIDO GERMANO</t>
  </si>
  <si>
    <t>RJ644820</t>
  </si>
  <si>
    <t>RAFAEL PEREIRA MENDES</t>
  </si>
  <si>
    <t>RJ644986</t>
  </si>
  <si>
    <t>RAPHAEL AZEVEDO BARRETO</t>
  </si>
  <si>
    <t>RJ644994</t>
  </si>
  <si>
    <t>CYNTHIA FURTADO FERREIRA DA COSTA</t>
  </si>
  <si>
    <t>RJ645729</t>
  </si>
  <si>
    <t>GUSTAVO ALUISIO VIEIRA</t>
  </si>
  <si>
    <t>RJ645850</t>
  </si>
  <si>
    <t>RODRIGO NOGUEIRA MARCELO</t>
  </si>
  <si>
    <t>RJ646130</t>
  </si>
  <si>
    <t>ANTONIO MARCOS DA SILVA CATHARINO</t>
  </si>
  <si>
    <t>RJ646270</t>
  </si>
  <si>
    <t>FLAVIO DOS SANTOS</t>
  </si>
  <si>
    <t>RJ646342</t>
  </si>
  <si>
    <t>ALEXANDRE LEONARDO FRESZ</t>
  </si>
  <si>
    <t>RJ646601</t>
  </si>
  <si>
    <t>GUSTAVO JOSE LABRONICI</t>
  </si>
  <si>
    <t>RJ646857</t>
  </si>
  <si>
    <t>BRUNO MATTOS COUTINHO</t>
  </si>
  <si>
    <t>RJ648329</t>
  </si>
  <si>
    <t>LUCIANO SALVADOR LANZILLOTTA</t>
  </si>
  <si>
    <t>RJ648973</t>
  </si>
  <si>
    <t>ALESSANDRA PEREIRA DA ROCHA</t>
  </si>
  <si>
    <t>RJ649643</t>
  </si>
  <si>
    <t>ALINE LIMA MOREIRA DE ALMEIDA</t>
  </si>
  <si>
    <t>RJ650340</t>
  </si>
  <si>
    <t>DANIELLE DE ALMEIDA ANTUNES</t>
  </si>
  <si>
    <t>RJ650501</t>
  </si>
  <si>
    <t>DANIELA PINTO DA CUNHA</t>
  </si>
  <si>
    <t>RJ651990</t>
  </si>
  <si>
    <t>KALYNE DA MOTTA SAMPAIO</t>
  </si>
  <si>
    <t>RJ654248</t>
  </si>
  <si>
    <t>ANDRE SALUSTIANO ARAUJO RAMOS</t>
  </si>
  <si>
    <t>RJ655619</t>
  </si>
  <si>
    <t>MONICA RICARDO</t>
  </si>
  <si>
    <t>RJ657727</t>
  </si>
  <si>
    <t>RENATO MIRANDA CORREDEIRA</t>
  </si>
  <si>
    <t>RJ658286</t>
  </si>
  <si>
    <t>HELENA CRAMER VEIGA REY</t>
  </si>
  <si>
    <t>RJ659940</t>
  </si>
  <si>
    <t>ANDRE HENRIQUES BAIAO DE AZEVEDO</t>
  </si>
  <si>
    <t>RJ660361</t>
  </si>
  <si>
    <t>GERSON CARAKUSHANSKY</t>
  </si>
  <si>
    <t>RJ66045</t>
  </si>
  <si>
    <t>BEATRIZ CARVALHO PEIXOTO GOMES COMITRE DE CAMPOS</t>
  </si>
  <si>
    <t>RJ661759</t>
  </si>
  <si>
    <t>JULIENE DE CARVALHO CHEQUER</t>
  </si>
  <si>
    <t>RJ662089</t>
  </si>
  <si>
    <t>RACHEL BIANCHI DOS GUARANYS COSTA</t>
  </si>
  <si>
    <t>RJ662232</t>
  </si>
  <si>
    <t>JULIO CESAR NOGUEIRA BATISTA PINTO</t>
  </si>
  <si>
    <t>RJ663271</t>
  </si>
  <si>
    <t>EDUARDO DE BARROS FALCÃO DE LACERDA BALIEIRO DE CARVALHO</t>
  </si>
  <si>
    <t>RJ663719</t>
  </si>
  <si>
    <t>LUIZ FELIPE ROCHA VASCONCELLOS</t>
  </si>
  <si>
    <t>RJ663956</t>
  </si>
  <si>
    <t>MARCIA FERNANDES GROKE</t>
  </si>
  <si>
    <t>RJ663980</t>
  </si>
  <si>
    <t>MARGARIDA TUTUNGI PEREIRA DE ABREU COUTINHO</t>
  </si>
  <si>
    <t>RJ664006</t>
  </si>
  <si>
    <t>ANA CRISTINA FERREIRA FLORENCIO</t>
  </si>
  <si>
    <t>RJ664774</t>
  </si>
  <si>
    <t>JULIANO BERTELI DE FIGUEIREDO</t>
  </si>
  <si>
    <t>RJ665630</t>
  </si>
  <si>
    <t>ALESSANDRA PATRICIA SOARES DA COSTA</t>
  </si>
  <si>
    <t>RJ665967</t>
  </si>
  <si>
    <t>DOUGLAS DA SILVA THULER</t>
  </si>
  <si>
    <t>RJ666114</t>
  </si>
  <si>
    <t>FREDERICO AUGUSTO GRIMAN</t>
  </si>
  <si>
    <t>RJ666181</t>
  </si>
  <si>
    <t>ROBERTA COELHO FERREIRA</t>
  </si>
  <si>
    <t>RJ666432</t>
  </si>
  <si>
    <t>FERNANDO VILELA BEHRENS</t>
  </si>
  <si>
    <t>RJ666912</t>
  </si>
  <si>
    <t>GUILHERME RIOS DE FARIA</t>
  </si>
  <si>
    <t>RJ666980</t>
  </si>
  <si>
    <t>LEONARDO FIGUEIREDO PALMEIRA</t>
  </si>
  <si>
    <t>RJ667129</t>
  </si>
  <si>
    <t>LEONARDO DUARTE DA SILVA</t>
  </si>
  <si>
    <t>RJ668745</t>
  </si>
  <si>
    <t>ROSANE PEREIRA MAGALHAES TAVARES</t>
  </si>
  <si>
    <t>RJ669415</t>
  </si>
  <si>
    <t>ROSANE PEREIRA MAGALHÃES TAVARES</t>
  </si>
  <si>
    <t>PAULO EDMUNDO AUGUSTO LOPES JUNIOR</t>
  </si>
  <si>
    <t>RJ669849</t>
  </si>
  <si>
    <t>CLAUDIA CHAVES NASCENTES SOARES</t>
  </si>
  <si>
    <t>RJ669997</t>
  </si>
  <si>
    <t>SHEILA GILSELLE COSTA DE OLIVEIRA</t>
  </si>
  <si>
    <t>RJ670243</t>
  </si>
  <si>
    <t>GABRIELA MARCONDES DE OLIVEIRA E CRUZ</t>
  </si>
  <si>
    <t>RJ670618</t>
  </si>
  <si>
    <t>CRISTIANA BARDY GUIDA REIS</t>
  </si>
  <si>
    <t>RJ670626</t>
  </si>
  <si>
    <t>PEDRO PORTUGAL PEREIRA JORGE</t>
  </si>
  <si>
    <t>RJ670758</t>
  </si>
  <si>
    <t>SYLVIO DE AZEVEDO GUIMARÃES</t>
  </si>
  <si>
    <t>RJ673706</t>
  </si>
  <si>
    <t>ANA THEREZA GARCIA CORTES</t>
  </si>
  <si>
    <t>RJ673919</t>
  </si>
  <si>
    <t>BRUNO MERHEB KAPPEL</t>
  </si>
  <si>
    <t>RJ673986</t>
  </si>
  <si>
    <t>FREDERICO COSTA AZEVEDO</t>
  </si>
  <si>
    <t>RJ674060</t>
  </si>
  <si>
    <t>MARCIO PINTO RIBEIRO</t>
  </si>
  <si>
    <t>RJ674206</t>
  </si>
  <si>
    <t>DANIEL GAESCHLIN MARIANTE</t>
  </si>
  <si>
    <t>RJ675008</t>
  </si>
  <si>
    <t>LUIZ EDUARDO D´ALMEIDA MACHADO SAMPAIO</t>
  </si>
  <si>
    <t>RJ675326</t>
  </si>
  <si>
    <t>IORDANA CARLA DE SÁ STANESCO BATULI SOARES</t>
  </si>
  <si>
    <t>RJ676454</t>
  </si>
  <si>
    <t>LUIS MARCELO VARGAS FERREIRA</t>
  </si>
  <si>
    <t>RJ677361</t>
  </si>
  <si>
    <t>ALEXANDRE CORREIA BENAMOR</t>
  </si>
  <si>
    <t>RJ678520</t>
  </si>
  <si>
    <t>ALLAN GONCALVES DIAS</t>
  </si>
  <si>
    <t>RJ678546</t>
  </si>
  <si>
    <t>ALLAN GONÇALVES DIAS</t>
  </si>
  <si>
    <t>TATIANA SOUZA MONTEIRO DE BARROS</t>
  </si>
  <si>
    <t>RJ679356</t>
  </si>
  <si>
    <t>RENATO DE OLIVEIRA FAGUNDES</t>
  </si>
  <si>
    <t>RJ679852</t>
  </si>
  <si>
    <t>DEBORAH DE ANDRADE CASARSA</t>
  </si>
  <si>
    <t>RJ681105</t>
  </si>
  <si>
    <t>FABRICIO ZACARIAS PAES</t>
  </si>
  <si>
    <t>RJ681156</t>
  </si>
  <si>
    <t>FABIOLA RACHID MALFETANO</t>
  </si>
  <si>
    <t>RJ681954</t>
  </si>
  <si>
    <t>JOSE AUGUSTO CARVALHO PEREIRA DE MACEDO</t>
  </si>
  <si>
    <t>RJ681997</t>
  </si>
  <si>
    <t>CINTIA RITO FERREIRA DOS SANTOS</t>
  </si>
  <si>
    <t>RJ682411</t>
  </si>
  <si>
    <t>VALÉRIO MARCELINO BRAGA</t>
  </si>
  <si>
    <t>RJ682969</t>
  </si>
  <si>
    <t>MARCOS MICELI DE FREITAS</t>
  </si>
  <si>
    <t>RJ683388</t>
  </si>
  <si>
    <t>LEONARDO DA CRUZ RENO</t>
  </si>
  <si>
    <t>RJ684007</t>
  </si>
  <si>
    <t>ADRIANO VICENTE DE ALMEIDA</t>
  </si>
  <si>
    <t>RJ684082</t>
  </si>
  <si>
    <t>JULIA NUNES PEREZ FANDINO</t>
  </si>
  <si>
    <t>RJ684988</t>
  </si>
  <si>
    <t>LUCIANA DUFRICHE CORDOVA</t>
  </si>
  <si>
    <t>RJ685160</t>
  </si>
  <si>
    <t>OSCAR FROTA BACELAR MARTINS</t>
  </si>
  <si>
    <t>RJ685437</t>
  </si>
  <si>
    <t>RENATA MAKSOUD BUSSUAN</t>
  </si>
  <si>
    <t>RJ685593</t>
  </si>
  <si>
    <t>RICARDO AUGUSTO DE FARO NOVIS</t>
  </si>
  <si>
    <t>RJ685623</t>
  </si>
  <si>
    <t>RODRIGO FARIA DE TOLEDO</t>
  </si>
  <si>
    <t>RJ685674</t>
  </si>
  <si>
    <t>TULA MARIA DAVID CHAVES</t>
  </si>
  <si>
    <t>RJ685755</t>
  </si>
  <si>
    <t>GIUSEPPE MARIO CARMINE PASTURA</t>
  </si>
  <si>
    <t>RJ686255</t>
  </si>
  <si>
    <t>NORMA MARIA GAMARRA ESPINOLA TAVARES</t>
  </si>
  <si>
    <t>RJ686662</t>
  </si>
  <si>
    <t>PAULO ROBERTO FERREIRA LOUZADA JUNIOR</t>
  </si>
  <si>
    <t>RJ686700</t>
  </si>
  <si>
    <t>ROGERIO ARENA PANIZZUTTI</t>
  </si>
  <si>
    <t>RJ686859</t>
  </si>
  <si>
    <t>CARLA WALESKA E SILVA GOMES</t>
  </si>
  <si>
    <t>RJ687014</t>
  </si>
  <si>
    <t>JULIO ALVES GOES</t>
  </si>
  <si>
    <t>RJ687219</t>
  </si>
  <si>
    <t>WANNA INTURIAS SERGILLO BORGES</t>
  </si>
  <si>
    <t>RJ687448</t>
  </si>
  <si>
    <t>HUILTON DE AZEVEDO JUNIOR</t>
  </si>
  <si>
    <t>RJ687880</t>
  </si>
  <si>
    <t>MARCIO DA ROCHA SOUZA</t>
  </si>
  <si>
    <t>RJ689050</t>
  </si>
  <si>
    <t>SANDRA MARQUES SILVA GIOIA</t>
  </si>
  <si>
    <t>RJ690040</t>
  </si>
  <si>
    <t>JOÃO AUGUSTO BILLE</t>
  </si>
  <si>
    <t>RJ691674</t>
  </si>
  <si>
    <t>MARCIA UMBELINO DOS SANTOS</t>
  </si>
  <si>
    <t>RJ691739</t>
  </si>
  <si>
    <t>CASSIUS PIERRY OLIVEIRA MARTINS</t>
  </si>
  <si>
    <t>RJ691968</t>
  </si>
  <si>
    <t>RODRIGO DE CARVALHO MOREIRA</t>
  </si>
  <si>
    <t>RJ692085</t>
  </si>
  <si>
    <t>WILSON TADASHI NAKAMURA</t>
  </si>
  <si>
    <t>RJ692182</t>
  </si>
  <si>
    <t>CARLA FERREIRA GAGLIARDI</t>
  </si>
  <si>
    <t>RJ692271</t>
  </si>
  <si>
    <t>MARCELLE MARIA LOBO DINIS CASTRO</t>
  </si>
  <si>
    <t>RJ693162</t>
  </si>
  <si>
    <t>ANTONIO ALVES ROSA JUNIOR</t>
  </si>
  <si>
    <t>RJ693480</t>
  </si>
  <si>
    <t>CARLOS EDUARDO CECILIO BARBOSA</t>
  </si>
  <si>
    <t>RJ694541</t>
  </si>
  <si>
    <t>FLAVIANE CRISTINA FARIAS BALTHAR</t>
  </si>
  <si>
    <t>RJ694673</t>
  </si>
  <si>
    <t>FLAVIO MARCIO DE OLIVEIRA SEGUNDO</t>
  </si>
  <si>
    <t>RJ694681</t>
  </si>
  <si>
    <t>ROSEMARY ROSA PACINI</t>
  </si>
  <si>
    <t>RJ695203</t>
  </si>
  <si>
    <t>SUZANA HELENA DE BEM ALMEIDA</t>
  </si>
  <si>
    <t>RJ695238</t>
  </si>
  <si>
    <t>FERNANDA MARIA AZEVEDO DA CUNHA</t>
  </si>
  <si>
    <t>RJ695629</t>
  </si>
  <si>
    <t>SILVIO ROBERTO DA COSTA JUNIOR</t>
  </si>
  <si>
    <t>RJ695955</t>
  </si>
  <si>
    <t>ANDREA VASCO DOS SANTOS</t>
  </si>
  <si>
    <t>RJ696072</t>
  </si>
  <si>
    <t>JULIANA RISSO MACHADO</t>
  </si>
  <si>
    <t>RJ696315</t>
  </si>
  <si>
    <t>FABIANA FILIPPO DE SOUZA</t>
  </si>
  <si>
    <t>RJ697508</t>
  </si>
  <si>
    <t>VITOR DAUMAS PASSOS</t>
  </si>
  <si>
    <t>RJ698628</t>
  </si>
  <si>
    <t>ANDERSON DE OLIVEIRA MARTINS</t>
  </si>
  <si>
    <t>RJ698725</t>
  </si>
  <si>
    <t>DANIEL DA CRUZ BEZERRA</t>
  </si>
  <si>
    <t>RJ699705</t>
  </si>
  <si>
    <t>EDUARDO DE FIGUEIREDO PREGER</t>
  </si>
  <si>
    <t>RJ699772</t>
  </si>
  <si>
    <t>MARIANA SPITZ</t>
  </si>
  <si>
    <t>RJ700070</t>
  </si>
  <si>
    <t>PATRICIA CIMINELLI LINHARES PINTO</t>
  </si>
  <si>
    <t>RJ700126</t>
  </si>
  <si>
    <t>TARSO LAMERI SANTANNA MOSCI</t>
  </si>
  <si>
    <t>RJ700347</t>
  </si>
  <si>
    <t>EDILBERTO FERNANDES DE MIRANDA</t>
  </si>
  <si>
    <t>RJ700720</t>
  </si>
  <si>
    <t>CRISTIANE GOMES DA SILVA DE ARAÚJO</t>
  </si>
  <si>
    <t>RJ702676</t>
  </si>
  <si>
    <t>LEONARDO PIRES GOMES</t>
  </si>
  <si>
    <t>RJ703036</t>
  </si>
  <si>
    <t>DANIELE CRISTINA PIMENTEL LEAL CARDOSO</t>
  </si>
  <si>
    <t>RJ703958</t>
  </si>
  <si>
    <t>HAROLDO ANTONIO SILVA CHAGAS</t>
  </si>
  <si>
    <t>RJ704253</t>
  </si>
  <si>
    <t>NARDO DA SILVA OURIQUES</t>
  </si>
  <si>
    <t>RJ704717</t>
  </si>
  <si>
    <t>AURELIA FERNANDES GONCALVES</t>
  </si>
  <si>
    <t>RJ706469</t>
  </si>
  <si>
    <t>ELISA TATIANA POLTRONIERI</t>
  </si>
  <si>
    <t>RJ706540</t>
  </si>
  <si>
    <t>RICARDO FERREIRA DE OLIVEIRA SILVA</t>
  </si>
  <si>
    <t>RJ706973</t>
  </si>
  <si>
    <t>MARDUK CONTRERAS DELGADO</t>
  </si>
  <si>
    <t>RJ707023</t>
  </si>
  <si>
    <t>RENATO LAGES KRAMBECK</t>
  </si>
  <si>
    <t>RJ707171</t>
  </si>
  <si>
    <t>ANTONIO GRECA BORN</t>
  </si>
  <si>
    <t>RJ707406</t>
  </si>
  <si>
    <t>MATEUS MONTEIRO BETTENCOURT</t>
  </si>
  <si>
    <t>RJ709476</t>
  </si>
  <si>
    <t>ANNA CLAUDIA EVANGELISTA DOS SANTOS</t>
  </si>
  <si>
    <t>RJ710300</t>
  </si>
  <si>
    <t>ANDRE SCHNOOR GIORELLI</t>
  </si>
  <si>
    <t>RJ710911</t>
  </si>
  <si>
    <t>CORINA MACHADO DE MATOS MOLTER</t>
  </si>
  <si>
    <t>RJ710970</t>
  </si>
  <si>
    <t>DANIEL SEGENREICH</t>
  </si>
  <si>
    <t>RJ711020</t>
  </si>
  <si>
    <t>MONIKA BRANDAO DE OLIVEIRA FIGUEIREDO</t>
  </si>
  <si>
    <t>RJ711624</t>
  </si>
  <si>
    <t>CARLOS ENALDO DE ARAUJO PACHECO</t>
  </si>
  <si>
    <t>RJ711888</t>
  </si>
  <si>
    <t>REINALDO TEIXEIRA MANHAES</t>
  </si>
  <si>
    <t>RJ714313</t>
  </si>
  <si>
    <t>ALEXANDRE DE ALMEIDA TAVARES</t>
  </si>
  <si>
    <t>RJ714674</t>
  </si>
  <si>
    <t>EDUARDO SEGURASSE FARIA</t>
  </si>
  <si>
    <t>RJ714909</t>
  </si>
  <si>
    <t>RAFAELA COSTA TEIXEIRA</t>
  </si>
  <si>
    <t>RJ715310</t>
  </si>
  <si>
    <t>LUCIANO PEREIRA NEGREIROS</t>
  </si>
  <si>
    <t>RJ715727</t>
  </si>
  <si>
    <t>JOAO PAULO MARQUES FERNANDES</t>
  </si>
  <si>
    <t>RJ716707</t>
  </si>
  <si>
    <t>MARCELLO ROCHA MIRANDA DE ANDRADE</t>
  </si>
  <si>
    <t>RJ716960</t>
  </si>
  <si>
    <t>MARIA AMÉLIA BOGEA SERRA GUIMARÃES</t>
  </si>
  <si>
    <t>RJ717002</t>
  </si>
  <si>
    <t>BÁRBARA AQUINO GAZINEU DE BARROS</t>
  </si>
  <si>
    <t>RJ717789</t>
  </si>
  <si>
    <t>ALBERTO VELUDO DA ROCHA FERREIRA</t>
  </si>
  <si>
    <t>RJ718645</t>
  </si>
  <si>
    <t>ANA CRISTINA CANÊDO SPERANZA</t>
  </si>
  <si>
    <t>RJ718661</t>
  </si>
  <si>
    <t>ANDRE VIEIRA BOUSQUET</t>
  </si>
  <si>
    <t>RJ718670</t>
  </si>
  <si>
    <t>JOSE WAGNER COUTINHO DE CARVALHO</t>
  </si>
  <si>
    <t>RJ718963</t>
  </si>
  <si>
    <t>ALEXANDRE DO CARMO HATUM MACHADO</t>
  </si>
  <si>
    <t>RJ719510</t>
  </si>
  <si>
    <t>DANIELE GUEDES SILVEIRA RIBEIRO</t>
  </si>
  <si>
    <t>RJ719650</t>
  </si>
  <si>
    <t>ANELISE COELHO DA FONSECA</t>
  </si>
  <si>
    <t>RJ720364</t>
  </si>
  <si>
    <t>CRISTINA MARQUES DIAS BEREICOA</t>
  </si>
  <si>
    <t>RJ720461</t>
  </si>
  <si>
    <t>PAULA DANIEL DA SILVA MAIA</t>
  </si>
  <si>
    <t>RJ720828</t>
  </si>
  <si>
    <t>MARIA GABRIELA GOMES SOARES</t>
  </si>
  <si>
    <t>RJ721514</t>
  </si>
  <si>
    <t>ERICA DA CUNHA BORGES</t>
  </si>
  <si>
    <t>RJ721999</t>
  </si>
  <si>
    <t>LUCAS RODRIGO ALVES DE ALMEIDA</t>
  </si>
  <si>
    <t>RJ722553</t>
  </si>
  <si>
    <t>BIANCO MOLINO DOS REIS</t>
  </si>
  <si>
    <t>RJ723231</t>
  </si>
  <si>
    <t>MARCELO SALGUEIRO RIOS</t>
  </si>
  <si>
    <t>RJ723592</t>
  </si>
  <si>
    <t>MARTA CRISTINA AVILA LUCHESI</t>
  </si>
  <si>
    <t>RJ723665</t>
  </si>
  <si>
    <t>RAMIRO PEIXOTO CRUZ</t>
  </si>
  <si>
    <t>RJ723797</t>
  </si>
  <si>
    <t>RODRIGO MACIEL POUBEL</t>
  </si>
  <si>
    <t>RJ723835</t>
  </si>
  <si>
    <t>FABIANA MARIA DA COSTA FONSECA</t>
  </si>
  <si>
    <t>RJ724157</t>
  </si>
  <si>
    <t>MICHELLE CARNEIRO ZIMMERMANN</t>
  </si>
  <si>
    <t>RJ724335</t>
  </si>
  <si>
    <t>JANINE LEME NOVAES</t>
  </si>
  <si>
    <t>RJ724807</t>
  </si>
  <si>
    <t>SERVIO PAIXÃO E SILVA JUNIOR</t>
  </si>
  <si>
    <t>RJ725137</t>
  </si>
  <si>
    <t>THATIANA DE CICCO ABELHA</t>
  </si>
  <si>
    <t>RJ725188</t>
  </si>
  <si>
    <t>GUARACI DE CARVALHO JUNIOR</t>
  </si>
  <si>
    <t>RJ726249</t>
  </si>
  <si>
    <t>VIRGILIO GARCIA MOREIRA</t>
  </si>
  <si>
    <t>RJ727024</t>
  </si>
  <si>
    <t>MARIA DA GLORIA ALVES DE CARVALHO PORTUGAL</t>
  </si>
  <si>
    <t>RJ728357</t>
  </si>
  <si>
    <t>MARIA DA GLÓRIA ALVES DE CARVALHO PORTUGAL</t>
  </si>
  <si>
    <t>CARLOS EDUARDO DE OLIVEIRA ALVES</t>
  </si>
  <si>
    <t>RJ728870</t>
  </si>
  <si>
    <t>OCTAVIO PAVAN RODRIGUES DE PAULA</t>
  </si>
  <si>
    <t>RJ731536</t>
  </si>
  <si>
    <t>ANA PAULA LEITE FERNANDES CASEIRA</t>
  </si>
  <si>
    <t>RJ731854</t>
  </si>
  <si>
    <t>FLAVIA VIEIRA DE CAIADO CASTRO</t>
  </si>
  <si>
    <t>RJ732044</t>
  </si>
  <si>
    <t>FREDSON JAND SILVA DA FONSECA</t>
  </si>
  <si>
    <t>RJ732508</t>
  </si>
  <si>
    <t>THIAGO CORREA BEVILACQUA DE MELLO DUTRA</t>
  </si>
  <si>
    <t>RJ733130</t>
  </si>
  <si>
    <t>EDUARDO PIASSI LOPES</t>
  </si>
  <si>
    <t>RJ733563</t>
  </si>
  <si>
    <t>JOSE EDUARDO GUIMARAES PEREIRA</t>
  </si>
  <si>
    <t>RJ733660</t>
  </si>
  <si>
    <t>DANIEL SIMPLICIO TORRES</t>
  </si>
  <si>
    <t>RJ735027</t>
  </si>
  <si>
    <t>ELIANE CRISTINA DA SILVA PINTO CARNEIRO</t>
  </si>
  <si>
    <t>RJ735060</t>
  </si>
  <si>
    <t>RAFAEL MERCANTE LINHARES</t>
  </si>
  <si>
    <t>RJ735507</t>
  </si>
  <si>
    <t>DEBORA SILVA DOS REIS</t>
  </si>
  <si>
    <t>RJ736066</t>
  </si>
  <si>
    <t>GUSTAVO CAHU DOMINGUES</t>
  </si>
  <si>
    <t>RJ736333</t>
  </si>
  <si>
    <t>GUSTAVO MEDEIROS ANDRADE FIGUEIRA</t>
  </si>
  <si>
    <t>RJ736350</t>
  </si>
  <si>
    <t>MARCELO HENRIQUE PARSEGHIAN</t>
  </si>
  <si>
    <t>RJ736554</t>
  </si>
  <si>
    <t>MARCOS EDUARDO ABREU MILO</t>
  </si>
  <si>
    <t>RJ736600</t>
  </si>
  <si>
    <t>RAFAEL BOGADO BATISTA</t>
  </si>
  <si>
    <t>RJ737135</t>
  </si>
  <si>
    <t>BRUNO CASTELO BRANCO RODRIGUES</t>
  </si>
  <si>
    <t>RJ737224</t>
  </si>
  <si>
    <t>MARIA CRISTINA COSTA MATALOBOS</t>
  </si>
  <si>
    <t>RJ740721</t>
  </si>
  <si>
    <t>DANIELLE SIQUEIRA DE BENCUYA</t>
  </si>
  <si>
    <t>RJ741701</t>
  </si>
  <si>
    <t>KAREN VILAS BÔAS VIANNA</t>
  </si>
  <si>
    <t>RJ741868</t>
  </si>
  <si>
    <t>KAREN VILAS BOAS VIANNA</t>
  </si>
  <si>
    <t>CHRISTIAN MACIEL MONTEIRO SPERLE AGUIAR</t>
  </si>
  <si>
    <t>RJ741906</t>
  </si>
  <si>
    <t>LIVIA TEIXEIRA DA SILVA</t>
  </si>
  <si>
    <t>RJ742147</t>
  </si>
  <si>
    <t>TAISA DA CUNHA AZEVEDO</t>
  </si>
  <si>
    <t>RJ742430</t>
  </si>
  <si>
    <t>ASSUNCION MARTINEZ LIEM</t>
  </si>
  <si>
    <t>RJ742732</t>
  </si>
  <si>
    <t>RAFAEL HIGASHI</t>
  </si>
  <si>
    <t>RJ743453</t>
  </si>
  <si>
    <t>FREDERICO OERTEL DA ROSA MACHADO</t>
  </si>
  <si>
    <t>RJ743496</t>
  </si>
  <si>
    <t>BARBARA ALVES BUISSA</t>
  </si>
  <si>
    <t>RJ743615</t>
  </si>
  <si>
    <t>INGRID BANDEIRA MOSS</t>
  </si>
  <si>
    <t>RJ743771</t>
  </si>
  <si>
    <t>ROBERTA ANDRADE FRANÇA</t>
  </si>
  <si>
    <t>RJ744859</t>
  </si>
  <si>
    <t>ROBERTA ANDRADE FRANCA</t>
  </si>
  <si>
    <t>VANIA MARIA BORGES DA LUZ</t>
  </si>
  <si>
    <t>RJ745111</t>
  </si>
  <si>
    <t>PATRÍCIA DI GREGORIO QUARESMA ROSOLEM</t>
  </si>
  <si>
    <t>RJ745421</t>
  </si>
  <si>
    <t>DANIELLE LAURINDO DE MOURA</t>
  </si>
  <si>
    <t>RJ746657</t>
  </si>
  <si>
    <t>LEANDRO ANDRADE DOS SANTOS</t>
  </si>
  <si>
    <t>RJ747491</t>
  </si>
  <si>
    <t>SAVIO BOECHAT PRIMO DE SIQUEIRA</t>
  </si>
  <si>
    <t>RJ748269</t>
  </si>
  <si>
    <t>LUCIANE LACERDA DE OLIVEIRA PESSOA</t>
  </si>
  <si>
    <t>RJ749362</t>
  </si>
  <si>
    <t>MYRIAN SCAPIN MORELLI</t>
  </si>
  <si>
    <t>RJ749818</t>
  </si>
  <si>
    <t>FILIPE SANTOS MAGALHÃES</t>
  </si>
  <si>
    <t>RJ750166</t>
  </si>
  <si>
    <t>MARCOS PAPAIS ALVARENGA</t>
  </si>
  <si>
    <t>RJ750352</t>
  </si>
  <si>
    <t>BARBARA ESTELITA DOS SANTOS</t>
  </si>
  <si>
    <t>RJ750824</t>
  </si>
  <si>
    <t>LUIZ EDUARDO PRADO LIMA</t>
  </si>
  <si>
    <t>RJ751146</t>
  </si>
  <si>
    <t>CLARISSE PEREIRA DIAS DRUMOND FORTES</t>
  </si>
  <si>
    <t>RJ751324</t>
  </si>
  <si>
    <t>CHRISTIAN NAURATH</t>
  </si>
  <si>
    <t>RJ752053</t>
  </si>
  <si>
    <t>RAPHAEL CALLADO DE CERQUEIRA CAMPOS</t>
  </si>
  <si>
    <t>RJ752460</t>
  </si>
  <si>
    <t>RODRIGO VALERIO DE OLIVEIRA FRANCISCO</t>
  </si>
  <si>
    <t>RJ752754</t>
  </si>
  <si>
    <t>RODRIGO SILVA MARTINS</t>
  </si>
  <si>
    <t>RJ753092</t>
  </si>
  <si>
    <t>AMANDA MENDES PINHEIRO ASSED</t>
  </si>
  <si>
    <t>RJ753114</t>
  </si>
  <si>
    <t>REMO LUIGI PIERANTI</t>
  </si>
  <si>
    <t>RJ753491</t>
  </si>
  <si>
    <t>DEBORAH MELLO BERANGER TEIXEIRA DE SOUSA</t>
  </si>
  <si>
    <t>RJ753912</t>
  </si>
  <si>
    <t>BIANCA RUSSO MALICIA</t>
  </si>
  <si>
    <t>RJ753947</t>
  </si>
  <si>
    <t>GUTEMBERG AUGUSTO CRUZ DOS SANTOS</t>
  </si>
  <si>
    <t>RJ754005</t>
  </si>
  <si>
    <t>DANIEL CAMPINHO SCHACHTER</t>
  </si>
  <si>
    <t>RJ754390</t>
  </si>
  <si>
    <t>MONICA FERREIRA CAVOUR PEREIRA DE ALMEIDA</t>
  </si>
  <si>
    <t>RJ755109</t>
  </si>
  <si>
    <t>FLAVIO AUGUSTO VIANA NERY DA SILVA</t>
  </si>
  <si>
    <t>RJ755257</t>
  </si>
  <si>
    <t>EDUARDO LUIZ GOMES MARQUES</t>
  </si>
  <si>
    <t>RJ755788</t>
  </si>
  <si>
    <t>GIULIANA NICCHIO</t>
  </si>
  <si>
    <t>RJ755907</t>
  </si>
  <si>
    <t>MARCELLE LEITAO GOMES SA PIRES</t>
  </si>
  <si>
    <t>RJ755940</t>
  </si>
  <si>
    <t>RENATA BOTELHO BARCIA PEREIRA</t>
  </si>
  <si>
    <t>RJ756032</t>
  </si>
  <si>
    <t>ANDRE VINICIUS MENDES BRANDAO</t>
  </si>
  <si>
    <t>RJ756210</t>
  </si>
  <si>
    <t>ALIPIO FONSECA RODRIGUES</t>
  </si>
  <si>
    <t>RJ756539</t>
  </si>
  <si>
    <t>JUAN FELIPE NEVES ALVAREZ</t>
  </si>
  <si>
    <t>RJ757527</t>
  </si>
  <si>
    <t>ERICK GUIMARÃES MAGRANI</t>
  </si>
  <si>
    <t>RJ758213</t>
  </si>
  <si>
    <t>ALINE SARAIVA DA SILVA CORREIA</t>
  </si>
  <si>
    <t>RJ759546</t>
  </si>
  <si>
    <t>CARLOS ADRIANO GAZANEGO PONTES</t>
  </si>
  <si>
    <t>RJ759953</t>
  </si>
  <si>
    <t>CAMILA TRANJAN CERVEIRA</t>
  </si>
  <si>
    <t>RJ760129</t>
  </si>
  <si>
    <t>LUCIANA SILVA DE OLIVEIRA</t>
  </si>
  <si>
    <t>RJ761079</t>
  </si>
  <si>
    <t>ROLIX HOFFMANN</t>
  </si>
  <si>
    <t>RJ761354</t>
  </si>
  <si>
    <t>TALITA PESSOA DOS REIS</t>
  </si>
  <si>
    <t>RJ761478</t>
  </si>
  <si>
    <t>ADRIANO GANNAM RODRIGUES DA CUNHA CASTILHO</t>
  </si>
  <si>
    <t>RJ762040</t>
  </si>
  <si>
    <t>FABRICIA KELLY MENEGHINI</t>
  </si>
  <si>
    <t>RJ764400</t>
  </si>
  <si>
    <t>LEONARDO PEREIRA DOS SANTOS</t>
  </si>
  <si>
    <t>RJ765350</t>
  </si>
  <si>
    <t>KATIA DE VASCONCELLOS MATHIAS</t>
  </si>
  <si>
    <t>RJ765830</t>
  </si>
  <si>
    <t>JOAO FELIPE CABRAL DA FRANCA</t>
  </si>
  <si>
    <t>RJ766593</t>
  </si>
  <si>
    <t>CRISTINA OLIVEIRA PAIVA</t>
  </si>
  <si>
    <t>RJ767018</t>
  </si>
  <si>
    <t>FABRICIO BATISTA DE CAMARGO</t>
  </si>
  <si>
    <t>RJ767301</t>
  </si>
  <si>
    <t>ALINE FERREIRA RODRIGUES GENTIL</t>
  </si>
  <si>
    <t>RJ768154</t>
  </si>
  <si>
    <t>TATIANA MOYA MARTINS</t>
  </si>
  <si>
    <t>RJ768669</t>
  </si>
  <si>
    <t>MARIANA SAVEDRA DE BARROS ANTONIO</t>
  </si>
  <si>
    <t>RJ768723</t>
  </si>
  <si>
    <t>BARBARA AZEVEDO MELLO</t>
  </si>
  <si>
    <t>RJ769304</t>
  </si>
  <si>
    <t>FELIPE DA ROCHA SCHMIDT</t>
  </si>
  <si>
    <t>RJ770051</t>
  </si>
  <si>
    <t>VANESSA OLIVEIRA GOMES</t>
  </si>
  <si>
    <t>RJ770647</t>
  </si>
  <si>
    <t>EITEL MPOLLO</t>
  </si>
  <si>
    <t>RJ770957</t>
  </si>
  <si>
    <t>CARLA MARIA SENA ANDRADE SLATER</t>
  </si>
  <si>
    <t>RJ771228</t>
  </si>
  <si>
    <t>ALEX IVAN DO NASCIMENTO PEREIRA</t>
  </si>
  <si>
    <t>RJ771597</t>
  </si>
  <si>
    <t>DEBORA RODRIGUES FERNANDES</t>
  </si>
  <si>
    <t>RJ771740</t>
  </si>
  <si>
    <t>BIBIANA MATTOS FONSECA</t>
  </si>
  <si>
    <t>RJ771813</t>
  </si>
  <si>
    <t>MARCELA RODRIGUEZ DE FREITAS</t>
  </si>
  <si>
    <t>RJ772089</t>
  </si>
  <si>
    <t>ELAINE MARQUES TINOCO</t>
  </si>
  <si>
    <t>RJ772488</t>
  </si>
  <si>
    <t>FELIPE CAMPOS DA COSTA RABELLO CABRAL</t>
  </si>
  <si>
    <t>RJ772658</t>
  </si>
  <si>
    <t>RAFAEL DE LIMA BARROS</t>
  </si>
  <si>
    <t>RJ772763</t>
  </si>
  <si>
    <t>PAULO ANDRE FERNANDES ISSA</t>
  </si>
  <si>
    <t>RJ772887</t>
  </si>
  <si>
    <t>FILIPE TAVARES GUSMAN</t>
  </si>
  <si>
    <t>RJ772933</t>
  </si>
  <si>
    <t>VIVIANE VIEIRA DE CARVALHO PEREIRA</t>
  </si>
  <si>
    <t>RJ773220</t>
  </si>
  <si>
    <t>ANDRE VIEIRA MAIA</t>
  </si>
  <si>
    <t>RJ773468</t>
  </si>
  <si>
    <t>VANESSA TEIXEIRA MULLER</t>
  </si>
  <si>
    <t>RJ773476</t>
  </si>
  <si>
    <t>MARCIO ALVES TANNURE</t>
  </si>
  <si>
    <t>RJ773794</t>
  </si>
  <si>
    <t>GABRIELA AMARAL MEIRELES</t>
  </si>
  <si>
    <t>RJ774154</t>
  </si>
  <si>
    <t>RODRIGO FLORES DA COSTA</t>
  </si>
  <si>
    <t>RJ774430</t>
  </si>
  <si>
    <t>CRISTIANE MARIA PONTES DE OLIVEIRA</t>
  </si>
  <si>
    <t>RJ774820</t>
  </si>
  <si>
    <t>CRISTIANE LOPES DE OLIVEIRA GUIMARÃES</t>
  </si>
  <si>
    <t>RJ775070</t>
  </si>
  <si>
    <t>PEDRO AURELIO CORES MONTEIRO</t>
  </si>
  <si>
    <t>RJ775363</t>
  </si>
  <si>
    <t>CYNTHIA MARIA GOMES DA CRUZ</t>
  </si>
  <si>
    <t>RJ775525</t>
  </si>
  <si>
    <t>THIAGO BARCIA PEREIRA</t>
  </si>
  <si>
    <t>RJ776165</t>
  </si>
  <si>
    <t>ALAN MEKLER</t>
  </si>
  <si>
    <t>RJ776904</t>
  </si>
  <si>
    <t>CLISTENES DA ROCHA PECANHA</t>
  </si>
  <si>
    <t>RJ777765</t>
  </si>
  <si>
    <t>GEORGE KALOUSEK</t>
  </si>
  <si>
    <t>RJ77801</t>
  </si>
  <si>
    <t>EVERTON VALE DA SILVA</t>
  </si>
  <si>
    <t>RJ778524</t>
  </si>
  <si>
    <t>DARCY SERGIO SENDIM DE SA</t>
  </si>
  <si>
    <t>RJ77899</t>
  </si>
  <si>
    <t>MARIANA GOMES FERNANDES</t>
  </si>
  <si>
    <t>RJ779369</t>
  </si>
  <si>
    <t>GUSTAVO DIAS FERNANDES</t>
  </si>
  <si>
    <t>RJ780022</t>
  </si>
  <si>
    <t>MARCELO NUNES COBUCCI</t>
  </si>
  <si>
    <t>RJ780081</t>
  </si>
  <si>
    <t>FLAVIA NARDES DOS SANTOS</t>
  </si>
  <si>
    <t>RJ780332</t>
  </si>
  <si>
    <t>DANIEL ALMEIDA MELO</t>
  </si>
  <si>
    <t>RJ780537</t>
  </si>
  <si>
    <t>LEONARDO LESSA TELLES</t>
  </si>
  <si>
    <t>RJ780979</t>
  </si>
  <si>
    <t>DANIELE GOMES RODRIGUES TEIXEIRA VIEIRA</t>
  </si>
  <si>
    <t>RJ781070</t>
  </si>
  <si>
    <t>IOLANDA DE SALLES FONSECA CARVALHO</t>
  </si>
  <si>
    <t>RJ781290</t>
  </si>
  <si>
    <t>RODRIGO NUNES COUTINHO</t>
  </si>
  <si>
    <t>RJ781738</t>
  </si>
  <si>
    <t>ADRIANO AUGUSTO GENTINE</t>
  </si>
  <si>
    <t>RJ782017</t>
  </si>
  <si>
    <t>RENATA MARIA TEIXEIRA LENGRUBER</t>
  </si>
  <si>
    <t>RJ782572</t>
  </si>
  <si>
    <t>RENATA BEATRIZ BOECHAT QUADROS</t>
  </si>
  <si>
    <t>RJ782599</t>
  </si>
  <si>
    <t>FABIANO MARCEL SERFATY</t>
  </si>
  <si>
    <t>RJ782874</t>
  </si>
  <si>
    <t>MARCELO SOARES DA CUNHA</t>
  </si>
  <si>
    <t>RJ786071</t>
  </si>
  <si>
    <t>MARCOS FELIPPE CORTES MELO</t>
  </si>
  <si>
    <t>RJ786543</t>
  </si>
  <si>
    <t>RENATA PIVATELLI SOARES FONTES</t>
  </si>
  <si>
    <t>RJ786667</t>
  </si>
  <si>
    <t>RODRIGO SAUAN DO ESPIRITO SANTO CARDOSO</t>
  </si>
  <si>
    <t>RJ786705</t>
  </si>
  <si>
    <t>RENATA DE FREITAS CORREA</t>
  </si>
  <si>
    <t>RJ786799</t>
  </si>
  <si>
    <t>RAFAEL DA CUNHA RODRIGUES ALVES</t>
  </si>
  <si>
    <t>RJ787833</t>
  </si>
  <si>
    <t>JOAO RICARDO SILVA ALMEIDA</t>
  </si>
  <si>
    <t>RJ787876</t>
  </si>
  <si>
    <t>MÁRCIO DI GREGORIO QUARESMA</t>
  </si>
  <si>
    <t>RJ788155</t>
  </si>
  <si>
    <t>GISELLE BAPTISTA MARETTI</t>
  </si>
  <si>
    <t>RJ788589</t>
  </si>
  <si>
    <t>RUBEM FRANCISCO REGOTO DA ROSA</t>
  </si>
  <si>
    <t>RJ788686</t>
  </si>
  <si>
    <t>MARCIO PIMENTEL GUIMARAES</t>
  </si>
  <si>
    <t>RJ789038</t>
  </si>
  <si>
    <t>JOSE AGNELO MARREIRO DE FREITAS</t>
  </si>
  <si>
    <t>RJ789135</t>
  </si>
  <si>
    <t>SUZANA MARIA DA COSTA MONTEIRO</t>
  </si>
  <si>
    <t>RJ789143</t>
  </si>
  <si>
    <t>DANIEL RAMOS GONÇALVES LOPES</t>
  </si>
  <si>
    <t>RJ789240</t>
  </si>
  <si>
    <t>ALINE GRANADO DUQUE GAIO</t>
  </si>
  <si>
    <t>RJ789348</t>
  </si>
  <si>
    <t>BÁRBARA BRAGA DE MIRANDA</t>
  </si>
  <si>
    <t>RJ789810</t>
  </si>
  <si>
    <t>EVELIN MASCARENHAS SOFFRITTI</t>
  </si>
  <si>
    <t>RJ790648</t>
  </si>
  <si>
    <t>VIVIANE ROMÃO SOARES DA ROCHA</t>
  </si>
  <si>
    <t>RJ791407</t>
  </si>
  <si>
    <t>RAFAEL NEDER DOS SANTOS</t>
  </si>
  <si>
    <t>RJ791563</t>
  </si>
  <si>
    <t>ROBERTA BORLIDO RIBEIRO PINTO</t>
  </si>
  <si>
    <t>RJ791610</t>
  </si>
  <si>
    <t>FERNANDA NEPOMUCENO VAREJAO ORDACGI</t>
  </si>
  <si>
    <t>RJ792160</t>
  </si>
  <si>
    <t>ADOLFO PENTAGNA SILVESTRE</t>
  </si>
  <si>
    <t>RJ792217</t>
  </si>
  <si>
    <t>LUIZ FELIPE ARAUJO DA COSTA PAGOTTO</t>
  </si>
  <si>
    <t>RJ792390</t>
  </si>
  <si>
    <t>EMANUEL RIBEIRO ROMEIRO DA ROCHA</t>
  </si>
  <si>
    <t>RJ792667</t>
  </si>
  <si>
    <t>RODRIGO BARROS BUKSMAN</t>
  </si>
  <si>
    <t>RJ793590</t>
  </si>
  <si>
    <t>PAULA VALENCA DA COSTA</t>
  </si>
  <si>
    <t>RJ794031</t>
  </si>
  <si>
    <t>ANA LUIZA DE ALBUQUERQUE GANEM</t>
  </si>
  <si>
    <t>RJ794350</t>
  </si>
  <si>
    <t>CYBELLE CAMOLEZI DA SILVA</t>
  </si>
  <si>
    <t>RJ794651</t>
  </si>
  <si>
    <t>NATHALIA DE PAULA GUIMARAES</t>
  </si>
  <si>
    <t>RJ795534</t>
  </si>
  <si>
    <t>RICARDO DE ANDRADE OLIVEIRA</t>
  </si>
  <si>
    <t>RJ796565</t>
  </si>
  <si>
    <t>ALINE TAPEA MUSSURI GARCIA</t>
  </si>
  <si>
    <t>RJ796832</t>
  </si>
  <si>
    <t>ALESSANDRA SANT'ANNA DE MIRANDA</t>
  </si>
  <si>
    <t>RJ798398</t>
  </si>
  <si>
    <t>RJ798452</t>
  </si>
  <si>
    <t>ISABELA DE FIGUEIREDO PERYASSU</t>
  </si>
  <si>
    <t>RJ799300</t>
  </si>
  <si>
    <t>KATIANE SAYÃO SOUZA CABRAL</t>
  </si>
  <si>
    <t>RJ799670</t>
  </si>
  <si>
    <t>BIANCA APARECIDA SANT´ANNA MAKIEL DINE</t>
  </si>
  <si>
    <t>RJ799700</t>
  </si>
  <si>
    <t>DAVI DA COSTA FURTADO</t>
  </si>
  <si>
    <t>RJ799890</t>
  </si>
  <si>
    <t>CAROLINA RODRIGUEZ CORONEL</t>
  </si>
  <si>
    <t>RJ800740</t>
  </si>
  <si>
    <t>MARTHA GERK PINTO CARNEIRO</t>
  </si>
  <si>
    <t>RJ800767</t>
  </si>
  <si>
    <t>ROBERTA LIMA PICANÇO SIQUEIRA</t>
  </si>
  <si>
    <t>RJ801410</t>
  </si>
  <si>
    <t>KALIANDRA VANNI CAINELLI</t>
  </si>
  <si>
    <t>RJ801534</t>
  </si>
  <si>
    <t>SHIRLEY DA SILVA BARRETO DE LAO</t>
  </si>
  <si>
    <t>RJ802140</t>
  </si>
  <si>
    <t>MARCELO NOGUEIRA LIMA</t>
  </si>
  <si>
    <t>RJ803154</t>
  </si>
  <si>
    <t>THALES NOGUEIRA ALVES</t>
  </si>
  <si>
    <t>RJ804304</t>
  </si>
  <si>
    <t>ANA PAULA SOARES DE BARROS</t>
  </si>
  <si>
    <t>RJ804711</t>
  </si>
  <si>
    <t>NADIA DUARTE BARA</t>
  </si>
  <si>
    <t>RJ805386</t>
  </si>
  <si>
    <t>MARIA ANGELA GAZANEGO PONTES</t>
  </si>
  <si>
    <t>RJ806579</t>
  </si>
  <si>
    <t>CARLOS GUILHERME SUAREZ FARINA TELES DA SILVA</t>
  </si>
  <si>
    <t>RJ806897</t>
  </si>
  <si>
    <t>RAFAEL PAULINO DA TRINDADE FERREIRA PINTO</t>
  </si>
  <si>
    <t>RJ807079</t>
  </si>
  <si>
    <t>LUANA DA CUNHA CASAGRANDE</t>
  </si>
  <si>
    <t>RJ807184</t>
  </si>
  <si>
    <t>LEANDRO BAIERL MELO</t>
  </si>
  <si>
    <t>RJ807842</t>
  </si>
  <si>
    <t>ANDREA TOME FORTUNATO</t>
  </si>
  <si>
    <t>RJ808806</t>
  </si>
  <si>
    <t>VIVIANE DOS SANTOS ROSA</t>
  </si>
  <si>
    <t>RJ809390</t>
  </si>
  <si>
    <t>ISIS RIBEIRO PENICHE DE MIRANDA</t>
  </si>
  <si>
    <t>RJ809420</t>
  </si>
  <si>
    <t>BRUNO DUCCINI MIRAGAIA MENDES</t>
  </si>
  <si>
    <t>RJ810290</t>
  </si>
  <si>
    <t>GABRIELA MATTEDI LEITE</t>
  </si>
  <si>
    <t>RJ810770</t>
  </si>
  <si>
    <t>PAULA VALLEGAS SOARES</t>
  </si>
  <si>
    <t>RJ811505</t>
  </si>
  <si>
    <t>CELINA RAGONI DE MORAES CORREIA</t>
  </si>
  <si>
    <t>RJ811556</t>
  </si>
  <si>
    <t>CARLOS CESAR HORTALA JUNIOR</t>
  </si>
  <si>
    <t>RJ811769</t>
  </si>
  <si>
    <t>THIAGO SANTOS MARRETO RIMOLO</t>
  </si>
  <si>
    <t>RJ812099</t>
  </si>
  <si>
    <t>ANDRE BITTENCOURT ARANHA</t>
  </si>
  <si>
    <t>RJ812501</t>
  </si>
  <si>
    <t>THAIS OLIVEIRA SIMOES</t>
  </si>
  <si>
    <t>RJ813460</t>
  </si>
  <si>
    <t>RENATA FERNANDES DE SOUZA</t>
  </si>
  <si>
    <t>RJ813818</t>
  </si>
  <si>
    <t>FABIOLA GRACA DA FONSECA</t>
  </si>
  <si>
    <t>RJ814113</t>
  </si>
  <si>
    <t>GUSTAVO DE ALBUQUERQUE DUTRA</t>
  </si>
  <si>
    <t>RJ814253</t>
  </si>
  <si>
    <t>VINICIUS JORDÃO DOS REIS</t>
  </si>
  <si>
    <t>RJ814938</t>
  </si>
  <si>
    <t>FERNANDA DE SOUSA MENDES MILO</t>
  </si>
  <si>
    <t>RJ815519</t>
  </si>
  <si>
    <t>ANA PAULA DE SÁ FERREIRA PINTO ROCHA</t>
  </si>
  <si>
    <t>RJ815527</t>
  </si>
  <si>
    <t>MARINA PAPAIS ALVARENGA</t>
  </si>
  <si>
    <t>RJ815594</t>
  </si>
  <si>
    <t>RENATO DE CARVALHO E SILVA BRAZ</t>
  </si>
  <si>
    <t>RJ815950</t>
  </si>
  <si>
    <t>LAURA ANDRADE DAMIAN SOUTO</t>
  </si>
  <si>
    <t>RJ816051</t>
  </si>
  <si>
    <t>JOAO HENRIQUE COSTA SOUZA TRISTÃO</t>
  </si>
  <si>
    <t>RJ816566</t>
  </si>
  <si>
    <t>ROBERTA BRAGA CAMPOS DE ARAUJO</t>
  </si>
  <si>
    <t>RJ816965</t>
  </si>
  <si>
    <t>GUSTAVO LEMOS DE MEDEIROS</t>
  </si>
  <si>
    <t>RJ817066</t>
  </si>
  <si>
    <t>LIA THEOPHILO KRUGER</t>
  </si>
  <si>
    <t>RJ817112</t>
  </si>
  <si>
    <t>LIA THEOPHILO KRÜGER</t>
  </si>
  <si>
    <t>SILVIA REGINA CASTRO NEVES FAUR</t>
  </si>
  <si>
    <t>RJ817155</t>
  </si>
  <si>
    <t>ROBERTA SANCHES DE VASCONCELLOS</t>
  </si>
  <si>
    <t>RJ817546</t>
  </si>
  <si>
    <t>PRISCILA DE MACEDO VIANA PYRRHO</t>
  </si>
  <si>
    <t>RJ817767</t>
  </si>
  <si>
    <t>CHAN TIEL YUEN</t>
  </si>
  <si>
    <t>RJ817848</t>
  </si>
  <si>
    <t>ACRYSIO PEIXOTO DE SOUZA NETO</t>
  </si>
  <si>
    <t>RJ818151</t>
  </si>
  <si>
    <t>RAFAELLY FAZOLO FAITANIN FREITAS</t>
  </si>
  <si>
    <t>RJ818267</t>
  </si>
  <si>
    <t>DANIEL DE OLIVEIRA GALIZA FILHO</t>
  </si>
  <si>
    <t>RJ818550</t>
  </si>
  <si>
    <t>CATARINA ALICE DE MESQUITA FERNANDES BRANDÃO</t>
  </si>
  <si>
    <t>RJ818909</t>
  </si>
  <si>
    <t>PAULA GUEDES SALGADO RABÊLO</t>
  </si>
  <si>
    <t>RJ819131</t>
  </si>
  <si>
    <t>THAIS MONTANI TAVARES MARTINS</t>
  </si>
  <si>
    <t>RJ819980</t>
  </si>
  <si>
    <t>FÁBIO ANCIÃES DA SILVA</t>
  </si>
  <si>
    <t>RJ820369</t>
  </si>
  <si>
    <t>THIAGO CESAR MIRANDA DE ANDRADE COSTA</t>
  </si>
  <si>
    <t>RJ820709</t>
  </si>
  <si>
    <t>CAMILLA MOREIRA DE SOUSA PINNA</t>
  </si>
  <si>
    <t>RJ821098</t>
  </si>
  <si>
    <t>FERNANDA MATOS LEITE DE CARVALHO E SILVA</t>
  </si>
  <si>
    <t>RJ821250</t>
  </si>
  <si>
    <t>ANDRÉ FELIPE PINTO DUARTE</t>
  </si>
  <si>
    <t>RJ821926</t>
  </si>
  <si>
    <t>CAROLINA BARROS FERREIRA DA COSTA</t>
  </si>
  <si>
    <t>RJ822221</t>
  </si>
  <si>
    <t>ILANA FRYDMAN</t>
  </si>
  <si>
    <t>RJ822639</t>
  </si>
  <si>
    <t>ILANA ABRAMOFF CONTINENTINO FIGER</t>
  </si>
  <si>
    <t>RJ823007</t>
  </si>
  <si>
    <t>LETICIA BARROS BARRETO DE MELLO TEIXEIRA</t>
  </si>
  <si>
    <t>RJ823945</t>
  </si>
  <si>
    <t>PAULA DA CONCEIÇÃO FABRICIO</t>
  </si>
  <si>
    <t>RJ824488</t>
  </si>
  <si>
    <t>LUIS ALBERTO DELGADO QUIROZ</t>
  </si>
  <si>
    <t>RJ827347</t>
  </si>
  <si>
    <t>LOUISE MARA GIESEL</t>
  </si>
  <si>
    <t>RJ828289</t>
  </si>
  <si>
    <t>ADRIANA MEDEIROS DALLIER</t>
  </si>
  <si>
    <t>RJ828602</t>
  </si>
  <si>
    <t>GINA KELLY BERNARDINO PRATES</t>
  </si>
  <si>
    <t>RJ828610</t>
  </si>
  <si>
    <t>KAREN PROENÇA AMARAL DE OLIVEIRA E SILVA</t>
  </si>
  <si>
    <t>RJ829188</t>
  </si>
  <si>
    <t>ISABELA AZEREDO MELCA</t>
  </si>
  <si>
    <t>RJ829358</t>
  </si>
  <si>
    <t>BRUNO CRISOSTOMO MONTEIRO LANDIM</t>
  </si>
  <si>
    <t>RJ830666</t>
  </si>
  <si>
    <t>JUCARA CORREIA GOMES DA SILVA</t>
  </si>
  <si>
    <t>RJ830712</t>
  </si>
  <si>
    <t>JUÇARA CORREIA GOMES DA SILVA</t>
  </si>
  <si>
    <t>ALINE CHACON PEREIRA</t>
  </si>
  <si>
    <t>RJ830763</t>
  </si>
  <si>
    <t>ERICK SOUTO MAIOR PETRY</t>
  </si>
  <si>
    <t>RJ830798</t>
  </si>
  <si>
    <t>CINTIA ARAUJO DO VALE PIRES</t>
  </si>
  <si>
    <t>RJ832030</t>
  </si>
  <si>
    <t>CAMILA ARAUJO VAZZOLER</t>
  </si>
  <si>
    <t>RJ832332</t>
  </si>
  <si>
    <t>ANDRE VINCIPROVA DOS REIS</t>
  </si>
  <si>
    <t>RJ832367</t>
  </si>
  <si>
    <t>RAPHAELLA DE OLIVEIRA CUNHA TRINDADE</t>
  </si>
  <si>
    <t>RJ832391</t>
  </si>
  <si>
    <t>IVANA ROCHA RASLAN</t>
  </si>
  <si>
    <t>RJ832715</t>
  </si>
  <si>
    <t>ANDREA RODRIGUES VON HELD</t>
  </si>
  <si>
    <t>RJ832740</t>
  </si>
  <si>
    <t>THAYS KELLY BARBOSA VITOR DE SOUZA</t>
  </si>
  <si>
    <t>RJ833258</t>
  </si>
  <si>
    <t>VITOR BASTOS RODRIGUES MAIA</t>
  </si>
  <si>
    <t>RJ833967</t>
  </si>
  <si>
    <t>RODRIGO MACEDO PACHECO</t>
  </si>
  <si>
    <t>RJ833975</t>
  </si>
  <si>
    <t>ROBERTO GALO FERREIRA JUNIOR</t>
  </si>
  <si>
    <t>RJ834424</t>
  </si>
  <si>
    <t>ELIENE OGIONI GLÓRIA</t>
  </si>
  <si>
    <t>RJ834823</t>
  </si>
  <si>
    <t>RAPHAEL PENHA MARTINS</t>
  </si>
  <si>
    <t>RJ834920</t>
  </si>
  <si>
    <t>LOUISE HENRIQUES ANTUNES</t>
  </si>
  <si>
    <t>RJ835480</t>
  </si>
  <si>
    <t>DARTAGNAN RACHE RODRIGUES</t>
  </si>
  <si>
    <t>RJ835749</t>
  </si>
  <si>
    <t>MARCELA TASCA BARROS</t>
  </si>
  <si>
    <t>RJ836087</t>
  </si>
  <si>
    <t>STELLA DE APARECIDA EDERLI PINTO DOS SANTOS</t>
  </si>
  <si>
    <t>RJ836125</t>
  </si>
  <si>
    <t>HENRIQUE ALVAREZ BALTHAZAR DA SILVEIRA</t>
  </si>
  <si>
    <t>RJ836206</t>
  </si>
  <si>
    <t>LIVIA LOBO DA SILVA COSTA HENRIQUE</t>
  </si>
  <si>
    <t>RJ836230</t>
  </si>
  <si>
    <t>PEDRO CURI BERENDONK</t>
  </si>
  <si>
    <t>RJ836656</t>
  </si>
  <si>
    <t>BRUNO LAMOGLIA GONÇALVES DE AGUIAR</t>
  </si>
  <si>
    <t>RJ837717</t>
  </si>
  <si>
    <t>PRISCILA OLIVEIRA DA CONCEIÇÃO</t>
  </si>
  <si>
    <t>RJ837890</t>
  </si>
  <si>
    <t>MANUELA QUEIROZ AZEVEDO CANCIO</t>
  </si>
  <si>
    <t>RJ839221</t>
  </si>
  <si>
    <t>ERVIN MICHELSTAEDTER COTRIK</t>
  </si>
  <si>
    <t>RJ839779</t>
  </si>
  <si>
    <t>PABLO EDUARDO PEREIRA DUTRA</t>
  </si>
  <si>
    <t>RJ840157</t>
  </si>
  <si>
    <t>LIVIA FERNANDES SAMPAIO GUSMÃO</t>
  </si>
  <si>
    <t>RJ840432</t>
  </si>
  <si>
    <t>MICHAEL FRANKLIN MATOS MAGALHÃES</t>
  </si>
  <si>
    <t>RJ840726</t>
  </si>
  <si>
    <t>PATRICIA FERNANDES DUTRA</t>
  </si>
  <si>
    <t>RJ840807</t>
  </si>
  <si>
    <t>MARINA DYSKANT MOCHCOVITCH</t>
  </si>
  <si>
    <t>RJ840920</t>
  </si>
  <si>
    <t>VANDERSON CARVALHO NERI</t>
  </si>
  <si>
    <t>RJ840947</t>
  </si>
  <si>
    <t>NAIMA GIL CORREIA DE ASSUNCAO</t>
  </si>
  <si>
    <t>RJ841030</t>
  </si>
  <si>
    <t>ERLANE DA CUNHA FERNANDES DE SOUZA</t>
  </si>
  <si>
    <t>RJ841129</t>
  </si>
  <si>
    <t>NATALIA MATHEUS TERRANA DE CARVALHO</t>
  </si>
  <si>
    <t>RJ841633</t>
  </si>
  <si>
    <t>LUANA BARBOSA FIGUEIREDO</t>
  </si>
  <si>
    <t>RJ841714</t>
  </si>
  <si>
    <t>FELIPE SILVA NASCIMENTO</t>
  </si>
  <si>
    <t>RJ843474</t>
  </si>
  <si>
    <t>ESTHER MARTINS DA SILVA PORTO</t>
  </si>
  <si>
    <t>RJ843490</t>
  </si>
  <si>
    <t>PAULA COLODETTI SANTOS</t>
  </si>
  <si>
    <t>RJ843695</t>
  </si>
  <si>
    <t>ADRIANA DA SILVA TOUÇA</t>
  </si>
  <si>
    <t>RJ845302</t>
  </si>
  <si>
    <t>DANIELLY ROCHA DE ANDRADE ALMEIDA</t>
  </si>
  <si>
    <t>RJ845485</t>
  </si>
  <si>
    <t>ILTON MARCOS AZEVEDO DE CASTRO</t>
  </si>
  <si>
    <t>RJ846520</t>
  </si>
  <si>
    <t>DEBORA COELHO DE SOUZA DE OLIVEIRA</t>
  </si>
  <si>
    <t>RJ846724</t>
  </si>
  <si>
    <t>CAMILA CASTELO BRANCO PUPE</t>
  </si>
  <si>
    <t>RJ847550</t>
  </si>
  <si>
    <t>MICHELLE BARBOSA KAUFMAN</t>
  </si>
  <si>
    <t>RJ847780</t>
  </si>
  <si>
    <t>RAFAEL DE ASSIS DA SILVA</t>
  </si>
  <si>
    <t>RJ848042</t>
  </si>
  <si>
    <t>DEBORA ROCHA DE MOURA RODRIGUES DE AGUIAR</t>
  </si>
  <si>
    <t>RJ848158</t>
  </si>
  <si>
    <t>PEDRO VARANDA DE OLIVEIRA</t>
  </si>
  <si>
    <t>RJ848425</t>
  </si>
  <si>
    <t>THIAGO FERNANDES FERNANDES</t>
  </si>
  <si>
    <t>RJ848476</t>
  </si>
  <si>
    <t>KARINE GRANADO DUQUE GAIO</t>
  </si>
  <si>
    <t>RJ848590</t>
  </si>
  <si>
    <t>IVAN BARBOZA ABREU</t>
  </si>
  <si>
    <t>RJ851310</t>
  </si>
  <si>
    <t>GABRIELLA RIVELLI RAMOS</t>
  </si>
  <si>
    <t>RJ851884</t>
  </si>
  <si>
    <t>LUIS GUSTAVO VIDIGAL PEREIRA</t>
  </si>
  <si>
    <t>RJ852066</t>
  </si>
  <si>
    <t>PAULO VINICIUS RAGAZZI DA SILVA</t>
  </si>
  <si>
    <t>RJ852570</t>
  </si>
  <si>
    <t>FLAVIA DE OLIVEIRA ALVES</t>
  </si>
  <si>
    <t>RJ852783</t>
  </si>
  <si>
    <t>POLLYANNA MELO NOGUEIRA DE MOURA</t>
  </si>
  <si>
    <t>RJ852805</t>
  </si>
  <si>
    <t>ISABELE DE LIMA E BARROS</t>
  </si>
  <si>
    <t>RJ853917</t>
  </si>
  <si>
    <t>BRUNO PECANHA ALVES</t>
  </si>
  <si>
    <t>RJ854573</t>
  </si>
  <si>
    <t>RICARDO LIMA GARCIA</t>
  </si>
  <si>
    <t>RJ855103</t>
  </si>
  <si>
    <t>JEANE DEL CAMPO DA SILVA</t>
  </si>
  <si>
    <t>RJ855464</t>
  </si>
  <si>
    <t>LUCIANA GONÇALVES AZEVEDO DE VASCONCELOS</t>
  </si>
  <si>
    <t>RJ856037</t>
  </si>
  <si>
    <t>ÉRICA BRANDÃO VALENTE DOS SANTOS</t>
  </si>
  <si>
    <t>RJ856452</t>
  </si>
  <si>
    <t>JOSE VINICIUS MARTINS DA SILVA</t>
  </si>
  <si>
    <t>RJ856576</t>
  </si>
  <si>
    <t>ANA VIRGINIA PONTES PIMENTEL SILVIO</t>
  </si>
  <si>
    <t>RJ856614</t>
  </si>
  <si>
    <t>GABRIELA BASTOS LOUREIRO</t>
  </si>
  <si>
    <t>RJ857211</t>
  </si>
  <si>
    <t>ANA CAROLINA GOMES BALTAR</t>
  </si>
  <si>
    <t>RJ857793</t>
  </si>
  <si>
    <t>DANIEL FALCONE PERRUCI</t>
  </si>
  <si>
    <t>RJ858790</t>
  </si>
  <si>
    <t>EDUARDO DA SILVA GUARILHA</t>
  </si>
  <si>
    <t>RJ859052</t>
  </si>
  <si>
    <t>JOAO GABRIEL DIB FARINHAS</t>
  </si>
  <si>
    <t>RJ859222</t>
  </si>
  <si>
    <t>THAIS DEMARCO NEVES</t>
  </si>
  <si>
    <t>RJ859516</t>
  </si>
  <si>
    <t>MAURO ALVES RIBEIRO NETO</t>
  </si>
  <si>
    <t>RJ861146</t>
  </si>
  <si>
    <t>ADRIANO DE AZEVEDO MAURY</t>
  </si>
  <si>
    <t>RJ861197</t>
  </si>
  <si>
    <t>ALEXANDRE AUGUSTO DEOLINDO DA ROCHA</t>
  </si>
  <si>
    <t>RJ861642</t>
  </si>
  <si>
    <t>MARIANA GONÇALVES MUSAUER</t>
  </si>
  <si>
    <t>RJ863149</t>
  </si>
  <si>
    <t>DANIELLE DE ARAUJO TORRES</t>
  </si>
  <si>
    <t>RJ863262</t>
  </si>
  <si>
    <t>DIOGO PINTO DA COSTA VIANA</t>
  </si>
  <si>
    <t>RJ863289</t>
  </si>
  <si>
    <t>JOAO PAULO FERNANDES YUNES</t>
  </si>
  <si>
    <t>RJ863467</t>
  </si>
  <si>
    <t>FABRICIO LIMEIRA MARQUES LEITAO</t>
  </si>
  <si>
    <t>RJ863823</t>
  </si>
  <si>
    <t>CAMILA POURBAIX MORISSON FERREIRA</t>
  </si>
  <si>
    <t>RJ864323</t>
  </si>
  <si>
    <t>RAFAEL MARCONDES NITOLE</t>
  </si>
  <si>
    <t>RJ864617</t>
  </si>
  <si>
    <t>JOAO ROBERTO GARCIA TARDIN</t>
  </si>
  <si>
    <t>RJ866580</t>
  </si>
  <si>
    <t>GISLAINE CRISTINA ABE</t>
  </si>
  <si>
    <t>RJ866903</t>
  </si>
  <si>
    <t>THIAGO CORONATO NUNES</t>
  </si>
  <si>
    <t>RJ868302</t>
  </si>
  <si>
    <t>CARLA QUERO CUNHA RODRIGUES</t>
  </si>
  <si>
    <t>RJ868787</t>
  </si>
  <si>
    <t>PAULA JAEGGER BELEM</t>
  </si>
  <si>
    <t>RJ869090</t>
  </si>
  <si>
    <t>ANDRE LUIS CAMPOS LIMA</t>
  </si>
  <si>
    <t>RJ869457</t>
  </si>
  <si>
    <t>BEATRIZ MAZZA MASCARENHAS</t>
  </si>
  <si>
    <t>RJ869643</t>
  </si>
  <si>
    <t>ALINE VIEIRA DE PAULA CASTRO</t>
  </si>
  <si>
    <t>RJ869651</t>
  </si>
  <si>
    <t>PAULA CAROLINA DA ROCHA SILVA</t>
  </si>
  <si>
    <t>RJ869759</t>
  </si>
  <si>
    <t>DANIEL DE MORAES ALVES LIMA</t>
  </si>
  <si>
    <t>RJ869945</t>
  </si>
  <si>
    <t>LUCAS COSTA CURY</t>
  </si>
  <si>
    <t>RJ869988</t>
  </si>
  <si>
    <t>CARLOS ALEJANDRO PINEDA GAMARRA</t>
  </si>
  <si>
    <t>RJ870277</t>
  </si>
  <si>
    <t>ROBERTA DA SILVA MENDONÇA THURLER</t>
  </si>
  <si>
    <t>RJ871001</t>
  </si>
  <si>
    <t>SAWLLUS COELHO MARQUES SILVEIRA</t>
  </si>
  <si>
    <t>RJ871257</t>
  </si>
  <si>
    <t>SHEYLA RIBEIRO MAGALHÃES</t>
  </si>
  <si>
    <t>RJ871770</t>
  </si>
  <si>
    <t>FLAVIA SCHUELER FRANCO</t>
  </si>
  <si>
    <t>RJ871869</t>
  </si>
  <si>
    <t>RAFAEL MARTINS COELHO</t>
  </si>
  <si>
    <t>RJ872040</t>
  </si>
  <si>
    <t>MAYARA CRISTINA MARTINS TELES</t>
  </si>
  <si>
    <t>RJ873616</t>
  </si>
  <si>
    <t>ALICE LEITAO DA CUNHA JERUSALMI</t>
  </si>
  <si>
    <t>RJ873993</t>
  </si>
  <si>
    <t>JULIANA CRUZEIRO DA SILVA</t>
  </si>
  <si>
    <t>RJ874582</t>
  </si>
  <si>
    <t>RAFAEL BRITTO DE MAGALHÃES</t>
  </si>
  <si>
    <t>RJ875279</t>
  </si>
  <si>
    <t>RAFAEL BRITTO DE MAGALHAES</t>
  </si>
  <si>
    <t>GUSTAVO SANTIAGO BARBOSA BRAVO</t>
  </si>
  <si>
    <t>RJ875341</t>
  </si>
  <si>
    <t>GISELE MAGALHÃES NANTES GIVISIEZ</t>
  </si>
  <si>
    <t>RJ875465</t>
  </si>
  <si>
    <t>ALESSANDRA COSTA DOS SANTOS TEIXEIRA</t>
  </si>
  <si>
    <t>RJ875660</t>
  </si>
  <si>
    <t>RONALDO MARINHO SANTOS</t>
  </si>
  <si>
    <t>RJ878502</t>
  </si>
  <si>
    <t>DANIEL BARBOSA TEIXEIRA</t>
  </si>
  <si>
    <t>RJ879045</t>
  </si>
  <si>
    <t>NATALIA HORTA SILVA GONÇALVES</t>
  </si>
  <si>
    <t>RJ879177</t>
  </si>
  <si>
    <t>MARIANA SILVEIRA DE OLIVEIRA</t>
  </si>
  <si>
    <t>RJ879878</t>
  </si>
  <si>
    <t>ANA BEATRIZ MACEDO SOLDATI LEMER</t>
  </si>
  <si>
    <t>RJ879924</t>
  </si>
  <si>
    <t>LUCIANA RODRIGUES DAVAL</t>
  </si>
  <si>
    <t>RJ880043</t>
  </si>
  <si>
    <t>JULIANA DOS SANTOS WANIS</t>
  </si>
  <si>
    <t>RJ880434</t>
  </si>
  <si>
    <t>RAQUEL REZENDE DE OLIVEIRA</t>
  </si>
  <si>
    <t>RJ881414</t>
  </si>
  <si>
    <t>JULIANA CRISTINA DE ALMEIDA GARCIA</t>
  </si>
  <si>
    <t>RJ881970</t>
  </si>
  <si>
    <t>ARIEL MAZUR LIPMAN</t>
  </si>
  <si>
    <t>RJ882100</t>
  </si>
  <si>
    <t>CAROLINA PESSANHA JABARRA</t>
  </si>
  <si>
    <t>RJ882240</t>
  </si>
  <si>
    <t>THAÍS VALLE DUARTE FOLLY</t>
  </si>
  <si>
    <t>RJ882453</t>
  </si>
  <si>
    <t>SORAYA TOUMA DAHER KNEIT</t>
  </si>
  <si>
    <t>RJ882569</t>
  </si>
  <si>
    <t>RAPHAEL MOREIRA ALVES</t>
  </si>
  <si>
    <t>RJ883280</t>
  </si>
  <si>
    <t>CLÁUDIA DA SILVA MIGUELOTE</t>
  </si>
  <si>
    <t>RJ883506</t>
  </si>
  <si>
    <t>VICTOR RODRIGUES MERA DE SOUZA</t>
  </si>
  <si>
    <t>RJ884847</t>
  </si>
  <si>
    <t>TIAGO SILVA AGUIAR</t>
  </si>
  <si>
    <t>RJ885053</t>
  </si>
  <si>
    <t>PEDRO ANTÔNIO RAMON HADDAD</t>
  </si>
  <si>
    <t>RJ885916</t>
  </si>
  <si>
    <t>LYA XIMENEZ DE SOUZA RODRIGUES</t>
  </si>
  <si>
    <t>RJ886300</t>
  </si>
  <si>
    <t>DAIANA MARTINS DE CAMPOS FURTADO</t>
  </si>
  <si>
    <t>RJ886602</t>
  </si>
  <si>
    <t>ROBERTA DE ANDRADE PAULA SALDANHA</t>
  </si>
  <si>
    <t>RJ887714</t>
  </si>
  <si>
    <t>KAROLINE CORNEJO</t>
  </si>
  <si>
    <t>RJ888273</t>
  </si>
  <si>
    <t>ANA CAROLINA VALDETARO</t>
  </si>
  <si>
    <t>RJ888842</t>
  </si>
  <si>
    <t>LUNA MOREIRA MARANGON</t>
  </si>
  <si>
    <t>RJ890235</t>
  </si>
  <si>
    <t>LEONARDO SOUZA DO NASCIMENTO</t>
  </si>
  <si>
    <t>RJ890405</t>
  </si>
  <si>
    <t>JUSCELINO KIENLE</t>
  </si>
  <si>
    <t>RJ890812</t>
  </si>
  <si>
    <t>RITA FARIAS OLIVEIRA</t>
  </si>
  <si>
    <t>RJ891134</t>
  </si>
  <si>
    <t>VITOR VIDAL ZENHA</t>
  </si>
  <si>
    <t>RJ891231</t>
  </si>
  <si>
    <t>MARCELLE MOURÃO LEAL</t>
  </si>
  <si>
    <t>RJ891711</t>
  </si>
  <si>
    <t>SALIHA GOMES DE MELLO</t>
  </si>
  <si>
    <t>RJ892289</t>
  </si>
  <si>
    <t>ERICA CONTI RUA</t>
  </si>
  <si>
    <t>RJ892440</t>
  </si>
  <si>
    <t>JULIANA TEIXEIRA DE PAIVA SOUZA</t>
  </si>
  <si>
    <t>RJ892688</t>
  </si>
  <si>
    <t>DANIELLE MAGALHAES DE QUEIROZ</t>
  </si>
  <si>
    <t>RJ892858</t>
  </si>
  <si>
    <t>ANA BEATRIZ DE OLIVEIRA BEVILAQUA REIS</t>
  </si>
  <si>
    <t>RJ893609</t>
  </si>
  <si>
    <t>MICHELE DIAS PINHEIRO</t>
  </si>
  <si>
    <t>RJ894907</t>
  </si>
  <si>
    <t>ALEXANDRE PLAZA CIATTEI</t>
  </si>
  <si>
    <t>RJ896349</t>
  </si>
  <si>
    <t>NELSON DE MAGALHAES FEITOSA JUNIOR</t>
  </si>
  <si>
    <t>RJ89721</t>
  </si>
  <si>
    <t>CAIO ABUJADI</t>
  </si>
  <si>
    <t>RJ898422</t>
  </si>
  <si>
    <t>TIAGO BARBUIO CARENO</t>
  </si>
  <si>
    <t>RJ898597</t>
  </si>
  <si>
    <t>JACQUELINE BRITO PONTES</t>
  </si>
  <si>
    <t>RJ898813</t>
  </si>
  <si>
    <t>CARLOS EDUARDO BATISTA LIMA</t>
  </si>
  <si>
    <t>RJ899380</t>
  </si>
  <si>
    <t>JULIANA MILANI ANDRADE</t>
  </si>
  <si>
    <t>RJ899925</t>
  </si>
  <si>
    <t>LETICIA BOHRER LATINI</t>
  </si>
  <si>
    <t>RJ900079</t>
  </si>
  <si>
    <t>ELISON SILVA CARDOSO</t>
  </si>
  <si>
    <t>RJ900796</t>
  </si>
  <si>
    <t>BRUNA RODRIGUES MONTE CHRISTO</t>
  </si>
  <si>
    <t>RJ900800</t>
  </si>
  <si>
    <t>HANID FONTES GOMES</t>
  </si>
  <si>
    <t>RJ901040</t>
  </si>
  <si>
    <t>LUCIANA STUDART RODRIGUES DOS REIS</t>
  </si>
  <si>
    <t>RJ901075</t>
  </si>
  <si>
    <t>KARINA LEBEIS PIRES</t>
  </si>
  <si>
    <t>RJ901598</t>
  </si>
  <si>
    <t>MARCELLO BAPTISTA SOARES MARAVILHA</t>
  </si>
  <si>
    <t>RJ901687</t>
  </si>
  <si>
    <t>VITOR BARROSO LEVENTHAL</t>
  </si>
  <si>
    <t>RJ901857</t>
  </si>
  <si>
    <t>PAULA DE OLIVEIRA VARELLA</t>
  </si>
  <si>
    <t>RJ902160</t>
  </si>
  <si>
    <t>ANA CLAUDIA ROZENFELD</t>
  </si>
  <si>
    <t>RJ902241</t>
  </si>
  <si>
    <t>PAULA MARQUES LOURENCO</t>
  </si>
  <si>
    <t>RJ902713</t>
  </si>
  <si>
    <t>NILO SÉRGIO MOTA RITTON</t>
  </si>
  <si>
    <t>RJ903280</t>
  </si>
  <si>
    <t>JULIANA DO COUTTO BASTOS</t>
  </si>
  <si>
    <t>RJ903833</t>
  </si>
  <si>
    <t>ERIC GOLOSOV CURE</t>
  </si>
  <si>
    <t>RJ903906</t>
  </si>
  <si>
    <t>GABRIELA SERFATY</t>
  </si>
  <si>
    <t>RJ903922</t>
  </si>
  <si>
    <t>LUCAS MIGUEL OSORIO</t>
  </si>
  <si>
    <t>RJ904031</t>
  </si>
  <si>
    <t>BRUNA SILVA GUIMARÃES FIUZA</t>
  </si>
  <si>
    <t>RJ904295</t>
  </si>
  <si>
    <t>LUIZ FELIPE LIRA DE MORAES</t>
  </si>
  <si>
    <t>RJ906239</t>
  </si>
  <si>
    <t>GUILHERME JANEIRO SCHMIDT</t>
  </si>
  <si>
    <t>RJ906395</t>
  </si>
  <si>
    <t>MICHELLE RAMOS DA SILVA</t>
  </si>
  <si>
    <t>RJ907081</t>
  </si>
  <si>
    <t>BIANCA HÉLENY MARQUES SIQUEIRA</t>
  </si>
  <si>
    <t>RJ907260</t>
  </si>
  <si>
    <t>ANA CAROLINA REBELO VOMHOF</t>
  </si>
  <si>
    <t>RJ907421</t>
  </si>
  <si>
    <t>GUILHERME ALVIM PEREIRA</t>
  </si>
  <si>
    <t>RJ907464</t>
  </si>
  <si>
    <t>GABRIEL PESSANHA GIMENES ESCOCARD</t>
  </si>
  <si>
    <t>RJ908088</t>
  </si>
  <si>
    <t>MARCUS VINICIUS DA SILVA SANTOS</t>
  </si>
  <si>
    <t>RJ908908</t>
  </si>
  <si>
    <t>LIVIA SILVA QUELHAS</t>
  </si>
  <si>
    <t>RJ909165</t>
  </si>
  <si>
    <t>THAIS OLIVEIRA FERREIRA</t>
  </si>
  <si>
    <t>RJ909815</t>
  </si>
  <si>
    <t>NICOLA DE CAMPOS WORCMAN</t>
  </si>
  <si>
    <t>RJ910783</t>
  </si>
  <si>
    <t>MARINA FLAKSMAN CURI RONDINELLI</t>
  </si>
  <si>
    <t>RJ910791</t>
  </si>
  <si>
    <t>ANA LÚCIA CANTONI THOMÉ DE SOUZA</t>
  </si>
  <si>
    <t>RJ911143</t>
  </si>
  <si>
    <t>ANA LUCIA CANTONI THOME DE SOUZA</t>
  </si>
  <si>
    <t>DANIELA BITTENCOURT DOS SANTOS DZIUBA</t>
  </si>
  <si>
    <t>RJ911402</t>
  </si>
  <si>
    <t>ROBERTA PINTO FERNANDES</t>
  </si>
  <si>
    <t>RJ914061</t>
  </si>
  <si>
    <t>VITOR FERNANDES PEREIRA</t>
  </si>
  <si>
    <t>RJ916757</t>
  </si>
  <si>
    <t>ELAINE BORGES FERRO NAMEN</t>
  </si>
  <si>
    <t>RJ916790</t>
  </si>
  <si>
    <t>JOSE FERNANDES VILAS NETTO TIRADENTES</t>
  </si>
  <si>
    <t>RJ917222</t>
  </si>
  <si>
    <t>JOSÉ FERNANDES VILAS NETTO TIRADENTES</t>
  </si>
  <si>
    <t>JULIA VIEITES DO VALLE PIRES</t>
  </si>
  <si>
    <t>RJ917699</t>
  </si>
  <si>
    <t>ERICA DA SILVA RODRIGUES COELHO</t>
  </si>
  <si>
    <t>RJ918717</t>
  </si>
  <si>
    <t>LILIAN DE SOUZA MACEDO</t>
  </si>
  <si>
    <t>RJ918776</t>
  </si>
  <si>
    <t>JOANA SARDENBERG JAZBIK</t>
  </si>
  <si>
    <t>RJ919241</t>
  </si>
  <si>
    <t>WALTER FILIPE DE ALMEIDA CAMPOS DE SENA</t>
  </si>
  <si>
    <t>RJ919497</t>
  </si>
  <si>
    <t>FERNANDA AFFONSO MARQUES</t>
  </si>
  <si>
    <t>RJ920061</t>
  </si>
  <si>
    <t>PRISCILA PACHECO DE BARROS</t>
  </si>
  <si>
    <t>RJ920096</t>
  </si>
  <si>
    <t>MARIANA SOARES DOMINGUES DE SOUZA</t>
  </si>
  <si>
    <t>RJ920401</t>
  </si>
  <si>
    <t>IGOR DE BRITO SILVA ALVES</t>
  </si>
  <si>
    <t>RJ920550</t>
  </si>
  <si>
    <t>CRISTINA DE ALMEIDA PEREIRA</t>
  </si>
  <si>
    <t>RJ920770</t>
  </si>
  <si>
    <t>MARIANA CALIXTO ACCHAR</t>
  </si>
  <si>
    <t>RJ921025</t>
  </si>
  <si>
    <t>RJ921122</t>
  </si>
  <si>
    <t>MARCUS VINÍCIUS MARQUES GASPAR</t>
  </si>
  <si>
    <t>RJ921556</t>
  </si>
  <si>
    <t>MARCO AURELIO DE CASTRO PEREIRA</t>
  </si>
  <si>
    <t>RJ924237</t>
  </si>
  <si>
    <t>CLAUDIO JOSE MOREIRA TELLES</t>
  </si>
  <si>
    <t>RJ924270</t>
  </si>
  <si>
    <t>MATHEUS OLIVEIRA RIBEIRO</t>
  </si>
  <si>
    <t>RJ925039</t>
  </si>
  <si>
    <t>NATHALIA AZEVEDO MORIGUTI</t>
  </si>
  <si>
    <t>RJ925535</t>
  </si>
  <si>
    <t>EDUARDO DIAS DE MORAIS JÚNIOR</t>
  </si>
  <si>
    <t>RJ926027</t>
  </si>
  <si>
    <t>FELIPE DE OLIVEIRA SOUTO</t>
  </si>
  <si>
    <t>RJ926736</t>
  </si>
  <si>
    <t>ANNA VIRGINIA PALMELA PINTO</t>
  </si>
  <si>
    <t>RJ927520</t>
  </si>
  <si>
    <t>RAFAEL MENDONCA DE PAULA</t>
  </si>
  <si>
    <t>RJ927821</t>
  </si>
  <si>
    <t>AMANDA GUERRA LIMA</t>
  </si>
  <si>
    <t>RJ927961</t>
  </si>
  <si>
    <t>WANDER TRINDADE SOUZA JUNIOR</t>
  </si>
  <si>
    <t>RJ930725</t>
  </si>
  <si>
    <t>IVAN SILVA QUELHAS</t>
  </si>
  <si>
    <t>RJ930822</t>
  </si>
  <si>
    <t>CAROLINA LUZ STUTZ</t>
  </si>
  <si>
    <t>RJ931691</t>
  </si>
  <si>
    <t>SAMIR OMRAM AHMED</t>
  </si>
  <si>
    <t>RJ931934</t>
  </si>
  <si>
    <t>JOÃO GABRIEL DA ROCHA SILVA</t>
  </si>
  <si>
    <t>RJ932876</t>
  </si>
  <si>
    <t>JOAO GABRIEL DA ROCHA SILVA</t>
  </si>
  <si>
    <t>ALVERSON ADALBERTO STROHER</t>
  </si>
  <si>
    <t>RJ933619</t>
  </si>
  <si>
    <t>MOZART ELIZIÁRIO DA CUNHA JÚNIOR</t>
  </si>
  <si>
    <t>RJ934534</t>
  </si>
  <si>
    <t>DANIEL RIBEIRO COSTA DARIENZO</t>
  </si>
  <si>
    <t>RJ935689</t>
  </si>
  <si>
    <t>JULIA MASELLI LIMA</t>
  </si>
  <si>
    <t>RJ936383</t>
  </si>
  <si>
    <t>GABRIEL MONTEIRO CRESCÊNCIO</t>
  </si>
  <si>
    <t>RJ937860</t>
  </si>
  <si>
    <t>LUIZA SILVA MACHADO DE ANDRADE</t>
  </si>
  <si>
    <t>RJ939048</t>
  </si>
  <si>
    <t>ANTONIO CARDOSO PAIVA</t>
  </si>
  <si>
    <t>RJ939056</t>
  </si>
  <si>
    <t>VIVIAN MACHADO</t>
  </si>
  <si>
    <t>RJ939188</t>
  </si>
  <si>
    <t>BÁRBARA DE BAPTISTA SANTÓRIO</t>
  </si>
  <si>
    <t>RJ939323</t>
  </si>
  <si>
    <t>FLAVIA FERNANDO LIMA SILVA</t>
  </si>
  <si>
    <t>RJ940534</t>
  </si>
  <si>
    <t>CÍNTIA MARIA DA MOTTA RIBEIRO</t>
  </si>
  <si>
    <t>RJ941409</t>
  </si>
  <si>
    <t>FERNANDA RUAS MEDEIROS</t>
  </si>
  <si>
    <t>RJ941905</t>
  </si>
  <si>
    <t>BRUNO PARILHA COUTINHO</t>
  </si>
  <si>
    <t>RJ945471</t>
  </si>
  <si>
    <t>VIVIAN WERNECK OCTAVIANO</t>
  </si>
  <si>
    <t>RJ947504</t>
  </si>
  <si>
    <t>JOÃO MARCOS CAMPOS FERREIRA</t>
  </si>
  <si>
    <t>RJ947660</t>
  </si>
  <si>
    <t>IGOR MONTEIRO PONTES</t>
  </si>
  <si>
    <t>RJ947768</t>
  </si>
  <si>
    <t>MATHEUS DE CAMPOS MEDEIROS</t>
  </si>
  <si>
    <t>RJ949604</t>
  </si>
  <si>
    <t>THYAGO VINICIUS GOMES DE AZEVEDO</t>
  </si>
  <si>
    <t>RJ950106</t>
  </si>
  <si>
    <t>THAIS SANT'ANNA FAVILLA</t>
  </si>
  <si>
    <t>RJ951595</t>
  </si>
  <si>
    <t>FABIO DE MATOS FRANCKLIN MIRANDA</t>
  </si>
  <si>
    <t>RJ951641</t>
  </si>
  <si>
    <t>BRUNO VIEIRA CURY INACIO</t>
  </si>
  <si>
    <t>RJ951811</t>
  </si>
  <si>
    <t>LUDMILLA ATHAYDE ANTUNES KRAMBERGER</t>
  </si>
  <si>
    <t>RJ952010</t>
  </si>
  <si>
    <t>LUCAS MUNIZ HISSA ELIAN</t>
  </si>
  <si>
    <t>RJ952630</t>
  </si>
  <si>
    <t>RAPHAEL SOUZA RIBEIRO</t>
  </si>
  <si>
    <t>RJ953083</t>
  </si>
  <si>
    <t>ROMULO KLING MANGEON</t>
  </si>
  <si>
    <t>RJ953571</t>
  </si>
  <si>
    <t>RAPHAELA MANNARINO THEODORO CARREIRA</t>
  </si>
  <si>
    <t>RJ955051</t>
  </si>
  <si>
    <t>DANIELLE TELLES FERNANDES MORENO</t>
  </si>
  <si>
    <t>RJ955116</t>
  </si>
  <si>
    <t>LUCILA BRANDAO GRIMAILOFF</t>
  </si>
  <si>
    <t>RJ955175</t>
  </si>
  <si>
    <t>ALINE MOTA TOSTES</t>
  </si>
  <si>
    <t>RJ956821</t>
  </si>
  <si>
    <t>NATÁLIA TEIXEIRA MOURÃO</t>
  </si>
  <si>
    <t>RJ957178</t>
  </si>
  <si>
    <t>LAILA CARALINE DE ALMEIDA COELHO</t>
  </si>
  <si>
    <t>RJ957577</t>
  </si>
  <si>
    <t>MARCELLA AZEVEDO BORGES ANDRADE</t>
  </si>
  <si>
    <t>RJ957925</t>
  </si>
  <si>
    <t>HENRIQUE VALENTE MENEZES COSTA</t>
  </si>
  <si>
    <t>RJ958000</t>
  </si>
  <si>
    <t>PAULA BRAGA DE JESUS WYLLIE</t>
  </si>
  <si>
    <t>RJ958336</t>
  </si>
  <si>
    <t>VIVIANE DE MELLO BIAR</t>
  </si>
  <si>
    <t>RJ958840</t>
  </si>
  <si>
    <t>DÉBORA BLANCO RODRIGUES FOGAÇA</t>
  </si>
  <si>
    <t>RJ958875</t>
  </si>
  <si>
    <t>NICOLLE MOTTA BARROSO</t>
  </si>
  <si>
    <t>RJ959014</t>
  </si>
  <si>
    <t>DIOGO SILVA</t>
  </si>
  <si>
    <t>RJ959030</t>
  </si>
  <si>
    <t>MARIANA FURTADO CUNHA</t>
  </si>
  <si>
    <t>RJ959316</t>
  </si>
  <si>
    <t>KAMILA SANTANA TELES</t>
  </si>
  <si>
    <t>RJ959642</t>
  </si>
  <si>
    <t>KALLYANDRA FERNANDES NEVES PIMENTEL VIEIRA</t>
  </si>
  <si>
    <t>RJ959960</t>
  </si>
  <si>
    <t>RAQUEL CUSTÓDIO DA SILVEIRA</t>
  </si>
  <si>
    <t>RJ960241</t>
  </si>
  <si>
    <t>NATASHA GEISEL PIMENTA</t>
  </si>
  <si>
    <t>RJ960780</t>
  </si>
  <si>
    <t>ROSELAINE MOTTA SANTANA</t>
  </si>
  <si>
    <t>RJ961779</t>
  </si>
  <si>
    <t>AMANDA POMPEU TRINDADE</t>
  </si>
  <si>
    <t>RJ963208</t>
  </si>
  <si>
    <t>LUIZ FELIPE CEDESSARI GRAMÁTICO</t>
  </si>
  <si>
    <t>RJ964298</t>
  </si>
  <si>
    <t>MAIRA ANANDA HARRIS FEIJO</t>
  </si>
  <si>
    <t>RJ964611</t>
  </si>
  <si>
    <t>CECÍLIA VIDAL WATKINS</t>
  </si>
  <si>
    <t>RJ965782</t>
  </si>
  <si>
    <t>LUDMILA SOARES DE ARAUJO</t>
  </si>
  <si>
    <t>RJ966703</t>
  </si>
  <si>
    <t>RICARDO LUIS PASSOS COELHO FILHO</t>
  </si>
  <si>
    <t>RJ966827</t>
  </si>
  <si>
    <t>NATHALIA MOTA GOMES DE ALMEIDA</t>
  </si>
  <si>
    <t>RJ967335</t>
  </si>
  <si>
    <t>FABIANO KAZUNORI GOMES TAKATANI</t>
  </si>
  <si>
    <t>RJ970514</t>
  </si>
  <si>
    <t>GABRIELA REGINA ACCIOLY DE AMORIM LOPES</t>
  </si>
  <si>
    <t>RJ975230</t>
  </si>
  <si>
    <t>DANIELE DOS SANTOS LISBOA</t>
  </si>
  <si>
    <t>RJ975303</t>
  </si>
  <si>
    <t>AMANDA REGINA FARIAS TEIXEIRA</t>
  </si>
  <si>
    <t>RJ975770</t>
  </si>
  <si>
    <t>PEDRO BORDA ALMEIDA DA SILVA</t>
  </si>
  <si>
    <t>RJ976318</t>
  </si>
  <si>
    <t>ALICE DA SILVA MACHADO LIMA</t>
  </si>
  <si>
    <t>RJ976350</t>
  </si>
  <si>
    <t>GEORGIA PIREDDA FERNANDES SUHETT</t>
  </si>
  <si>
    <t>RJ976466</t>
  </si>
  <si>
    <t>PATRICIA ELOAN DA SILVA MONTEIRO</t>
  </si>
  <si>
    <t>RJ977292</t>
  </si>
  <si>
    <t>ANA CAROLINA CORRÊA E CASTRO</t>
  </si>
  <si>
    <t>RJ977756</t>
  </si>
  <si>
    <t>LUCAS COSTA HOSKEN</t>
  </si>
  <si>
    <t>RJ977780</t>
  </si>
  <si>
    <t>MARCO ANTÔNIO ORSINI NEVES</t>
  </si>
  <si>
    <t>RJ978027</t>
  </si>
  <si>
    <t>RENATA DELFINO DE ALMEIDA</t>
  </si>
  <si>
    <t>RJ978787</t>
  </si>
  <si>
    <t>YUSSEF AIEX ABDU NEME ABRAHIM</t>
  </si>
  <si>
    <t>RJ979465</t>
  </si>
  <si>
    <t>HUGO RIBEIRO CELEM</t>
  </si>
  <si>
    <t>RJ979538</t>
  </si>
  <si>
    <t>FERNANDA MIRANDA DIAS DE ALMEIDA</t>
  </si>
  <si>
    <t>RJ980188</t>
  </si>
  <si>
    <t>THAÍS NASCIMENTO MAGALHÃES</t>
  </si>
  <si>
    <t>RJ981494</t>
  </si>
  <si>
    <t>GLÁUCIA AGUIAR DA SILVA PIMENTEL</t>
  </si>
  <si>
    <t>RJ981966</t>
  </si>
  <si>
    <t>MARCELO MOREN NETTO</t>
  </si>
  <si>
    <t>RJ982377</t>
  </si>
  <si>
    <t>MARCO ANTONIO RAMON HADDAD</t>
  </si>
  <si>
    <t>RJ983756</t>
  </si>
  <si>
    <t>FELIPE LEANDRO SILVA PAIVA</t>
  </si>
  <si>
    <t>RJ986160</t>
  </si>
  <si>
    <t>DEBORA ROSMANINHO COUTINHO DE MELO</t>
  </si>
  <si>
    <t>RJ986518</t>
  </si>
  <si>
    <t>DANIEL MARINHO BASTOS</t>
  </si>
  <si>
    <t>RJ986844</t>
  </si>
  <si>
    <t>VICTOR REBELLO VERZTMAN</t>
  </si>
  <si>
    <t>RJ987190</t>
  </si>
  <si>
    <t>LISLIE SCHOENSTATT ABRAM OLIVEIRA GOMES BERGANTIN</t>
  </si>
  <si>
    <t>RJ987352</t>
  </si>
  <si>
    <t>FLÁVIA COUTINHO DE FREITAS</t>
  </si>
  <si>
    <t>RJ988405</t>
  </si>
  <si>
    <t>RAFAEL FERREIRA DE MORAES</t>
  </si>
  <si>
    <t>RJ988669</t>
  </si>
  <si>
    <t>DEBORAH CAROLINE DA SILVA VIEIRA</t>
  </si>
  <si>
    <t>RJ988723</t>
  </si>
  <si>
    <t>MARINA FERREIRA DE CARVALHO</t>
  </si>
  <si>
    <t>RJ989304</t>
  </si>
  <si>
    <t>CRISTIANE SOUZA SILVA</t>
  </si>
  <si>
    <t>RJ990841</t>
  </si>
  <si>
    <t>ALESSANDRA FERRARESE BARBOSA</t>
  </si>
  <si>
    <t>RJ990922</t>
  </si>
  <si>
    <t>KRIZIA ECKSTEIN DIAS</t>
  </si>
  <si>
    <t>RJ990930</t>
  </si>
  <si>
    <t>LÍVIA RODRIGUES PEREIRA NUNES</t>
  </si>
  <si>
    <t>RJ991341</t>
  </si>
  <si>
    <t>LIVIA RODRIGUES PEREIRA NUNES</t>
  </si>
  <si>
    <t>CLARISSA CAVALIN SILVA</t>
  </si>
  <si>
    <t>RJ991805</t>
  </si>
  <si>
    <t>LEOPOLDO MORAIS NETO</t>
  </si>
  <si>
    <t>RJ993719</t>
  </si>
  <si>
    <t>FELIPE AREIAS MOURÃO</t>
  </si>
  <si>
    <t>RJ993948</t>
  </si>
  <si>
    <t>DANIEL MUSSE GOMES</t>
  </si>
  <si>
    <t>RJ994731</t>
  </si>
  <si>
    <t>LUCAS OLIVEIRA MOURAO</t>
  </si>
  <si>
    <t>RJ995533</t>
  </si>
  <si>
    <t>DEBORA SZKLARZ CROHMAL</t>
  </si>
  <si>
    <t>RJ995819</t>
  </si>
  <si>
    <t>BARBARA PEREIRA COSTA PESSOA</t>
  </si>
  <si>
    <t>RJ996203</t>
  </si>
  <si>
    <t>WALTER DOS SANTOS GONCALVES</t>
  </si>
  <si>
    <t>RJ996513</t>
  </si>
  <si>
    <t>PEDRO PEREIRA FORTES DA SILVA</t>
  </si>
  <si>
    <t>RJ996610</t>
  </si>
  <si>
    <t>LUIZA COELHO MAGALHÃES</t>
  </si>
  <si>
    <t>RJ997064</t>
  </si>
  <si>
    <t>CAIO MONTEIRO PONTES</t>
  </si>
  <si>
    <t>RJ997978</t>
  </si>
  <si>
    <t>BRUNO FERNANDES VARGAS</t>
  </si>
  <si>
    <t>RJ998613</t>
  </si>
  <si>
    <t>JENNER CARLOS AMORIM DE ARAUJO</t>
  </si>
  <si>
    <t>RN10007</t>
  </si>
  <si>
    <t>FRANCISCO DE FREITAS REGO NETO</t>
  </si>
  <si>
    <t>RN10195</t>
  </si>
  <si>
    <t>HUGO TELLES BESSA DE FREITAS</t>
  </si>
  <si>
    <t>RN10234</t>
  </si>
  <si>
    <t>PEDRO HENRIQUE PACHECO DA SILVA ALVES</t>
  </si>
  <si>
    <t>RN10236</t>
  </si>
  <si>
    <t>BARBARA NICOLLY MELO MARTINS</t>
  </si>
  <si>
    <t>RN10651</t>
  </si>
  <si>
    <t>LUCIANA CARLA FREITAS RODRIGUES</t>
  </si>
  <si>
    <t>RN11589</t>
  </si>
  <si>
    <t>JOAQUIM DUARTE JUNIOR</t>
  </si>
  <si>
    <t>RN1162</t>
  </si>
  <si>
    <t>ANA CLARICE DUARTE AMARO</t>
  </si>
  <si>
    <t>RN12176</t>
  </si>
  <si>
    <t>MARCELO PEREIRA DE LIRA</t>
  </si>
  <si>
    <t>RN12332</t>
  </si>
  <si>
    <t>ALICE MARIA CAMARA ALVES</t>
  </si>
  <si>
    <t>RN13115</t>
  </si>
  <si>
    <t>PRISCILA ARAUJO FACANHA SILVEIRA</t>
  </si>
  <si>
    <t>RN13145</t>
  </si>
  <si>
    <t>MIZOMAR FALCAO DUARTE</t>
  </si>
  <si>
    <t>RN1945</t>
  </si>
  <si>
    <t>JOAO BATISTA DE SOUZA</t>
  </si>
  <si>
    <t>RN2195</t>
  </si>
  <si>
    <t>FAUSTO GUILHERME XAVIER CARLOS</t>
  </si>
  <si>
    <t>RN2284</t>
  </si>
  <si>
    <t>THOMAZ MARCIANO RODRIGUES DE SOUZA</t>
  </si>
  <si>
    <t>RN4255</t>
  </si>
  <si>
    <t>ARTURO ROSADO DE MIRANDA</t>
  </si>
  <si>
    <t>RN4567</t>
  </si>
  <si>
    <t>XIANKARLA DE BRITO FERNANDES PEREIRA</t>
  </si>
  <si>
    <t>RN5065</t>
  </si>
  <si>
    <t>DIEGO ANDRE RODRIGUES VASCONCELOS</t>
  </si>
  <si>
    <t>RN5134</t>
  </si>
  <si>
    <t>EMERSON ARCOVERDE NUNES</t>
  </si>
  <si>
    <t>RN5322</t>
  </si>
  <si>
    <t>CELINA ANGELIA DOS REIS PAULA</t>
  </si>
  <si>
    <t>RN5365</t>
  </si>
  <si>
    <t>PATRICIA PAULA PAZ DE LIRA</t>
  </si>
  <si>
    <t>RN5403</t>
  </si>
  <si>
    <t>ARTHUR JORGE DE VASCONCELOS RIBEIRO</t>
  </si>
  <si>
    <t>RN5457</t>
  </si>
  <si>
    <t>CAMILLA CARLOS LEONARDO NOGUEIRA</t>
  </si>
  <si>
    <t>RN5574</t>
  </si>
  <si>
    <t>TERENCIO BARROS DE SOUZA</t>
  </si>
  <si>
    <t>RN5590</t>
  </si>
  <si>
    <t>ANTONIO VICENTE DIAS DE ANDRADE</t>
  </si>
  <si>
    <t>RN5592</t>
  </si>
  <si>
    <t>PEDRO PEREIRA DA COSTA SEGUNDO</t>
  </si>
  <si>
    <t>RN5595</t>
  </si>
  <si>
    <t>MAXWELL DE OLIVEIRA SOUZA</t>
  </si>
  <si>
    <t>RN5634</t>
  </si>
  <si>
    <t>DIRCEU LOPES</t>
  </si>
  <si>
    <t>RN5835</t>
  </si>
  <si>
    <t>AUREA CHRISTINA DE LIMA FERREIRA PRAZERES</t>
  </si>
  <si>
    <t>RN5902</t>
  </si>
  <si>
    <t>JEAN FREDERICO FALCAO DO CARMO</t>
  </si>
  <si>
    <t>RN5980</t>
  </si>
  <si>
    <t>ENOX DE PAIVA JUNIOR</t>
  </si>
  <si>
    <t>RN6341</t>
  </si>
  <si>
    <t>PATRICIA ANTONIETA CAMACHO ARAMAYO</t>
  </si>
  <si>
    <t>RN6538</t>
  </si>
  <si>
    <t>ALEX SOARES DE SOUZA</t>
  </si>
  <si>
    <t>RN6553</t>
  </si>
  <si>
    <t>JULIO CESAR MELQUIADES GOMES DE LIMA</t>
  </si>
  <si>
    <t>RN6637</t>
  </si>
  <si>
    <t>LILIANA SOUTTO MAYOR PELLEGRINI</t>
  </si>
  <si>
    <t>RN6661</t>
  </si>
  <si>
    <t>JOSE ALVAMAR GOMES DE SENA</t>
  </si>
  <si>
    <t>RN720</t>
  </si>
  <si>
    <t>DIEGO ARIEL DE LIMA</t>
  </si>
  <si>
    <t>RN7406</t>
  </si>
  <si>
    <t>FRANCISCO SIDIONE TEIXEIRA DE SOUZA</t>
  </si>
  <si>
    <t>RN7431</t>
  </si>
  <si>
    <t>PAULO RAFAEL FREIRE DE AZEVEDO</t>
  </si>
  <si>
    <t>RN7612</t>
  </si>
  <si>
    <t>ROVANY COUTO DA SILVA FILHO</t>
  </si>
  <si>
    <t>RN7870</t>
  </si>
  <si>
    <t>CARLOS ALEXANDRE DA SILVA</t>
  </si>
  <si>
    <t>RN7879</t>
  </si>
  <si>
    <t>SAMILA MARISSA PINHEIRO GOMES</t>
  </si>
  <si>
    <t>RN7957</t>
  </si>
  <si>
    <t>RODOLFO HENRIQUE DE ALMEIDA SILVEIRA</t>
  </si>
  <si>
    <t>RN8128</t>
  </si>
  <si>
    <t>THULIO GONCALVES DANTAS</t>
  </si>
  <si>
    <t>RN8156</t>
  </si>
  <si>
    <t>LAIANA KAREN DANTAS BARRETO DE MACEDO</t>
  </si>
  <si>
    <t>RN8491</t>
  </si>
  <si>
    <t>CLENIO EMERSON MOURA DA SILVA</t>
  </si>
  <si>
    <t>RN8505</t>
  </si>
  <si>
    <t>LIDIO WANDERSON DE SOUSA SANTOS</t>
  </si>
  <si>
    <t>RN8518</t>
  </si>
  <si>
    <t>DIOGO MARTINE DE BRITO</t>
  </si>
  <si>
    <t>RN8578</t>
  </si>
  <si>
    <t>JORGE AUGUSTO ALVES DE AZEVEDO</t>
  </si>
  <si>
    <t>RN9349</t>
  </si>
  <si>
    <t>EMMANOEL FELIPE DE LIMA FERREIRA</t>
  </si>
  <si>
    <t>RN9613</t>
  </si>
  <si>
    <t>VIVIANY SILVA RIBEIRO</t>
  </si>
  <si>
    <t>RN9691</t>
  </si>
  <si>
    <t>ANDRÉA DE CÁSSIA ÁRABE MARTINS DE OLIVEIRA</t>
  </si>
  <si>
    <t>RO1511</t>
  </si>
  <si>
    <t>CARLOS ANDRE TRENCH DE SOUZA</t>
  </si>
  <si>
    <t>RO1953</t>
  </si>
  <si>
    <t>EDUARDO JOSE CUNHA MAGALHAES</t>
  </si>
  <si>
    <t>RO2103</t>
  </si>
  <si>
    <t>MARCOS ANTONIO SUEYASSU</t>
  </si>
  <si>
    <t>RO2397</t>
  </si>
  <si>
    <t>THIAGO ALBONETTE FELICIO</t>
  </si>
  <si>
    <t>RO2601</t>
  </si>
  <si>
    <t>LARISSA FURTADO RODRIGUES</t>
  </si>
  <si>
    <t>RO3698</t>
  </si>
  <si>
    <t>JEAN CARLOS TURAZZI GONCALVES</t>
  </si>
  <si>
    <t>RO3928</t>
  </si>
  <si>
    <t>CAROLINA CARLA ANDRADE QUEIROZ</t>
  </si>
  <si>
    <t>RO3983</t>
  </si>
  <si>
    <t>VLADMIR GARCIA</t>
  </si>
  <si>
    <t>RO4081</t>
  </si>
  <si>
    <t>JULIANA KETH HIDALGO FARINA COSTA</t>
  </si>
  <si>
    <t>RO4264</t>
  </si>
  <si>
    <t>RAUL RODRIGO ARTEAGA RADUAN</t>
  </si>
  <si>
    <t>RO4307</t>
  </si>
  <si>
    <t>GUILHERME FONSECA BORTOLUZZI</t>
  </si>
  <si>
    <t>RO4327</t>
  </si>
  <si>
    <t>SERGIO DA COSTA MORAIS</t>
  </si>
  <si>
    <t>RO618</t>
  </si>
  <si>
    <t>SIMONE ABRANTE LUCATTO</t>
  </si>
  <si>
    <t>RO6207</t>
  </si>
  <si>
    <t>RAYSSA CALZAVARA FERNEDA SCHITTINI</t>
  </si>
  <si>
    <t>RO6246</t>
  </si>
  <si>
    <t>CARLOS ROBERTO DIAS ARAUJO LOPES</t>
  </si>
  <si>
    <t>RS10100</t>
  </si>
  <si>
    <t>LAIS KNIJNIK</t>
  </si>
  <si>
    <t>RS10125</t>
  </si>
  <si>
    <t>VITOR RIGAO CASSEL</t>
  </si>
  <si>
    <t>RS10137</t>
  </si>
  <si>
    <t>MARCCUS VINICIUS LOGUERCIO</t>
  </si>
  <si>
    <t>RS10180</t>
  </si>
  <si>
    <t>FERNANDO LEJDERMAN</t>
  </si>
  <si>
    <t>RS10238</t>
  </si>
  <si>
    <t>CLAUDIO ALBERTO LONGONI</t>
  </si>
  <si>
    <t>RS10243</t>
  </si>
  <si>
    <t>JUAREZ SILVA LOPES</t>
  </si>
  <si>
    <t>RS10261</t>
  </si>
  <si>
    <t>LYGIA OHLWEILER</t>
  </si>
  <si>
    <t>RS10348</t>
  </si>
  <si>
    <t>JOAO LUIZ CAVALIERI MACHADO</t>
  </si>
  <si>
    <t>RS10375</t>
  </si>
  <si>
    <t>ERNANI VIANNA DE ABREU</t>
  </si>
  <si>
    <t>RS10533</t>
  </si>
  <si>
    <t>GLACI MOUSQUER LOUREIRO</t>
  </si>
  <si>
    <t>RS10738</t>
  </si>
  <si>
    <t>CARMEN SILVIA CO FREITAS</t>
  </si>
  <si>
    <t>RS10757</t>
  </si>
  <si>
    <t>VICENTE PETROLINI CARVALHO</t>
  </si>
  <si>
    <t>RS10797</t>
  </si>
  <si>
    <t>MARIA HELENA FONTANA</t>
  </si>
  <si>
    <t>RS10948</t>
  </si>
  <si>
    <t>EDSON RAMALHO</t>
  </si>
  <si>
    <t>RS11200</t>
  </si>
  <si>
    <t>GILSON HOLANDA ALMEIDA</t>
  </si>
  <si>
    <t>RS11273</t>
  </si>
  <si>
    <t>LUIZ MAURICIO BELTRAME</t>
  </si>
  <si>
    <t>RS11281</t>
  </si>
  <si>
    <t>ROGERIO TORRES MARQUES</t>
  </si>
  <si>
    <t>RS11333</t>
  </si>
  <si>
    <t>ANIBAL SCHMIDT ROLIM</t>
  </si>
  <si>
    <t>RS11384</t>
  </si>
  <si>
    <t>CARLOS FAUSTO NINO GORINI</t>
  </si>
  <si>
    <t>RS11425</t>
  </si>
  <si>
    <t>JESUS AFONSO PELLEGRINI DO COUTO</t>
  </si>
  <si>
    <t>RS11568</t>
  </si>
  <si>
    <t>MARIA CRISTINA MACHLINE CARRION</t>
  </si>
  <si>
    <t>RS11624</t>
  </si>
  <si>
    <t>MARIO HUSEK CARRION</t>
  </si>
  <si>
    <t>RS11625</t>
  </si>
  <si>
    <t>JOAO FRANCISCO AQUINO WITT</t>
  </si>
  <si>
    <t>RS11725</t>
  </si>
  <si>
    <t>PAULO ROBERTO MATTOS DIAS</t>
  </si>
  <si>
    <t>RS11845</t>
  </si>
  <si>
    <t>WILTONN WILLIAM LEITE</t>
  </si>
  <si>
    <t>RS11913</t>
  </si>
  <si>
    <t>JANETE RUP LITWINIAK</t>
  </si>
  <si>
    <t>RS11927</t>
  </si>
  <si>
    <t>VERA REGINA HELFER</t>
  </si>
  <si>
    <t>RS11934</t>
  </si>
  <si>
    <t>JOSE ROBERTO ZORZETTI</t>
  </si>
  <si>
    <t>RS12020</t>
  </si>
  <si>
    <t>HUGO JOSE TEIXEIRA DE CARVALHO</t>
  </si>
  <si>
    <t>RS12095</t>
  </si>
  <si>
    <t>PAULO ROBERTO DA COSTA</t>
  </si>
  <si>
    <t>RS12211</t>
  </si>
  <si>
    <t>RONALDO FERRAZ BENTO PEREIRA</t>
  </si>
  <si>
    <t>RS12275</t>
  </si>
  <si>
    <t>LAERTE DE MATTOS TELMO</t>
  </si>
  <si>
    <t>RS12318</t>
  </si>
  <si>
    <t>GUIDO CARDOSO ANICET</t>
  </si>
  <si>
    <t>RS12355</t>
  </si>
  <si>
    <t>PAULO ANDRE BARCELLOS PRATES DOS SANTOS</t>
  </si>
  <si>
    <t>RS12358</t>
  </si>
  <si>
    <t>NEEMIAS RAMOS</t>
  </si>
  <si>
    <t>RS12399</t>
  </si>
  <si>
    <t>JAMES RICACHENEVSKY</t>
  </si>
  <si>
    <t>RS12475</t>
  </si>
  <si>
    <t>JOSE LUIS GRUTCKI</t>
  </si>
  <si>
    <t>RS12493</t>
  </si>
  <si>
    <t>MARGOT FETTER COSTA</t>
  </si>
  <si>
    <t>RS12522</t>
  </si>
  <si>
    <t>MARIA DA GRACA DIAS DOS SANTOS</t>
  </si>
  <si>
    <t>RS12559</t>
  </si>
  <si>
    <t>MAGDA LAHORGUE NUNES</t>
  </si>
  <si>
    <t>RS12713</t>
  </si>
  <si>
    <t>FATIMA APARECIDA DOS SANTOS PLEIN</t>
  </si>
  <si>
    <t>RS12879</t>
  </si>
  <si>
    <t>RICARDO DE CAMPOS NOGUEIRA</t>
  </si>
  <si>
    <t>RS12888</t>
  </si>
  <si>
    <t>JOSÉ CARLOS BRASIL PEIXOTO</t>
  </si>
  <si>
    <t>RS13028</t>
  </si>
  <si>
    <t>HUGO ALBERTO HOERLLE</t>
  </si>
  <si>
    <t>RS13074</t>
  </si>
  <si>
    <t>SANDRA REGINA WINCK</t>
  </si>
  <si>
    <t>RS13191</t>
  </si>
  <si>
    <t>MARIO GURVITEZ CARDONI</t>
  </si>
  <si>
    <t>RS13318</t>
  </si>
  <si>
    <t>ANDRE LUIZ GABRIELI</t>
  </si>
  <si>
    <t>RS13333</t>
  </si>
  <si>
    <t>OSCAR JAMES SEGAL</t>
  </si>
  <si>
    <t>RS13399</t>
  </si>
  <si>
    <t>FRANCISCO EMANUEL CARDOSO ALVARES</t>
  </si>
  <si>
    <t>RS13591</t>
  </si>
  <si>
    <t>FLAVIO ROGERIO HOERLLE</t>
  </si>
  <si>
    <t>RS13639</t>
  </si>
  <si>
    <t>RICARDO LEGENDRE TOWNSEND</t>
  </si>
  <si>
    <t>RS13670</t>
  </si>
  <si>
    <t>ERI BERTONCELLO</t>
  </si>
  <si>
    <t>RS13721</t>
  </si>
  <si>
    <t>JOSE MARIA ALVES NETO</t>
  </si>
  <si>
    <t>RS13724</t>
  </si>
  <si>
    <t>ELIANE GOMES ANDARA BEUREN</t>
  </si>
  <si>
    <t>RS13748</t>
  </si>
  <si>
    <t>RONALD MAESO MONTES</t>
  </si>
  <si>
    <t>RS13765</t>
  </si>
  <si>
    <t>MIGUEL SORRENTINO JUNIOR</t>
  </si>
  <si>
    <t>RS13801</t>
  </si>
  <si>
    <t>CARLOS VALDENIR HENRIQUE DUARTE DOS SANTOS</t>
  </si>
  <si>
    <t>RS13866</t>
  </si>
  <si>
    <t>RICARDO FERREIRA CORNELY</t>
  </si>
  <si>
    <t>RS14015</t>
  </si>
  <si>
    <t>ANDRE LUIS FERNANDES PALMINI</t>
  </si>
  <si>
    <t>RS14033</t>
  </si>
  <si>
    <t>NERIO DUTRA AZAMBUJA JUNIOR</t>
  </si>
  <si>
    <t>RS14107</t>
  </si>
  <si>
    <t>JOAO CARLOS RODRIGUES DE AZEREDO</t>
  </si>
  <si>
    <t>RS14114</t>
  </si>
  <si>
    <t>ARLINDO ALFREDO SILVEIRA D´AVILA</t>
  </si>
  <si>
    <t>RS14138</t>
  </si>
  <si>
    <t>CELIA MARIA LAGO ROLIM</t>
  </si>
  <si>
    <t>RS14145</t>
  </si>
  <si>
    <t>JOSE RENATO DONADUSSI PADUA</t>
  </si>
  <si>
    <t>RS14184</t>
  </si>
  <si>
    <t>LUIZ TADEU BARROS PEREIRA</t>
  </si>
  <si>
    <t>RS14202</t>
  </si>
  <si>
    <t>FLAVIO ANTONIO CARDOSO DOMINGUES</t>
  </si>
  <si>
    <t>RS14373</t>
  </si>
  <si>
    <t>SILVANA COSSETTIN SAKIS</t>
  </si>
  <si>
    <t>RS14420</t>
  </si>
  <si>
    <t>ALFEU ROBERTO ROMBALDI</t>
  </si>
  <si>
    <t>RS14457</t>
  </si>
  <si>
    <t>ANIBAL ELIAS CARNEIRO</t>
  </si>
  <si>
    <t>RS14493</t>
  </si>
  <si>
    <t>NILVIO DE CAMPOS SEVERO</t>
  </si>
  <si>
    <t>RS14516</t>
  </si>
  <si>
    <t>JONES RETORI</t>
  </si>
  <si>
    <t>RS14569</t>
  </si>
  <si>
    <t>LEONARDO PRATES DE LIMA</t>
  </si>
  <si>
    <t>RS14605</t>
  </si>
  <si>
    <t>ANA INARA NORONHA</t>
  </si>
  <si>
    <t>RS14785</t>
  </si>
  <si>
    <t>MARILIA KRAEMER GEHLEN</t>
  </si>
  <si>
    <t>RS14797</t>
  </si>
  <si>
    <t>ELAINE APARECIDA FELIX SCHIRMER</t>
  </si>
  <si>
    <t>RS14849</t>
  </si>
  <si>
    <t>ANA LIGIA DA SILVA SILVEIRA</t>
  </si>
  <si>
    <t>RS14858</t>
  </si>
  <si>
    <t>LUIS FERNANDO VARELA BRENES</t>
  </si>
  <si>
    <t>RS14866</t>
  </si>
  <si>
    <t>JULIO CESAR CONTE</t>
  </si>
  <si>
    <t>RS14990</t>
  </si>
  <si>
    <t>MILTON BALDUINO DUMMEL</t>
  </si>
  <si>
    <t>RS15031</t>
  </si>
  <si>
    <t>CARLOS ROBERTO DE MELLO RIEDER</t>
  </si>
  <si>
    <t>RS15038</t>
  </si>
  <si>
    <t>RONALDO LUIZ CARAMÃO GARCIA</t>
  </si>
  <si>
    <t>RS15076</t>
  </si>
  <si>
    <t>JORGE IVAN BRUM CHAMI</t>
  </si>
  <si>
    <t>RS15088</t>
  </si>
  <si>
    <t>JOSE MARIA BARROSO DA ROSA JUNIOR</t>
  </si>
  <si>
    <t>RS15172</t>
  </si>
  <si>
    <t>CARLA SUZANA SICA DE ALMEIDA</t>
  </si>
  <si>
    <t>RS15297</t>
  </si>
  <si>
    <t>ERNESTO ALEXANDRE CAYE</t>
  </si>
  <si>
    <t>RS15316</t>
  </si>
  <si>
    <t>MARCIA HELENA AQUINO SEVERINI</t>
  </si>
  <si>
    <t>RS15367</t>
  </si>
  <si>
    <t>TATIANA DE CARVALHO PASQUALI</t>
  </si>
  <si>
    <t>RS15433</t>
  </si>
  <si>
    <t>OTAVIANO DA COSTA MARQUES</t>
  </si>
  <si>
    <t>RS15507</t>
  </si>
  <si>
    <t>PAULO ROBERTO MENTA</t>
  </si>
  <si>
    <t>RS15558</t>
  </si>
  <si>
    <t>JOSE PAULO FLORES SILVA</t>
  </si>
  <si>
    <t>RS15559</t>
  </si>
  <si>
    <t>ELI RATZKOWSKI</t>
  </si>
  <si>
    <t>RS15701</t>
  </si>
  <si>
    <t>MARCO ANTONIO OLIVEIRA DE AZEVEDO</t>
  </si>
  <si>
    <t>RS15706</t>
  </si>
  <si>
    <t>GILNEI RICACHENEISKY</t>
  </si>
  <si>
    <t>RS15732</t>
  </si>
  <si>
    <t>ALVARO ANTONIO DO NASCIMENTO</t>
  </si>
  <si>
    <t>RS15749</t>
  </si>
  <si>
    <t>MARIA DA GRACA MOTTA</t>
  </si>
  <si>
    <t>RS15833</t>
  </si>
  <si>
    <t>MARLA SPILKI</t>
  </si>
  <si>
    <t>RS15871</t>
  </si>
  <si>
    <t>PAULO GILBERTO ROEHRS</t>
  </si>
  <si>
    <t>RS15902</t>
  </si>
  <si>
    <t>ZANIR ESPEDITO BOHRER</t>
  </si>
  <si>
    <t>RS15956</t>
  </si>
  <si>
    <t>CLAUDIA MARIETA MACHADO BARROS</t>
  </si>
  <si>
    <t>RS15988</t>
  </si>
  <si>
    <t>VITOR HUGO DA SILVEIRA FERRAO</t>
  </si>
  <si>
    <t>RS15997</t>
  </si>
  <si>
    <t>OTHELLO MOREIRA FABIÃO NETO</t>
  </si>
  <si>
    <t>RS16021</t>
  </si>
  <si>
    <t>LUCIANA NERUNG</t>
  </si>
  <si>
    <t>RS16098</t>
  </si>
  <si>
    <t>TERESA CRISTINA ATHAYDE VIGIL</t>
  </si>
  <si>
    <t>RS16100</t>
  </si>
  <si>
    <t>EDILSON PROLA FILHO</t>
  </si>
  <si>
    <t>RS16120</t>
  </si>
  <si>
    <t>ALFREDO JORGE BERGESCH</t>
  </si>
  <si>
    <t>RS16122</t>
  </si>
  <si>
    <t>ANAHIDA DE FATIMA GUERREIRO ROSA</t>
  </si>
  <si>
    <t>RS16185</t>
  </si>
  <si>
    <t>LUCIELE MEDIANEIRA OLIVEIRA SCHIFELBAIN</t>
  </si>
  <si>
    <t>RS16261</t>
  </si>
  <si>
    <t>LUIS FERNANDO GARCIAS DA SILVA</t>
  </si>
  <si>
    <t>RS16291</t>
  </si>
  <si>
    <t>LEILA TANNOUS</t>
  </si>
  <si>
    <t>RS16292</t>
  </si>
  <si>
    <t>LUIS DEL CARMEN VEGA GUTIÉRREZ</t>
  </si>
  <si>
    <t>RS16354</t>
  </si>
  <si>
    <t>ESTER LUZA PIVATTO LOUZADA</t>
  </si>
  <si>
    <t>RS16453</t>
  </si>
  <si>
    <t>MARIA CLARA DA SILVA VALADAO</t>
  </si>
  <si>
    <t>RS16465</t>
  </si>
  <si>
    <t>EUNICE DIAS ZANATTA</t>
  </si>
  <si>
    <t>RS16491</t>
  </si>
  <si>
    <t>JORGE LUIS RITT</t>
  </si>
  <si>
    <t>RS16596</t>
  </si>
  <si>
    <t>MARIANGELA MOSCHEN</t>
  </si>
  <si>
    <t>RS16603</t>
  </si>
  <si>
    <t>EDUARDO BORGES BOELTER</t>
  </si>
  <si>
    <t>RS16611</t>
  </si>
  <si>
    <t>MARTHA BOLZANI ANTUNES</t>
  </si>
  <si>
    <t>RS16628</t>
  </si>
  <si>
    <t>JULIO FEIJO</t>
  </si>
  <si>
    <t>RS16669</t>
  </si>
  <si>
    <t>ANDREA POYASTRO PINHEIRO</t>
  </si>
  <si>
    <t>RS16671</t>
  </si>
  <si>
    <t>FABIO AMORETTI</t>
  </si>
  <si>
    <t>RS16700</t>
  </si>
  <si>
    <t>DANIEL DE BEM E CANTO</t>
  </si>
  <si>
    <t>RS16730</t>
  </si>
  <si>
    <t>LEONELO PRATES DE LIMA</t>
  </si>
  <si>
    <t>RS16738</t>
  </si>
  <si>
    <t>EDUARDO DAURA FERREIRA</t>
  </si>
  <si>
    <t>RS16763</t>
  </si>
  <si>
    <t>MAGALI RIEGER</t>
  </si>
  <si>
    <t>RS16808</t>
  </si>
  <si>
    <t>FERNANDO KOWACS</t>
  </si>
  <si>
    <t>RS16816</t>
  </si>
  <si>
    <t>MARIA TERESA NARDIN</t>
  </si>
  <si>
    <t>RS16824</t>
  </si>
  <si>
    <t>PAULO GABBARDO RAFAINER</t>
  </si>
  <si>
    <t>RS16903</t>
  </si>
  <si>
    <t>BADIR HASSAN AWAD</t>
  </si>
  <si>
    <t>RS16970</t>
  </si>
  <si>
    <t>JEFFERSON JOSE RODRIGUES ESCOBAR</t>
  </si>
  <si>
    <t>RS16988</t>
  </si>
  <si>
    <t>VILMAR JOSE TASCHETTO SEIXAS</t>
  </si>
  <si>
    <t>RS17081</t>
  </si>
  <si>
    <t>BEN HUR FERNANDO CASSOL DALLA PORTA</t>
  </si>
  <si>
    <t>RS17249</t>
  </si>
  <si>
    <t>ANA LUCIA GUELLA RECH</t>
  </si>
  <si>
    <t>RS17286</t>
  </si>
  <si>
    <t>JORGE LUIZ WINCKLER</t>
  </si>
  <si>
    <t>RS17296</t>
  </si>
  <si>
    <t>SIMONE GOULARTE DE SOUZA</t>
  </si>
  <si>
    <t>RS17301</t>
  </si>
  <si>
    <t>MARIA DA GRAÇA LOPES TARRAGO</t>
  </si>
  <si>
    <t>RS17303</t>
  </si>
  <si>
    <t>MARGARIDA DOS ANJOS RODRIGUEZ RODRIGUEZ</t>
  </si>
  <si>
    <t>RS17332</t>
  </si>
  <si>
    <t>LILIANE DIAS DE LIMA</t>
  </si>
  <si>
    <t>RS17334</t>
  </si>
  <si>
    <t>JOSE ROGERIO HOPPE</t>
  </si>
  <si>
    <t>RS17375</t>
  </si>
  <si>
    <t>JUCELEI DE FATIMA VISIOLI MELO</t>
  </si>
  <si>
    <t>RS17399</t>
  </si>
  <si>
    <t>EDUARDO SASSI</t>
  </si>
  <si>
    <t>RS17435</t>
  </si>
  <si>
    <t>MARCO ANTONIO STEFANI</t>
  </si>
  <si>
    <t>RS17456</t>
  </si>
  <si>
    <t>REGIS OSORIO MARTINS</t>
  </si>
  <si>
    <t>RS17457</t>
  </si>
  <si>
    <t>AROLDO DEBOM</t>
  </si>
  <si>
    <t>RS17472</t>
  </si>
  <si>
    <t>PEDRO HENRIQUE ISERHARD ZORATTO</t>
  </si>
  <si>
    <t>RS17503</t>
  </si>
  <si>
    <t>ISABEL CRISTINA DRIEMEYER</t>
  </si>
  <si>
    <t>RS17520</t>
  </si>
  <si>
    <t>ANDRE LOCATELLI</t>
  </si>
  <si>
    <t>RS17536</t>
  </si>
  <si>
    <t>CLAUDIA ALVES DA CUNHA</t>
  </si>
  <si>
    <t>RS17551</t>
  </si>
  <si>
    <t>ILOITE MARIA SCHEIBEL</t>
  </si>
  <si>
    <t>RS17638</t>
  </si>
  <si>
    <t>MARINA DA SILVA NETTO</t>
  </si>
  <si>
    <t>RS17740</t>
  </si>
  <si>
    <t>DENISE LUCHSINGER BLAYA ROCHA</t>
  </si>
  <si>
    <t>RS17778</t>
  </si>
  <si>
    <t>ERICO RAMOS HECKTHEUER</t>
  </si>
  <si>
    <t>RS17795</t>
  </si>
  <si>
    <t>MARJEANE CRISTINA JAQUES HOCKMÜLLER</t>
  </si>
  <si>
    <t>RS17816</t>
  </si>
  <si>
    <t>ANA LUCIA BURKERT DEL PINO</t>
  </si>
  <si>
    <t>RS17830</t>
  </si>
  <si>
    <t>CHARLES KATRIB EL HALAL</t>
  </si>
  <si>
    <t>RS17831</t>
  </si>
  <si>
    <t>FABIO DOS SANTOS</t>
  </si>
  <si>
    <t>RS17845</t>
  </si>
  <si>
    <t>MILENI BARBOSA ALANO</t>
  </si>
  <si>
    <t>RS17852</t>
  </si>
  <si>
    <t>PAULO ASSMANN</t>
  </si>
  <si>
    <t>RS17942</t>
  </si>
  <si>
    <t>ROSANGELA MARTINEZ DE ANDRADE</t>
  </si>
  <si>
    <t>RS17965</t>
  </si>
  <si>
    <t>ABDALLA JUMA ABDALLA ABDEL HAMID</t>
  </si>
  <si>
    <t>RS17972</t>
  </si>
  <si>
    <t>ACHILES GENTILINI NETO</t>
  </si>
  <si>
    <t>RS17975</t>
  </si>
  <si>
    <t>ALEXANDRE LUCAS DE MENDONCA</t>
  </si>
  <si>
    <t>RS17985</t>
  </si>
  <si>
    <t>PAULO RICARDO SANTOS NUNES</t>
  </si>
  <si>
    <t>RS18019</t>
  </si>
  <si>
    <t>MAURO BARBOSA TERRA</t>
  </si>
  <si>
    <t>RS18088</t>
  </si>
  <si>
    <t>ANA LUCIA DIEDER</t>
  </si>
  <si>
    <t>RS18119</t>
  </si>
  <si>
    <t>JOSE CAETANO DELL´AGLIO JUNIOR</t>
  </si>
  <si>
    <t>RS18138</t>
  </si>
  <si>
    <t>ALEXANDRE JUSKA</t>
  </si>
  <si>
    <t>RS18229</t>
  </si>
  <si>
    <t>MARIA ANGELICA FOSSATI CHISTE</t>
  </si>
  <si>
    <t>RS18252</t>
  </si>
  <si>
    <t>ANELISE CARVALHO FIGUEIREDO</t>
  </si>
  <si>
    <t>RS18272</t>
  </si>
  <si>
    <t>IVO JOSÉ MOZER PEIXOTO</t>
  </si>
  <si>
    <t>RS18287</t>
  </si>
  <si>
    <t>JOAO RICARDO FRIEDRISCH</t>
  </si>
  <si>
    <t>RS18369</t>
  </si>
  <si>
    <t>JORDANO PEREIRA COPETTI</t>
  </si>
  <si>
    <t>RS18396</t>
  </si>
  <si>
    <t>RUBEM LUIS LANG STUMPFLE</t>
  </si>
  <si>
    <t>RS18425</t>
  </si>
  <si>
    <t>DANIEL LEONARDO BOESSIO</t>
  </si>
  <si>
    <t>RS18472</t>
  </si>
  <si>
    <t>ANDRE LUIS BERNER</t>
  </si>
  <si>
    <t>RS18530</t>
  </si>
  <si>
    <t>FERNANDO MONTEIRO DA ROCHA</t>
  </si>
  <si>
    <t>RS18577</t>
  </si>
  <si>
    <t>ANELISE ALVES PEREIRA REISSER</t>
  </si>
  <si>
    <t>RS18619</t>
  </si>
  <si>
    <t>ALI JUMA ABDALLA ABDELL HAMID</t>
  </si>
  <si>
    <t>RS18651</t>
  </si>
  <si>
    <t>LUIZ FELIPE BORBA VIEIRA</t>
  </si>
  <si>
    <t>RS18690</t>
  </si>
  <si>
    <t>ALBERTO LUIZ GRIGOLI E MAIA</t>
  </si>
  <si>
    <t>RS18693</t>
  </si>
  <si>
    <t>CLAUDIA DA CUNHA GODINHO</t>
  </si>
  <si>
    <t>RS18716</t>
  </si>
  <si>
    <t>FERNANDA PAULINO SAMY SILVA</t>
  </si>
  <si>
    <t>RS18776</t>
  </si>
  <si>
    <t>JULIANA DONADUSSI NEUHAUS</t>
  </si>
  <si>
    <t>RS18834</t>
  </si>
  <si>
    <t>ALEXANDRE BORGES BOELTER</t>
  </si>
  <si>
    <t>RS18853</t>
  </si>
  <si>
    <t>MARCIA BRETON ILHA</t>
  </si>
  <si>
    <t>RS18857</t>
  </si>
  <si>
    <t>MARCOS ROGERIO DE CASTRO FRANK</t>
  </si>
  <si>
    <t>RS18981</t>
  </si>
  <si>
    <t>JORGE LEANDRO DICKEL</t>
  </si>
  <si>
    <t>RS19027</t>
  </si>
  <si>
    <t>CESAR AUGUSTO GARCIA AJALA VIEIRA</t>
  </si>
  <si>
    <t>RS19065</t>
  </si>
  <si>
    <t>RAUL OSCAR VICENTE</t>
  </si>
  <si>
    <t>RS19151</t>
  </si>
  <si>
    <t>VICENTE CORREA JUNIOR</t>
  </si>
  <si>
    <t>RS19192</t>
  </si>
  <si>
    <t>ELIANA ALMEIDA DE OLIVEIRA</t>
  </si>
  <si>
    <t>RS19264</t>
  </si>
  <si>
    <t>ALEJANDRO TITO FERNANDEZ SILVERA</t>
  </si>
  <si>
    <t>RS19285</t>
  </si>
  <si>
    <t>MARCELO LERCH STURMER</t>
  </si>
  <si>
    <t>RS19358</t>
  </si>
  <si>
    <t>GIBSI MARIA POSSAPP ROCHA</t>
  </si>
  <si>
    <t>RS19370</t>
  </si>
  <si>
    <t>MARCELO SCHMITZ</t>
  </si>
  <si>
    <t>RS19400</t>
  </si>
  <si>
    <t>ANA CRISTINA DO CANTO REGINA CANALI</t>
  </si>
  <si>
    <t>RS19404</t>
  </si>
  <si>
    <t>GUSTAVO KESSLER ANTUNES</t>
  </si>
  <si>
    <t>RS19424</t>
  </si>
  <si>
    <t>CARLOS JOSE TATSCH DUTRA</t>
  </si>
  <si>
    <t>RS19464</t>
  </si>
  <si>
    <t>ROBERTA RIGO DALCIN</t>
  </si>
  <si>
    <t>RS19486</t>
  </si>
  <si>
    <t>ANGELA RENCK SCHMITT</t>
  </si>
  <si>
    <t>RS19488</t>
  </si>
  <si>
    <t>DANIELA SIMAS MANSILHA</t>
  </si>
  <si>
    <t>RS19494</t>
  </si>
  <si>
    <t>NELMIR PAULO CANALI</t>
  </si>
  <si>
    <t>RS19559</t>
  </si>
  <si>
    <t>MAURICIO ANDRÉ GHELLER FRIEDRICH</t>
  </si>
  <si>
    <t>RS19580</t>
  </si>
  <si>
    <t>MARCO THOMAZ PEDROSO DE OLIVEIRA</t>
  </si>
  <si>
    <t>RS19621</t>
  </si>
  <si>
    <t>MAURIZIO BEHEREGARAY PADOIN</t>
  </si>
  <si>
    <t>RS19753</t>
  </si>
  <si>
    <t>AMAURI DALLA CORTE</t>
  </si>
  <si>
    <t>RS19809</t>
  </si>
  <si>
    <t>OLGA MARIA FERREIRA DE OLIVEIRA</t>
  </si>
  <si>
    <t>RS19899</t>
  </si>
  <si>
    <t>JAQUELINE SILVA REBHAHN</t>
  </si>
  <si>
    <t>RS19900</t>
  </si>
  <si>
    <t>GERSON CAZABUENA BONORINO</t>
  </si>
  <si>
    <t>RS19903</t>
  </si>
  <si>
    <t>MAURICIO PEREIRA TORRES</t>
  </si>
  <si>
    <t>RS19956</t>
  </si>
  <si>
    <t>MARIA ALICE DUARTE DE OLIVEIRA</t>
  </si>
  <si>
    <t>RS20066</t>
  </si>
  <si>
    <t>ADIB SUBHI HASAN HUSEIN</t>
  </si>
  <si>
    <t>RS20099</t>
  </si>
  <si>
    <t>GLAUBERTO HILARIO BROCKSTEDT</t>
  </si>
  <si>
    <t>RS20107</t>
  </si>
  <si>
    <t>FLAVIO LUIS RAMOS DA SILVEIRA</t>
  </si>
  <si>
    <t>RS20164</t>
  </si>
  <si>
    <t>ADRIANO ROSENDO HAUBERT</t>
  </si>
  <si>
    <t>RS20225</t>
  </si>
  <si>
    <t>MAURICIO DIAS PAGNUSSAT</t>
  </si>
  <si>
    <t>RS20232</t>
  </si>
  <si>
    <t>MARCOS SEGATTI</t>
  </si>
  <si>
    <t>RS20241</t>
  </si>
  <si>
    <t>ANA BEATRIS SALDANHA RAMOS PEREIRA</t>
  </si>
  <si>
    <t>RS20284</t>
  </si>
  <si>
    <t>JOSE CARLOS STUMPF SOUTO</t>
  </si>
  <si>
    <t>RS20303</t>
  </si>
  <si>
    <t>MIRIAM GRACIELA RANNE DE ANGELETTI</t>
  </si>
  <si>
    <t>RS20331</t>
  </si>
  <si>
    <t>VLADIMIR CONCEIÇÃO MARTINS</t>
  </si>
  <si>
    <t>RS20355</t>
  </si>
  <si>
    <t>RICARDO BILLO DA SILVA</t>
  </si>
  <si>
    <t>RS20375</t>
  </si>
  <si>
    <t>LUCIANO TOZZO CORRADI</t>
  </si>
  <si>
    <t>RS20381</t>
  </si>
  <si>
    <t>ALEXANDRE BALZANO MAULAZ</t>
  </si>
  <si>
    <t>RS20393</t>
  </si>
  <si>
    <t>WARTON ROCHA DE MAGALHAES</t>
  </si>
  <si>
    <t>RS20444</t>
  </si>
  <si>
    <t>JOAO LUIS PONTALTI</t>
  </si>
  <si>
    <t>RS20473</t>
  </si>
  <si>
    <t>PAULO ESTEVAM ANDRADE CUETO</t>
  </si>
  <si>
    <t>RS20495</t>
  </si>
  <si>
    <t>JAQUELINE MAROSO</t>
  </si>
  <si>
    <t>RS20517</t>
  </si>
  <si>
    <t>LEONARDO FRIGHETTO</t>
  </si>
  <si>
    <t>RS20554</t>
  </si>
  <si>
    <t>DANIEL SATO</t>
  </si>
  <si>
    <t>RS20604</t>
  </si>
  <si>
    <t>NELLY ROSA MURILLO ZEGARRA</t>
  </si>
  <si>
    <t>RS20621</t>
  </si>
  <si>
    <t>ANA FLAVIA BARROS DA SILVA LIMA</t>
  </si>
  <si>
    <t>RS20687</t>
  </si>
  <si>
    <t>ROGERIO PEZZI KOECHE</t>
  </si>
  <si>
    <t>RS20699</t>
  </si>
  <si>
    <t>RICARDO ELI MATIAS</t>
  </si>
  <si>
    <t>RS20723</t>
  </si>
  <si>
    <t>RAQUEL ROQUE DE CARVALHO</t>
  </si>
  <si>
    <t>RS20736</t>
  </si>
  <si>
    <t>LUIS FERNANDO ZALESKI</t>
  </si>
  <si>
    <t>RS20742</t>
  </si>
  <si>
    <t>CRISTINE DOS SANTOS CHEMELLO</t>
  </si>
  <si>
    <t>RS20973</t>
  </si>
  <si>
    <t>LEANDRO LUZ</t>
  </si>
  <si>
    <t>RS21001</t>
  </si>
  <si>
    <t>MARCELO DE OLIVEIRA SALDANHA</t>
  </si>
  <si>
    <t>RS21004</t>
  </si>
  <si>
    <t>LAURO GILVAN BATISTA DUTRA</t>
  </si>
  <si>
    <t>RS21014</t>
  </si>
  <si>
    <t>CARLOS AUGUSTO PACHECO</t>
  </si>
  <si>
    <t>RS21056</t>
  </si>
  <si>
    <t>CARLOS HENRIQUE PURPER PETTERSON</t>
  </si>
  <si>
    <t>RS21084</t>
  </si>
  <si>
    <t>EVA JAMILI VENCATO</t>
  </si>
  <si>
    <t>RS21098</t>
  </si>
  <si>
    <t>ANA MARIA LIMA BUENO DE ALMEIDA BASSO</t>
  </si>
  <si>
    <t>RS21104</t>
  </si>
  <si>
    <t>LUIS CARLOS DUTRA GOULART</t>
  </si>
  <si>
    <t>RS21128</t>
  </si>
  <si>
    <t>ADIVANIO CARDOSO AMERICO</t>
  </si>
  <si>
    <t>RS21183</t>
  </si>
  <si>
    <t>MONICA SOLDATELLI PAVIANI</t>
  </si>
  <si>
    <t>RS21209</t>
  </si>
  <si>
    <t>YGOR ARZENO FERRAO</t>
  </si>
  <si>
    <t>RS21223</t>
  </si>
  <si>
    <t>FERNANDA DA SILVA GONCALVES</t>
  </si>
  <si>
    <t>RS21224</t>
  </si>
  <si>
    <t>ALBERTO ARAIS PYDD</t>
  </si>
  <si>
    <t>RS21236</t>
  </si>
  <si>
    <t>NATALIA PACZKO</t>
  </si>
  <si>
    <t>RS21238</t>
  </si>
  <si>
    <t>HELGA ARIANA PORSCH</t>
  </si>
  <si>
    <t>RS21264</t>
  </si>
  <si>
    <t>MARCELO LUIS DOTTO</t>
  </si>
  <si>
    <t>RS21297</t>
  </si>
  <si>
    <t>LUIZ SERGIO NACLERIO TORRES SOBRINHO</t>
  </si>
  <si>
    <t>RS21333</t>
  </si>
  <si>
    <t>MAURICIO LUIS LUNARDI</t>
  </si>
  <si>
    <t>RS21361</t>
  </si>
  <si>
    <t>VILMA CECILIA RODRIGUEZ RODRIGUEZ</t>
  </si>
  <si>
    <t>RS21377</t>
  </si>
  <si>
    <t>JARBAS COLPANI</t>
  </si>
  <si>
    <t>RS21424</t>
  </si>
  <si>
    <t>SERGIO KESKE</t>
  </si>
  <si>
    <t>RS21454</t>
  </si>
  <si>
    <t>RONEI PAPPEN</t>
  </si>
  <si>
    <t>RS21457</t>
  </si>
  <si>
    <t>WALEWSKA FERREIRA RIBEIRO</t>
  </si>
  <si>
    <t>RS21515</t>
  </si>
  <si>
    <t>EDILSON SILVA MACHADO</t>
  </si>
  <si>
    <t>RS21518</t>
  </si>
  <si>
    <t>JANETE SHATKOSKI BANDEIRA</t>
  </si>
  <si>
    <t>RS21520</t>
  </si>
  <si>
    <t>SAMIR ASAD NIMER</t>
  </si>
  <si>
    <t>RS21624</t>
  </si>
  <si>
    <t>CONSTANCA LUISA MANTELLI</t>
  </si>
  <si>
    <t>RS21700</t>
  </si>
  <si>
    <t>ROSANA FONTANA</t>
  </si>
  <si>
    <t>RS21723</t>
  </si>
  <si>
    <t>MARCIA AKEMI AVELINO KUBOKI</t>
  </si>
  <si>
    <t>RS21746</t>
  </si>
  <si>
    <t>FELIX HENRIQUE PAIM KESSLER</t>
  </si>
  <si>
    <t>RS21753</t>
  </si>
  <si>
    <t>ORLANDO JAVIER RAMOS RODRIGUEZ</t>
  </si>
  <si>
    <t>RS21797</t>
  </si>
  <si>
    <t>ANTONIO MANOEL DE BORBA JUNIOR</t>
  </si>
  <si>
    <t>RS21832</t>
  </si>
  <si>
    <t>GUSTAVO HOFFMEISTER SILVA</t>
  </si>
  <si>
    <t>RS21902</t>
  </si>
  <si>
    <t>JULIANA LIMA DE ARAUJO</t>
  </si>
  <si>
    <t>RS21929</t>
  </si>
  <si>
    <t>VALERIA RAYMUNDO FONTELES</t>
  </si>
  <si>
    <t>RS21945</t>
  </si>
  <si>
    <t>GIOVANA SEBBEN</t>
  </si>
  <si>
    <t>RS21952</t>
  </si>
  <si>
    <t>DANIEL SALLES DE BARROS</t>
  </si>
  <si>
    <t>RS22069</t>
  </si>
  <si>
    <t>ANA ROSA BOPP TESHEINER</t>
  </si>
  <si>
    <t>RS22095</t>
  </si>
  <si>
    <t>JOSE RICARDO VANZIN</t>
  </si>
  <si>
    <t>RS22146</t>
  </si>
  <si>
    <t>EDUARDO BECK PAGLIOLI</t>
  </si>
  <si>
    <t>RS2215</t>
  </si>
  <si>
    <t>RICHARD LESTER KHAN</t>
  </si>
  <si>
    <t>RS22171</t>
  </si>
  <si>
    <t>MARCELO BRUM XAVIER</t>
  </si>
  <si>
    <t>RS22211</t>
  </si>
  <si>
    <t>CAROLINA FISCHINGER MOURA DE SOUZA</t>
  </si>
  <si>
    <t>RS22250</t>
  </si>
  <si>
    <t>ROBERTO ROSSATTO</t>
  </si>
  <si>
    <t>RS22251</t>
  </si>
  <si>
    <t>ROGERIO BARCELOS DE MOURA</t>
  </si>
  <si>
    <t>RS22307</t>
  </si>
  <si>
    <t>GLAUCIA FLORES BORTOLUZZI</t>
  </si>
  <si>
    <t>RS22333</t>
  </si>
  <si>
    <t>FERNANDA DIAS ALMEIDA</t>
  </si>
  <si>
    <t>RS22385</t>
  </si>
  <si>
    <t>FERNANDA TIMM</t>
  </si>
  <si>
    <t>RS22488</t>
  </si>
  <si>
    <t>EVERTON LUIS HINTERHOLZ</t>
  </si>
  <si>
    <t>RS22542</t>
  </si>
  <si>
    <t>ILDO SONDA</t>
  </si>
  <si>
    <t>RS22556</t>
  </si>
  <si>
    <t>ALEXANDRE LEÃO BENINCÁ</t>
  </si>
  <si>
    <t>RS22590</t>
  </si>
  <si>
    <t>MARCOS SANDRO RISTOW FERREIRA</t>
  </si>
  <si>
    <t>RS22604</t>
  </si>
  <si>
    <t>FABIANO ZAPPE PINHO</t>
  </si>
  <si>
    <t>RS22605</t>
  </si>
  <si>
    <t>EDSON LUIS DOS SANTOS CARDOSO</t>
  </si>
  <si>
    <t>RS22607</t>
  </si>
  <si>
    <t>MARLISE TABORDA LOPES ALMEIDA</t>
  </si>
  <si>
    <t>RS22635</t>
  </si>
  <si>
    <t>CLAUDIA AVILA MORAES</t>
  </si>
  <si>
    <t>RS22654</t>
  </si>
  <si>
    <t>LUÍS CARLOS FANTIN</t>
  </si>
  <si>
    <t>RS22669</t>
  </si>
  <si>
    <t>ALESSANDRO FINKELSZTEJN</t>
  </si>
  <si>
    <t>RS22684</t>
  </si>
  <si>
    <t>VINICIUS WEISSHEIMER RIBEIRO</t>
  </si>
  <si>
    <t>RS22702</t>
  </si>
  <si>
    <t>GUSTAVO BOLOGNESI</t>
  </si>
  <si>
    <t>RS22711</t>
  </si>
  <si>
    <t>MARLISE DE CASTRO RIBEIRO</t>
  </si>
  <si>
    <t>RS22764</t>
  </si>
  <si>
    <t>DANITSA MARCOS RODRIGUES</t>
  </si>
  <si>
    <t>RS22818</t>
  </si>
  <si>
    <t>PAULO DE TARSO DA LUZ FONTES NETO</t>
  </si>
  <si>
    <t>RS22835</t>
  </si>
  <si>
    <t>PATRICIA BISSACOTTI</t>
  </si>
  <si>
    <t>RS22855</t>
  </si>
  <si>
    <t>PEDRO LUIS GOBBATO</t>
  </si>
  <si>
    <t>RS22865</t>
  </si>
  <si>
    <t>EDILMO BERTOLO</t>
  </si>
  <si>
    <t>RS22888</t>
  </si>
  <si>
    <t>JOAO FRANCISCO POLLO GASPARY</t>
  </si>
  <si>
    <t>RS22936</t>
  </si>
  <si>
    <t>ALEXANDRE RIGO VISENTIN</t>
  </si>
  <si>
    <t>RS22965</t>
  </si>
  <si>
    <t>BORIS DARONCH ZBOROWSKI</t>
  </si>
  <si>
    <t>RS23013</t>
  </si>
  <si>
    <t>SILVIA MACHADO LISBOA DONCATO</t>
  </si>
  <si>
    <t>RS23036</t>
  </si>
  <si>
    <t>RENATO DE ARAUJO SPAGNOLI</t>
  </si>
  <si>
    <t>RS23056</t>
  </si>
  <si>
    <t>ALEXANDRE MAC DONALD REIS</t>
  </si>
  <si>
    <t>RS23073</t>
  </si>
  <si>
    <t>ADRIANO SAMUEL WARTCHOW</t>
  </si>
  <si>
    <t>RS23261</t>
  </si>
  <si>
    <t>MARCELO WAINBERG RODRIGUES</t>
  </si>
  <si>
    <t>RS23328</t>
  </si>
  <si>
    <t>RODRIGO DE CAMARGO ZAN</t>
  </si>
  <si>
    <t>RS23337</t>
  </si>
  <si>
    <t>GUSTAVO GABARDO RITTER</t>
  </si>
  <si>
    <t>RS23522</t>
  </si>
  <si>
    <t>DINAMAR JOSE ZANCHET</t>
  </si>
  <si>
    <t>RS23547</t>
  </si>
  <si>
    <t>CASSIANO MATEUS FORCELINI</t>
  </si>
  <si>
    <t>RS23616</t>
  </si>
  <si>
    <t>ALEXANDRE GOELLNER</t>
  </si>
  <si>
    <t>RS23642</t>
  </si>
  <si>
    <t>IVONE CLAUDIA CIMATTI</t>
  </si>
  <si>
    <t>RS23664</t>
  </si>
  <si>
    <t>MARI´STELA TERESINHA MENEGAZ CORRAL</t>
  </si>
  <si>
    <t>RS23680</t>
  </si>
  <si>
    <t>ADRIANO LUIZ DA TRINDADE</t>
  </si>
  <si>
    <t>RS23714</t>
  </si>
  <si>
    <t>DENISE SIMOES PIRES WEISS</t>
  </si>
  <si>
    <t>RS23766</t>
  </si>
  <si>
    <t>CARLOS EDUARDO DENOVARO GARCIA</t>
  </si>
  <si>
    <t>RS23807</t>
  </si>
  <si>
    <t>FABIANE ALCOBA ARNÉZ</t>
  </si>
  <si>
    <t>RS23908</t>
  </si>
  <si>
    <t>ALINE GARCIA SERAFIM</t>
  </si>
  <si>
    <t>RS24052</t>
  </si>
  <si>
    <t>FERNANDO WALLIG BRUSIUS LUDWIG</t>
  </si>
  <si>
    <t>RS24063</t>
  </si>
  <si>
    <t>MARCELO DE SOUZA GONCALVES</t>
  </si>
  <si>
    <t>RS24072</t>
  </si>
  <si>
    <t>MARCO BENATTI PILLA</t>
  </si>
  <si>
    <t>RS24090</t>
  </si>
  <si>
    <t>CRISTINE ROCA SEFFRIN</t>
  </si>
  <si>
    <t>RS24093</t>
  </si>
  <si>
    <t>CYNTHIA CAETANO</t>
  </si>
  <si>
    <t>RS24101</t>
  </si>
  <si>
    <t>JOSE CARLOS PEDROTTI DA ROSA</t>
  </si>
  <si>
    <t>RS24135</t>
  </si>
  <si>
    <t>ANDREIA SANDRI</t>
  </si>
  <si>
    <t>RS24193</t>
  </si>
  <si>
    <t>ALEXEI PETER DOS SANTOS</t>
  </si>
  <si>
    <t>RS24197</t>
  </si>
  <si>
    <t>TANIA MARIA MOLLER BASTOS</t>
  </si>
  <si>
    <t>RS24242</t>
  </si>
  <si>
    <t>JUSSARA MARILU BOHN</t>
  </si>
  <si>
    <t>RS24268</t>
  </si>
  <si>
    <t>ANA CLAUDIA SANTIAGO SIQUEIRA</t>
  </si>
  <si>
    <t>RS24299</t>
  </si>
  <si>
    <t>DIEGO BALSINI PEIXOTO</t>
  </si>
  <si>
    <t>RS24324</t>
  </si>
  <si>
    <t>MATHEUS RORIZ SILVA CRUZ</t>
  </si>
  <si>
    <t>RS24333</t>
  </si>
  <si>
    <t>FABIANA ELOISA MUGNOL</t>
  </si>
  <si>
    <t>RS24336</t>
  </si>
  <si>
    <t>MONICA HORIKAWA ZUNTA</t>
  </si>
  <si>
    <t>RS24393</t>
  </si>
  <si>
    <t>MONIA DI LARA DIAS</t>
  </si>
  <si>
    <t>RS24449</t>
  </si>
  <si>
    <t>MAURICE COFFY CREMONTI</t>
  </si>
  <si>
    <t>RS24493</t>
  </si>
  <si>
    <t>JOAO PAULO BRENNER FILHO</t>
  </si>
  <si>
    <t>RS24575</t>
  </si>
  <si>
    <t>VALDEMAR FAGUNDES BORGES NETO</t>
  </si>
  <si>
    <t>RS24594</t>
  </si>
  <si>
    <t>ANA PAULA RAUPP DE ANDRADE</t>
  </si>
  <si>
    <t>RS24604</t>
  </si>
  <si>
    <t>ALESSANDRA FILIPPIN</t>
  </si>
  <si>
    <t>RS24657</t>
  </si>
  <si>
    <t>ANA PAULA FAGUNDES DONDONI</t>
  </si>
  <si>
    <t>RS24682</t>
  </si>
  <si>
    <t>CAROLINE THIMMIG SCHARLAU</t>
  </si>
  <si>
    <t>RS24768</t>
  </si>
  <si>
    <t>CRISTIANE SEGATO</t>
  </si>
  <si>
    <t>RS24772</t>
  </si>
  <si>
    <t>RODRIGO ROSA RUSSOWSKY</t>
  </si>
  <si>
    <t>RS24789</t>
  </si>
  <si>
    <t>CAROLINE BOESCHE ALEIXO</t>
  </si>
  <si>
    <t>RS24818</t>
  </si>
  <si>
    <t>EDISON JUNIOR MAFFINI DA COSTA</t>
  </si>
  <si>
    <t>RS24828</t>
  </si>
  <si>
    <t>PATRICIA POLANCZYK DE OLIVEIRA</t>
  </si>
  <si>
    <t>RS24840</t>
  </si>
  <si>
    <t>CRISTIANO FIRPO FREIRE</t>
  </si>
  <si>
    <t>RS24846</t>
  </si>
  <si>
    <t>SILVANA MOMM</t>
  </si>
  <si>
    <t>RS24851</t>
  </si>
  <si>
    <t>DANIEL PASCOTTO DE OLIVEIRA</t>
  </si>
  <si>
    <t>RS24897</t>
  </si>
  <si>
    <t>CAROLINE CRESPO DA COSTA</t>
  </si>
  <si>
    <t>RS24944</t>
  </si>
  <si>
    <t>GIULIANO BARBOZA BORILE</t>
  </si>
  <si>
    <t>RS24962</t>
  </si>
  <si>
    <t>RAQUEL MENEGHINI CARNEIRO</t>
  </si>
  <si>
    <t>RS24996</t>
  </si>
  <si>
    <t>SANDRO MAX MAINARDI</t>
  </si>
  <si>
    <t>RS25017</t>
  </si>
  <si>
    <t>PAULA HERYNKOPF SUKOP</t>
  </si>
  <si>
    <t>RS25075</t>
  </si>
  <si>
    <t>ROBERTO MELO DE SOUZA</t>
  </si>
  <si>
    <t>RS25088</t>
  </si>
  <si>
    <t>PEDRO SCHESTATSKY</t>
  </si>
  <si>
    <t>RS25102</t>
  </si>
  <si>
    <t>MARCOS PAULO MOREIRA</t>
  </si>
  <si>
    <t>RS25134</t>
  </si>
  <si>
    <t>IVERSOM BRANDAO</t>
  </si>
  <si>
    <t>RS25154</t>
  </si>
  <si>
    <t>MICHELA SCHMITT</t>
  </si>
  <si>
    <t>RS25176</t>
  </si>
  <si>
    <t>VINICIUS ALVES MORAES</t>
  </si>
  <si>
    <t>RS25198</t>
  </si>
  <si>
    <t>THIAGO ALEXANDRE DEPPE MACHADO</t>
  </si>
  <si>
    <t>RS25222</t>
  </si>
  <si>
    <t>JOEL FELIPPE SPERB DE BARCELLOS</t>
  </si>
  <si>
    <t>RS2523</t>
  </si>
  <si>
    <t>VERA REGINA LOPES DA SILVA</t>
  </si>
  <si>
    <t>RS25244</t>
  </si>
  <si>
    <t>CLÁUDIA SCARSI GROHS</t>
  </si>
  <si>
    <t>RS25248</t>
  </si>
  <si>
    <t>JORGE SALIS DE CASTRO</t>
  </si>
  <si>
    <t>RS2526</t>
  </si>
  <si>
    <t>BETANIA BARRETO DE ATHAYDE BOHRER</t>
  </si>
  <si>
    <t>RS25263</t>
  </si>
  <si>
    <t>ALEXANDRE DA SILVEIRA PERLA</t>
  </si>
  <si>
    <t>RS25264</t>
  </si>
  <si>
    <t>RAMSES VALDIVIO GONCALVES TORRES</t>
  </si>
  <si>
    <t>RS25273</t>
  </si>
  <si>
    <t>GUSTAVO DE DAVID</t>
  </si>
  <si>
    <t>RS25275</t>
  </si>
  <si>
    <t>ALICE HOEFEL NUNES</t>
  </si>
  <si>
    <t>RS25293</t>
  </si>
  <si>
    <t>ALEXANDRE RODRIGUES DA SILVA</t>
  </si>
  <si>
    <t>RS25338</t>
  </si>
  <si>
    <t>MARCELO LOUZADO</t>
  </si>
  <si>
    <t>RS25355</t>
  </si>
  <si>
    <t>JULIANE SANTOS DA SILVEIRA RAMACCIOTTI</t>
  </si>
  <si>
    <t>RS25438</t>
  </si>
  <si>
    <t>ALCINDO OST</t>
  </si>
  <si>
    <t>RS25449</t>
  </si>
  <si>
    <t>CLAUDIO MACHADO DA SILVEIRA</t>
  </si>
  <si>
    <t>RS25450</t>
  </si>
  <si>
    <t>JOSE OTAVIO DWORZECKI SOARES</t>
  </si>
  <si>
    <t>RS25479</t>
  </si>
  <si>
    <t>ANDREA VALCAREGGI MAGALHAES</t>
  </si>
  <si>
    <t>RS25481</t>
  </si>
  <si>
    <t>MARCELO GOELLNER</t>
  </si>
  <si>
    <t>RS25500</t>
  </si>
  <si>
    <t>LOREN NEVES SEIBEL</t>
  </si>
  <si>
    <t>RS25545</t>
  </si>
  <si>
    <t>LINDAURA DAS GRACAS PRETTO</t>
  </si>
  <si>
    <t>RS25576</t>
  </si>
  <si>
    <t>LIEGE NETO DA SILVEIRA</t>
  </si>
  <si>
    <t>RS25599</t>
  </si>
  <si>
    <t>RENATA GOMES LONDERO</t>
  </si>
  <si>
    <t>RS25689</t>
  </si>
  <si>
    <t>JOACIR ANTONIO SCHWERZ</t>
  </si>
  <si>
    <t>RS25823</t>
  </si>
  <si>
    <t>ALESSANDRA MARQUES DOS ANJOS</t>
  </si>
  <si>
    <t>RS25827</t>
  </si>
  <si>
    <t>FERNANDO GUSTAVO STELZER</t>
  </si>
  <si>
    <t>RS25831</t>
  </si>
  <si>
    <t>CAIO MAX FELIX MENDONÇA</t>
  </si>
  <si>
    <t>RS25907</t>
  </si>
  <si>
    <t>ALBA VALERIA LEMOS DA SILVA</t>
  </si>
  <si>
    <t>RS25977</t>
  </si>
  <si>
    <t>RAFAEL MILANEZ GRECO</t>
  </si>
  <si>
    <t>RS25999</t>
  </si>
  <si>
    <t>ERMELINDO JOSE CAPPELARI JUNIOR</t>
  </si>
  <si>
    <t>RS26006</t>
  </si>
  <si>
    <t>ALESSANDRA MARQUES PEREIRA</t>
  </si>
  <si>
    <t>RS26102</t>
  </si>
  <si>
    <t>EDUARDO LUÍS POCHMANN</t>
  </si>
  <si>
    <t>RS26111</t>
  </si>
  <si>
    <t>FERNANDA LENARA ROTH</t>
  </si>
  <si>
    <t>RS26158</t>
  </si>
  <si>
    <t>BIANCA HELENA BRUM BATISTA</t>
  </si>
  <si>
    <t>RS26208</t>
  </si>
  <si>
    <t>PAULO ZAMBRANO WAGECK</t>
  </si>
  <si>
    <t>RS26250</t>
  </si>
  <si>
    <t>FABIO PAIZ</t>
  </si>
  <si>
    <t>RS26253</t>
  </si>
  <si>
    <t>ALAN STAPASSOLI GOMES</t>
  </si>
  <si>
    <t>RS26255</t>
  </si>
  <si>
    <t>RAFAEL BADALOTTI</t>
  </si>
  <si>
    <t>RS26328</t>
  </si>
  <si>
    <t>ALVARO PEZOA SALAS</t>
  </si>
  <si>
    <t>RS26336</t>
  </si>
  <si>
    <t>MARTA HEMB</t>
  </si>
  <si>
    <t>RS26344</t>
  </si>
  <si>
    <t>RAFAEL ROCHA CARDOSO</t>
  </si>
  <si>
    <t>RS26358</t>
  </si>
  <si>
    <t>CHARLES ANDRE CARAZZO</t>
  </si>
  <si>
    <t>RS26378</t>
  </si>
  <si>
    <t>LUCIANE PANKOWSKI FAGUNDES</t>
  </si>
  <si>
    <t>RS26390</t>
  </si>
  <si>
    <t>MARCIA KAUER SANT´ANNA</t>
  </si>
  <si>
    <t>RS26420</t>
  </si>
  <si>
    <t>ISABEL CRISTINA ROCKENBACH</t>
  </si>
  <si>
    <t>RS26432</t>
  </si>
  <si>
    <t>VINICIUS BATISTELLA</t>
  </si>
  <si>
    <t>RS26447</t>
  </si>
  <si>
    <t>ADRIANE MONSERRAT RAMOS</t>
  </si>
  <si>
    <t>RS26542</t>
  </si>
  <si>
    <t>CHARLES JOEL LEAL WEBER</t>
  </si>
  <si>
    <t>RS26584</t>
  </si>
  <si>
    <t>VITOR FELIX TORRES</t>
  </si>
  <si>
    <t>RS26588</t>
  </si>
  <si>
    <t>RODRIGO SALTON</t>
  </si>
  <si>
    <t>RS26592</t>
  </si>
  <si>
    <t>RICARDO CANQUERINI DA SILVA</t>
  </si>
  <si>
    <t>RS26610</t>
  </si>
  <si>
    <t>LAURA DE BRITO SOUTO</t>
  </si>
  <si>
    <t>RS26715</t>
  </si>
  <si>
    <t>LIARA SILVEIRA IGLEZIAS</t>
  </si>
  <si>
    <t>RS26732</t>
  </si>
  <si>
    <t>MAURER PEREIRA MARTINS</t>
  </si>
  <si>
    <t>RS26751</t>
  </si>
  <si>
    <t>EDUARDO MELLO RODRIGUES</t>
  </si>
  <si>
    <t>RS26763</t>
  </si>
  <si>
    <t>JAIME INOCENCIO COLLARES MACHADO</t>
  </si>
  <si>
    <t>RS26855</t>
  </si>
  <si>
    <t>RENATO SBARAINI</t>
  </si>
  <si>
    <t>RS26856</t>
  </si>
  <si>
    <t>MARCIA DENISE BORGES FARIAS</t>
  </si>
  <si>
    <t>RS26872</t>
  </si>
  <si>
    <t>ROBERTA CARLESSO MIELE</t>
  </si>
  <si>
    <t>RS26936</t>
  </si>
  <si>
    <t>LUIZ FELIPE HARTMANN</t>
  </si>
  <si>
    <t>RS26982</t>
  </si>
  <si>
    <t>CRISTIANO BRUM</t>
  </si>
  <si>
    <t>RS26988</t>
  </si>
  <si>
    <t>ISAAC BERTUOL</t>
  </si>
  <si>
    <t>RS27036</t>
  </si>
  <si>
    <t>NEY FUHRMANN LEAL</t>
  </si>
  <si>
    <t>RS27065</t>
  </si>
  <si>
    <t>RODRIGO DEITOS DA LUZ</t>
  </si>
  <si>
    <t>RS27110</t>
  </si>
  <si>
    <t>CLAUDIA RODRIGUES BARRAGAN</t>
  </si>
  <si>
    <t>RS27135</t>
  </si>
  <si>
    <t>BETINA NOLL BARCELOS</t>
  </si>
  <si>
    <t>RS27174</t>
  </si>
  <si>
    <t>ANA PAULA MEZACAZA FILIPPON</t>
  </si>
  <si>
    <t>RS27176</t>
  </si>
  <si>
    <t>VERONICA JORDANI</t>
  </si>
  <si>
    <t>RS27213</t>
  </si>
  <si>
    <t>BEATRIZ APARECIDA DE ALMEIDA MOLETA</t>
  </si>
  <si>
    <t>RS27219</t>
  </si>
  <si>
    <t>MAURO FERREIRA DUARTE</t>
  </si>
  <si>
    <t>RS27223</t>
  </si>
  <si>
    <t>LISIANE DELAZZERI</t>
  </si>
  <si>
    <t>RS27242</t>
  </si>
  <si>
    <t>DANIEL MARCOLIN</t>
  </si>
  <si>
    <t>RS27279</t>
  </si>
  <si>
    <t>DIEGO CASSOL DOZZA</t>
  </si>
  <si>
    <t>RS27281</t>
  </si>
  <si>
    <t>LUCIANA FERNANDES SURIAN STOBBE</t>
  </si>
  <si>
    <t>RS27310</t>
  </si>
  <si>
    <t>MELISSA ADRIA OSMARINI</t>
  </si>
  <si>
    <t>RS27326</t>
  </si>
  <si>
    <t>VICTOR ARANOVICH</t>
  </si>
  <si>
    <t>RS27456</t>
  </si>
  <si>
    <t>FABRÍZIA RENNÓ SODERO</t>
  </si>
  <si>
    <t>RS27481</t>
  </si>
  <si>
    <t>DANIEL LIMA VARELA</t>
  </si>
  <si>
    <t>RS27500</t>
  </si>
  <si>
    <t>LEONARDO ALOVISI MARTINS</t>
  </si>
  <si>
    <t>RS27614</t>
  </si>
  <si>
    <t>VINICIUS ATRIB AMANTEA</t>
  </si>
  <si>
    <t>RS27678</t>
  </si>
  <si>
    <t>ALAN CHRISTMANN FROHLICH</t>
  </si>
  <si>
    <t>RS27680</t>
  </si>
  <si>
    <t>LEONARDO MONTEIRO BOTELHO</t>
  </si>
  <si>
    <t>RS27698</t>
  </si>
  <si>
    <t>RODRIGO FORTES SANTOS</t>
  </si>
  <si>
    <t>RS27716</t>
  </si>
  <si>
    <t>DANIELA VENDER VIEIRA DOS SANTOS</t>
  </si>
  <si>
    <t>RS27735</t>
  </si>
  <si>
    <t>CLAUCEANE VENZKE ZELL</t>
  </si>
  <si>
    <t>RS27759</t>
  </si>
  <si>
    <t>DEISE SIMONE SERAFINI</t>
  </si>
  <si>
    <t>RS27774</t>
  </si>
  <si>
    <t>MICHELE RECHIA FIGHERA</t>
  </si>
  <si>
    <t>RS27823</t>
  </si>
  <si>
    <t>JACSON HUBNER</t>
  </si>
  <si>
    <t>RS27897</t>
  </si>
  <si>
    <t>KELLI FERREIRA CASTILHOS</t>
  </si>
  <si>
    <t>RS28034</t>
  </si>
  <si>
    <t>ALESSANDRA DE AMORIM GOBBI</t>
  </si>
  <si>
    <t>RS28122</t>
  </si>
  <si>
    <t>RAFFAELLA PESSETTO</t>
  </si>
  <si>
    <t>RS28154</t>
  </si>
  <si>
    <t>LEONARDO LUDWIG PAIM</t>
  </si>
  <si>
    <t>RS28195</t>
  </si>
  <si>
    <t>FABIO PASCOTTO DE OLIVEIRA</t>
  </si>
  <si>
    <t>RS28330</t>
  </si>
  <si>
    <t>DANIELLA BORGES MACHADO</t>
  </si>
  <si>
    <t>RS28510</t>
  </si>
  <si>
    <t>ALEXANDRE ALVES DANTAS</t>
  </si>
  <si>
    <t>RS28519</t>
  </si>
  <si>
    <t>GUSTAVO FORNARI VANNI</t>
  </si>
  <si>
    <t>RS28524</t>
  </si>
  <si>
    <t>FERNANDA SILVEIRA DE QUADROS</t>
  </si>
  <si>
    <t>RS28541</t>
  </si>
  <si>
    <t>AIRTON ROBERTO ANDRADE JUNIOR</t>
  </si>
  <si>
    <t>RS28550</t>
  </si>
  <si>
    <t>GERISA WALTER SOMM</t>
  </si>
  <si>
    <t>RS28570</t>
  </si>
  <si>
    <t>VICTOR SORRENTINO</t>
  </si>
  <si>
    <t>RS28606</t>
  </si>
  <si>
    <t>PEDRO RHEINGANTZ ABUCHAIM</t>
  </si>
  <si>
    <t>RS28624</t>
  </si>
  <si>
    <t>RUI RAMOS NETO</t>
  </si>
  <si>
    <t>RS28626</t>
  </si>
  <si>
    <t>MARILIA PITHAN PEREIRA</t>
  </si>
  <si>
    <t>RS28706</t>
  </si>
  <si>
    <t>RODRIGO BORTOLI</t>
  </si>
  <si>
    <t>RS28870</t>
  </si>
  <si>
    <t>MAVI LIZANA BETANIN</t>
  </si>
  <si>
    <t>RS28925</t>
  </si>
  <si>
    <t>CINTHYA CARINA SANTOS VERRI</t>
  </si>
  <si>
    <t>RS29090</t>
  </si>
  <si>
    <t>GRAZIELA SCHIAVONI SCANDELAI CINTRA</t>
  </si>
  <si>
    <t>RS29093</t>
  </si>
  <si>
    <t>PATRICIA ZAMBONE DA SILVA</t>
  </si>
  <si>
    <t>RS29168</t>
  </si>
  <si>
    <t>JOSÉ CELESTINO BORGES FILHO</t>
  </si>
  <si>
    <t>RS29190</t>
  </si>
  <si>
    <t>WALTER OTAVIO DA SILVA PIN</t>
  </si>
  <si>
    <t>RS29299</t>
  </si>
  <si>
    <t>ROGERIO GONCALVES DO AMARAL</t>
  </si>
  <si>
    <t>RS29312</t>
  </si>
  <si>
    <t>BRUNA COPSTEIN FISCHER</t>
  </si>
  <si>
    <t>RS29319</t>
  </si>
  <si>
    <t>JOSE RIBAMAR FERNANDES SARAIVA JUNIOR</t>
  </si>
  <si>
    <t>RS29349</t>
  </si>
  <si>
    <t>NAIANA POSENATO</t>
  </si>
  <si>
    <t>RS29381</t>
  </si>
  <si>
    <t>MARCONI OLIVEIRA FERNANDES</t>
  </si>
  <si>
    <t>RS29486</t>
  </si>
  <si>
    <t>LUCIANO HARTMANN</t>
  </si>
  <si>
    <t>RS29570</t>
  </si>
  <si>
    <t>OLIVAN DINIZ DOS SANTOS MORAES</t>
  </si>
  <si>
    <t>RS29573</t>
  </si>
  <si>
    <t>GLEDIS LISIANE CORREA LUZ MOTTA</t>
  </si>
  <si>
    <t>RS29588</t>
  </si>
  <si>
    <t>CASSIANO DEI RICARDI DA ROSA</t>
  </si>
  <si>
    <t>RS29593</t>
  </si>
  <si>
    <t>FERNANDO MATOS RIBEIRO SILVA</t>
  </si>
  <si>
    <t>RS29645</t>
  </si>
  <si>
    <t>RODRIGO DA SILVA DE BRITO</t>
  </si>
  <si>
    <t>RS29652</t>
  </si>
  <si>
    <t>TIAGO SACCHET DUMCKE</t>
  </si>
  <si>
    <t>RS29828</t>
  </si>
  <si>
    <t>JEFERSON AMBROS RECCHIA</t>
  </si>
  <si>
    <t>RS29900</t>
  </si>
  <si>
    <t>FELIPE AZEVEDO OLSON</t>
  </si>
  <si>
    <t>RS29928</t>
  </si>
  <si>
    <t>FRANCISCO COSME COSTA</t>
  </si>
  <si>
    <t>RS29946</t>
  </si>
  <si>
    <t>REGIS MOCELIN CAMARGO</t>
  </si>
  <si>
    <t>RS29956</t>
  </si>
  <si>
    <t>PAULO CONSTANTINO ROSSATO</t>
  </si>
  <si>
    <t>RS29958</t>
  </si>
  <si>
    <t>THIAGO GATTI PIANCA</t>
  </si>
  <si>
    <t>RS29974</t>
  </si>
  <si>
    <t>LAURIZE PALMA HENDGES ZANETTE</t>
  </si>
  <si>
    <t>RS30062</t>
  </si>
  <si>
    <t>ALEXANDRE ARAUJO PEREIRA</t>
  </si>
  <si>
    <t>RS30064</t>
  </si>
  <si>
    <t>LEONARDO STONE LAGO</t>
  </si>
  <si>
    <t>RS30073</t>
  </si>
  <si>
    <t>RAFAEL MORENO FERRO DE ARAUJO</t>
  </si>
  <si>
    <t>RS30080</t>
  </si>
  <si>
    <t>LEANDRO MARLON RIGHI</t>
  </si>
  <si>
    <t>RS30096</t>
  </si>
  <si>
    <t>ANA LUISA CASADO BRASIL DOZZA</t>
  </si>
  <si>
    <t>RS30190</t>
  </si>
  <si>
    <t>MELISSA DA SILVA BRUM</t>
  </si>
  <si>
    <t>RS30300</t>
  </si>
  <si>
    <t>SOCRATES SALVADOR</t>
  </si>
  <si>
    <t>RS30349</t>
  </si>
  <si>
    <t>THIAGO TORRES DE AVILA</t>
  </si>
  <si>
    <t>RS30372</t>
  </si>
  <si>
    <t>FABIANE BATTISTELLA NIETO</t>
  </si>
  <si>
    <t>RS30386</t>
  </si>
  <si>
    <t>WILSON JOSE DEWES</t>
  </si>
  <si>
    <t>RS3044</t>
  </si>
  <si>
    <t>OTAVIO CUNHA FREITAS</t>
  </si>
  <si>
    <t>RS30445</t>
  </si>
  <si>
    <t>RODRIGO CADORE MAFALDO</t>
  </si>
  <si>
    <t>RS30475</t>
  </si>
  <si>
    <t>FERNANDA GASPARETTO</t>
  </si>
  <si>
    <t>RS30498</t>
  </si>
  <si>
    <t>LEANDRO CIULLA</t>
  </si>
  <si>
    <t>RS30501</t>
  </si>
  <si>
    <t>ANA CRISTINA DO NASCIMENTO</t>
  </si>
  <si>
    <t>RS30523</t>
  </si>
  <si>
    <t>REGIS FRANCIOZI</t>
  </si>
  <si>
    <t>RS30577</t>
  </si>
  <si>
    <t>CLAUDIA FERRI</t>
  </si>
  <si>
    <t>RS30686</t>
  </si>
  <si>
    <t>ALAN ELVIN KRUGER PENNO</t>
  </si>
  <si>
    <t>RS30733</t>
  </si>
  <si>
    <t>ANDRÉ MOURA KOHMANN</t>
  </si>
  <si>
    <t>RS30739</t>
  </si>
  <si>
    <t>TELMO TONETTO REIS</t>
  </si>
  <si>
    <t>RS3077</t>
  </si>
  <si>
    <t>PAULO ROBERTO FRANCESCHINI</t>
  </si>
  <si>
    <t>RS30773</t>
  </si>
  <si>
    <t>DANIEL PIETKO DA CUNHA</t>
  </si>
  <si>
    <t>RS30784</t>
  </si>
  <si>
    <t>MARCELO RIBEIRO MENDES</t>
  </si>
  <si>
    <t>RS30801</t>
  </si>
  <si>
    <t>ROBERTA CARON VIERO</t>
  </si>
  <si>
    <t>RS30806</t>
  </si>
  <si>
    <t>LUCIANE MIOZZO</t>
  </si>
  <si>
    <t>RS30835</t>
  </si>
  <si>
    <t>FLAVIO FAUSTO DE CAMARGO FAGUNDES</t>
  </si>
  <si>
    <t>RS30864</t>
  </si>
  <si>
    <t>JOANA STELA ROVANI DE MORAES</t>
  </si>
  <si>
    <t>RS30958</t>
  </si>
  <si>
    <t>CAMILA PEDROLLO DE VASCONCELLOS CHAVES</t>
  </si>
  <si>
    <t>RS30994</t>
  </si>
  <si>
    <t>GUSTAVO CAMARGO COMMAZZETTO</t>
  </si>
  <si>
    <t>RS31005</t>
  </si>
  <si>
    <t>CARLOS ARGEMI ABREU</t>
  </si>
  <si>
    <t>RS31034</t>
  </si>
  <si>
    <t>LUIZ CARLOS PORCELLO MARRONE</t>
  </si>
  <si>
    <t>RS31073</t>
  </si>
  <si>
    <t>ALEXANDRA PEREIRA BENDER NABINGER</t>
  </si>
  <si>
    <t>RS31101</t>
  </si>
  <si>
    <t>GRAZIELA MAYUMI TOMA</t>
  </si>
  <si>
    <t>RS31137</t>
  </si>
  <si>
    <t>ROBERTO FABIO LEHMKUHL</t>
  </si>
  <si>
    <t>RS31161</t>
  </si>
  <si>
    <t>DIOGO TREVISAN SILVEIRA</t>
  </si>
  <si>
    <t>RS31197</t>
  </si>
  <si>
    <t>JEAN MARCEL DAMBROS</t>
  </si>
  <si>
    <t>RS31218</t>
  </si>
  <si>
    <t>GILBERTO VENOSSI BARBOSA</t>
  </si>
  <si>
    <t>RS3130</t>
  </si>
  <si>
    <t>DANIEL MANICA ROCKENBACH</t>
  </si>
  <si>
    <t>RS31330</t>
  </si>
  <si>
    <t>JULIANA COSTA MAIA</t>
  </si>
  <si>
    <t>RS31357</t>
  </si>
  <si>
    <t>FELIPE MENDES GOTZE</t>
  </si>
  <si>
    <t>RS31369</t>
  </si>
  <si>
    <t>SHEILA TRENTIN</t>
  </si>
  <si>
    <t>RS31392</t>
  </si>
  <si>
    <t>JEFERSON PRADO ILHA</t>
  </si>
  <si>
    <t>RS31586</t>
  </si>
  <si>
    <t>FABIO BAIOCCO NOGUEIRA</t>
  </si>
  <si>
    <t>RS31593</t>
  </si>
  <si>
    <t>TAIS AMARA DA COSTA DE SOUZA</t>
  </si>
  <si>
    <t>RS31613</t>
  </si>
  <si>
    <t>MELINA ROBERTA RECH</t>
  </si>
  <si>
    <t>RS31664</t>
  </si>
  <si>
    <t>MIRIAN PEZZINI DOS SANTOS</t>
  </si>
  <si>
    <t>RS31719</t>
  </si>
  <si>
    <t>GUILHERME JOSE MIOTTO</t>
  </si>
  <si>
    <t>RS31722</t>
  </si>
  <si>
    <t>MICHELE SAMPEDRO RAMOS</t>
  </si>
  <si>
    <t>RS31758</t>
  </si>
  <si>
    <t>ADRIANA TAVARES STURMER</t>
  </si>
  <si>
    <t>RS31802</t>
  </si>
  <si>
    <t>MARCOS HONORATO ARSEGO OLIVEIRA SCHUCH SANTOS</t>
  </si>
  <si>
    <t>RS31825</t>
  </si>
  <si>
    <t>GUILHERME GASPAR SEGANFREDO</t>
  </si>
  <si>
    <t>RS31828</t>
  </si>
  <si>
    <t>CAMILA DOS SANTOS EL HALAL</t>
  </si>
  <si>
    <t>RS31885</t>
  </si>
  <si>
    <t>CRISTIANO TSCHIEDEL BELEM DA SILVA</t>
  </si>
  <si>
    <t>RS31962</t>
  </si>
  <si>
    <t>SAMUEL DALLE LASTE</t>
  </si>
  <si>
    <t>RS32011</t>
  </si>
  <si>
    <t>FLAVIO LUIZ NERY</t>
  </si>
  <si>
    <t>RS32047</t>
  </si>
  <si>
    <t>EDSON LEANDRO DE AVILA MINOZZO</t>
  </si>
  <si>
    <t>RS32053</t>
  </si>
  <si>
    <t>HUMBERTO DE MATOS MULLER</t>
  </si>
  <si>
    <t>RS32054</t>
  </si>
  <si>
    <t>LUIZ NICOMEDES ARENA CORONEL</t>
  </si>
  <si>
    <t>RS32093</t>
  </si>
  <si>
    <t>RAFFAELLA GRANATA</t>
  </si>
  <si>
    <t>RS32123</t>
  </si>
  <si>
    <t>CASSIANO BRUNETTO</t>
  </si>
  <si>
    <t>RS32249</t>
  </si>
  <si>
    <t>MARCELO CORRÊA VIONE</t>
  </si>
  <si>
    <t>RS32280</t>
  </si>
  <si>
    <t>MIRIAM OLIVEIRA TAVARES</t>
  </si>
  <si>
    <t>RS32289</t>
  </si>
  <si>
    <t>CAMILA SIMEONI</t>
  </si>
  <si>
    <t>RS32325</t>
  </si>
  <si>
    <t>JOSEMAR MARCHEZAN</t>
  </si>
  <si>
    <t>RS32377</t>
  </si>
  <si>
    <t>FERNANDO GODOY PEREIRA DAS NEVES</t>
  </si>
  <si>
    <t>RS32536</t>
  </si>
  <si>
    <t>ELISA FASOLIN MELLO</t>
  </si>
  <si>
    <t>RS32546</t>
  </si>
  <si>
    <t>MARCELO DE ALENCASTRO CABALLERO</t>
  </si>
  <si>
    <t>RS32560</t>
  </si>
  <si>
    <t>MELINA KASTER SCHWANTZ</t>
  </si>
  <si>
    <t>RS32604</t>
  </si>
  <si>
    <t>CLAUDIA MONFRONI ROCHA</t>
  </si>
  <si>
    <t>RS32630</t>
  </si>
  <si>
    <t>RICARDO BORTOLON FASOLO</t>
  </si>
  <si>
    <t>RS32657</t>
  </si>
  <si>
    <t>GUSTAVO PÊGAS JAEGER</t>
  </si>
  <si>
    <t>RS32672</t>
  </si>
  <si>
    <t>TATIANE SANTANA DA ROSA</t>
  </si>
  <si>
    <t>RS32748</t>
  </si>
  <si>
    <t>FERNANDA TAGLIARI ZANOTO</t>
  </si>
  <si>
    <t>RS32796</t>
  </si>
  <si>
    <t>KATHY ALEIXO DOS SANTOS FERREIRA MARCOLIN</t>
  </si>
  <si>
    <t>RS32876</t>
  </si>
  <si>
    <t>RICARDO BRAUN LOTTI</t>
  </si>
  <si>
    <t>RS32880</t>
  </si>
  <si>
    <t>GRAZIELA SMANIOTTO RODRIGUES</t>
  </si>
  <si>
    <t>RS32979</t>
  </si>
  <si>
    <t>LETICIA MAYER DA ROCHA</t>
  </si>
  <si>
    <t>RS33018</t>
  </si>
  <si>
    <t>ALEXANDRE MOREIRA BORGES</t>
  </si>
  <si>
    <t>RS33051</t>
  </si>
  <si>
    <t>FERNANDO LAZZERON BERTOGLIO</t>
  </si>
  <si>
    <t>RS33057</t>
  </si>
  <si>
    <t>MARCOS PAULO BETINARDI</t>
  </si>
  <si>
    <t>RS33222</t>
  </si>
  <si>
    <t>DANIEL DA ROSA FARIAS</t>
  </si>
  <si>
    <t>RS33251</t>
  </si>
  <si>
    <t>ALINE MACHADO OLIVEIRA</t>
  </si>
  <si>
    <t>RS33319</t>
  </si>
  <si>
    <t>FABIANI PALAGI MACHADO</t>
  </si>
  <si>
    <t>RS33380</t>
  </si>
  <si>
    <t>MARIANA MORAES PONTALTI</t>
  </si>
  <si>
    <t>RS33411</t>
  </si>
  <si>
    <t>CLARISSA MOLOSSI</t>
  </si>
  <si>
    <t>RS33516</t>
  </si>
  <si>
    <t>MARINA HILTL LIMA</t>
  </si>
  <si>
    <t>RS33537</t>
  </si>
  <si>
    <t>JONAS RUBIN FACCO</t>
  </si>
  <si>
    <t>RS33548</t>
  </si>
  <si>
    <t>ARIADENE FACCO ESPIG</t>
  </si>
  <si>
    <t>RS33634</t>
  </si>
  <si>
    <t>NATALIE RODRIGUES MACHADO</t>
  </si>
  <si>
    <t>RS33645</t>
  </si>
  <si>
    <t>RAFAEL CORREA COELHO</t>
  </si>
  <si>
    <t>RS33682</t>
  </si>
  <si>
    <t>CHRIS CAMPOS CHINEPPE HOFF</t>
  </si>
  <si>
    <t>RS33695</t>
  </si>
  <si>
    <t>EMMANUEL DE MELLO KANTER</t>
  </si>
  <si>
    <t>RS33698</t>
  </si>
  <si>
    <t>LUCAS PORCELLO SCHILLING</t>
  </si>
  <si>
    <t>RS33705</t>
  </si>
  <si>
    <t>BRUNO RAFFA RAMOS</t>
  </si>
  <si>
    <t>RS33797</t>
  </si>
  <si>
    <t>LEANDRO MOURA DE OLIVEIRA BIELOHOUBEK</t>
  </si>
  <si>
    <t>RS33802</t>
  </si>
  <si>
    <t>MARCELO VIANNA RAFFO</t>
  </si>
  <si>
    <t>RS33807</t>
  </si>
  <si>
    <t>ANTONIO AUGUSTO MASCARENHAS DE SOUZA</t>
  </si>
  <si>
    <t>RS33879</t>
  </si>
  <si>
    <t>HUMBERTO LUIZ MOSER FILHO</t>
  </si>
  <si>
    <t>RS33970</t>
  </si>
  <si>
    <t>FELIPE KALIL NETO</t>
  </si>
  <si>
    <t>RS33987</t>
  </si>
  <si>
    <t>GUSTAVO WEISS</t>
  </si>
  <si>
    <t>RS33994</t>
  </si>
  <si>
    <t>RICARDO SANTIN</t>
  </si>
  <si>
    <t>RS34019</t>
  </si>
  <si>
    <t>NATALIA VIDAL SCARPARO SORIO</t>
  </si>
  <si>
    <t>RS34045</t>
  </si>
  <si>
    <t>FABIANO PASQUALOTTO SOARES</t>
  </si>
  <si>
    <t>RS34073</t>
  </si>
  <si>
    <t>ISSAM AHMAD JOMAA</t>
  </si>
  <si>
    <t>RS34137</t>
  </si>
  <si>
    <t>DIEGO D´AGOSTINI</t>
  </si>
  <si>
    <t>RS34182</t>
  </si>
  <si>
    <t>FELIPPE ZANCHET OLIVEIRA</t>
  </si>
  <si>
    <t>RS34241</t>
  </si>
  <si>
    <t>DIEGO MELLO DA SILVA</t>
  </si>
  <si>
    <t>RS34321</t>
  </si>
  <si>
    <t>RODRIGO RONCAGLIO</t>
  </si>
  <si>
    <t>RS34323</t>
  </si>
  <si>
    <t>GUSTAVO SALVATI</t>
  </si>
  <si>
    <t>RS34331</t>
  </si>
  <si>
    <t>ALEXANDRE GUERREIRO</t>
  </si>
  <si>
    <t>RS34404</t>
  </si>
  <si>
    <t>GUSTAVO GRAZZIOTIN TRAVERSA</t>
  </si>
  <si>
    <t>RS34434</t>
  </si>
  <si>
    <t>ROGERIO MEIRELLES BORBA</t>
  </si>
  <si>
    <t>RS34447</t>
  </si>
  <si>
    <t>RAFAEL AUGUSTO ESPANHOL</t>
  </si>
  <si>
    <t>RS34455</t>
  </si>
  <si>
    <t>JOSE ALBERTO ORREGO JUNIOR</t>
  </si>
  <si>
    <t>RS34539</t>
  </si>
  <si>
    <t>RAFAEL SODRÉ DA SILVA</t>
  </si>
  <si>
    <t>RS34571</t>
  </si>
  <si>
    <t>JOAO ALIPIO CEZAR MOREIRA</t>
  </si>
  <si>
    <t>RS3458</t>
  </si>
  <si>
    <t>DIEGO RUAS GIACOMINI</t>
  </si>
  <si>
    <t>RS34648</t>
  </si>
  <si>
    <t>HELEN ELIS GUAGNINI BENEDET</t>
  </si>
  <si>
    <t>RS34669</t>
  </si>
  <si>
    <t>EDUARDO ZANETTE DOS SANTOS</t>
  </si>
  <si>
    <t>RS34724</t>
  </si>
  <si>
    <t>ANA LAURA DIDONET MORO</t>
  </si>
  <si>
    <t>RS34727</t>
  </si>
  <si>
    <t>JULIANA OLIVEIRA FREITAS SILVEIRA</t>
  </si>
  <si>
    <t>RS34791</t>
  </si>
  <si>
    <t>CAROLINE DE MARCO</t>
  </si>
  <si>
    <t>RS34801</t>
  </si>
  <si>
    <t>LUCAS GHELLER PIEKALA</t>
  </si>
  <si>
    <t>RS34802</t>
  </si>
  <si>
    <t>MIRELA DAL RI</t>
  </si>
  <si>
    <t>RS34854</t>
  </si>
  <si>
    <t>MAYARA MAYER</t>
  </si>
  <si>
    <t>RS34934</t>
  </si>
  <si>
    <t>MANUELA GRAEF DA ROSA</t>
  </si>
  <si>
    <t>RS34976</t>
  </si>
  <si>
    <t>LARISSA FERREIRA RIOS</t>
  </si>
  <si>
    <t>RS35021</t>
  </si>
  <si>
    <t>HUGO DANIEL WELTER RIBEIRO</t>
  </si>
  <si>
    <t>RS35127</t>
  </si>
  <si>
    <t>BARBARA SAWITZKI JOST</t>
  </si>
  <si>
    <t>RS35249</t>
  </si>
  <si>
    <t>GISELE DE MORAES CRISTOVAM</t>
  </si>
  <si>
    <t>RS35304</t>
  </si>
  <si>
    <t>RAFAEL DO AMARAL CRISTOVAM</t>
  </si>
  <si>
    <t>RS35305</t>
  </si>
  <si>
    <t>ÂNGELA DE MORAES DE LA TORRE</t>
  </si>
  <si>
    <t>RS35311</t>
  </si>
  <si>
    <t>ANA PAULA ROSIAK</t>
  </si>
  <si>
    <t>RS35332</t>
  </si>
  <si>
    <t>NEUSA AITA AGNE</t>
  </si>
  <si>
    <t>RS35391</t>
  </si>
  <si>
    <t>JULIANA WISPEL</t>
  </si>
  <si>
    <t>RS35392</t>
  </si>
  <si>
    <t>ALEXANDRE KIESLICH DA SILVA</t>
  </si>
  <si>
    <t>RS35393</t>
  </si>
  <si>
    <t>RENATA SILVEIRA HEINE FRANCOZO</t>
  </si>
  <si>
    <t>RS35441</t>
  </si>
  <si>
    <t>MARIA ROSA KRAMER IORRA CAMARGO</t>
  </si>
  <si>
    <t>RS35454</t>
  </si>
  <si>
    <t>DEBORAH GRISOLIA FUZINA</t>
  </si>
  <si>
    <t>RS35469</t>
  </si>
  <si>
    <t>JULIANA DALL´ONDER</t>
  </si>
  <si>
    <t>RS35474</t>
  </si>
  <si>
    <t>RICARDO CARRERA MIGUEL</t>
  </si>
  <si>
    <t>RS35561</t>
  </si>
  <si>
    <t>FELIPE FRANCO PINTO</t>
  </si>
  <si>
    <t>RS35573</t>
  </si>
  <si>
    <t>PAOLA MORETTI</t>
  </si>
  <si>
    <t>RS35684</t>
  </si>
  <si>
    <t>EDUARDO SOUZA DA ROSA</t>
  </si>
  <si>
    <t>RS35686</t>
  </si>
  <si>
    <t>FERNANDA GABRIEL SANTOS DA SILVA</t>
  </si>
  <si>
    <t>RS35703</t>
  </si>
  <si>
    <t>FELIPE COSTA MULLER</t>
  </si>
  <si>
    <t>RS35724</t>
  </si>
  <si>
    <t>PAULA LEITE DUTRA</t>
  </si>
  <si>
    <t>RS35748</t>
  </si>
  <si>
    <t>JEAN ALMEIDA DE SOUZA</t>
  </si>
  <si>
    <t>RS35760</t>
  </si>
  <si>
    <t>BERNARDO DIAS TAMS</t>
  </si>
  <si>
    <t>RS35787</t>
  </si>
  <si>
    <t>RICARDO PEREIRA GONCALVES</t>
  </si>
  <si>
    <t>RS35796</t>
  </si>
  <si>
    <t>LUIS SOUZA MOTTA</t>
  </si>
  <si>
    <t>RS35831</t>
  </si>
  <si>
    <t>JOSÉ CARLOS TOMIOZZO JUNIOR</t>
  </si>
  <si>
    <t>RS35902</t>
  </si>
  <si>
    <t>HELENA FUSSIGER</t>
  </si>
  <si>
    <t>RS35955</t>
  </si>
  <si>
    <t>GUILHERME KIRSTEN BARBISAN</t>
  </si>
  <si>
    <t>RS35982</t>
  </si>
  <si>
    <t>WILLIAM ALVES MARTINS</t>
  </si>
  <si>
    <t>RS35991</t>
  </si>
  <si>
    <t>LUCIANA MEURER DE BORBA</t>
  </si>
  <si>
    <t>RS36021</t>
  </si>
  <si>
    <t>ÉMILE HIRDES KRÜGER</t>
  </si>
  <si>
    <t>RS36027</t>
  </si>
  <si>
    <t>DIEGO DELLAI</t>
  </si>
  <si>
    <t>RS36033</t>
  </si>
  <si>
    <t>LUIZ ARMANDO FORTES PAIM</t>
  </si>
  <si>
    <t>RS36047</t>
  </si>
  <si>
    <t>CHRISTIAN TEIXEIRA NICOLETTI</t>
  </si>
  <si>
    <t>RS36057</t>
  </si>
  <si>
    <t>SAMUEL BAMBERG PYDD</t>
  </si>
  <si>
    <t>RS36084</t>
  </si>
  <si>
    <t>NAEL KHALED ABDALLAH ABDEL HAMID MAHMUD</t>
  </si>
  <si>
    <t>RS36087</t>
  </si>
  <si>
    <t>RAQUEL FORGIARINI SALDANHA</t>
  </si>
  <si>
    <t>RS36106</t>
  </si>
  <si>
    <t>NATHALIA TESSELE BARRETO DA SILVA</t>
  </si>
  <si>
    <t>RS36220</t>
  </si>
  <si>
    <t>RAYMUNDO TOMKOWSKI MESKO DA FONSECA</t>
  </si>
  <si>
    <t>RS36237</t>
  </si>
  <si>
    <t>ALVARO DIEGO HEREDIA SUAREZ</t>
  </si>
  <si>
    <t>RS36315</t>
  </si>
  <si>
    <t>WALDEMAR BORGO JUNIOR</t>
  </si>
  <si>
    <t>RS36324</t>
  </si>
  <si>
    <t>IRVINO RECK</t>
  </si>
  <si>
    <t>RS3636</t>
  </si>
  <si>
    <t>MARCELA MONTEIRO GONÇALVES DE LIMA</t>
  </si>
  <si>
    <t>RS36400</t>
  </si>
  <si>
    <t>MARCELA MONTEIRO GONCALVES DE LIMA</t>
  </si>
  <si>
    <t>ANDRE GORGEN NUNES</t>
  </si>
  <si>
    <t>RS36483</t>
  </si>
  <si>
    <t>KELIN CRISTINE MARTIN HACKENHAAR</t>
  </si>
  <si>
    <t>RS36514</t>
  </si>
  <si>
    <t>BRUNO LO IACONO BORBA</t>
  </si>
  <si>
    <t>RS36619</t>
  </si>
  <si>
    <t>WILLIAM RUTZEN</t>
  </si>
  <si>
    <t>RS36624</t>
  </si>
  <si>
    <t>VICTOR BURMANN LUCIO</t>
  </si>
  <si>
    <t>RS36628</t>
  </si>
  <si>
    <t>KARINE ALESSANDRA DA SILVA FORTES</t>
  </si>
  <si>
    <t>RS36652</t>
  </si>
  <si>
    <t>FILIPE GELAIN TONET</t>
  </si>
  <si>
    <t>RS36666</t>
  </si>
  <si>
    <t>ISADORA CAMPAGNA TORRES</t>
  </si>
  <si>
    <t>RS36677</t>
  </si>
  <si>
    <t>FERNANDO MAURENTE SIRENA PEREIRA</t>
  </si>
  <si>
    <t>RS36686</t>
  </si>
  <si>
    <t>GRASIÉLE CORRÊA DE MELLO</t>
  </si>
  <si>
    <t>RS36695</t>
  </si>
  <si>
    <t>TIAGO VIEIRA JACOBI</t>
  </si>
  <si>
    <t>RS36709</t>
  </si>
  <si>
    <t>RAFAEL RAMALHO LIMA</t>
  </si>
  <si>
    <t>RS36737</t>
  </si>
  <si>
    <t>PIERRE DO VALLE MOREIRA</t>
  </si>
  <si>
    <t>RS36743</t>
  </si>
  <si>
    <t>MATHEUS GARCEZ GAZOLA</t>
  </si>
  <si>
    <t>RS36773</t>
  </si>
  <si>
    <t>MANUEL ROCHA CROSSETTI</t>
  </si>
  <si>
    <t>RS36807</t>
  </si>
  <si>
    <t>ALESSANDRA FERRARI</t>
  </si>
  <si>
    <t>RS36944</t>
  </si>
  <si>
    <t>TIAGO FORTUNA</t>
  </si>
  <si>
    <t>RS36964</t>
  </si>
  <si>
    <t>THAISE FELLINI DAL MORO</t>
  </si>
  <si>
    <t>RS36987</t>
  </si>
  <si>
    <t>SAMANTA FEILSTRECKER</t>
  </si>
  <si>
    <t>RS37097</t>
  </si>
  <si>
    <t>MARIANA TONIN BOFF</t>
  </si>
  <si>
    <t>RS37128</t>
  </si>
  <si>
    <t>LISANDRA DOS SANTOS ROCHA</t>
  </si>
  <si>
    <t>RS37153</t>
  </si>
  <si>
    <t>LARISSA KNAPP CANDIDO</t>
  </si>
  <si>
    <t>RS37322</t>
  </si>
  <si>
    <t>ROBERTA MAGALHÃES BELLORA</t>
  </si>
  <si>
    <t>RS37341</t>
  </si>
  <si>
    <t>RAUDI SANTOS FAGUNDES</t>
  </si>
  <si>
    <t>RS37367</t>
  </si>
  <si>
    <t>GABRIEL BEHR GOMES JARDIM</t>
  </si>
  <si>
    <t>RS37407</t>
  </si>
  <si>
    <t>LIANA PILAU DE ABREU</t>
  </si>
  <si>
    <t>RS37421</t>
  </si>
  <si>
    <t>ANA CLAUDIA MARCOLAN ZANCHET</t>
  </si>
  <si>
    <t>RS37422</t>
  </si>
  <si>
    <t>ANDRE LUIS BITTENCOURT MORSCH</t>
  </si>
  <si>
    <t>RS37466</t>
  </si>
  <si>
    <t>MARIA CANDIDA DE ALMEIDA SILVEIRA</t>
  </si>
  <si>
    <t>RS37508</t>
  </si>
  <si>
    <t>VERONICA CONSTANCIO BATISTA</t>
  </si>
  <si>
    <t>RS37748</t>
  </si>
  <si>
    <t>THIAGO LEAO AGUILAR TERRES</t>
  </si>
  <si>
    <t>RS37803</t>
  </si>
  <si>
    <t>ADRIANO RIBEIRO MEDEIROS</t>
  </si>
  <si>
    <t>RS37907</t>
  </si>
  <si>
    <t>AMANDA GALDINO MACOLMES</t>
  </si>
  <si>
    <t>RS37937</t>
  </si>
  <si>
    <t>LUIZ FERNANDO BONN HENZEL JUNIOR</t>
  </si>
  <si>
    <t>RS37950</t>
  </si>
  <si>
    <t>LUMA MANFIO CANZIAN</t>
  </si>
  <si>
    <t>RS38212</t>
  </si>
  <si>
    <t>HENRIQUE BORGES DO NASCIMENTO NETO</t>
  </si>
  <si>
    <t>RS38253</t>
  </si>
  <si>
    <t>PRISCILLA MULLER EMMEL</t>
  </si>
  <si>
    <t>RS38289</t>
  </si>
  <si>
    <t>GEORGIA MARIA VIERO</t>
  </si>
  <si>
    <t>RS38290</t>
  </si>
  <si>
    <t>ANDIARA ENGERS GIORDANI WINK</t>
  </si>
  <si>
    <t>RS38292</t>
  </si>
  <si>
    <t>BRUNA KLEIN DA COSTA</t>
  </si>
  <si>
    <t>RS38373</t>
  </si>
  <si>
    <t>PEDRO LOMBARDI BERIA</t>
  </si>
  <si>
    <t>RS38552</t>
  </si>
  <si>
    <t>PEDRO ABRAHIM CHERUBINI</t>
  </si>
  <si>
    <t>RS38566</t>
  </si>
  <si>
    <t>DIEGO LIBRENZA GARCIA</t>
  </si>
  <si>
    <t>RS38575</t>
  </si>
  <si>
    <t>RAFAEL CAETANO SILVA DA ROCHA</t>
  </si>
  <si>
    <t>RS38648</t>
  </si>
  <si>
    <t>SAMUEL SILVA DA SILVA</t>
  </si>
  <si>
    <t>RS3867</t>
  </si>
  <si>
    <t>GABRIELA MARCHISIO GIORDANI</t>
  </si>
  <si>
    <t>RS38689</t>
  </si>
  <si>
    <t>GUILHERME POZZER MERLO</t>
  </si>
  <si>
    <t>RS38711</t>
  </si>
  <si>
    <t>BETINA LEJDERMAN</t>
  </si>
  <si>
    <t>RS38810</t>
  </si>
  <si>
    <t>ROMULO GOMES DA SILVEIRA</t>
  </si>
  <si>
    <t>RS38848</t>
  </si>
  <si>
    <t>STEPHAN ESPINOSA MEIRELLES</t>
  </si>
  <si>
    <t>RS38937</t>
  </si>
  <si>
    <t>TANIZE CARPES ANTONIAZZI</t>
  </si>
  <si>
    <t>RS39107</t>
  </si>
  <si>
    <t>BRUNA CONSTANTINO RECH</t>
  </si>
  <si>
    <t>RS39187</t>
  </si>
  <si>
    <t>ANA CAROLINA SQUEFF DE MATTOS</t>
  </si>
  <si>
    <t>RS39211</t>
  </si>
  <si>
    <t>VIRGÍLIO DA ROCHA OLSEN</t>
  </si>
  <si>
    <t>RS39259</t>
  </si>
  <si>
    <t>ÉVERTON FRANCO SILVA</t>
  </si>
  <si>
    <t>RS39287</t>
  </si>
  <si>
    <t>DAIANA ELTZ MARTINS</t>
  </si>
  <si>
    <t>RS39304</t>
  </si>
  <si>
    <t>ROCHELLE AFFONSO MARQUETTO</t>
  </si>
  <si>
    <t>RS39448</t>
  </si>
  <si>
    <t>BARBARA CONFESSOR CEBALHO BARBOSA</t>
  </si>
  <si>
    <t>RS39473</t>
  </si>
  <si>
    <t>LAIS MERZONI</t>
  </si>
  <si>
    <t>RS39531</t>
  </si>
  <si>
    <t>FELIPE Y CASTRO</t>
  </si>
  <si>
    <t>RS39571</t>
  </si>
  <si>
    <t>ROGER VICENTE ZANANDREA</t>
  </si>
  <si>
    <t>RS39596</t>
  </si>
  <si>
    <t>KELLY CARVALHO SILVEIRA GONÇALVES</t>
  </si>
  <si>
    <t>RS39761</t>
  </si>
  <si>
    <t>FRANCISCO PILAR RIBEIRO DANTAS</t>
  </si>
  <si>
    <t>RS39774</t>
  </si>
  <si>
    <t>DIANA KUHN</t>
  </si>
  <si>
    <t>RS39800</t>
  </si>
  <si>
    <t>THRICY DHAMER</t>
  </si>
  <si>
    <t>RS39815</t>
  </si>
  <si>
    <t>MARIANA FORESTI BALEN</t>
  </si>
  <si>
    <t>RS39865</t>
  </si>
  <si>
    <t>PAULA CAPRARA GASPERIN</t>
  </si>
  <si>
    <t>RS39895</t>
  </si>
  <si>
    <t>RODOLFO PIPE MUSSATTO VARIANI</t>
  </si>
  <si>
    <t>RS39964</t>
  </si>
  <si>
    <t>SARA KVITKO DE MOURA</t>
  </si>
  <si>
    <t>RS40040</t>
  </si>
  <si>
    <t>ANA MARIA DRESCH GOIS</t>
  </si>
  <si>
    <t>RS40079</t>
  </si>
  <si>
    <t>EDUARDO BORDIGNON PECCIN</t>
  </si>
  <si>
    <t>RS40098</t>
  </si>
  <si>
    <t>MARILIA MARTINS DE CASTRO</t>
  </si>
  <si>
    <t>RS40179</t>
  </si>
  <si>
    <t>BERNARDO CHAVES DAVILA PORTAL</t>
  </si>
  <si>
    <t>RS40200</t>
  </si>
  <si>
    <t>DAIANA DAMBROS FERLIN</t>
  </si>
  <si>
    <t>RS40366</t>
  </si>
  <si>
    <t>RINALDO DE ANGELI PINTO</t>
  </si>
  <si>
    <t>RS4040</t>
  </si>
  <si>
    <t>NATASHA SANTOS MATA</t>
  </si>
  <si>
    <t>RS40504</t>
  </si>
  <si>
    <t>EULA CARLA MENDES COSTA SOUSA</t>
  </si>
  <si>
    <t>RS40518</t>
  </si>
  <si>
    <t>CHRISTIAN PAZ PEREIRA</t>
  </si>
  <si>
    <t>RS40530</t>
  </si>
  <si>
    <t>FERNANDA ZIEGLER BENNEMANN</t>
  </si>
  <si>
    <t>RS40780</t>
  </si>
  <si>
    <t>KADANE NASSIF NEBEL LEMOS</t>
  </si>
  <si>
    <t>RS40822</t>
  </si>
  <si>
    <t>ALINE PAIVA NOBLE</t>
  </si>
  <si>
    <t>RS40830</t>
  </si>
  <si>
    <t>ROBSON ANTONIO GONCALVES</t>
  </si>
  <si>
    <t>RS40834</t>
  </si>
  <si>
    <t>LAIS SALVADOR CECHINEL</t>
  </si>
  <si>
    <t>RS40937</t>
  </si>
  <si>
    <t>NORBERTO WEBER WERLE</t>
  </si>
  <si>
    <t>RS41075</t>
  </si>
  <si>
    <t>PAULA XAVIER BARROSO</t>
  </si>
  <si>
    <t>RS41102</t>
  </si>
  <si>
    <t>FERNANDO UBERTI MACHADO</t>
  </si>
  <si>
    <t>RS41118</t>
  </si>
  <si>
    <t>CAROLINE ANDREAZZA</t>
  </si>
  <si>
    <t>RS41174</t>
  </si>
  <si>
    <t>FELIPE MOREIRA BORGES</t>
  </si>
  <si>
    <t>RS41202</t>
  </si>
  <si>
    <t>AFONSO PAPKE</t>
  </si>
  <si>
    <t>RS41269</t>
  </si>
  <si>
    <t>GABRIEL SILVA DE CAMPOS</t>
  </si>
  <si>
    <t>RS41308</t>
  </si>
  <si>
    <t>RENATO BASSO ZANON</t>
  </si>
  <si>
    <t>RS41341</t>
  </si>
  <si>
    <t>RAQUEL BUSANELLO</t>
  </si>
  <si>
    <t>RS41451</t>
  </si>
  <si>
    <t>TAISE NUNES DE SOUZA</t>
  </si>
  <si>
    <t>RS41480</t>
  </si>
  <si>
    <t>MARINA DE OLIVEIRA</t>
  </si>
  <si>
    <t>RS41504</t>
  </si>
  <si>
    <t>MATHEUS BALEN</t>
  </si>
  <si>
    <t>RS41505</t>
  </si>
  <si>
    <t>VITOR ROCCO TORREZ</t>
  </si>
  <si>
    <t>RS41601</t>
  </si>
  <si>
    <t>PEDRO RICARDO BÜCKER SANTIAGO</t>
  </si>
  <si>
    <t>RS41602</t>
  </si>
  <si>
    <t>GUILHERME ANDRE HENZ</t>
  </si>
  <si>
    <t>RS41650</t>
  </si>
  <si>
    <t>MARINA DURANTE RODOLFO</t>
  </si>
  <si>
    <t>RS41724</t>
  </si>
  <si>
    <t>BRUNA DE JESUS CUNHA DA SILVA</t>
  </si>
  <si>
    <t>RS41847</t>
  </si>
  <si>
    <t>CAUÊ ATTAB NEGRINHO</t>
  </si>
  <si>
    <t>RS41859</t>
  </si>
  <si>
    <t>YARA GANEO DE LEMOS DI GIORGIO</t>
  </si>
  <si>
    <t>RS41905</t>
  </si>
  <si>
    <t>CHRISTIEN DANNEMBERG DA CUNHA</t>
  </si>
  <si>
    <t>RS41953</t>
  </si>
  <si>
    <t>RAFAEL CORADIN</t>
  </si>
  <si>
    <t>RS41989</t>
  </si>
  <si>
    <t>FABIANA JOCYMARA DIANIN RICCIO</t>
  </si>
  <si>
    <t>RS42162</t>
  </si>
  <si>
    <t>LAURA KLEIN</t>
  </si>
  <si>
    <t>RS42231</t>
  </si>
  <si>
    <t>ANDRESSA MARTINS DOS SANTOS</t>
  </si>
  <si>
    <t>RS42449</t>
  </si>
  <si>
    <t>CRISTIAN FERRAREZE NUNES</t>
  </si>
  <si>
    <t>RS42502</t>
  </si>
  <si>
    <t>ALESSANDRA ROSA FONSECA</t>
  </si>
  <si>
    <t>RS42685</t>
  </si>
  <si>
    <t>ADRIANA TRETER KLAUS</t>
  </si>
  <si>
    <t>RS42700</t>
  </si>
  <si>
    <t>PRISCILLA GRANJA MACHADO</t>
  </si>
  <si>
    <t>RS42967</t>
  </si>
  <si>
    <t>CAMILA SCHAFER</t>
  </si>
  <si>
    <t>RS42980</t>
  </si>
  <si>
    <t>CAMILA KELLY CHIODI</t>
  </si>
  <si>
    <t>RS43012</t>
  </si>
  <si>
    <t>LUIZA SILVEIRA LUCAS</t>
  </si>
  <si>
    <t>RS43065</t>
  </si>
  <si>
    <t>THIANA DE OLIVEIRA KAE</t>
  </si>
  <si>
    <t>RS43110</t>
  </si>
  <si>
    <t>PLINIO GILBERTO DOS SANTOS LA SALVIA</t>
  </si>
  <si>
    <t>RS4316</t>
  </si>
  <si>
    <t>TATIANE MORGANA DA SILVA</t>
  </si>
  <si>
    <t>RS43167</t>
  </si>
  <si>
    <t>RONALDO RODRIGUES DE OLIVEIRA</t>
  </si>
  <si>
    <t>RS43259</t>
  </si>
  <si>
    <t>JOAO LUCAS GARCIA LIRANCO</t>
  </si>
  <si>
    <t>RS43266</t>
  </si>
  <si>
    <t>IRON PEDRO GIACOMELLI</t>
  </si>
  <si>
    <t>RS43311</t>
  </si>
  <si>
    <t>HENRIQUE DE MIRANDA MENEZES</t>
  </si>
  <si>
    <t>RS43312</t>
  </si>
  <si>
    <t>FERNANDO KAMIMOTO ECKMANN HELENE</t>
  </si>
  <si>
    <t>RS43329</t>
  </si>
  <si>
    <t>LUIZ CARLOS BARRUECO DA SILVEIRA</t>
  </si>
  <si>
    <t>RS43420</t>
  </si>
  <si>
    <t>ROSANA TOFANI DE BARROS</t>
  </si>
  <si>
    <t>RS43474</t>
  </si>
  <si>
    <t>GUSTAVO VINICIUS GHELLIONI</t>
  </si>
  <si>
    <t>RS43478</t>
  </si>
  <si>
    <t>DELSON DE ALMEIDA BREHM FILHO</t>
  </si>
  <si>
    <t>RS43531</t>
  </si>
  <si>
    <t>FERNANDA GOLAMBIESKI MENEGOTTO DA SILVEIRA</t>
  </si>
  <si>
    <t>RS43713</t>
  </si>
  <si>
    <t>BRIZAIDA SILOT RAMIREZ STAUDT</t>
  </si>
  <si>
    <t>RS43750</t>
  </si>
  <si>
    <t>GUILHERME BARASUOL ROHDEN</t>
  </si>
  <si>
    <t>RS43808</t>
  </si>
  <si>
    <t>TATIANE FORTUNA BRUXEL</t>
  </si>
  <si>
    <t>RS43829</t>
  </si>
  <si>
    <t>MARIA FERNANDA PONTES TESSER</t>
  </si>
  <si>
    <t>RS43848</t>
  </si>
  <si>
    <t>EDSON NUNES DE MORAIS</t>
  </si>
  <si>
    <t>RS4404</t>
  </si>
  <si>
    <t>RENATO SMITH DAVOLI</t>
  </si>
  <si>
    <t>RS44040</t>
  </si>
  <si>
    <t>JARDELLI PIRES UHTRA</t>
  </si>
  <si>
    <t>RS44157</t>
  </si>
  <si>
    <t>MONIQUE BENETTI</t>
  </si>
  <si>
    <t>RS44394</t>
  </si>
  <si>
    <t>PALOMA SALOMONE</t>
  </si>
  <si>
    <t>RS44407</t>
  </si>
  <si>
    <t>LUIDIA VARRONE GIACOMINI</t>
  </si>
  <si>
    <t>RS44476</t>
  </si>
  <si>
    <t>ALESSANDRA CASTRO MARTINS</t>
  </si>
  <si>
    <t>RS44485</t>
  </si>
  <si>
    <t>JULIANA CHIES GALVAN</t>
  </si>
  <si>
    <t>RS44628</t>
  </si>
  <si>
    <t>THAUAN DE OLIVEIRA SANTOS</t>
  </si>
  <si>
    <t>RS44704</t>
  </si>
  <si>
    <t>LUCAS RIBAS DE MORAES</t>
  </si>
  <si>
    <t>RS44751</t>
  </si>
  <si>
    <t>JESUS RAFAEL GALINDO VILLALOBOS</t>
  </si>
  <si>
    <t>RS44963</t>
  </si>
  <si>
    <t>CINTIA LUZIANE SANTOS SENA</t>
  </si>
  <si>
    <t>RS44982</t>
  </si>
  <si>
    <t>AUGUSTO WAWGINIAK</t>
  </si>
  <si>
    <t>RS45126</t>
  </si>
  <si>
    <t>LAUDELINO LUCAS SANTOS DA APRESENTAÇÃO</t>
  </si>
  <si>
    <t>RS45184</t>
  </si>
  <si>
    <t>AGENILTON JOSE MOTA DA SILVA</t>
  </si>
  <si>
    <t>RS45196</t>
  </si>
  <si>
    <t>LUCAS KRUGER NORONHA</t>
  </si>
  <si>
    <t>RS45214</t>
  </si>
  <si>
    <t>PAOLA DE OLIVEIRA ABREU</t>
  </si>
  <si>
    <t>RS45362</t>
  </si>
  <si>
    <t>ADRIANA NEIS STAMM</t>
  </si>
  <si>
    <t>RS45407</t>
  </si>
  <si>
    <t>CLEBER ANTONIO DA ROSA SEGATO</t>
  </si>
  <si>
    <t>RS4545</t>
  </si>
  <si>
    <t>GIULIANO REOLON DA CUNHA</t>
  </si>
  <si>
    <t>RS45459</t>
  </si>
  <si>
    <t>MARCUS VINICIUS ABATTI</t>
  </si>
  <si>
    <t>RS45462</t>
  </si>
  <si>
    <t>ITIBERE DA SILVA OLIVEIRA</t>
  </si>
  <si>
    <t>RS4551</t>
  </si>
  <si>
    <t>DARCIO ERIC ALVES PINHEIRO</t>
  </si>
  <si>
    <t>RS45574</t>
  </si>
  <si>
    <t>CRISTIANE SILVEIRA LIMA</t>
  </si>
  <si>
    <t>RS45648</t>
  </si>
  <si>
    <t>GABRIEL DRUMOND FERREIRA</t>
  </si>
  <si>
    <t>RS45669</t>
  </si>
  <si>
    <t>DILTON FRANCISCO DE ARAUJO</t>
  </si>
  <si>
    <t>RS4582</t>
  </si>
  <si>
    <t>TATIANE DE SOUZA PINTO</t>
  </si>
  <si>
    <t>RS45889</t>
  </si>
  <si>
    <t>LUÍSA DE FREITAS RAMOS</t>
  </si>
  <si>
    <t>RS45947</t>
  </si>
  <si>
    <t>RAUL BARNECH RODRIGUES</t>
  </si>
  <si>
    <t>RS4649</t>
  </si>
  <si>
    <t>ROBERT ANDRÉS VELASQUEZ LOPERENA</t>
  </si>
  <si>
    <t>RS46929</t>
  </si>
  <si>
    <t>MARCONI PINHEIRO DE LIRA</t>
  </si>
  <si>
    <t>RS46950</t>
  </si>
  <si>
    <t>LUIS AKIO INAHARA MATUOKA</t>
  </si>
  <si>
    <t>RS47055</t>
  </si>
  <si>
    <t>JOÃO PEDRO ZANON</t>
  </si>
  <si>
    <t>RS47314</t>
  </si>
  <si>
    <t>ERIKA ARAUJO FERNANDEZ</t>
  </si>
  <si>
    <t>RS47380</t>
  </si>
  <si>
    <t>HELIO MARTINEZ BALAGUEZ</t>
  </si>
  <si>
    <t>RS4767</t>
  </si>
  <si>
    <t>DIULY MIE TAKAHASHI</t>
  </si>
  <si>
    <t>RS47811</t>
  </si>
  <si>
    <t>MARCELL MACHADO CIPOLAT</t>
  </si>
  <si>
    <t>RS47814</t>
  </si>
  <si>
    <t>ALICE POLTOSI</t>
  </si>
  <si>
    <t>RS47822</t>
  </si>
  <si>
    <t>FERNANDO GRILO GOMES</t>
  </si>
  <si>
    <t>RS4810</t>
  </si>
  <si>
    <t>FERNANDA NICOLI BROCH</t>
  </si>
  <si>
    <t>RS48249</t>
  </si>
  <si>
    <t>PAULO RENATO DA SILVA AMARAL</t>
  </si>
  <si>
    <t>RS4836</t>
  </si>
  <si>
    <t>VANESSA LOCATELLI PIETROBELLI</t>
  </si>
  <si>
    <t>RS48650</t>
  </si>
  <si>
    <t>ROMULO SOARES GONCALVES</t>
  </si>
  <si>
    <t>RS49250</t>
  </si>
  <si>
    <t>VITÓRIA KRUM SCHEINPFLUG</t>
  </si>
  <si>
    <t>RS49536</t>
  </si>
  <si>
    <t>ALEXANDRE LAISSON PRADO TASCHETTO</t>
  </si>
  <si>
    <t>RS49590</t>
  </si>
  <si>
    <t>CAMILLA MÜLLER BULIGON</t>
  </si>
  <si>
    <t>RS49768</t>
  </si>
  <si>
    <t>TALES TADEU RUSSELAKIS CARNEIRO OLIVEIRA</t>
  </si>
  <si>
    <t>RS49794</t>
  </si>
  <si>
    <t>VICTOR COUTO DA SILVEIRA ARAÚJO</t>
  </si>
  <si>
    <t>RS49832</t>
  </si>
  <si>
    <t>MONICA MAYUMI AMORIM YOSHIMURA</t>
  </si>
  <si>
    <t>RS49839</t>
  </si>
  <si>
    <t>PAULO AFONSO VIEIRA DE REZENDE NETO</t>
  </si>
  <si>
    <t>RS49849</t>
  </si>
  <si>
    <t>SÂMARA DA COSTA BECKER</t>
  </si>
  <si>
    <t>RS49852</t>
  </si>
  <si>
    <t>LEANDRO DE MORAES GARBOSSA</t>
  </si>
  <si>
    <t>RS49864</t>
  </si>
  <si>
    <t>JÉSSICA VERAS ELOY SANTOS</t>
  </si>
  <si>
    <t>RS49925</t>
  </si>
  <si>
    <t>CLEA DUARTE ANSELMI</t>
  </si>
  <si>
    <t>RS5000</t>
  </si>
  <si>
    <t>GABRIEL BISPO DE MORAIS</t>
  </si>
  <si>
    <t>RS50125</t>
  </si>
  <si>
    <t>ANTONIO CESAR GONCALVES BORGES</t>
  </si>
  <si>
    <t>RS5022</t>
  </si>
  <si>
    <t>THAÍS JORDANA ASSUNÇÃO</t>
  </si>
  <si>
    <t>RS50250</t>
  </si>
  <si>
    <t>BRUNO EMILIO BEZ</t>
  </si>
  <si>
    <t>RS50254</t>
  </si>
  <si>
    <t>TAÍS LUISE DENICOL</t>
  </si>
  <si>
    <t>RS50685</t>
  </si>
  <si>
    <t>FRANCIELE DA SILVA CONTER</t>
  </si>
  <si>
    <t>RS50711</t>
  </si>
  <si>
    <t>CARLOS ROBERTO BAILON</t>
  </si>
  <si>
    <t>RS5076</t>
  </si>
  <si>
    <t>JORGE ABIB CURY</t>
  </si>
  <si>
    <t>RS5105</t>
  </si>
  <si>
    <t>CLEBER BENDER</t>
  </si>
  <si>
    <t>RS5151</t>
  </si>
  <si>
    <t>TACIANA TAKEMIYA</t>
  </si>
  <si>
    <t>RS51666</t>
  </si>
  <si>
    <t>TAINA LEONEL DE FREITAS ALVES</t>
  </si>
  <si>
    <t>RS52031</t>
  </si>
  <si>
    <t>DIOGO VON GAEVERNITZ LIMA</t>
  </si>
  <si>
    <t>RS52044</t>
  </si>
  <si>
    <t>RENATA REIS FRIZON</t>
  </si>
  <si>
    <t>RS52058</t>
  </si>
  <si>
    <t>LUHANA DA SILVA DOMINGUES</t>
  </si>
  <si>
    <t>RS52092</t>
  </si>
  <si>
    <t>FERNANDO PEREIRA BAÍA</t>
  </si>
  <si>
    <t>RS52093</t>
  </si>
  <si>
    <t>MARCO ANTONIO BELTRAO</t>
  </si>
  <si>
    <t>RS5211</t>
  </si>
  <si>
    <t>NADJA MEDEIROS CUNHA DE MELO OLIVEIRA</t>
  </si>
  <si>
    <t>RS52132</t>
  </si>
  <si>
    <t>LOI ROQUE BIACCHI</t>
  </si>
  <si>
    <t>RS5215</t>
  </si>
  <si>
    <t>GABRIELLE AZAMBUJA</t>
  </si>
  <si>
    <t>RS52912</t>
  </si>
  <si>
    <t>EDGAR WILFREDO YUGAR MERUVIA</t>
  </si>
  <si>
    <t>RS5298</t>
  </si>
  <si>
    <t>LAUREN MALLMANN GOMES</t>
  </si>
  <si>
    <t>RS53139</t>
  </si>
  <si>
    <t>GRAZIELA DE GASPERI</t>
  </si>
  <si>
    <t>RS53247</t>
  </si>
  <si>
    <t>ALOÍSIO BERSCH</t>
  </si>
  <si>
    <t>RS5342</t>
  </si>
  <si>
    <t>BRUNO TOMBESI RECH</t>
  </si>
  <si>
    <t>RS53500</t>
  </si>
  <si>
    <t>ISABELA TERRA RAUPP</t>
  </si>
  <si>
    <t>RS53584</t>
  </si>
  <si>
    <t>EDUARDA ROSA FERNANDES</t>
  </si>
  <si>
    <t>RS53607</t>
  </si>
  <si>
    <t>JULIANA SANCHEZ AZEVEDO SILVA</t>
  </si>
  <si>
    <t>RS53685</t>
  </si>
  <si>
    <t>JADERSON COSTA DA COSTA</t>
  </si>
  <si>
    <t>RS5407</t>
  </si>
  <si>
    <t>ROBERTO DA CUNHA WAGNER</t>
  </si>
  <si>
    <t>RS5488</t>
  </si>
  <si>
    <t>MARIA DO CARMO TORRES MATTANA</t>
  </si>
  <si>
    <t>RS5492</t>
  </si>
  <si>
    <t>LOURDES MARASCHIN HAGGSTRAM</t>
  </si>
  <si>
    <t>RS5517</t>
  </si>
  <si>
    <t>MARIA TEREZA CAMINO BOAZ</t>
  </si>
  <si>
    <t>RS5522</t>
  </si>
  <si>
    <t>GUILHERME RUIVO GONÇALVES DA SILVA</t>
  </si>
  <si>
    <t>RS5527</t>
  </si>
  <si>
    <t>MARINO ZAPATERO BUGALLO</t>
  </si>
  <si>
    <t>RS5546</t>
  </si>
  <si>
    <t>MARIO JOSE BIRNFELD DO CANTO</t>
  </si>
  <si>
    <t>RS5555</t>
  </si>
  <si>
    <t>RENATO CECIN VAZ</t>
  </si>
  <si>
    <t>RS5612</t>
  </si>
  <si>
    <t>JOSE HENRIQUE MULLER</t>
  </si>
  <si>
    <t>RS5626</t>
  </si>
  <si>
    <t>PAULO ANTONIO BORGHETTI</t>
  </si>
  <si>
    <t>RS5651</t>
  </si>
  <si>
    <t>LUIZ CARLOS ILLAFONT CORONEL</t>
  </si>
  <si>
    <t>RS5653</t>
  </si>
  <si>
    <t>HERCILIO BRIGHENTE VOLPATO</t>
  </si>
  <si>
    <t>RS57622</t>
  </si>
  <si>
    <t>GABRIEL LISBOA DE CARLI</t>
  </si>
  <si>
    <t>RS58207</t>
  </si>
  <si>
    <t>WANDERLEI ROSPIDE DA MOTTA</t>
  </si>
  <si>
    <t>RS6179</t>
  </si>
  <si>
    <t>CLAUDIO ALBANO SEIBERT</t>
  </si>
  <si>
    <t>RS6192</t>
  </si>
  <si>
    <t>TERESINHA FATIMA HASSAN DEITOS</t>
  </si>
  <si>
    <t>RS6217</t>
  </si>
  <si>
    <t>JOAO CARLOS VIEIRA BENJAMIM</t>
  </si>
  <si>
    <t>RS6222</t>
  </si>
  <si>
    <t>JOAO OTAVIO ZANETTINI</t>
  </si>
  <si>
    <t>RS6258</t>
  </si>
  <si>
    <t>MARCONI LUIZ DRECKMANN</t>
  </si>
  <si>
    <t>RS6349</t>
  </si>
  <si>
    <t>GUILHERME SUDBRACK</t>
  </si>
  <si>
    <t>RS6445</t>
  </si>
  <si>
    <t>ANTONIO CARLOS SCHILLING MINUZZI</t>
  </si>
  <si>
    <t>RS6462</t>
  </si>
  <si>
    <t>MARISA NUDELMAN</t>
  </si>
  <si>
    <t>RS6622</t>
  </si>
  <si>
    <t>VILNEI SILVIO GARCIA</t>
  </si>
  <si>
    <t>RS6659</t>
  </si>
  <si>
    <t>MANUEL ERASMO ARANDA CENTURION</t>
  </si>
  <si>
    <t>RS6740</t>
  </si>
  <si>
    <t>NEREU ALBERTO TRAMONTINA</t>
  </si>
  <si>
    <t>RS6801</t>
  </si>
  <si>
    <t>LUIZ LINDEMAYER PORCIUNCULA</t>
  </si>
  <si>
    <t>RS7006</t>
  </si>
  <si>
    <t>NILTON VOLQUIND</t>
  </si>
  <si>
    <t>RS7070</t>
  </si>
  <si>
    <t>ANDRE LUIZ BORBA GONZALES</t>
  </si>
  <si>
    <t>RS7078</t>
  </si>
  <si>
    <t>FRANCISCO SERGIO FEIJO</t>
  </si>
  <si>
    <t>RS7214</t>
  </si>
  <si>
    <t>CARLOS ROBERTO MULLER</t>
  </si>
  <si>
    <t>RS7219</t>
  </si>
  <si>
    <t>VERA LUCIA STRINGHINI</t>
  </si>
  <si>
    <t>RS7228</t>
  </si>
  <si>
    <t>LISELOTTE MENKE BAREA</t>
  </si>
  <si>
    <t>RS7233</t>
  </si>
  <si>
    <t>EVALDO CARLOMAGNO DO NASCIMENTO</t>
  </si>
  <si>
    <t>RS7350</t>
  </si>
  <si>
    <t>SERGIO RENATO GUIMARAES SCHMIDT</t>
  </si>
  <si>
    <t>RS7475</t>
  </si>
  <si>
    <t>JOSE LUIZ KRAEMER</t>
  </si>
  <si>
    <t>RS7575</t>
  </si>
  <si>
    <t>VANIA MARIA BARIN MOREIRA</t>
  </si>
  <si>
    <t>RS7654</t>
  </si>
  <si>
    <t>MAGALI SCARLET TIMMERS MACHADO</t>
  </si>
  <si>
    <t>RS7777</t>
  </si>
  <si>
    <t>MARIA DE LOURDES PINTO TRINDADE</t>
  </si>
  <si>
    <t>RS7788</t>
  </si>
  <si>
    <t>HELVIO LAYDNER CENTENO</t>
  </si>
  <si>
    <t>RS7805</t>
  </si>
  <si>
    <t>GERALDO NUNES VIEIRA RIZZO</t>
  </si>
  <si>
    <t>RS7873</t>
  </si>
  <si>
    <t>RENATO DE SOUZA PORTAL</t>
  </si>
  <si>
    <t>RS8056</t>
  </si>
  <si>
    <t>ABELARDO CIULLA</t>
  </si>
  <si>
    <t>RS8183</t>
  </si>
  <si>
    <t>VICTOR HUGO CAMPOS LAGO</t>
  </si>
  <si>
    <t>RS8307</t>
  </si>
  <si>
    <t>ROVER PEDRO BORBA</t>
  </si>
  <si>
    <t>RS8369</t>
  </si>
  <si>
    <t>CLAUDIO CECHELLA</t>
  </si>
  <si>
    <t>RS8389</t>
  </si>
  <si>
    <t>CHEPLE ROBERTO DA SILVA ABIB</t>
  </si>
  <si>
    <t>RS8652</t>
  </si>
  <si>
    <t>HEITOR CONSTANTINO GOMES FRAGA</t>
  </si>
  <si>
    <t>RS8660</t>
  </si>
  <si>
    <t>ALDEMO PEDRO LIMBERGER</t>
  </si>
  <si>
    <t>RS8664</t>
  </si>
  <si>
    <t>LUIZ ANTONIO PERONI</t>
  </si>
  <si>
    <t>RS8686</t>
  </si>
  <si>
    <t>SERGIO ANTONIO PANIZZON</t>
  </si>
  <si>
    <t>RS8888</t>
  </si>
  <si>
    <t>ROBERTO TUSSI</t>
  </si>
  <si>
    <t>RS8909</t>
  </si>
  <si>
    <t>ARIEL DURGANTE DA SILVA</t>
  </si>
  <si>
    <t>RS8911</t>
  </si>
  <si>
    <t>PAULO SILVA BELMONTE DE ABREU</t>
  </si>
  <si>
    <t>RS8929</t>
  </si>
  <si>
    <t>ROGERIO CARLOS REZNICEK</t>
  </si>
  <si>
    <t>RS8943</t>
  </si>
  <si>
    <t>CEDRIC HEITOR RODRIGUES COELHO</t>
  </si>
  <si>
    <t>RS8971</t>
  </si>
  <si>
    <t>MARIO FLORIANI</t>
  </si>
  <si>
    <t>RS9054</t>
  </si>
  <si>
    <t>MIRIAM SELIGMAN DE MENEZES</t>
  </si>
  <si>
    <t>RS9104</t>
  </si>
  <si>
    <t>PAULO ROGERIO GRUBEL DIEHL</t>
  </si>
  <si>
    <t>RS9183</t>
  </si>
  <si>
    <t>JONHY AYRTON PEREIRA XAVIER</t>
  </si>
  <si>
    <t>RS9190</t>
  </si>
  <si>
    <t>ROGERIO VIANNA ROCCA</t>
  </si>
  <si>
    <t>RS9206</t>
  </si>
  <si>
    <t>LUIZ FERNANDO WERLANG ALVAREZ</t>
  </si>
  <si>
    <t>RS9232</t>
  </si>
  <si>
    <t>AURECI LUIZ DA CUNHA ALVES</t>
  </si>
  <si>
    <t>RS9362</t>
  </si>
  <si>
    <t>PAULO CESAR BUNEDER</t>
  </si>
  <si>
    <t>RS9491</t>
  </si>
  <si>
    <t>PAULO ROBERTO PIRES ROCKETT</t>
  </si>
  <si>
    <t>RS9497</t>
  </si>
  <si>
    <t>ISABEL DA ROCHA PEREIRA</t>
  </si>
  <si>
    <t>RS9500</t>
  </si>
  <si>
    <t>JOAO VICENTE ESPIRITO SANTO</t>
  </si>
  <si>
    <t>RS9501</t>
  </si>
  <si>
    <t>DOMINGOS DE ALMEIDA MARTINS COSTA</t>
  </si>
  <si>
    <t>RS9526</t>
  </si>
  <si>
    <t>ROGERIO LUIS CABRAL</t>
  </si>
  <si>
    <t>RS9630</t>
  </si>
  <si>
    <t>ALFREDO CARDOSO LHULLIER</t>
  </si>
  <si>
    <t>RS9643</t>
  </si>
  <si>
    <t>GERSON PETRILLO NUNES</t>
  </si>
  <si>
    <t>RS9658</t>
  </si>
  <si>
    <t>MAGDA DORNELLES THEOBALD</t>
  </si>
  <si>
    <t>RS9696</t>
  </si>
  <si>
    <t>FLAMARION FREITAS DE FREITAS</t>
  </si>
  <si>
    <t>RS9756</t>
  </si>
  <si>
    <t>SERGIO LUTZ</t>
  </si>
  <si>
    <t>RS9757</t>
  </si>
  <si>
    <t>ROSANY MARIA RECKZIEGEL KREBS</t>
  </si>
  <si>
    <t>RS9932</t>
  </si>
  <si>
    <t>NADIA DAMIN ORDOVAS</t>
  </si>
  <si>
    <t>RS9957</t>
  </si>
  <si>
    <t>ANA PAULA GOMES CUNHA</t>
  </si>
  <si>
    <t>SC10157</t>
  </si>
  <si>
    <t>ROGER AUGUSTO VIEIRA E SILVA</t>
  </si>
  <si>
    <t>SC10158</t>
  </si>
  <si>
    <t>RICARDO JOSE ZIMMER</t>
  </si>
  <si>
    <t>SC10305</t>
  </si>
  <si>
    <t>JULIANE FELIPE FERRARI</t>
  </si>
  <si>
    <t>SC10310</t>
  </si>
  <si>
    <t>CRISTIANO CARVALHO SANSAO</t>
  </si>
  <si>
    <t>SC10315</t>
  </si>
  <si>
    <t>EDUARDO BORGES DE MEDEIROS</t>
  </si>
  <si>
    <t>SC10393</t>
  </si>
  <si>
    <t>RICARDO DE OLIVEIRA DREWECK</t>
  </si>
  <si>
    <t>SC10527</t>
  </si>
  <si>
    <t>MARCELO CALCAGNO REINHARDT</t>
  </si>
  <si>
    <t>SC10573</t>
  </si>
  <si>
    <t>ROBERTA DA COSTA NEGRO SILVEIRA</t>
  </si>
  <si>
    <t>SC10582</t>
  </si>
  <si>
    <t>AKEMY DE SOUZA TANAKA</t>
  </si>
  <si>
    <t>SC10664</t>
  </si>
  <si>
    <t>MARIA ROSA MACHADO CARNEIRO</t>
  </si>
  <si>
    <t>SC10879</t>
  </si>
  <si>
    <t>TARCISIO LUCIO MARTENDAL</t>
  </si>
  <si>
    <t>SC11027</t>
  </si>
  <si>
    <t>SAADA AVILA CHIDIAC</t>
  </si>
  <si>
    <t>SC11063</t>
  </si>
  <si>
    <t>PAULO OURIQUES MAROCCO</t>
  </si>
  <si>
    <t>SC11071</t>
  </si>
  <si>
    <t>ARMANDA CARLA TEIXEIRA BRANDAO FRAGATA RUFINO</t>
  </si>
  <si>
    <t>SC11124</t>
  </si>
  <si>
    <t>ALESSANDRA SPODE</t>
  </si>
  <si>
    <t>SC11195</t>
  </si>
  <si>
    <t>ELISABETE AMODIO ESTORILIO</t>
  </si>
  <si>
    <t>SC11237</t>
  </si>
  <si>
    <t>JORGE LUIS GARCIA FERRABONE</t>
  </si>
  <si>
    <t>SC11271</t>
  </si>
  <si>
    <t>LUCIANO LANGIE MARTINS</t>
  </si>
  <si>
    <t>SC11274</t>
  </si>
  <si>
    <t>VOLNEI GARCIA ANTUNES</t>
  </si>
  <si>
    <t>SC1139</t>
  </si>
  <si>
    <t>JAIME LIN</t>
  </si>
  <si>
    <t>SC11401</t>
  </si>
  <si>
    <t>SC11551</t>
  </si>
  <si>
    <t>FRANCIANI DAL FORNO</t>
  </si>
  <si>
    <t>SC11606</t>
  </si>
  <si>
    <t>CASSIANO MOREIRA</t>
  </si>
  <si>
    <t>SC11776</t>
  </si>
  <si>
    <t>BRENO JOSE SANTIAGO BEZERRA DE LIMA</t>
  </si>
  <si>
    <t>SC11784</t>
  </si>
  <si>
    <t>FABIANO WINCKLER</t>
  </si>
  <si>
    <t>SC11902</t>
  </si>
  <si>
    <t>GIANCARLO LUCCA</t>
  </si>
  <si>
    <t>SC11933</t>
  </si>
  <si>
    <t>MARIA SIMONE PAN</t>
  </si>
  <si>
    <t>SC12304</t>
  </si>
  <si>
    <t>ANA BEATRIZ QUINTES STEINER</t>
  </si>
  <si>
    <t>SC12312</t>
  </si>
  <si>
    <t>MARCO ANDRE MACHADO ALECIO</t>
  </si>
  <si>
    <t>SC12339</t>
  </si>
  <si>
    <t>BARBARA ELIANE MATOS</t>
  </si>
  <si>
    <t>SC12361</t>
  </si>
  <si>
    <t>HUMBERTO KLUGE SCHROEDER</t>
  </si>
  <si>
    <t>SC12489</t>
  </si>
  <si>
    <t>MARCUS VITOR OLIVEIRA</t>
  </si>
  <si>
    <t>SC12512</t>
  </si>
  <si>
    <t>LUCAS VAN DE SANDE SILVEIRA</t>
  </si>
  <si>
    <t>SC12532</t>
  </si>
  <si>
    <t>TAMARA ANDRADE GODINHO MACHADO</t>
  </si>
  <si>
    <t>SC12536</t>
  </si>
  <si>
    <t>KENIA RODRIGUES DE ANDRADE</t>
  </si>
  <si>
    <t>SC12926</t>
  </si>
  <si>
    <t>CRISTIANY BITTENCOURT BENKENDORF</t>
  </si>
  <si>
    <t>SC13007</t>
  </si>
  <si>
    <t>LUCIA HELENA DAS CHAGAS OLIVEIRA</t>
  </si>
  <si>
    <t>SC13011</t>
  </si>
  <si>
    <t>DJALMA STARLING JARDIM</t>
  </si>
  <si>
    <t>SC1307</t>
  </si>
  <si>
    <t>LUANA GABRIELA DALLA ROSA VIEIRA</t>
  </si>
  <si>
    <t>SC13211</t>
  </si>
  <si>
    <t>ANDREA APARECIDA MONNE</t>
  </si>
  <si>
    <t>SC13243</t>
  </si>
  <si>
    <t>MAYSA FIEGENBAUM</t>
  </si>
  <si>
    <t>SC13319</t>
  </si>
  <si>
    <t>CARMEN TURCATO PEREIRA</t>
  </si>
  <si>
    <t>SC13326</t>
  </si>
  <si>
    <t>WAGNER CORREA ALBINO</t>
  </si>
  <si>
    <t>SC13333</t>
  </si>
  <si>
    <t>CLEYTON DE SOUSA MARGARIDA</t>
  </si>
  <si>
    <t>SC13431</t>
  </si>
  <si>
    <t>FABIANO MIGUEL VALERIO</t>
  </si>
  <si>
    <t>SC13465</t>
  </si>
  <si>
    <t>CARLOS RICARDO FAMFA BASTOS</t>
  </si>
  <si>
    <t>SC13506</t>
  </si>
  <si>
    <t>ANDRÉ BOSS DEMO</t>
  </si>
  <si>
    <t>SC13542</t>
  </si>
  <si>
    <t>CARTON MURILO LOPES</t>
  </si>
  <si>
    <t>SC13620</t>
  </si>
  <si>
    <t>ALESSANDRA QUEIROZ CERQUEIRA</t>
  </si>
  <si>
    <t>SC13631</t>
  </si>
  <si>
    <t>MARCIO DUTRA DA SILVA</t>
  </si>
  <si>
    <t>SC13641</t>
  </si>
  <si>
    <t>LARISSA ALESSANDRA MEHL</t>
  </si>
  <si>
    <t>SC13858</t>
  </si>
  <si>
    <t>CLEITON PIEKALA</t>
  </si>
  <si>
    <t>SC14105</t>
  </si>
  <si>
    <t>FELIPE BECKER</t>
  </si>
  <si>
    <t>SC14190</t>
  </si>
  <si>
    <t>MARCELO RECH DE FARIA</t>
  </si>
  <si>
    <t>SC14298</t>
  </si>
  <si>
    <t>RAFAEL BARONE DE MEDEIROS</t>
  </si>
  <si>
    <t>SC14476</t>
  </si>
  <si>
    <t>ANDRE SANCHES PITZSCHK</t>
  </si>
  <si>
    <t>SC14504</t>
  </si>
  <si>
    <t>BRUNO RAPOSO BARROS</t>
  </si>
  <si>
    <t>SC14585</t>
  </si>
  <si>
    <t>JOSE ANTONIO ALVES VILELA</t>
  </si>
  <si>
    <t>SC14656</t>
  </si>
  <si>
    <t>CASSIANO RICARDO HOFFMANN</t>
  </si>
  <si>
    <t>SC14697</t>
  </si>
  <si>
    <t>MELISSA HORVATH DE LIMA</t>
  </si>
  <si>
    <t>SC14765</t>
  </si>
  <si>
    <t>PATRICIA MONTAGNER SOARES SILVA</t>
  </si>
  <si>
    <t>SC14782</t>
  </si>
  <si>
    <t>MAURO TIBOLA</t>
  </si>
  <si>
    <t>SC14840</t>
  </si>
  <si>
    <t>EDUARDO FERRACIOLI FUSAO</t>
  </si>
  <si>
    <t>SC14962</t>
  </si>
  <si>
    <t>MARINA VICENTE DE SOUZA</t>
  </si>
  <si>
    <t>SC15042</t>
  </si>
  <si>
    <t>PEDRO HENRIQUE DE CAMPOS ALBINO</t>
  </si>
  <si>
    <t>SC15079</t>
  </si>
  <si>
    <t>WAGNER LIMA RIBEIRO</t>
  </si>
  <si>
    <t>SC15090</t>
  </si>
  <si>
    <t>JOAO FILIPE DE OLIVEIRA</t>
  </si>
  <si>
    <t>SC15111</t>
  </si>
  <si>
    <t>TATIANA PIZZOLOTTO BRUCH</t>
  </si>
  <si>
    <t>SC15124</t>
  </si>
  <si>
    <t>THEO FERNANDO BUB</t>
  </si>
  <si>
    <t>SC1515</t>
  </si>
  <si>
    <t>DIEGO BUZANELLO FABRIS</t>
  </si>
  <si>
    <t>SC15165</t>
  </si>
  <si>
    <t>MICHELLE LOUISE SICA DE ALMEIDA</t>
  </si>
  <si>
    <t>SC15203</t>
  </si>
  <si>
    <t>MICHEL DOS SANTOS KUSKOSKI</t>
  </si>
  <si>
    <t>SC15323</t>
  </si>
  <si>
    <t>BRUNO JOSE DE PINHO MIRANDA</t>
  </si>
  <si>
    <t>SC15424</t>
  </si>
  <si>
    <t>GREICE MIRANDA DE OLIVEIRA</t>
  </si>
  <si>
    <t>SC15478</t>
  </si>
  <si>
    <t>MARIA CECILIA DE LUCENA ARAUJO</t>
  </si>
  <si>
    <t>SC15594</t>
  </si>
  <si>
    <t>GABRIELA CASAGRANDE DAGOSTIM</t>
  </si>
  <si>
    <t>SC15657</t>
  </si>
  <si>
    <t>MICHEL LINNE</t>
  </si>
  <si>
    <t>SC15686</t>
  </si>
  <si>
    <t>ANDRE NESI</t>
  </si>
  <si>
    <t>SC15764</t>
  </si>
  <si>
    <t>EDUARDO SIAIM BOHME</t>
  </si>
  <si>
    <t>SC15823</t>
  </si>
  <si>
    <t>MELINA MORE BERTOTTI</t>
  </si>
  <si>
    <t>SC15866</t>
  </si>
  <si>
    <t>RODRIGO CESAR SCHIOCCHET DA COSTA</t>
  </si>
  <si>
    <t>SC15890</t>
  </si>
  <si>
    <t>JOAO HENRIQUE ARAUJO</t>
  </si>
  <si>
    <t>SC15966</t>
  </si>
  <si>
    <t>FERNANDO VIEIRA DA ROCHA</t>
  </si>
  <si>
    <t>SC16057</t>
  </si>
  <si>
    <t>MARCEL IANSEN PANSARD</t>
  </si>
  <si>
    <t>SC16130</t>
  </si>
  <si>
    <t>JOAO RICARDO DA ROCHA BOHRZ</t>
  </si>
  <si>
    <t>SC16219</t>
  </si>
  <si>
    <t>AFONSO AUGUSTO BRAGA DE SOUZA BRITO</t>
  </si>
  <si>
    <t>SC16322</t>
  </si>
  <si>
    <t>GUILHERME SIMONE MENDONCA</t>
  </si>
  <si>
    <t>SC16397</t>
  </si>
  <si>
    <t>RENATA DA SILVA ALMEIDA SANTOS</t>
  </si>
  <si>
    <t>SC16454</t>
  </si>
  <si>
    <t>CAROLINE LIANA MENSCHHEIN MEDEIROS</t>
  </si>
  <si>
    <t>SC16525</t>
  </si>
  <si>
    <t>SC16580</t>
  </si>
  <si>
    <t>TERESA CRISTINA GHELLER SCHAIDHAUER</t>
  </si>
  <si>
    <t>SC16603</t>
  </si>
  <si>
    <t>GABRIEL HAHN MONTEIRO LUFCHITZ</t>
  </si>
  <si>
    <t>SC16781</t>
  </si>
  <si>
    <t>ALINE VIEIRA SCARLATELLI LIMA BARDINI</t>
  </si>
  <si>
    <t>SC17013</t>
  </si>
  <si>
    <t>SABRINA FAVARIN MARTINS MARCELINO</t>
  </si>
  <si>
    <t>SC17152</t>
  </si>
  <si>
    <t>MARIO CESAR PEREIRA DA SILVA</t>
  </si>
  <si>
    <t>SC1716</t>
  </si>
  <si>
    <t>KLIGIEL VATUTIM BETEZEK DA ROSA</t>
  </si>
  <si>
    <t>SC17308</t>
  </si>
  <si>
    <t>SONIA TESSMANN</t>
  </si>
  <si>
    <t>SC17311</t>
  </si>
  <si>
    <t>MARCELO ZALLI</t>
  </si>
  <si>
    <t>SC17333</t>
  </si>
  <si>
    <t>FRANCIEL LINNE</t>
  </si>
  <si>
    <t>SC17431</t>
  </si>
  <si>
    <t>RAFAEL VIEIRA DE OLIVEIRA</t>
  </si>
  <si>
    <t>SC17446</t>
  </si>
  <si>
    <t>FERNANDO BIHARI</t>
  </si>
  <si>
    <t>SC17563</t>
  </si>
  <si>
    <t>LAUREN CRISTINA DE MATOS PROVIN</t>
  </si>
  <si>
    <t>SC17641</t>
  </si>
  <si>
    <t>INES GULLICH</t>
  </si>
  <si>
    <t>SC17674</t>
  </si>
  <si>
    <t>ANDRE LUIZ BORTOLUZZI</t>
  </si>
  <si>
    <t>SC17841</t>
  </si>
  <si>
    <t>DANIELE TONDOLO MARTINS</t>
  </si>
  <si>
    <t>SC17941</t>
  </si>
  <si>
    <t>MARTINS BACK NETTO</t>
  </si>
  <si>
    <t>SC17994</t>
  </si>
  <si>
    <t>WLADIMIR KUMMER DE PAULA</t>
  </si>
  <si>
    <t>SC18221</t>
  </si>
  <si>
    <t>FELIPE IBIAPINA DOS REIS</t>
  </si>
  <si>
    <t>SC18223</t>
  </si>
  <si>
    <t>TAMIRIS DAL BO MARTINELLO</t>
  </si>
  <si>
    <t>SC18396</t>
  </si>
  <si>
    <t>RODRIGO HARGER</t>
  </si>
  <si>
    <t>SC18690</t>
  </si>
  <si>
    <t>VICTOR CUBAS SCHULZ</t>
  </si>
  <si>
    <t>SC18692</t>
  </si>
  <si>
    <t>BRUNO CORREA ELAMIDE</t>
  </si>
  <si>
    <t>SC19027</t>
  </si>
  <si>
    <t>MARIO HENRIQUE PINHEIRO COELHO</t>
  </si>
  <si>
    <t>SC19196</t>
  </si>
  <si>
    <t>RODRIGO DE ASSUMCAO</t>
  </si>
  <si>
    <t>SC19222</t>
  </si>
  <si>
    <t>LISIANE TAIARA GANASSIN</t>
  </si>
  <si>
    <t>SC19308</t>
  </si>
  <si>
    <t>ANDREA BAUMGARTEN REZENDE</t>
  </si>
  <si>
    <t>SC19466</t>
  </si>
  <si>
    <t>RODRIGO DEBONA</t>
  </si>
  <si>
    <t>SC19522</t>
  </si>
  <si>
    <t>GUSTAVO CHEROBIN</t>
  </si>
  <si>
    <t>SC19533</t>
  </si>
  <si>
    <t>CAROLINE DE MENEZES KREBS</t>
  </si>
  <si>
    <t>SC19556</t>
  </si>
  <si>
    <t>PEDRO ANTONIO MARCELINO</t>
  </si>
  <si>
    <t>SC19577</t>
  </si>
  <si>
    <t>LUCAS FACHIN</t>
  </si>
  <si>
    <t>SC19876</t>
  </si>
  <si>
    <t>SC19935</t>
  </si>
  <si>
    <t>NAYARA DOS SANTOS REIMER</t>
  </si>
  <si>
    <t>SC20012</t>
  </si>
  <si>
    <t>GABRIEL MARTINS RODRIGUES</t>
  </si>
  <si>
    <t>SC20022</t>
  </si>
  <si>
    <t>ANA PAULA SENOS DE OLIVEIRA MENDES</t>
  </si>
  <si>
    <t>SC20053</t>
  </si>
  <si>
    <t>LIRIANE GOMES VELHO</t>
  </si>
  <si>
    <t>SC20084</t>
  </si>
  <si>
    <t>RENATA MARINA GOMES BARBOSA</t>
  </si>
  <si>
    <t>SC20230</t>
  </si>
  <si>
    <t>ERICO BREA WINCKLER</t>
  </si>
  <si>
    <t>SC20266</t>
  </si>
  <si>
    <t>MAURICIO CUSTODIO FABIANI</t>
  </si>
  <si>
    <t>SC20388</t>
  </si>
  <si>
    <t>RENATO MOCELINI</t>
  </si>
  <si>
    <t>SC20505</t>
  </si>
  <si>
    <t>EDUARDO KNOP</t>
  </si>
  <si>
    <t>SC20532</t>
  </si>
  <si>
    <t>JENIFFER FERREIRA BARBOSA MOHR</t>
  </si>
  <si>
    <t>SC20600</t>
  </si>
  <si>
    <t>LUAN LUCENA</t>
  </si>
  <si>
    <t>SC20615</t>
  </si>
  <si>
    <t>CAROLINA BOROWSKY</t>
  </si>
  <si>
    <t>SC20622</t>
  </si>
  <si>
    <t>GUSTAVO DE LIMA PETRY</t>
  </si>
  <si>
    <t>SC20655</t>
  </si>
  <si>
    <t>ISMAEL FARIAS VAZ</t>
  </si>
  <si>
    <t>SC20704</t>
  </si>
  <si>
    <t>CAMILE FUNGHETTO FUZINATTO</t>
  </si>
  <si>
    <t>SC20709</t>
  </si>
  <si>
    <t>RICARDO BARALDO DELBELLO</t>
  </si>
  <si>
    <t>SC21450</t>
  </si>
  <si>
    <t>LORENA RAULIK CYRINO</t>
  </si>
  <si>
    <t>SC21515</t>
  </si>
  <si>
    <t>ERIKA DOS SANTOS VIEIRA</t>
  </si>
  <si>
    <t>SC21656</t>
  </si>
  <si>
    <t>PAULO COELHO GUIMARAES JUNIOR</t>
  </si>
  <si>
    <t>SC21698</t>
  </si>
  <si>
    <t>ADRIANA DE SOUZA KUCHENBECKER</t>
  </si>
  <si>
    <t>SC21757</t>
  </si>
  <si>
    <t>ROMULO HERKENHOFF ALVES FILHO</t>
  </si>
  <si>
    <t>SC21806</t>
  </si>
  <si>
    <t>BRUNELLA FLORES PUPO</t>
  </si>
  <si>
    <t>SC21988</t>
  </si>
  <si>
    <t>SC22199</t>
  </si>
  <si>
    <t>FERNANDO TOPANOTTI TARABAY</t>
  </si>
  <si>
    <t>SC22270</t>
  </si>
  <si>
    <t>FERNANDA CASTRO DANTAS</t>
  </si>
  <si>
    <t>SC23117</t>
  </si>
  <si>
    <t>BRUNA DE FRANCESCHI FIAMONCINI</t>
  </si>
  <si>
    <t>SC23146</t>
  </si>
  <si>
    <t>LAIRA APARECIDA DE MELLO METZEN ZIMMER</t>
  </si>
  <si>
    <t>SC23556</t>
  </si>
  <si>
    <t>ROSA MARIA MAZZUCO</t>
  </si>
  <si>
    <t>SC2356</t>
  </si>
  <si>
    <t>RAFAEL OPPERMANN</t>
  </si>
  <si>
    <t>SC23614</t>
  </si>
  <si>
    <t>THIAGO CANDIDO TEIXEIRA</t>
  </si>
  <si>
    <t>SC23680</t>
  </si>
  <si>
    <t>WILLIAN CASSURIAGA AYMONE</t>
  </si>
  <si>
    <t>SC24336</t>
  </si>
  <si>
    <t>JULIA PINTO TRINDADE</t>
  </si>
  <si>
    <t>SC24363</t>
  </si>
  <si>
    <t>RUI ARSEGO</t>
  </si>
  <si>
    <t>SC2462</t>
  </si>
  <si>
    <t>PAULA LUISA BACH</t>
  </si>
  <si>
    <t>SC24811</t>
  </si>
  <si>
    <t>JOSE FRANCISCO DE ASSIS AYMONE NETO</t>
  </si>
  <si>
    <t>SC2494</t>
  </si>
  <si>
    <t>ANDRESSA PELISSARO ZANLUCA AMANCIO</t>
  </si>
  <si>
    <t>SC24970</t>
  </si>
  <si>
    <t>RODRIGO ORTLIEB QUINTO</t>
  </si>
  <si>
    <t>SC25014</t>
  </si>
  <si>
    <t>FELIPE GRUNFELD STARLING JARDIM</t>
  </si>
  <si>
    <t>SC25094</t>
  </si>
  <si>
    <t>FELIPE NERIS NORA</t>
  </si>
  <si>
    <t>SC25097</t>
  </si>
  <si>
    <t>LAURA KOLB DE VARGAS CAVALLI</t>
  </si>
  <si>
    <t>SC25441</t>
  </si>
  <si>
    <t>THAUANA LUIZA DE OLIVEIRA</t>
  </si>
  <si>
    <t>SC25465</t>
  </si>
  <si>
    <t>AKELL MENEZES DIMAS</t>
  </si>
  <si>
    <t>SC25545</t>
  </si>
  <si>
    <t>SERGIO KOLOSZWA</t>
  </si>
  <si>
    <t>SC25609</t>
  </si>
  <si>
    <t>PAULA BENEDETTI DE CAMARGO</t>
  </si>
  <si>
    <t>SC25637</t>
  </si>
  <si>
    <t>KATHLEEN DANIOTTI</t>
  </si>
  <si>
    <t>SC25668</t>
  </si>
  <si>
    <t>ENIO CAETANO SCANDAROLLI</t>
  </si>
  <si>
    <t>SC25743</t>
  </si>
  <si>
    <t>LUCAS YUJI IGARASHI</t>
  </si>
  <si>
    <t>SC25760</t>
  </si>
  <si>
    <t>RODRIGO TEIXEIRA MARCELOS</t>
  </si>
  <si>
    <t>SC25781</t>
  </si>
  <si>
    <t>ERIC AUGUSTO DE OLIVEIRA BOEING</t>
  </si>
  <si>
    <t>SC25918</t>
  </si>
  <si>
    <t>EDUARDO MARTINS LEAL</t>
  </si>
  <si>
    <t>SC25995</t>
  </si>
  <si>
    <t>GUSTAVO CARDOSO DA SILVA</t>
  </si>
  <si>
    <t>SC26520</t>
  </si>
  <si>
    <t>SILVIO BARBOSA DE CASTRO</t>
  </si>
  <si>
    <t>SC2679</t>
  </si>
  <si>
    <t>MARIA AUGUSTA BACK NASCIMENTO</t>
  </si>
  <si>
    <t>SC27002</t>
  </si>
  <si>
    <t>GRASIELA MARCON</t>
  </si>
  <si>
    <t>SC27219</t>
  </si>
  <si>
    <t>CRISTIANE DE CAMARGO E SILVA</t>
  </si>
  <si>
    <t>SC27282</t>
  </si>
  <si>
    <t>SILVIO ALMEIDA DE LIMA</t>
  </si>
  <si>
    <t>SC27418</t>
  </si>
  <si>
    <t>GUIDO EDUARDO MATTOS</t>
  </si>
  <si>
    <t>SC27805</t>
  </si>
  <si>
    <t>NATALIA GANIN PONTES</t>
  </si>
  <si>
    <t>SC27993</t>
  </si>
  <si>
    <t>BIAZE MANGER KNOLL</t>
  </si>
  <si>
    <t>SC2805</t>
  </si>
  <si>
    <t>GIAN CARLOS COMERLATTO</t>
  </si>
  <si>
    <t>SC28593</t>
  </si>
  <si>
    <t>JOICE JANETE MICHALSKI COUTO</t>
  </si>
  <si>
    <t>SC29147</t>
  </si>
  <si>
    <t>JUAN DIEGO SOARES ZAMBON</t>
  </si>
  <si>
    <t>SC29590</t>
  </si>
  <si>
    <t>LEONARDO CORDENONZI PEDROSO DE ALBUQUERQUE</t>
  </si>
  <si>
    <t>SC30210</t>
  </si>
  <si>
    <t>LETÍCIA THAÍS NOGUEIRA</t>
  </si>
  <si>
    <t>SC30245</t>
  </si>
  <si>
    <t>ANA PAULA BRESSAN FILIPPON</t>
  </si>
  <si>
    <t>SC30574</t>
  </si>
  <si>
    <t>BRUNA PEDROZO FESTA</t>
  </si>
  <si>
    <t>SC30877</t>
  </si>
  <si>
    <t>EDSON NEMESIO CORREA DE AMORIM</t>
  </si>
  <si>
    <t>SC3090</t>
  </si>
  <si>
    <t>FABIO DE OLIVEIRA MELO</t>
  </si>
  <si>
    <t>SC31001</t>
  </si>
  <si>
    <t>GABRIEL PORTO SANTOS</t>
  </si>
  <si>
    <t>SC31066</t>
  </si>
  <si>
    <t>EDWIN SCHOSSLAND</t>
  </si>
  <si>
    <t>SC3140</t>
  </si>
  <si>
    <t>LUIZ PAULO DE QUEIROZ</t>
  </si>
  <si>
    <t>SC3155</t>
  </si>
  <si>
    <t>JOAO PAULO FERREIRA CANELA</t>
  </si>
  <si>
    <t>SC31698</t>
  </si>
  <si>
    <t>FERNANDO DE MELLO VIANNA</t>
  </si>
  <si>
    <t>SC3221</t>
  </si>
  <si>
    <t>GABRIELA DOS SANTOS MARQUES</t>
  </si>
  <si>
    <t>SC32294</t>
  </si>
  <si>
    <t>CARLA BARBOSA MARCHESINI</t>
  </si>
  <si>
    <t>SC3234</t>
  </si>
  <si>
    <t>MARCO ANTONIO CURI AL CICI</t>
  </si>
  <si>
    <t>SC3255</t>
  </si>
  <si>
    <t>MONIQUE TAVARES MAIA</t>
  </si>
  <si>
    <t>SC32792</t>
  </si>
  <si>
    <t>ISRAEL SILVESTRE DE OLIVEIRA MENDONCA</t>
  </si>
  <si>
    <t>SC32898</t>
  </si>
  <si>
    <t>PAOLA VENERE</t>
  </si>
  <si>
    <t>SC32965</t>
  </si>
  <si>
    <t>JORGE HUMBERTO BARBATO FILHO</t>
  </si>
  <si>
    <t>SC3306</t>
  </si>
  <si>
    <t>POLLYANA LOBO SEVERO</t>
  </si>
  <si>
    <t>SC33453</t>
  </si>
  <si>
    <t>ARGEMIRO DE ALMEIDA SILVA FILHO</t>
  </si>
  <si>
    <t>SC33748</t>
  </si>
  <si>
    <t>SC35326</t>
  </si>
  <si>
    <t>PAULO MATTOSINHO FILHO</t>
  </si>
  <si>
    <t>SC3631</t>
  </si>
  <si>
    <t>SC36361</t>
  </si>
  <si>
    <t>LUIZ ARTHUR RANGEL CYRINO</t>
  </si>
  <si>
    <t>SC3657</t>
  </si>
  <si>
    <t>RICARDO DE SIMAS</t>
  </si>
  <si>
    <t>SC3667</t>
  </si>
  <si>
    <t>CARLOS ALBERTO DE CARVALHO</t>
  </si>
  <si>
    <t>SC3700</t>
  </si>
  <si>
    <t>FLAVIO SANDRIN</t>
  </si>
  <si>
    <t>SC3786</t>
  </si>
  <si>
    <t>NELSON HUMBERTO WANKA</t>
  </si>
  <si>
    <t>SC3811</t>
  </si>
  <si>
    <t>CARLOS ALBERTO HASSTENTEUFEL DOS SANTOS</t>
  </si>
  <si>
    <t>SC4025</t>
  </si>
  <si>
    <t>MARCOS DE NORONHA RIBEIRO</t>
  </si>
  <si>
    <t>SC4155</t>
  </si>
  <si>
    <t>JOAQUIM REICHMANN NETO</t>
  </si>
  <si>
    <t>SC4312</t>
  </si>
  <si>
    <t>GLADYS LENTZ MARTINS</t>
  </si>
  <si>
    <t>SC4368</t>
  </si>
  <si>
    <t>ERCY JOSE SOAR FILHO</t>
  </si>
  <si>
    <t>SC4511</t>
  </si>
  <si>
    <t>HENRIQUE BORGES TANCREDI</t>
  </si>
  <si>
    <t>SC4689</t>
  </si>
  <si>
    <t>GILVANE MATILDE HOENICKE</t>
  </si>
  <si>
    <t>SC4853</t>
  </si>
  <si>
    <t>CLAUDIO HENRIQUE DO AMARAL</t>
  </si>
  <si>
    <t>SC5053</t>
  </si>
  <si>
    <t>JULIO CESAR GARGIONI</t>
  </si>
  <si>
    <t>SC5071</t>
  </si>
  <si>
    <t>IVANIO ALVES PEREIRA</t>
  </si>
  <si>
    <t>SC5081</t>
  </si>
  <si>
    <t>EDUARDO CESAR GUAGLIARDI</t>
  </si>
  <si>
    <t>SC5131</t>
  </si>
  <si>
    <t>LEANDRO PRATES DE LIMA</t>
  </si>
  <si>
    <t>SC5133</t>
  </si>
  <si>
    <t>LEO RICARDO HONNICKE</t>
  </si>
  <si>
    <t>SC5168</t>
  </si>
  <si>
    <t>SERGIO LUIZ MONTEIRO DA SILVA</t>
  </si>
  <si>
    <t>SC5259</t>
  </si>
  <si>
    <t>JOAO NATEL POLLONIO MACHADO</t>
  </si>
  <si>
    <t>SC5474</t>
  </si>
  <si>
    <t>GIL VICENTE MACHADO DE FARIA</t>
  </si>
  <si>
    <t>SC5497</t>
  </si>
  <si>
    <t>YLMAR CORREA NETO</t>
  </si>
  <si>
    <t>SC5603</t>
  </si>
  <si>
    <t>ARNO DAVI ANDERMANN</t>
  </si>
  <si>
    <t>SC5629</t>
  </si>
  <si>
    <t>JOSE ALFEU DUTRA ZIMMERMANN</t>
  </si>
  <si>
    <t>SC5738</t>
  </si>
  <si>
    <t>LUIZ PAULO DE SOUZA</t>
  </si>
  <si>
    <t>SC5963</t>
  </si>
  <si>
    <t>JOSE AUGUSTO DOS SANTOS</t>
  </si>
  <si>
    <t>SC5974</t>
  </si>
  <si>
    <t>MARCIO PAPALEO DE SOUZA</t>
  </si>
  <si>
    <t>SC5996</t>
  </si>
  <si>
    <t>HENRIQUE VELLOSO SALA</t>
  </si>
  <si>
    <t>SC6067</t>
  </si>
  <si>
    <t>ROGERIO GUEDES VIOTTI</t>
  </si>
  <si>
    <t>SC6279</t>
  </si>
  <si>
    <t>EGON FRANTZ</t>
  </si>
  <si>
    <t>SC6346</t>
  </si>
  <si>
    <t>LUIZ EDUARDO FARIA COURA</t>
  </si>
  <si>
    <t>SC6375</t>
  </si>
  <si>
    <t>FLAVIO BILIBIO GONCALVES</t>
  </si>
  <si>
    <t>SC6504</t>
  </si>
  <si>
    <t>SCHIRLEY DO ROCIO SOLIERI DE MELLO CONSOLI</t>
  </si>
  <si>
    <t>SC6516</t>
  </si>
  <si>
    <t>ATAIDE CARLOS RIBEIRO DO NASCIMENTO</t>
  </si>
  <si>
    <t>SC6689</t>
  </si>
  <si>
    <t>FERNANDA DE AZEVEDO SCHENK</t>
  </si>
  <si>
    <t>SC6695</t>
  </si>
  <si>
    <t>ANDRE RODOLFO GARGIONI</t>
  </si>
  <si>
    <t>SC6744</t>
  </si>
  <si>
    <t>CLEDIA ROSANI BRAGA SILVEIRA</t>
  </si>
  <si>
    <t>SC6930</t>
  </si>
  <si>
    <t>LAWRENCE DE LUCA DIAS</t>
  </si>
  <si>
    <t>SC7010</t>
  </si>
  <si>
    <t>ELIANE MARIA POLETTO</t>
  </si>
  <si>
    <t>SC7090</t>
  </si>
  <si>
    <t>JULIANO BRUSTOLIN</t>
  </si>
  <si>
    <t>SC7116</t>
  </si>
  <si>
    <t>FERNANDO CARLOS BUFFON</t>
  </si>
  <si>
    <t>SC7132</t>
  </si>
  <si>
    <t>ROBERTO ESMERALDINO</t>
  </si>
  <si>
    <t>SC7171</t>
  </si>
  <si>
    <t>NEY BIANCHINI</t>
  </si>
  <si>
    <t>SC7404</t>
  </si>
  <si>
    <t>DANIELA MONTEIRO DE CASTRO PORTO PAMPLONA</t>
  </si>
  <si>
    <t>SC7700</t>
  </si>
  <si>
    <t>ERALDO BELARMINO JUNIOR</t>
  </si>
  <si>
    <t>SC7837</t>
  </si>
  <si>
    <t>JACQUES ZORZETTO</t>
  </si>
  <si>
    <t>SC7920</t>
  </si>
  <si>
    <t>MARCOS JULIANO DE ABREU</t>
  </si>
  <si>
    <t>SC8070</t>
  </si>
  <si>
    <t>ALEXANDRE THOMAZ ARAUJO</t>
  </si>
  <si>
    <t>SC8090</t>
  </si>
  <si>
    <t>JOBAIR SCHAFASCHEK</t>
  </si>
  <si>
    <t>SC8132</t>
  </si>
  <si>
    <t>JOAO ELIAS DE MOURA JUNIOR</t>
  </si>
  <si>
    <t>SC8157</t>
  </si>
  <si>
    <t>ANDREI KOERBEL</t>
  </si>
  <si>
    <t>SC8199</t>
  </si>
  <si>
    <t>DENISE LEAL</t>
  </si>
  <si>
    <t>SC8234</t>
  </si>
  <si>
    <t>LEANDRO JOSE HAAS</t>
  </si>
  <si>
    <t>SC8312</t>
  </si>
  <si>
    <t>GISELE BORGES DE MEDEIROS</t>
  </si>
  <si>
    <t>SC8552</t>
  </si>
  <si>
    <t>ANA PAULA TRENTIN</t>
  </si>
  <si>
    <t>SC8595</t>
  </si>
  <si>
    <t>MATIO MARCEL JUCAS</t>
  </si>
  <si>
    <t>SC8596</t>
  </si>
  <si>
    <t>AUNEY DE OLIVEIRA COUTO</t>
  </si>
  <si>
    <t>SC8736</t>
  </si>
  <si>
    <t>LICINIO ARGEU ALCANTARA</t>
  </si>
  <si>
    <t>SC8806</t>
  </si>
  <si>
    <t>LUIS CARLOS FARRET JUNIOR</t>
  </si>
  <si>
    <t>SC8817</t>
  </si>
  <si>
    <t>JOAO CARLOS DE MELLO SARAIVA</t>
  </si>
  <si>
    <t>SC8965</t>
  </si>
  <si>
    <t>ELICIANE SILVA GUTIERRE</t>
  </si>
  <si>
    <t>SC9068</t>
  </si>
  <si>
    <t>FERNANDO KINDERMANN DE OLIVEIRA</t>
  </si>
  <si>
    <t>SC9213</t>
  </si>
  <si>
    <t>TATIANA RIGOTTI</t>
  </si>
  <si>
    <t>SC9230</t>
  </si>
  <si>
    <t>JARI LIMA JUNIOR</t>
  </si>
  <si>
    <t>SC9414</t>
  </si>
  <si>
    <t>DIOGO RATH FINGERL BARBOSA</t>
  </si>
  <si>
    <t>SC9510</t>
  </si>
  <si>
    <t>GABRIELA CAMPOS DIDONE DANTAS</t>
  </si>
  <si>
    <t>SC9524</t>
  </si>
  <si>
    <t>ZAFFER MAITO</t>
  </si>
  <si>
    <t>SC9525</t>
  </si>
  <si>
    <t>RENATO RODRIGUES MARASCO</t>
  </si>
  <si>
    <t>SC9774</t>
  </si>
  <si>
    <t>CRISTIANO WAIHRICH LEAL</t>
  </si>
  <si>
    <t>SC9818</t>
  </si>
  <si>
    <t>MELISSA PEIXOTO CONTI</t>
  </si>
  <si>
    <t>SC9954</t>
  </si>
  <si>
    <t>ANDRE FERREIRA NETO</t>
  </si>
  <si>
    <t>SE1043</t>
  </si>
  <si>
    <t>AUGUSTO CESAR LYRA MACHADO</t>
  </si>
  <si>
    <t>SE1235</t>
  </si>
  <si>
    <t>HESMONEY RAMOS DE SANTA ROSA</t>
  </si>
  <si>
    <t>SE1298</t>
  </si>
  <si>
    <t>DEBORA PRADO DE SOUZA SANTOS</t>
  </si>
  <si>
    <t>SE1324</t>
  </si>
  <si>
    <t>ANTONIO FERNANDO MACHADO AGUIAR</t>
  </si>
  <si>
    <t>SE1576</t>
  </si>
  <si>
    <t>ANTÔNIO FERNANDO MACHADO AGUIAR</t>
  </si>
  <si>
    <t>WELLINGTON NUNES DE CARVALHO</t>
  </si>
  <si>
    <t>SE1666</t>
  </si>
  <si>
    <t>JOSE FABIO SANTOS LEOPOLDINO</t>
  </si>
  <si>
    <t>SE1722</t>
  </si>
  <si>
    <t>SHEILA ELIZABETH CARVALHO DE OLIVEIRA BASTOS</t>
  </si>
  <si>
    <t>SE1925</t>
  </si>
  <si>
    <t>MARIA DO CARMO ARAUJO REIS OLIVEIRA</t>
  </si>
  <si>
    <t>SE1979</t>
  </si>
  <si>
    <t>MONICA SUELY GAMA BISPO AMARAL</t>
  </si>
  <si>
    <t>SE2225</t>
  </si>
  <si>
    <t>ALAN CHESTER FEITOSA DE JESUS</t>
  </si>
  <si>
    <t>SE2365</t>
  </si>
  <si>
    <t>JULIANA SILVA SANTANA PEREIRA</t>
  </si>
  <si>
    <t>SE2494</t>
  </si>
  <si>
    <t>ANA RAQUEL SANTIAGO DE LIMA</t>
  </si>
  <si>
    <t>SE2503</t>
  </si>
  <si>
    <t>THAIS MACEDO PORTO</t>
  </si>
  <si>
    <t>SE2586</t>
  </si>
  <si>
    <t>KLEBER DE ARAUJO CARMO</t>
  </si>
  <si>
    <t>SE2752</t>
  </si>
  <si>
    <t>RUBENS ARAÚJO DE CARVALHO</t>
  </si>
  <si>
    <t>SE2832</t>
  </si>
  <si>
    <t>SERGIO LUIZ DE OLIVEIRA SANTOS</t>
  </si>
  <si>
    <t>SE2836</t>
  </si>
  <si>
    <t>CRISTIANNE GOIS RIBEIRO PORTO</t>
  </si>
  <si>
    <t>SE2842</t>
  </si>
  <si>
    <t>DENISON SANTOS SILVA</t>
  </si>
  <si>
    <t>SE2907</t>
  </si>
  <si>
    <t>TATIANA AIELLO RIBEIRO AMADO</t>
  </si>
  <si>
    <t>SE2920</t>
  </si>
  <si>
    <t>BRENO BARBOZA MARTINS OLIVEIRA</t>
  </si>
  <si>
    <t>SE2993</t>
  </si>
  <si>
    <t>MARCEL VINICIUS DE AGUIAR MENEZES</t>
  </si>
  <si>
    <t>SE2996</t>
  </si>
  <si>
    <t>CLEOMENES FIGUEIREDO ARAUJO</t>
  </si>
  <si>
    <t>SE2998</t>
  </si>
  <si>
    <t>CLEÔMENES FIGUEIREDO ARAÚJO</t>
  </si>
  <si>
    <t>CLARISSA BASTOS FROTA FIGUEIREDO</t>
  </si>
  <si>
    <t>SE2999</t>
  </si>
  <si>
    <t>ERIC ALLAN NUNES CARVALHO</t>
  </si>
  <si>
    <t>SE3337</t>
  </si>
  <si>
    <t>ANA CAROLINA AQUINO ROSA</t>
  </si>
  <si>
    <t>SE3345</t>
  </si>
  <si>
    <t>JOSE LUCIO DE OLIVEIRA DANTAS</t>
  </si>
  <si>
    <t>SE361</t>
  </si>
  <si>
    <t>CAIO LOPES PINHEIRO DE PAULA</t>
  </si>
  <si>
    <t>SE3694</t>
  </si>
  <si>
    <t>EDLER BRUNO TAVARES TELES</t>
  </si>
  <si>
    <t>SE3842</t>
  </si>
  <si>
    <t>PAULA CONCEICAO SILVA SANTOS</t>
  </si>
  <si>
    <t>SE3935</t>
  </si>
  <si>
    <t>ALEJANDRA DEBBO</t>
  </si>
  <si>
    <t>SE3980</t>
  </si>
  <si>
    <t>DIEGO JAVIER GAMA ABUAWAD</t>
  </si>
  <si>
    <t>SE4001</t>
  </si>
  <si>
    <t>LIS CAMPOS FERREIRA</t>
  </si>
  <si>
    <t>SE4050</t>
  </si>
  <si>
    <t>HUGO LEONARDO DA CRUZ SANTOS</t>
  </si>
  <si>
    <t>SE4100</t>
  </si>
  <si>
    <t>ANA GABRIELA PASSOS DO PRADO</t>
  </si>
  <si>
    <t>SE4104</t>
  </si>
  <si>
    <t>IZA MELO DANTAS</t>
  </si>
  <si>
    <t>SE4127</t>
  </si>
  <si>
    <t>MONIQUE LIMA SILVA</t>
  </si>
  <si>
    <t>SE4274</t>
  </si>
  <si>
    <t>FILIPE SILVEIRA DOS ANJOS</t>
  </si>
  <si>
    <t>SE4333</t>
  </si>
  <si>
    <t>HELTON BENEVIDES SANTANA DE OLIVEIRA</t>
  </si>
  <si>
    <t>SE4574</t>
  </si>
  <si>
    <t>TIAGO DE PAIVA CAVALCANTE</t>
  </si>
  <si>
    <t>SE4630</t>
  </si>
  <si>
    <t>ANTONIO JUVINIANO SANTANA DE ARAGAO</t>
  </si>
  <si>
    <t>SE4729</t>
  </si>
  <si>
    <t>ANA THAISA DA SILVA LEAL</t>
  </si>
  <si>
    <t>SE4821</t>
  </si>
  <si>
    <t>LEVI GAMA BISPO SOUZA</t>
  </si>
  <si>
    <t>SE4829</t>
  </si>
  <si>
    <t>TÁSSIA MAYARA CARDOSO RODRIGUES ROLLEMBERG</t>
  </si>
  <si>
    <t>SE5072</t>
  </si>
  <si>
    <t>GABRIELA NABUCO MELO FRANCO</t>
  </si>
  <si>
    <t>SE5207</t>
  </si>
  <si>
    <t>AUGUSTO CÉSAR SANTIAGO ARAÚJO JUNIOR</t>
  </si>
  <si>
    <t>SE5224</t>
  </si>
  <si>
    <t>RAIMUNDO SOTERO DE MENEZES FILHO</t>
  </si>
  <si>
    <t>SE530</t>
  </si>
  <si>
    <t>RODRIGO SANTOS DE ARAUJO</t>
  </si>
  <si>
    <t>SE5338</t>
  </si>
  <si>
    <t>JOELMA VIEIRA SANTOS</t>
  </si>
  <si>
    <t>SE5389</t>
  </si>
  <si>
    <t>ANDRE FILIPE DOS SANTOS LEITE</t>
  </si>
  <si>
    <t>SE5391</t>
  </si>
  <si>
    <t>ADRIANA DANTAS LOPES</t>
  </si>
  <si>
    <t>SE5468</t>
  </si>
  <si>
    <t>CAMILA PATTAS MIRANDA PEDREIRA</t>
  </si>
  <si>
    <t>SE5554</t>
  </si>
  <si>
    <t>MARIANA BRAYNER DE FREITAS GUEIROS</t>
  </si>
  <si>
    <t>SE5601</t>
  </si>
  <si>
    <t>CLARICE SILVA DE ABREU CUNHA</t>
  </si>
  <si>
    <t>SE5783</t>
  </si>
  <si>
    <t>LUAN FERNANDES GONCALVES DE OLIVEIRA</t>
  </si>
  <si>
    <t>SE6084</t>
  </si>
  <si>
    <t>RAFAEL SILVA SANTOS</t>
  </si>
  <si>
    <t>SE6202</t>
  </si>
  <si>
    <t>LUIS FELIPE DE SOUZA SALES</t>
  </si>
  <si>
    <t>SE6501</t>
  </si>
  <si>
    <t>MARCELL BARBOSA MELO</t>
  </si>
  <si>
    <t>SE8093</t>
  </si>
  <si>
    <t>JOAO LUIS CABRAL JUNIOR</t>
  </si>
  <si>
    <t>SP100007</t>
  </si>
  <si>
    <t>ANDREA DELLA FAVERA</t>
  </si>
  <si>
    <t>SP100167</t>
  </si>
  <si>
    <t>ADRIANO GELMINI</t>
  </si>
  <si>
    <t>SP100219</t>
  </si>
  <si>
    <t>ERWIN ROLANDO EDGAR NUNEZ JIMENEZ</t>
  </si>
  <si>
    <t>SP100222</t>
  </si>
  <si>
    <t>JOISE HELENA DE SOUZA LIMA</t>
  </si>
  <si>
    <t>SP100250</t>
  </si>
  <si>
    <t>JOSE DA ROCHA CARVALHEIRO</t>
  </si>
  <si>
    <t>SP10028</t>
  </si>
  <si>
    <t>ANAMADA BARROS CARVALHO</t>
  </si>
  <si>
    <t>SP100331</t>
  </si>
  <si>
    <t>CRISTIANA MARCAL AGOSTINHO</t>
  </si>
  <si>
    <t>SP100362</t>
  </si>
  <si>
    <t>ERICA LUCIANA BERNARDES CAMARGO</t>
  </si>
  <si>
    <t>SP100372</t>
  </si>
  <si>
    <t>GUILHERME JUNQUEIRA</t>
  </si>
  <si>
    <t>SP100376</t>
  </si>
  <si>
    <t>RICARDO CEZAR TORRESAN</t>
  </si>
  <si>
    <t>SP100415</t>
  </si>
  <si>
    <t>TARSO ADONI</t>
  </si>
  <si>
    <t>SP100427</t>
  </si>
  <si>
    <t>ENRICO GHIZONI</t>
  </si>
  <si>
    <t>SP100459</t>
  </si>
  <si>
    <t>MARCIO LUIZ FIGUEREDO BALTHAZAR</t>
  </si>
  <si>
    <t>SP100481</t>
  </si>
  <si>
    <t>JULIANA CANADA SURJAN</t>
  </si>
  <si>
    <t>SP100564</t>
  </si>
  <si>
    <t>JULIETA GONCALVES SILVA</t>
  </si>
  <si>
    <t>SP100566</t>
  </si>
  <si>
    <t>LETICIA RASIA DE MELLO RODRIGUES</t>
  </si>
  <si>
    <t>SP100628</t>
  </si>
  <si>
    <t>CARLOS GUSTAVO SARDINHA MANSU</t>
  </si>
  <si>
    <t>SP100664</t>
  </si>
  <si>
    <t>HERCILIO PEREIRA DE OLIVEIRA JUNIOR</t>
  </si>
  <si>
    <t>SP100710</t>
  </si>
  <si>
    <t>PRISCILA TERESA PERANOVICH ROCCO</t>
  </si>
  <si>
    <t>SP100765</t>
  </si>
  <si>
    <t>RODRIGO FONSECA MARTINS LEITE</t>
  </si>
  <si>
    <t>SP100774</t>
  </si>
  <si>
    <t>SANDRO GARCIA HILARIO</t>
  </si>
  <si>
    <t>SP100780</t>
  </si>
  <si>
    <t>TIBOR RILHO PERROCO</t>
  </si>
  <si>
    <t>SP100792</t>
  </si>
  <si>
    <t>ALEXANDRE PIERI</t>
  </si>
  <si>
    <t>SP100812</t>
  </si>
  <si>
    <t>GUILHERME HOMSI PIMENTA</t>
  </si>
  <si>
    <t>SP100846</t>
  </si>
  <si>
    <t>LUCIANA NAPPO TEIXEIRA</t>
  </si>
  <si>
    <t>SP100858</t>
  </si>
  <si>
    <t>MARCELO PARDI</t>
  </si>
  <si>
    <t>SP100865</t>
  </si>
  <si>
    <t>THAIS RUANO LAZZARINI PAES</t>
  </si>
  <si>
    <t>SP100900</t>
  </si>
  <si>
    <t>ADRIANA FERRAO RODRIGUES</t>
  </si>
  <si>
    <t>SP100910</t>
  </si>
  <si>
    <t>CELSO VILELLA MATOS</t>
  </si>
  <si>
    <t>SP100928</t>
  </si>
  <si>
    <t>DANIELA LUNARDELLI CAMARGO</t>
  </si>
  <si>
    <t>SP100934</t>
  </si>
  <si>
    <t>JUAREZ HARDING</t>
  </si>
  <si>
    <t>SP100962</t>
  </si>
  <si>
    <t>RAFAELA VELASQUES</t>
  </si>
  <si>
    <t>SP100985</t>
  </si>
  <si>
    <t>DANIELA GARCIA ZOCA</t>
  </si>
  <si>
    <t>SP101035</t>
  </si>
  <si>
    <t>DANIELA VITAL</t>
  </si>
  <si>
    <t>SP101037</t>
  </si>
  <si>
    <t>FABIO ROGERIO BROSSI GARCIA</t>
  </si>
  <si>
    <t>SP101056</t>
  </si>
  <si>
    <t>GERUSA SCANAVEZ RIGO D AMICI</t>
  </si>
  <si>
    <t>SP101074</t>
  </si>
  <si>
    <t>MARCIO JOSE COSTA</t>
  </si>
  <si>
    <t>SP101121</t>
  </si>
  <si>
    <t>MARINA ALESSANDRA D ALMEIDA</t>
  </si>
  <si>
    <t>SP101129</t>
  </si>
  <si>
    <t>PEDRO PAULO MASCARENHAS MAZARO</t>
  </si>
  <si>
    <t>SP101143</t>
  </si>
  <si>
    <t>RIVALDO MARINI FILHO</t>
  </si>
  <si>
    <t>SP101162</t>
  </si>
  <si>
    <t>ALZIRA DE FATIMA SILVA RIBEIRO</t>
  </si>
  <si>
    <t>SP101198</t>
  </si>
  <si>
    <t>CLAUDIANE SALLES DALTIO</t>
  </si>
  <si>
    <t>SP101206</t>
  </si>
  <si>
    <t>LETICIA HYPPOLITO CURY</t>
  </si>
  <si>
    <t>SP101227</t>
  </si>
  <si>
    <t>JOSE CARLOS GONCALVES GOUVEIA</t>
  </si>
  <si>
    <t>SP101273</t>
  </si>
  <si>
    <t>RICARDO ALEXANDRE ZUPIROLLI</t>
  </si>
  <si>
    <t>SP101308</t>
  </si>
  <si>
    <t>ROBSON PRUDENCIO SILVA LIMA</t>
  </si>
  <si>
    <t>SP101309</t>
  </si>
  <si>
    <t>ADRIANO ADOLPHO VENGRUS PREDEUS</t>
  </si>
  <si>
    <t>SP101338</t>
  </si>
  <si>
    <t>ILKA SHIMABUKU FORTES</t>
  </si>
  <si>
    <t>SP101464</t>
  </si>
  <si>
    <t>MARIO GONCALVES LHANO</t>
  </si>
  <si>
    <t>SP101515</t>
  </si>
  <si>
    <t>MATHEUS SHIGUERU TAKEY</t>
  </si>
  <si>
    <t>SP101520</t>
  </si>
  <si>
    <t>PATRICIA CASSIOLATO FURTADO GOMES</t>
  </si>
  <si>
    <t>SP101529</t>
  </si>
  <si>
    <t>ROBERTA CARAMICO PINTO</t>
  </si>
  <si>
    <t>SP101561</t>
  </si>
  <si>
    <t>ATILIO EUGENIO GIANONI NETO</t>
  </si>
  <si>
    <t>SP101652</t>
  </si>
  <si>
    <t>FABIANA CHAMELET NOGUEIRA</t>
  </si>
  <si>
    <t>SP101685</t>
  </si>
  <si>
    <t>SUZANA SAYURI INOUE</t>
  </si>
  <si>
    <t>SP101770</t>
  </si>
  <si>
    <t>ANNA PAOLA VINCI MARTINI CHIARELLI</t>
  </si>
  <si>
    <t>SP101837</t>
  </si>
  <si>
    <t>LUIS ANTONIO QUINTINO DOS SANTOS</t>
  </si>
  <si>
    <t>SP101904</t>
  </si>
  <si>
    <t>SAULO CAMILLO ATIQUE</t>
  </si>
  <si>
    <t>SP101953</t>
  </si>
  <si>
    <t>RUDYNEY EDUARDO UCHOA DE AZEVEDO</t>
  </si>
  <si>
    <t>SP101991</t>
  </si>
  <si>
    <t>CIRO DRESCH MARTINHAGO</t>
  </si>
  <si>
    <t>SP102030</t>
  </si>
  <si>
    <t>CRISTIANE BAZZO DA COSTA</t>
  </si>
  <si>
    <t>SP102034</t>
  </si>
  <si>
    <t>LILSON LONG DE OLIVEIRA</t>
  </si>
  <si>
    <t>SP102124</t>
  </si>
  <si>
    <t>LUCIANO LOPES PASTOR</t>
  </si>
  <si>
    <t>SP102128</t>
  </si>
  <si>
    <t>MARCO AURELIO VOLPI FIGUEIREDO</t>
  </si>
  <si>
    <t>SP102147</t>
  </si>
  <si>
    <t>ALAIN MACHADO DA SILVA DUTRA</t>
  </si>
  <si>
    <t>SP102211</t>
  </si>
  <si>
    <t>PEDRO ANTONIO PIERRO NETO</t>
  </si>
  <si>
    <t>SP102283</t>
  </si>
  <si>
    <t>ANA TERESA FERREIRA PACCOLA</t>
  </si>
  <si>
    <t>SP102303</t>
  </si>
  <si>
    <t>GUILHERME DE FARIA PINHEIRO</t>
  </si>
  <si>
    <t>SP102349</t>
  </si>
  <si>
    <t>LEONARDO MARANHAO AYRES FERREIRA</t>
  </si>
  <si>
    <t>SP102366</t>
  </si>
  <si>
    <t>MARCIO ROBERTO MAZUCATO</t>
  </si>
  <si>
    <t>SP102375</t>
  </si>
  <si>
    <t>MARIANNA NECHAR MARQUES</t>
  </si>
  <si>
    <t>SP102380</t>
  </si>
  <si>
    <t>PEDRO ALEXANDRE FERRONATO</t>
  </si>
  <si>
    <t>SP102394</t>
  </si>
  <si>
    <t>CRISTIANO CARDOSO MOURA</t>
  </si>
  <si>
    <t>SP102444</t>
  </si>
  <si>
    <t>GUSTAVO SAKABE</t>
  </si>
  <si>
    <t>SP103021</t>
  </si>
  <si>
    <t>FABIO ROBERTO SANTOS BERTINI</t>
  </si>
  <si>
    <t>SP103232</t>
  </si>
  <si>
    <t>GLEYSON MORAES RIOS</t>
  </si>
  <si>
    <t>SP103546</t>
  </si>
  <si>
    <t>ELAINE CRISTINA MAITAN ALVES</t>
  </si>
  <si>
    <t>SP103646</t>
  </si>
  <si>
    <t>PABLO DE OLIVEIRA ANTUNES</t>
  </si>
  <si>
    <t>SP103648</t>
  </si>
  <si>
    <t>LEONARDO BEZERRA DOS ANJOS</t>
  </si>
  <si>
    <t>SP103783</t>
  </si>
  <si>
    <t>CLAUDIO ROBERTO RESENDE DE FREITAS</t>
  </si>
  <si>
    <t>SP103963</t>
  </si>
  <si>
    <t>FELIPE CAMELO BIAGI</t>
  </si>
  <si>
    <t>SP103979</t>
  </si>
  <si>
    <t>JOSE VICTOR NONINO</t>
  </si>
  <si>
    <t>SP10401</t>
  </si>
  <si>
    <t>TERESA CRISTINA LOPES ROMIO ROSA</t>
  </si>
  <si>
    <t>SP104047</t>
  </si>
  <si>
    <t>LEONARDO JOSE OLIVEIRA LOURENCO</t>
  </si>
  <si>
    <t>SP104056</t>
  </si>
  <si>
    <t>JOSE ALEXANDRE ADDEO CIPOLLI</t>
  </si>
  <si>
    <t>SP104110</t>
  </si>
  <si>
    <t>FERNANDA BONO FUKUSHIMA</t>
  </si>
  <si>
    <t>SP104195</t>
  </si>
  <si>
    <t>CAIO NEVES PINHEIRO MACHADO</t>
  </si>
  <si>
    <t>SP104279</t>
  </si>
  <si>
    <t>FLAVIA PUPPI</t>
  </si>
  <si>
    <t>SP104325</t>
  </si>
  <si>
    <t>ALESSANDRA RODRIGUES</t>
  </si>
  <si>
    <t>SP104426</t>
  </si>
  <si>
    <t>MARIA EUGENIA SIEMANN</t>
  </si>
  <si>
    <t>SP104476</t>
  </si>
  <si>
    <t>MILTON RIBEIRO</t>
  </si>
  <si>
    <t>SP104496</t>
  </si>
  <si>
    <t>JOSE CARLOS ROLAND</t>
  </si>
  <si>
    <t>SP10456</t>
  </si>
  <si>
    <t>ALEX TADEU FOZ LUCHIARI</t>
  </si>
  <si>
    <t>SP104607</t>
  </si>
  <si>
    <t>LETICIA CRISTINA FERNANDES SILVA</t>
  </si>
  <si>
    <t>SP104616</t>
  </si>
  <si>
    <t>CARLOS RAFAEL RODRIGUES MARCONDES</t>
  </si>
  <si>
    <t>SP104640</t>
  </si>
  <si>
    <t>PAULO FERNANDES FORMIGHIERI</t>
  </si>
  <si>
    <t>SP104738</t>
  </si>
  <si>
    <t>SANYLENE MOTTA YOSHIZUMI</t>
  </si>
  <si>
    <t>SP104755</t>
  </si>
  <si>
    <t>ALEXANDRE GALVEZ IGLESIA</t>
  </si>
  <si>
    <t>SP104777</t>
  </si>
  <si>
    <t>CAROLINA DE MELLO SANTOS</t>
  </si>
  <si>
    <t>SP104807</t>
  </si>
  <si>
    <t>DANIELA FONSECA DE ALMEIDA GOMEZ</t>
  </si>
  <si>
    <t>SP104817</t>
  </si>
  <si>
    <t>FABIO AUGUSTO DOS SANTOS WATANABE</t>
  </si>
  <si>
    <t>SP104832</t>
  </si>
  <si>
    <t>GUILHERME MAHFUZ VALENTIM</t>
  </si>
  <si>
    <t>SP104859</t>
  </si>
  <si>
    <t>LUCAS VAZ DE LIMA MATTOS</t>
  </si>
  <si>
    <t>SP104887</t>
  </si>
  <si>
    <t>LUIZ FERNANDO HAIKEL JUNIOR</t>
  </si>
  <si>
    <t>SP104890</t>
  </si>
  <si>
    <t>MARA DEISE BATISTELA RAMALHO</t>
  </si>
  <si>
    <t>SP104891</t>
  </si>
  <si>
    <t>CAMILA MAGALHAES SILVEIRA</t>
  </si>
  <si>
    <t>SP104984</t>
  </si>
  <si>
    <t>CARLA RENATA GARCIA RODRIGUES DOS SANTOS</t>
  </si>
  <si>
    <t>SP104986</t>
  </si>
  <si>
    <t>DANIEL GUILHERME AGAPITO</t>
  </si>
  <si>
    <t>SP104998</t>
  </si>
  <si>
    <t>FERNANDO JOSE CALDERAN</t>
  </si>
  <si>
    <t>SP105028</t>
  </si>
  <si>
    <t>IDALSON DEIVES DE OLIVEIRA NERI</t>
  </si>
  <si>
    <t>SP105042</t>
  </si>
  <si>
    <t>LUANE RODRIGUES DE PAULA</t>
  </si>
  <si>
    <t>SP105071</t>
  </si>
  <si>
    <t>MOACYR DA GAMA CORREA NETO</t>
  </si>
  <si>
    <t>SP105102</t>
  </si>
  <si>
    <t>PIETRO BORDINI DE SANTIS</t>
  </si>
  <si>
    <t>SP105118</t>
  </si>
  <si>
    <t>LUCIANA EVANGELISTA GOES</t>
  </si>
  <si>
    <t>SP105168</t>
  </si>
  <si>
    <t>ANA PAULA DE OLIVEIRA RAMOS</t>
  </si>
  <si>
    <t>SP105180</t>
  </si>
  <si>
    <t>ANDRE LEITE GONCALVES</t>
  </si>
  <si>
    <t>SP105183</t>
  </si>
  <si>
    <t>CARLA DELIJAICOV</t>
  </si>
  <si>
    <t>SP105192</t>
  </si>
  <si>
    <t>CASSIANO LARA DE SOUZA COELHO</t>
  </si>
  <si>
    <t>SP105198</t>
  </si>
  <si>
    <t>DANIELA COLLACO CASOLARO</t>
  </si>
  <si>
    <t>SP105215</t>
  </si>
  <si>
    <t>FABIO MARTINEZ</t>
  </si>
  <si>
    <t>SP105235</t>
  </si>
  <si>
    <t>LICIA MILENA DE OLIVEIRA</t>
  </si>
  <si>
    <t>SP105294</t>
  </si>
  <si>
    <t>ELBE MOULIN SARDENBERG</t>
  </si>
  <si>
    <t>SP10531</t>
  </si>
  <si>
    <t>MARIANA MASCARENHAS MAZARO</t>
  </si>
  <si>
    <t>SP105324</t>
  </si>
  <si>
    <t>PATRICIA DA SILVA MENESES FREIRE</t>
  </si>
  <si>
    <t>SP105345</t>
  </si>
  <si>
    <t>RICARDO ABEL EVANGELISTA</t>
  </si>
  <si>
    <t>SP105363</t>
  </si>
  <si>
    <t>CARLOS ANTONIO SCARDOVELLI</t>
  </si>
  <si>
    <t>SP105417</t>
  </si>
  <si>
    <t>ANA CAROLINA KASBERGEN</t>
  </si>
  <si>
    <t>SP105443</t>
  </si>
  <si>
    <t>CARINA PATRICIA CAMPOS</t>
  </si>
  <si>
    <t>SP105454</t>
  </si>
  <si>
    <t>CARLOS EDUARDO DALLAGLIO ROCHA</t>
  </si>
  <si>
    <t>SP105456</t>
  </si>
  <si>
    <t>CARLOS GALATRO RODRIGUES</t>
  </si>
  <si>
    <t>SP105458</t>
  </si>
  <si>
    <t>JULIANA DOMENEGHETTI PARIZOTO FELIPPE</t>
  </si>
  <si>
    <t>SP105496</t>
  </si>
  <si>
    <t>OSTERNO ARTUR FRANCISCO ALVES</t>
  </si>
  <si>
    <t>SP105527</t>
  </si>
  <si>
    <t>ROBERTO BALLABEN CARLONI</t>
  </si>
  <si>
    <t>SP105545</t>
  </si>
  <si>
    <t>RODRIGO DE ALMEIDA RAMOS</t>
  </si>
  <si>
    <t>SP105548</t>
  </si>
  <si>
    <t>LUCIA HELENA MILANEZ VASCONCELOS</t>
  </si>
  <si>
    <t>SP105585</t>
  </si>
  <si>
    <t>MARINA MAGOGA RIBEIRO VICENTINI</t>
  </si>
  <si>
    <t>SP105671</t>
  </si>
  <si>
    <t>VALERIA GANDOLFI GERALDO</t>
  </si>
  <si>
    <t>SP105691</t>
  </si>
  <si>
    <t>FRANCISCO MORETTI DUCH</t>
  </si>
  <si>
    <t>SP105713</t>
  </si>
  <si>
    <t>GERARDO MARIA DE ARAUJO FILHO</t>
  </si>
  <si>
    <t>SP105714</t>
  </si>
  <si>
    <t>SAMIRA LUISA DOS APOSTOLOS PEREIRA</t>
  </si>
  <si>
    <t>SP105734</t>
  </si>
  <si>
    <t>EDUARDO DE PAIVA LUCIANO</t>
  </si>
  <si>
    <t>SP105783</t>
  </si>
  <si>
    <t>LEONARDO CESAR TASSINARI</t>
  </si>
  <si>
    <t>SP105828</t>
  </si>
  <si>
    <t>MIGUEL SIQUEIRA CAMPOS JUNIOR</t>
  </si>
  <si>
    <t>SP105855</t>
  </si>
  <si>
    <t>PEDRO FERREIRA DE BARROS NETO</t>
  </si>
  <si>
    <t>SP105866</t>
  </si>
  <si>
    <t>SATHIE KAMIZONO</t>
  </si>
  <si>
    <t>SP105878</t>
  </si>
  <si>
    <t>RODRIGO DO CARMO CARVALHO</t>
  </si>
  <si>
    <t>SP105967</t>
  </si>
  <si>
    <t>ROBERTO NOBREGA CENTOLA</t>
  </si>
  <si>
    <t>SP10600</t>
  </si>
  <si>
    <t>DANIELLE BARBOSA RUIZ DE ABREU</t>
  </si>
  <si>
    <t>SP106028</t>
  </si>
  <si>
    <t>DEBORA DE CASSIA TOMAZ</t>
  </si>
  <si>
    <t>SP106029</t>
  </si>
  <si>
    <t>GUSTAVO CAVINATTO</t>
  </si>
  <si>
    <t>SP106051</t>
  </si>
  <si>
    <t>STELLA CRISTINA VASCONCELLOS MESQUITA</t>
  </si>
  <si>
    <t>SP106154</t>
  </si>
  <si>
    <t>ELIANA DUARTE LOPES</t>
  </si>
  <si>
    <t>SP106194</t>
  </si>
  <si>
    <t>ELTON PEREIRA REZENDE</t>
  </si>
  <si>
    <t>SP106196</t>
  </si>
  <si>
    <t>ROSA MAGALY CAMPELO BORBA DE MORAIS</t>
  </si>
  <si>
    <t>SP106274</t>
  </si>
  <si>
    <t>VAGNER CLEBER CHIAPETTI</t>
  </si>
  <si>
    <t>SP106289</t>
  </si>
  <si>
    <t>ANDRE GUSTAVO CONFORTI BASTOS</t>
  </si>
  <si>
    <t>SP106315</t>
  </si>
  <si>
    <t>DANIELI CASTRO OLIVEIRA DE ANDRADE</t>
  </si>
  <si>
    <t>SP106408</t>
  </si>
  <si>
    <t>GUILHERME HENRIQUE CAMPOS FURTADO</t>
  </si>
  <si>
    <t>SP106426</t>
  </si>
  <si>
    <t>SOCRATES REISDORFER</t>
  </si>
  <si>
    <t>SP106606</t>
  </si>
  <si>
    <t>PATRICIA GUTERRES OLIVEIRA</t>
  </si>
  <si>
    <t>SP106810</t>
  </si>
  <si>
    <t>GALIANO BRAZUNA MOURA</t>
  </si>
  <si>
    <t>SP106848</t>
  </si>
  <si>
    <t>CLAUDIA LUISA DOURADO CARVALHO</t>
  </si>
  <si>
    <t>SP106866</t>
  </si>
  <si>
    <t>ANA CAROLINA PEGORARO MARTINS</t>
  </si>
  <si>
    <t>SP106913</t>
  </si>
  <si>
    <t>GLORIA DEISY GUARDIA PEREZ</t>
  </si>
  <si>
    <t>SP106915</t>
  </si>
  <si>
    <t>MARCELLA PONTES CARRARA</t>
  </si>
  <si>
    <t>SP106978</t>
  </si>
  <si>
    <t>ISOLDA FERREIRA DE ARAUJO</t>
  </si>
  <si>
    <t>SP107017</t>
  </si>
  <si>
    <t>CATALINO LOS REIS GARCIA DOS SANTOS</t>
  </si>
  <si>
    <t>SP107195</t>
  </si>
  <si>
    <t>GUILHERME GUSTAVO RICCIOPPO RODRIGUES</t>
  </si>
  <si>
    <t>SP107200</t>
  </si>
  <si>
    <t>CAROLINA PIRES DE ALMEIDA QUEIROZ</t>
  </si>
  <si>
    <t>SP107547</t>
  </si>
  <si>
    <t>ANDRE GUSTAVO DA SILVA COSTA</t>
  </si>
  <si>
    <t>SP107579</t>
  </si>
  <si>
    <t>EDUARDO MASHIMO</t>
  </si>
  <si>
    <t>SP107687</t>
  </si>
  <si>
    <t>FLAVIA SOARES MACHADO</t>
  </si>
  <si>
    <t>SP107698</t>
  </si>
  <si>
    <t>THAIS IOSHIMOTO</t>
  </si>
  <si>
    <t>SP107754</t>
  </si>
  <si>
    <t>VIVIAN BEATRIZ ORLANDIN COELHO</t>
  </si>
  <si>
    <t>SP107757</t>
  </si>
  <si>
    <t>CARLA SALATI</t>
  </si>
  <si>
    <t>SP107777</t>
  </si>
  <si>
    <t>VIVIAN YURI HIROCE</t>
  </si>
  <si>
    <t>SP107845</t>
  </si>
  <si>
    <t>FERNANDA YOSHIE NISHIMORI</t>
  </si>
  <si>
    <t>SP107876</t>
  </si>
  <si>
    <t>WAGNER MAUAD AVELAR</t>
  </si>
  <si>
    <t>SP107934</t>
  </si>
  <si>
    <t>LUIZ EDUARDO IRINEU DE SOUZA MIGUEL</t>
  </si>
  <si>
    <t>SP107948</t>
  </si>
  <si>
    <t>JOSE EDUARDO SANTANNA PORTO</t>
  </si>
  <si>
    <t>SP108032</t>
  </si>
  <si>
    <t>PAULO HENRIQUE ISMAEL</t>
  </si>
  <si>
    <t>SP108076</t>
  </si>
  <si>
    <t>PRISCILLA TATIANE SILVEIRA DA CUNHA CARACAS</t>
  </si>
  <si>
    <t>SP108079</t>
  </si>
  <si>
    <t>VICTOR MARCAL SAAB</t>
  </si>
  <si>
    <t>SP108113</t>
  </si>
  <si>
    <t>ALEXANDRE ANDRADE LOCH</t>
  </si>
  <si>
    <t>SP108203</t>
  </si>
  <si>
    <t>CAIO VINICIUS DE MEIRA GRAVA SIMIONI</t>
  </si>
  <si>
    <t>SP108219</t>
  </si>
  <si>
    <t>DOUGLAS KENJI NARAZAKI</t>
  </si>
  <si>
    <t>SP108238</t>
  </si>
  <si>
    <t>JEFFERSON CUNHA FOLQUITTO</t>
  </si>
  <si>
    <t>SP108280</t>
  </si>
  <si>
    <t>MILTON INOUE</t>
  </si>
  <si>
    <t>SP108319</t>
  </si>
  <si>
    <t>RICCARDO GOMES GOBBI</t>
  </si>
  <si>
    <t>SP108346</t>
  </si>
  <si>
    <t>TANIA YUMI TAKAKURA</t>
  </si>
  <si>
    <t>SP108361</t>
  </si>
  <si>
    <t>HARETHUSA JUNIA BOTOS DUARTE</t>
  </si>
  <si>
    <t>SP108429</t>
  </si>
  <si>
    <t>RICARDO CUNHA APRILANTE</t>
  </si>
  <si>
    <t>SP108484</t>
  </si>
  <si>
    <t>ANA PAULA PINHEIRO MARTINS</t>
  </si>
  <si>
    <t>SP108514</t>
  </si>
  <si>
    <t>ENDRIGO PIVA PONTELLI</t>
  </si>
  <si>
    <t>SP108537</t>
  </si>
  <si>
    <t>MAURICIO OKAMURA</t>
  </si>
  <si>
    <t>SP108594</t>
  </si>
  <si>
    <t>ROBERTA ZAGO LORENZATO</t>
  </si>
  <si>
    <t>SP108603</t>
  </si>
  <si>
    <t>ANA CAMILA ASTA MACHADO KASSOUF</t>
  </si>
  <si>
    <t>SP108656</t>
  </si>
  <si>
    <t>LIGIA RIBEIRO HORTA DE MACEDO</t>
  </si>
  <si>
    <t>SP108724</t>
  </si>
  <si>
    <t>GIANMARCO GRANDINO</t>
  </si>
  <si>
    <t>SP108791</t>
  </si>
  <si>
    <t>MARILUCI FLAVIA DA SILVA</t>
  </si>
  <si>
    <t>SP108797</t>
  </si>
  <si>
    <t>CRISTIANA ROSCITO ARENELLA DUSI</t>
  </si>
  <si>
    <t>SP108870</t>
  </si>
  <si>
    <t>EDUARDO ANDRE GOULART DE ALCANTARA</t>
  </si>
  <si>
    <t>SP108892</t>
  </si>
  <si>
    <t>EDUARDO ANSELONI</t>
  </si>
  <si>
    <t>SP108894</t>
  </si>
  <si>
    <t>EDUARDO LAVOR SEGURA</t>
  </si>
  <si>
    <t>SP108895</t>
  </si>
  <si>
    <t>ENRICO BARAUNA</t>
  </si>
  <si>
    <t>SP108902</t>
  </si>
  <si>
    <t>FABIO CORTEZ RODRIGUES</t>
  </si>
  <si>
    <t>SP108908</t>
  </si>
  <si>
    <t>FLAVIO MARTINS SHIMOMURA</t>
  </si>
  <si>
    <t>SP108937</t>
  </si>
  <si>
    <t>GUSTAVO GUIMARAES PROTTI</t>
  </si>
  <si>
    <t>SP108950</t>
  </si>
  <si>
    <t>IVO PINFILDI NETO</t>
  </si>
  <si>
    <t>SP108962</t>
  </si>
  <si>
    <t>JOSE LUIZ IUNES FILHO</t>
  </si>
  <si>
    <t>SP108976</t>
  </si>
  <si>
    <t>KAROLINA GOUVEIA CESAR FREITAS</t>
  </si>
  <si>
    <t>SP108992</t>
  </si>
  <si>
    <t>MARIA MONICA PEREIRA</t>
  </si>
  <si>
    <t>SP109041</t>
  </si>
  <si>
    <t>LAURA EIKO UYENO</t>
  </si>
  <si>
    <t>SP109211</t>
  </si>
  <si>
    <t>POLIANNA MARA RODRIGUES DE SOUZA</t>
  </si>
  <si>
    <t>SP109226</t>
  </si>
  <si>
    <t>RENATA YAMAGUTI</t>
  </si>
  <si>
    <t>SP109231</t>
  </si>
  <si>
    <t>WAGNER MALAGO TAVARES</t>
  </si>
  <si>
    <t>SP109251</t>
  </si>
  <si>
    <t>FERNANDO VENTURINI</t>
  </si>
  <si>
    <t>SP109296</t>
  </si>
  <si>
    <t>FREDERICO AUGUSTO MARCONDES FACCHINI</t>
  </si>
  <si>
    <t>SP109298</t>
  </si>
  <si>
    <t>MIGUEL ALONSO GONZALEZ</t>
  </si>
  <si>
    <t>SP109344</t>
  </si>
  <si>
    <t>ANA CAROLINA ODA NEVOEIRO</t>
  </si>
  <si>
    <t>SP109426</t>
  </si>
  <si>
    <t>ANA PAULA CHAVES GUIMARAES CUNHA</t>
  </si>
  <si>
    <t>SP109428</t>
  </si>
  <si>
    <t>BIANCA LOYO PONA SCHIAVETTI DA SILVA</t>
  </si>
  <si>
    <t>SP109436</t>
  </si>
  <si>
    <t>CATHERINE MARX</t>
  </si>
  <si>
    <t>SP109444</t>
  </si>
  <si>
    <t>CHRISTIANO CASTELLO BRANCO GIOMETTI</t>
  </si>
  <si>
    <t>SP109448</t>
  </si>
  <si>
    <t>CLAUDIA GIANNINI MACEDO</t>
  </si>
  <si>
    <t>SP109450</t>
  </si>
  <si>
    <t>AURIMAR RAMOS RESSIO</t>
  </si>
  <si>
    <t>SP10955</t>
  </si>
  <si>
    <t>PAOLA RENATA BRANDAO CANINEU BIZAR</t>
  </si>
  <si>
    <t>SP109550</t>
  </si>
  <si>
    <t>JOSE EDUARDO VERGUEIRO NEVES JUNIOR</t>
  </si>
  <si>
    <t>SP109655</t>
  </si>
  <si>
    <t>ANDRÉ CARVALHO FELÍCIO</t>
  </si>
  <si>
    <t>SP109665</t>
  </si>
  <si>
    <t>ANDRE CARVALHO FELICIO</t>
  </si>
  <si>
    <t>RENATA TOLEDO DE ABREU</t>
  </si>
  <si>
    <t>SP109767</t>
  </si>
  <si>
    <t>ROGERIO FERNANDO DE ARAUJO</t>
  </si>
  <si>
    <t>SP109777</t>
  </si>
  <si>
    <t>VIVIANNE PELLEGRINO ROSA</t>
  </si>
  <si>
    <t>SP109799</t>
  </si>
  <si>
    <t>DANIELA FONTES BEZERRA</t>
  </si>
  <si>
    <t>SP109823</t>
  </si>
  <si>
    <t>CID XAVIER REGO</t>
  </si>
  <si>
    <t>SP110032</t>
  </si>
  <si>
    <t>LEANDRO PARMIGIANI</t>
  </si>
  <si>
    <t>SP110071</t>
  </si>
  <si>
    <t>RUY YOSHIAKI OKAJI</t>
  </si>
  <si>
    <t>SP110110</t>
  </si>
  <si>
    <t>CARLOS AUGUSTO DOS SANTOS BORGES</t>
  </si>
  <si>
    <t>SP110149</t>
  </si>
  <si>
    <t>CAROLINA BARBOSA TRINDADE</t>
  </si>
  <si>
    <t>SP110399</t>
  </si>
  <si>
    <t>VINICIUS GUANDALINI GUAPO</t>
  </si>
  <si>
    <t>SP110460</t>
  </si>
  <si>
    <t>ANDREA TERRELL</t>
  </si>
  <si>
    <t>SP110543</t>
  </si>
  <si>
    <t>RACHEL SIMOES PASSOS</t>
  </si>
  <si>
    <t>SP110728</t>
  </si>
  <si>
    <t>MARIANNE ROSA RUDOLPH</t>
  </si>
  <si>
    <t>SP110832</t>
  </si>
  <si>
    <t>LAURA DE OLIVEIRA ANDRADE LEMES</t>
  </si>
  <si>
    <t>SP110861</t>
  </si>
  <si>
    <t>MARCIO ALEXANDRE PENA PEREIRA</t>
  </si>
  <si>
    <t>SP110905</t>
  </si>
  <si>
    <t>ERIKA VIANA BANDEIRA</t>
  </si>
  <si>
    <t>SP110921</t>
  </si>
  <si>
    <t>LECIO FIGUEIRA PINTO</t>
  </si>
  <si>
    <t>SP110924</t>
  </si>
  <si>
    <t>RICARDO CACCIATORE BERTAO</t>
  </si>
  <si>
    <t>SP110974</t>
  </si>
  <si>
    <t>RENATA NOGUEIRA MANOEL</t>
  </si>
  <si>
    <t>SP111235</t>
  </si>
  <si>
    <t>YURI TULIO DANTAS ANDREZ NOBRE</t>
  </si>
  <si>
    <t>SP111236</t>
  </si>
  <si>
    <t>FERNANDO DE LUCCA ZEZZA</t>
  </si>
  <si>
    <t>SP111290</t>
  </si>
  <si>
    <t>LARISSA REGINA ALVES DE CARLI</t>
  </si>
  <si>
    <t>SP111297</t>
  </si>
  <si>
    <t>FREDERICO GALVES MALERBA</t>
  </si>
  <si>
    <t>SP111325</t>
  </si>
  <si>
    <t>RAFAEL AUGUSTO ELIAS PERIN</t>
  </si>
  <si>
    <t>SP111417</t>
  </si>
  <si>
    <t>HELLEN DE ROSA LIMA</t>
  </si>
  <si>
    <t>SP111418</t>
  </si>
  <si>
    <t>SERGIO SEMERARO JORDY</t>
  </si>
  <si>
    <t>SP111428</t>
  </si>
  <si>
    <t>MARCIO MIRANDA BATISTA</t>
  </si>
  <si>
    <t>SP111571</t>
  </si>
  <si>
    <t>MARIANA RANGEL MACIEL</t>
  </si>
  <si>
    <t>SP111577</t>
  </si>
  <si>
    <t>RODRIGO MODENA BASSI</t>
  </si>
  <si>
    <t>SP111595</t>
  </si>
  <si>
    <t>SP111609</t>
  </si>
  <si>
    <t>DARCYA MARTINS LOPES LOURENÇO</t>
  </si>
  <si>
    <t>SP111638</t>
  </si>
  <si>
    <t>JOAO FRANCISCO RODRIGUES DE ABREU FARIA</t>
  </si>
  <si>
    <t>SP111657</t>
  </si>
  <si>
    <t>JOSEPH BRUNO BIDIN BROOKS</t>
  </si>
  <si>
    <t>SP111661</t>
  </si>
  <si>
    <t>SAMUEL FARAH</t>
  </si>
  <si>
    <t>SP111686</t>
  </si>
  <si>
    <t>ALFREDO DAMASCENO</t>
  </si>
  <si>
    <t>SP111735</t>
  </si>
  <si>
    <t>DANIEL KAWAKAMI</t>
  </si>
  <si>
    <t>SP111757</t>
  </si>
  <si>
    <t>JULIANA BUZINARO RIBEIRO</t>
  </si>
  <si>
    <t>SP111789</t>
  </si>
  <si>
    <t>ANTONIO STEFANO BRUNETTI NASCIMBEN</t>
  </si>
  <si>
    <t>SP111856</t>
  </si>
  <si>
    <t>FABIO LEAES LEITE</t>
  </si>
  <si>
    <t>SP111864</t>
  </si>
  <si>
    <t>LUIS FERNANDO ALVARES JORJAO</t>
  </si>
  <si>
    <t>SP111876</t>
  </si>
  <si>
    <t>EDSON CAPONE DE MORAES JUNIOR</t>
  </si>
  <si>
    <t>SP111915</t>
  </si>
  <si>
    <t>MARIANA DE SOUZA DOMINGUES CASTRO</t>
  </si>
  <si>
    <t>SP111954</t>
  </si>
  <si>
    <t>CELIA PETROSSI GALLO GARCIA</t>
  </si>
  <si>
    <t>SP112010</t>
  </si>
  <si>
    <t>CLARISSA MAYUMI SANO CHAIB</t>
  </si>
  <si>
    <t>SP112013</t>
  </si>
  <si>
    <t>CLAUDIO JOSE DE PAULA</t>
  </si>
  <si>
    <t>SP112014</t>
  </si>
  <si>
    <t>DOUGLAS MOTTA CALDERONI</t>
  </si>
  <si>
    <t>SP112027</t>
  </si>
  <si>
    <t>FERNANDO SAUERBRONN GOUVEA</t>
  </si>
  <si>
    <t>SP112047</t>
  </si>
  <si>
    <t>FRANCISCO BEVILACQUA GUARNIERO</t>
  </si>
  <si>
    <t>SP112050</t>
  </si>
  <si>
    <t>GABRIELA VIEGAS STUMP</t>
  </si>
  <si>
    <t>SP112051</t>
  </si>
  <si>
    <t>KARINA ABUNASSER PEREIRA LEITE</t>
  </si>
  <si>
    <t>SP112072</t>
  </si>
  <si>
    <t>LEONEL TADAO TAKADA</t>
  </si>
  <si>
    <t>SP112075</t>
  </si>
  <si>
    <t>LUIZ TEIXEIRA SPERRY CEZAR</t>
  </si>
  <si>
    <t>SP112087</t>
  </si>
  <si>
    <t>MARCUS VINICIUS ZANETTI</t>
  </si>
  <si>
    <t>SP112097</t>
  </si>
  <si>
    <t>RODRIGO FERNANDEZ</t>
  </si>
  <si>
    <t>SP112124</t>
  </si>
  <si>
    <t>SUMIKA MORI LIN</t>
  </si>
  <si>
    <t>SP112134</t>
  </si>
  <si>
    <t>WAGNER LEKEVICIUS COSTARDI</t>
  </si>
  <si>
    <t>SP112143</t>
  </si>
  <si>
    <t>CASSIANA ABREU HORTA</t>
  </si>
  <si>
    <t>SP112159</t>
  </si>
  <si>
    <t>CECILIA GODOY PELLEGRINI</t>
  </si>
  <si>
    <t>SP112160</t>
  </si>
  <si>
    <t>ELAINE KEMEN MARETTI</t>
  </si>
  <si>
    <t>SP112172</t>
  </si>
  <si>
    <t>JULIANA DE ARMANI E SARTI OLIVEIRA</t>
  </si>
  <si>
    <t>SP112185</t>
  </si>
  <si>
    <t>SILVIA CLAUDIA DOS SANTOS BRAGA SAAD</t>
  </si>
  <si>
    <t>SP112302</t>
  </si>
  <si>
    <t>CLAUDIA MARTINS SANTANA</t>
  </si>
  <si>
    <t>SP112341</t>
  </si>
  <si>
    <t>GRACE MARIE KOYAMA</t>
  </si>
  <si>
    <t>SP112377</t>
  </si>
  <si>
    <t>ROBERTA ROCHA GONCALVES SIMOES</t>
  </si>
  <si>
    <t>SP112459</t>
  </si>
  <si>
    <t>YWZHE SIFUENTES ALMEIDA DE OLIVEIRA</t>
  </si>
  <si>
    <t>SP112483</t>
  </si>
  <si>
    <t>ANELISA LOUZADA VICENTE</t>
  </si>
  <si>
    <t>SP112518</t>
  </si>
  <si>
    <t>EDUARDO AMARO BOGAZ</t>
  </si>
  <si>
    <t>SP112571</t>
  </si>
  <si>
    <t>EDUARDO QUAGGIO</t>
  </si>
  <si>
    <t>SP112573</t>
  </si>
  <si>
    <t>FERNANDO HENRIQUE ZUCCOLOTTO FELIPPE</t>
  </si>
  <si>
    <t>SP112603</t>
  </si>
  <si>
    <t>FERNANDO ROUBAUD</t>
  </si>
  <si>
    <t>SP112605</t>
  </si>
  <si>
    <t>FERNANDO VENTURINELLI</t>
  </si>
  <si>
    <t>SP112606</t>
  </si>
  <si>
    <t>KAREN VOLTAN GAROFO</t>
  </si>
  <si>
    <t>SP112653</t>
  </si>
  <si>
    <t>MARIANA ABRAHAM GOFFI</t>
  </si>
  <si>
    <t>SP112693</t>
  </si>
  <si>
    <t>THIAGO RIBEIRO DOS SANTOS</t>
  </si>
  <si>
    <t>SP112781</t>
  </si>
  <si>
    <t>ANTONIO ZULIANI JUNIOR</t>
  </si>
  <si>
    <t>SP112833</t>
  </si>
  <si>
    <t>EDUARDO ALIENDE PERIN</t>
  </si>
  <si>
    <t>SP112873</t>
  </si>
  <si>
    <t>JOÃO ODULIO TEIXEIRA NETO</t>
  </si>
  <si>
    <t>SP112944</t>
  </si>
  <si>
    <t>LIVIA MEIRELLES DE ARAUJO PASQUALIN</t>
  </si>
  <si>
    <t>SP112965</t>
  </si>
  <si>
    <t>RONALDO ANTONIO DA SILVA</t>
  </si>
  <si>
    <t>SP113056</t>
  </si>
  <si>
    <t>TATIANA CASUCCIO DE ALMEIDA</t>
  </si>
  <si>
    <t>SP113068</t>
  </si>
  <si>
    <t>CLOVIS ALEXANDRINO DA SILVA JUNIOR</t>
  </si>
  <si>
    <t>SP113105</t>
  </si>
  <si>
    <t>DANILO TOTARELLI BORELLI</t>
  </si>
  <si>
    <t>SP113109</t>
  </si>
  <si>
    <t>JANAINA MAGNA NICOLAU DA ROCHA</t>
  </si>
  <si>
    <t>SP113134</t>
  </si>
  <si>
    <t>ANA PAULA TOLEDO DEL RIO</t>
  </si>
  <si>
    <t>SP113192</t>
  </si>
  <si>
    <t>FABIO RAINHA LOPES</t>
  </si>
  <si>
    <t>SP113232</t>
  </si>
  <si>
    <t>IVAN APRAHAMIAN</t>
  </si>
  <si>
    <t>SP113243</t>
  </si>
  <si>
    <t>EDUARDO JOSE BEZERRA NETO</t>
  </si>
  <si>
    <t>SP113393</t>
  </si>
  <si>
    <t>LUCIANA VARGAS ALVES NUNES</t>
  </si>
  <si>
    <t>SP113471</t>
  </si>
  <si>
    <t>LUDMILA PINHEIRO JOVENTINO REDIVO</t>
  </si>
  <si>
    <t>SP113473</t>
  </si>
  <si>
    <t>SERGIO DA SILVA MOUTINHO</t>
  </si>
  <si>
    <t>SP11348</t>
  </si>
  <si>
    <t>MARCELO DE ANDRADE HERNANDES</t>
  </si>
  <si>
    <t>SP113485</t>
  </si>
  <si>
    <t>PAULA BENETTON DE SOUZA CECCHI</t>
  </si>
  <si>
    <t>SP113511</t>
  </si>
  <si>
    <t>RICARDO MARTYNIUK PROTETTI</t>
  </si>
  <si>
    <t>SP113530</t>
  </si>
  <si>
    <t>LETICIA BUSTAMANTE CURTI</t>
  </si>
  <si>
    <t>SP113592</t>
  </si>
  <si>
    <t>LUIZ GUILHERME DEL SANTORO MARQUES</t>
  </si>
  <si>
    <t>SP113705</t>
  </si>
  <si>
    <t>MILENA DOS REIS BEZERRA DE SOUZA</t>
  </si>
  <si>
    <t>SP113718</t>
  </si>
  <si>
    <t>THYAGO LUIZ FRASSETTO RODRIGUES</t>
  </si>
  <si>
    <t>SP113743</t>
  </si>
  <si>
    <t>JULIANA BICCA NASCIMENTO</t>
  </si>
  <si>
    <t>SP113780</t>
  </si>
  <si>
    <t>CINTIA CARVALHO NORONHA</t>
  </si>
  <si>
    <t>SP113824</t>
  </si>
  <si>
    <t>ANTONIO SANTOS DE ARAUJO JUNIOR</t>
  </si>
  <si>
    <t>SP114012</t>
  </si>
  <si>
    <t>EDSON CHARLES E SILVA SOUSA</t>
  </si>
  <si>
    <t>SP114305</t>
  </si>
  <si>
    <t>RICARDO MIYASHITA</t>
  </si>
  <si>
    <t>SP114377</t>
  </si>
  <si>
    <t>VALESKA MURY DE OLIVEIRA</t>
  </si>
  <si>
    <t>SP114397</t>
  </si>
  <si>
    <t>BEATRIZ KERR DE MENDONCA</t>
  </si>
  <si>
    <t>SP114417</t>
  </si>
  <si>
    <t>DENER RODRIGUES DE ABREU</t>
  </si>
  <si>
    <t>SP114422</t>
  </si>
  <si>
    <t>FRANZ JOOJI ONISHI</t>
  </si>
  <si>
    <t>SP114427</t>
  </si>
  <si>
    <t>LUCIANA BARBOSA OLIVEIRA FONTANA</t>
  </si>
  <si>
    <t>SP114444</t>
  </si>
  <si>
    <t>PASCHOAL REYNALDO NINHO GIMENEZ</t>
  </si>
  <si>
    <t>SP11445</t>
  </si>
  <si>
    <t>REINALDO TEIXEIRA RIBEIRO</t>
  </si>
  <si>
    <t>SP114459</t>
  </si>
  <si>
    <t>TISSIANA MARQUES DE HAES</t>
  </si>
  <si>
    <t>SP114468</t>
  </si>
  <si>
    <t>CAROLINA NORONHA LANZIOTTI DOS REIS</t>
  </si>
  <si>
    <t>SP114496</t>
  </si>
  <si>
    <t>KARINA BORGONOVI SILVA BARBI</t>
  </si>
  <si>
    <t>SP114641</t>
  </si>
  <si>
    <t>CRISTIANO DUARTE AUGUSTO</t>
  </si>
  <si>
    <t>SP114668</t>
  </si>
  <si>
    <t>FERNANDO VIANA HUMMEL FILHO</t>
  </si>
  <si>
    <t>SP114877</t>
  </si>
  <si>
    <t>VIVIANE TIEMY HURUTA</t>
  </si>
  <si>
    <t>SP115114</t>
  </si>
  <si>
    <t>HELIO FLAVIO FRANCISCON</t>
  </si>
  <si>
    <t>SP11515</t>
  </si>
  <si>
    <t>LARRIANY MARIA FALSIN GIGLIO</t>
  </si>
  <si>
    <t>SP115165</t>
  </si>
  <si>
    <t>ANDREAS STRAVOGIANNIS</t>
  </si>
  <si>
    <t>SP115194</t>
  </si>
  <si>
    <t>WALTER CESAR SILVEIRA JUNIOR</t>
  </si>
  <si>
    <t>SP115217</t>
  </si>
  <si>
    <t>MONICA BEATRIZ ROSA LOPES</t>
  </si>
  <si>
    <t>SP115232</t>
  </si>
  <si>
    <t>SERGIO REBESSI FILHO</t>
  </si>
  <si>
    <t>SP115234</t>
  </si>
  <si>
    <t>RICARDO BARONEZA DMETRUK</t>
  </si>
  <si>
    <t>SP115289</t>
  </si>
  <si>
    <t>KATYA ZOLCSAK</t>
  </si>
  <si>
    <t>SP115314</t>
  </si>
  <si>
    <t>CAROLINA AUGUSTA ARANTES PORTUGAL</t>
  </si>
  <si>
    <t>SP115326</t>
  </si>
  <si>
    <t>DANIEL BARBOSA DE ALMEIDA PRADO</t>
  </si>
  <si>
    <t>SP115419</t>
  </si>
  <si>
    <t>NACHMAN JOSE GORDON</t>
  </si>
  <si>
    <t>SP11543</t>
  </si>
  <si>
    <t>ADRIANO OLIVEIRA SEIXAS</t>
  </si>
  <si>
    <t>SP115493</t>
  </si>
  <si>
    <t>CAMILA TANABE MATSUZAKA</t>
  </si>
  <si>
    <t>SP115506</t>
  </si>
  <si>
    <t>CICERO TÉRCIO KOBAYASHI</t>
  </si>
  <si>
    <t>SP115509</t>
  </si>
  <si>
    <t>MARIELI NIMTZ DEL GRANDE</t>
  </si>
  <si>
    <t>SP115552</t>
  </si>
  <si>
    <t>ANA CAROLINA ESTECA</t>
  </si>
  <si>
    <t>SP115689</t>
  </si>
  <si>
    <t>ANA CAROLINA LEMOS CORREA</t>
  </si>
  <si>
    <t>SP115690</t>
  </si>
  <si>
    <t>ANDREA BRUNO NIERI</t>
  </si>
  <si>
    <t>SP115694</t>
  </si>
  <si>
    <t>ANDREI FERNANDES JOAQUIM</t>
  </si>
  <si>
    <t>SP115696</t>
  </si>
  <si>
    <t>MELISSA CHAGAS ASSUNCAO</t>
  </si>
  <si>
    <t>SP115747</t>
  </si>
  <si>
    <t>ANA CAROLINA COAN</t>
  </si>
  <si>
    <t>SP115773</t>
  </si>
  <si>
    <t>CINTIA TIEMI MORITA</t>
  </si>
  <si>
    <t>SP115789</t>
  </si>
  <si>
    <t>RODRIGO TORRES SCABELLO</t>
  </si>
  <si>
    <t>SP115879</t>
  </si>
  <si>
    <t>NELSON SANTOS ASSIS DE MELO</t>
  </si>
  <si>
    <t>SP115884</t>
  </si>
  <si>
    <t>LUIS FERNANDO ZONZINI SALVARIEGO</t>
  </si>
  <si>
    <t>SP115895</t>
  </si>
  <si>
    <t>GUILHERME LOZI ABDO</t>
  </si>
  <si>
    <t>SP115924</t>
  </si>
  <si>
    <t>BERNARDO ASSUMPCAO DE MONACO</t>
  </si>
  <si>
    <t>SP115988</t>
  </si>
  <si>
    <t>EDUARDO WAGNER ARATANGY</t>
  </si>
  <si>
    <t>SP116020</t>
  </si>
  <si>
    <t>FRANCISCO PERES SORO NETO</t>
  </si>
  <si>
    <t>SP116044</t>
  </si>
  <si>
    <t>LUCIANA PARENTE COSTA SEGURO</t>
  </si>
  <si>
    <t>SP116077</t>
  </si>
  <si>
    <t>PAULO CAMIZ DE FONSECA FILHO</t>
  </si>
  <si>
    <t>SP116103</t>
  </si>
  <si>
    <t>DANIEL CANTARELLI DOS SANTOS</t>
  </si>
  <si>
    <t>SP116160</t>
  </si>
  <si>
    <t>MARCUS VINICIUS FRANCO</t>
  </si>
  <si>
    <t>SP116270</t>
  </si>
  <si>
    <t>ADRIANO DE OLIVEIRA DARUGE</t>
  </si>
  <si>
    <t>SP116294</t>
  </si>
  <si>
    <t>ORLANDO GASPARINI JUNIOR</t>
  </si>
  <si>
    <t>SP11630</t>
  </si>
  <si>
    <t>ANDRE AUGUSTO COSTA CARVALHO</t>
  </si>
  <si>
    <t>SP116307</t>
  </si>
  <si>
    <t>BARBARA CRISTINA BARREIROS</t>
  </si>
  <si>
    <t>SP116314</t>
  </si>
  <si>
    <t>JOAO NATALINO RODINI NETO</t>
  </si>
  <si>
    <t>SP116377</t>
  </si>
  <si>
    <t>MILENA MAZETTI SPOLON</t>
  </si>
  <si>
    <t>SP116421</t>
  </si>
  <si>
    <t>REINALDO ANDRE BRAGA GONCALVES</t>
  </si>
  <si>
    <t>SP116431</t>
  </si>
  <si>
    <t>TIAGO CAMPANHOLI</t>
  </si>
  <si>
    <t>SP116457</t>
  </si>
  <si>
    <t>VAGNER GILIOTI JÚNIOR</t>
  </si>
  <si>
    <t>SP116459</t>
  </si>
  <si>
    <t>TIAGO BOSCO DE SOUZA ELIAS</t>
  </si>
  <si>
    <t>SP116470</t>
  </si>
  <si>
    <t>ANA LUCIA LELLIS VIEIRA RIBEIRO TRIBST</t>
  </si>
  <si>
    <t>SP116481</t>
  </si>
  <si>
    <t>ANGELA KALINE MAZER</t>
  </si>
  <si>
    <t>SP116486</t>
  </si>
  <si>
    <t>AULUS GOLTZ DE CARVALHO MACHADO</t>
  </si>
  <si>
    <t>SP116492</t>
  </si>
  <si>
    <t>BIANCA ZANCHETTA BUANI MIGUEL</t>
  </si>
  <si>
    <t>SP116494</t>
  </si>
  <si>
    <t>FABIANA SANTOS DA FONSECA</t>
  </si>
  <si>
    <t>SP116527</t>
  </si>
  <si>
    <t>MARCUS OKUBO</t>
  </si>
  <si>
    <t>SP116582</t>
  </si>
  <si>
    <t>FLAVIA ISMAEL PINTO</t>
  </si>
  <si>
    <t>SP116685</t>
  </si>
  <si>
    <t>AILTON DE PAIVA NETO</t>
  </si>
  <si>
    <t>SP116696</t>
  </si>
  <si>
    <t>MARCO AURELIO BUZETTI ANDRADE</t>
  </si>
  <si>
    <t>SP116706</t>
  </si>
  <si>
    <t>MARIA CAROLINA CREPSCHI COIMBRA</t>
  </si>
  <si>
    <t>SP116707</t>
  </si>
  <si>
    <t>INAH CAROLINA GALATRO FARIA PROENCA</t>
  </si>
  <si>
    <t>SP116824</t>
  </si>
  <si>
    <t>JULIANA MARTINS GIORGI</t>
  </si>
  <si>
    <t>SP116840</t>
  </si>
  <si>
    <t>MIRELLA FAZZITO ARAUJO</t>
  </si>
  <si>
    <t>SP116887</t>
  </si>
  <si>
    <t>MONICA AYRES DE ARAUJO SCATTOLIN</t>
  </si>
  <si>
    <t>SP116888</t>
  </si>
  <si>
    <t>THAYSA MARA GAZOTTO NEVES</t>
  </si>
  <si>
    <t>SP116933</t>
  </si>
  <si>
    <t>VANESSA FIGUEIREDO GREGHI</t>
  </si>
  <si>
    <t>SP116939</t>
  </si>
  <si>
    <t>ANA CLAUDIA NAKANDAKARI</t>
  </si>
  <si>
    <t>SP116984</t>
  </si>
  <si>
    <t>FERNANDA NUNES PINTO</t>
  </si>
  <si>
    <t>SP117088</t>
  </si>
  <si>
    <t>FLAVIO GERALDES ALVES</t>
  </si>
  <si>
    <t>SP117104</t>
  </si>
  <si>
    <t>GISELE AKAMINE WOLFF PINCINATO</t>
  </si>
  <si>
    <t>SP117115</t>
  </si>
  <si>
    <t>LUIZ ROBERTO DA SILVA LACAZ</t>
  </si>
  <si>
    <t>SP11714</t>
  </si>
  <si>
    <t>LUIZ FERNANDO DE ALMEIDA LIMA E SILVA</t>
  </si>
  <si>
    <t>SP117178</t>
  </si>
  <si>
    <t>MARCELO ALTONA</t>
  </si>
  <si>
    <t>SP117187</t>
  </si>
  <si>
    <t>MARIO LUIZ BRUSQUE SEVERO DE LIMA</t>
  </si>
  <si>
    <t>SP117208</t>
  </si>
  <si>
    <t>PAULO RENATO RIBEIRO</t>
  </si>
  <si>
    <t>SP117236</t>
  </si>
  <si>
    <t>RENATO SILVA MARTINS</t>
  </si>
  <si>
    <t>SP117252</t>
  </si>
  <si>
    <t>RICHARD MURDOCH MONTGOMERY</t>
  </si>
  <si>
    <t>SP117260</t>
  </si>
  <si>
    <t>CARLOS BOSCO MARX</t>
  </si>
  <si>
    <t>SP117303</t>
  </si>
  <si>
    <t>JOSUE MONTEDONIO NASCIMENTO</t>
  </si>
  <si>
    <t>SP117312</t>
  </si>
  <si>
    <t>DIMITRI MONTEIRO DE PAULA GUIRADO</t>
  </si>
  <si>
    <t>SP117380</t>
  </si>
  <si>
    <t>ERIC CRETAZ</t>
  </si>
  <si>
    <t>SP117388</t>
  </si>
  <si>
    <t>FELIPE FRANCO PINHEIRO GAIA</t>
  </si>
  <si>
    <t>SP117398</t>
  </si>
  <si>
    <t>NATALIA BARBATO DOS SANTOS</t>
  </si>
  <si>
    <t>SP117473</t>
  </si>
  <si>
    <t>ABDEL JAWAD NETTO</t>
  </si>
  <si>
    <t>SP117584</t>
  </si>
  <si>
    <t>CASSIANO RODRIGO JANUARIO BASSI</t>
  </si>
  <si>
    <t>SP117619</t>
  </si>
  <si>
    <t>FABIANNA BARBOSA CASSULINO</t>
  </si>
  <si>
    <t>SP117658</t>
  </si>
  <si>
    <t>FERNANDO HENRIQUE NADALINI MAUA</t>
  </si>
  <si>
    <t>SP117671</t>
  </si>
  <si>
    <t>JOAO CRISTIANO HANSEN</t>
  </si>
  <si>
    <t>SP117693</t>
  </si>
  <si>
    <t>MARCIO DE ALMEIDA MACIEL FILHO</t>
  </si>
  <si>
    <t>SP117734</t>
  </si>
  <si>
    <t>MAURICIO FULEP FERREIRA XAVIER</t>
  </si>
  <si>
    <t>SP117744</t>
  </si>
  <si>
    <t>PAULO QUEIROZ LUCIANO</t>
  </si>
  <si>
    <t>SP117753</t>
  </si>
  <si>
    <t>THAIS OLIVEIRA SAKOTANI</t>
  </si>
  <si>
    <t>SP117784</t>
  </si>
  <si>
    <t>VIVIANE FERREIRA DE CAMPOS POINSIGNON</t>
  </si>
  <si>
    <t>SP117795</t>
  </si>
  <si>
    <t>NUBOR ORLANDO FACURE</t>
  </si>
  <si>
    <t>SP11789</t>
  </si>
  <si>
    <t>ROMULO DA COSTA TORRES</t>
  </si>
  <si>
    <t>SP117952</t>
  </si>
  <si>
    <t>ANDRE AUGUSTO PASSARI</t>
  </si>
  <si>
    <t>SP118004</t>
  </si>
  <si>
    <t>GIULIANO ROBBA ASOLA</t>
  </si>
  <si>
    <t>SP118044</t>
  </si>
  <si>
    <t>GUSTAVO DE ALMEIDA HERRERA</t>
  </si>
  <si>
    <t>SP118046</t>
  </si>
  <si>
    <t>JULIANA PAULA GOMES DE ALMEIDA</t>
  </si>
  <si>
    <t>SP118063</t>
  </si>
  <si>
    <t>LIVIA TRIBST PENTEADO</t>
  </si>
  <si>
    <t>SP118075</t>
  </si>
  <si>
    <t>PAULO ANDRE PINHEIRO FERNANDES FERRARI</t>
  </si>
  <si>
    <t>SP118105</t>
  </si>
  <si>
    <t>DIEGO TOLEDO REIS MENDES FERNANDES</t>
  </si>
  <si>
    <t>SP118173</t>
  </si>
  <si>
    <t>HENRIQUE ALEXANDRE MOTA ESPINDOLA</t>
  </si>
  <si>
    <t>SP118207</t>
  </si>
  <si>
    <t>MICHELE FLORES DOLAVALE</t>
  </si>
  <si>
    <t>SP118252</t>
  </si>
  <si>
    <t>PAULO HENRIQUE MIGLIARI DE CARVALHO</t>
  </si>
  <si>
    <t>SP118318</t>
  </si>
  <si>
    <t>AUGUSTO RAFAEL BARSELLA</t>
  </si>
  <si>
    <t>SP118324</t>
  </si>
  <si>
    <t>EMANUELLE GARMES PIRES</t>
  </si>
  <si>
    <t>SP118338</t>
  </si>
  <si>
    <t>ARY GADELHA DE ALENCAR ARARIPE NETO</t>
  </si>
  <si>
    <t>SP118377</t>
  </si>
  <si>
    <t>CAROLINA PINTO DE SOUZA</t>
  </si>
  <si>
    <t>SP118394</t>
  </si>
  <si>
    <t>MIRIAM GONDIM MEIRA TIBO</t>
  </si>
  <si>
    <t>SP118447</t>
  </si>
  <si>
    <t>RODRIGO NORONHA CAMPOS</t>
  </si>
  <si>
    <t>SP118592</t>
  </si>
  <si>
    <t>PATRICIA HEITMANN MAGARIO</t>
  </si>
  <si>
    <t>SP118612</t>
  </si>
  <si>
    <t>PATRÍCIA HEITMANN MAGARIO</t>
  </si>
  <si>
    <t>CAMILA VELASCO NALIN</t>
  </si>
  <si>
    <t>SP118619</t>
  </si>
  <si>
    <t>RODRIGO DE CARVALHO</t>
  </si>
  <si>
    <t>SP118635</t>
  </si>
  <si>
    <t>GISELE LEAL XAVIER PINTO</t>
  </si>
  <si>
    <t>SP118673</t>
  </si>
  <si>
    <t>RICARDO SILVA PINHO</t>
  </si>
  <si>
    <t>SP118816</t>
  </si>
  <si>
    <t>FELIPE FROTA MACATRAO COSTA</t>
  </si>
  <si>
    <t>SP118840</t>
  </si>
  <si>
    <t>CARLOS ALBERTO MACEDO FILHO</t>
  </si>
  <si>
    <t>SP118855</t>
  </si>
  <si>
    <t>THATIANE FERNANDES DA SILVA</t>
  </si>
  <si>
    <t>SP118943</t>
  </si>
  <si>
    <t>MARCELO MENDES DE FARIA</t>
  </si>
  <si>
    <t>SP118981</t>
  </si>
  <si>
    <t>SUSYANE VIEIRA DE OLIVEIRA</t>
  </si>
  <si>
    <t>SP119000</t>
  </si>
  <si>
    <t>FELIPE BORLOT ANDRE</t>
  </si>
  <si>
    <t>SP119109</t>
  </si>
  <si>
    <t>PATRICK ANGELO PINTO</t>
  </si>
  <si>
    <t>SP119112</t>
  </si>
  <si>
    <t>DANIELA DE ABREU BARRA</t>
  </si>
  <si>
    <t>SP119272</t>
  </si>
  <si>
    <t>ALESSANDRA ALEM MAZUCATO</t>
  </si>
  <si>
    <t>SP119336</t>
  </si>
  <si>
    <t>DOUGLAS SCHIMIDT</t>
  </si>
  <si>
    <t>SP119347</t>
  </si>
  <si>
    <t>EDUARDO DE BARROS CORREIA</t>
  </si>
  <si>
    <t>SP119348</t>
  </si>
  <si>
    <t>EVELYN ANDRADE SERAPHIM</t>
  </si>
  <si>
    <t>SP119354</t>
  </si>
  <si>
    <t>GUILHERME FUNKE DO AMARAL</t>
  </si>
  <si>
    <t>SP119363</t>
  </si>
  <si>
    <t>CHRISTIANO DA CUNHA TANURI</t>
  </si>
  <si>
    <t>SP119418</t>
  </si>
  <si>
    <t>DANIELA MARIA CARDOZO</t>
  </si>
  <si>
    <t>SP119421</t>
  </si>
  <si>
    <t>ARTHUR GUIMARAES NAVES</t>
  </si>
  <si>
    <t>SP119469</t>
  </si>
  <si>
    <t>CARLOS RENATO DE OLIVEIRA</t>
  </si>
  <si>
    <t>SP119470</t>
  </si>
  <si>
    <t>MAYRTON MASCARO JUNIOR</t>
  </si>
  <si>
    <t>SP119473</t>
  </si>
  <si>
    <t>PATRICIA FERREIRA DE ARAUJO SALES LIMA</t>
  </si>
  <si>
    <t>SP119493</t>
  </si>
  <si>
    <t>ANA LUCIA FIGUEROA OTAKE</t>
  </si>
  <si>
    <t>SP119515</t>
  </si>
  <si>
    <t>RONALDO JOSE DE OLIVEIRA CORREIA</t>
  </si>
  <si>
    <t>SP119542</t>
  </si>
  <si>
    <t>ROBYNNSON PINTO MORGAN DE OLIVEIRA</t>
  </si>
  <si>
    <t>SP119595</t>
  </si>
  <si>
    <t>CAMILA FRANCO RODRIGUES MONTEIRO</t>
  </si>
  <si>
    <t>SP119615</t>
  </si>
  <si>
    <t>ELIETE CHICONELLI FARIA BURATTO</t>
  </si>
  <si>
    <t>SP119726</t>
  </si>
  <si>
    <t>FABIO JOSE PEREIRA DA SILVA</t>
  </si>
  <si>
    <t>SP119730</t>
  </si>
  <si>
    <t>TUPAC RAMON TORRICO TAKARA</t>
  </si>
  <si>
    <t>SP119802</t>
  </si>
  <si>
    <t>ELIZA GARCIA GEUMARO</t>
  </si>
  <si>
    <t>SP119868</t>
  </si>
  <si>
    <t>PAULO AFONSO MEI</t>
  </si>
  <si>
    <t>SP120005</t>
  </si>
  <si>
    <t>REGINA FUMANTI CHAMON</t>
  </si>
  <si>
    <t>SP120010</t>
  </si>
  <si>
    <t>DANIELA BORDINI DE ALENCAR ARARIPE</t>
  </si>
  <si>
    <t>SP120063</t>
  </si>
  <si>
    <t>ALEXANDRE ZANCHENKO FONSECA</t>
  </si>
  <si>
    <t>SP120120</t>
  </si>
  <si>
    <t>MARCO ANTONIO TEJADA CORNEJO</t>
  </si>
  <si>
    <t>SP120125</t>
  </si>
  <si>
    <t>CRISTIANE SERRA DE SOUZA ZAHER</t>
  </si>
  <si>
    <t>SP120144</t>
  </si>
  <si>
    <t>ANDRE DESGUALDO PEREIRA</t>
  </si>
  <si>
    <t>SP120218</t>
  </si>
  <si>
    <t>MARIA CECILIA BALLABEN CARLONI</t>
  </si>
  <si>
    <t>SP12028</t>
  </si>
  <si>
    <t>JOAO MAURICIO CASTALDELLI MAIA</t>
  </si>
  <si>
    <t>SP120288</t>
  </si>
  <si>
    <t>MILENA GROSS DE ANDRADE</t>
  </si>
  <si>
    <t>SP120328</t>
  </si>
  <si>
    <t>RENATO LENDIMUTH MANCINI</t>
  </si>
  <si>
    <t>SP120343</t>
  </si>
  <si>
    <t>TIAGO ABRAO SETRAK SOWMY</t>
  </si>
  <si>
    <t>SP120362</t>
  </si>
  <si>
    <t>WELLINGTON ALENCAR CARVALHO</t>
  </si>
  <si>
    <t>SP120367</t>
  </si>
  <si>
    <t>HERBERT RODRIGUES</t>
  </si>
  <si>
    <t>SP120485</t>
  </si>
  <si>
    <t>JOSE ELIEZIO RODRIGUES DE AGUIAR</t>
  </si>
  <si>
    <t>SP120521</t>
  </si>
  <si>
    <t>AMABILY GABRIELY RUZA ROCHA</t>
  </si>
  <si>
    <t>SP120582</t>
  </si>
  <si>
    <t>AMANDA RIBEIRO ROCHA ROSSI</t>
  </si>
  <si>
    <t>SP120584</t>
  </si>
  <si>
    <t>ANTON PHILIPP RITTER</t>
  </si>
  <si>
    <t>SP120596</t>
  </si>
  <si>
    <t>FABIO PAVANI DARIO</t>
  </si>
  <si>
    <t>SP120655</t>
  </si>
  <si>
    <t>FLAVIA ROMERO GATTI BECK</t>
  </si>
  <si>
    <t>SP120666</t>
  </si>
  <si>
    <t>FRANK WALKER BLASEK VEIZAGA</t>
  </si>
  <si>
    <t>SP120668</t>
  </si>
  <si>
    <t>KARINA RODRIGUES ROMANINI SUBI</t>
  </si>
  <si>
    <t>SP120702</t>
  </si>
  <si>
    <t>LUIZ FELIPE THOME AZEVEDO MARQUES</t>
  </si>
  <si>
    <t>SP120717</t>
  </si>
  <si>
    <t>RENATO ALVITE ROMANO</t>
  </si>
  <si>
    <t>SP120765</t>
  </si>
  <si>
    <t>RENATO LAKS</t>
  </si>
  <si>
    <t>SP120767</t>
  </si>
  <si>
    <t>ROBERTO MIQUELINO DE OLIVEIRA BECK</t>
  </si>
  <si>
    <t>SP120772</t>
  </si>
  <si>
    <t>AGNES MERI YASUDA</t>
  </si>
  <si>
    <t>SP120815</t>
  </si>
  <si>
    <t>ALFREDO WELTSON</t>
  </si>
  <si>
    <t>SP120827</t>
  </si>
  <si>
    <t>ANA CAROLINA GARCIA E GARCIA</t>
  </si>
  <si>
    <t>SP120832</t>
  </si>
  <si>
    <t>ANDRE FILIPE JUNQUEIRA DOS SANTOS</t>
  </si>
  <si>
    <t>SP120840</t>
  </si>
  <si>
    <t>CAMILA ALMEIDA EXPOSTO ALVES</t>
  </si>
  <si>
    <t>SP120857</t>
  </si>
  <si>
    <t>FABIANA MEIRA GUIMARAES</t>
  </si>
  <si>
    <t>SP120926</t>
  </si>
  <si>
    <t>JEFERSON SANTIAGO</t>
  </si>
  <si>
    <t>SP120975</t>
  </si>
  <si>
    <t>JORGE MIGUEL ISRAEL BRUMATTI</t>
  </si>
  <si>
    <t>SP120979</t>
  </si>
  <si>
    <t>LUCIANO LOPES FURLANETTI</t>
  </si>
  <si>
    <t>SP121022</t>
  </si>
  <si>
    <t>LUIS ALTENFELDER SILVA</t>
  </si>
  <si>
    <t>SP121025</t>
  </si>
  <si>
    <t>MARIANA ARANTES DE CICCO</t>
  </si>
  <si>
    <t>SP121051</t>
  </si>
  <si>
    <t>NADIA SANTOS MIRANDA DUARTE</t>
  </si>
  <si>
    <t>SP121077</t>
  </si>
  <si>
    <t>RODRIGO CROCE GERALDO</t>
  </si>
  <si>
    <t>SP121110</t>
  </si>
  <si>
    <t>VITOR MORENO CHADDAD</t>
  </si>
  <si>
    <t>SP121159</t>
  </si>
  <si>
    <t>EDUARDO D ANGELO MIMESSI</t>
  </si>
  <si>
    <t>SP121217</t>
  </si>
  <si>
    <t>FABIO EDUARDO DA SILVA COSTA</t>
  </si>
  <si>
    <t>SP121222</t>
  </si>
  <si>
    <t>JOSE GABRIEL PAVAO BATTAGLINI</t>
  </si>
  <si>
    <t>SP121246</t>
  </si>
  <si>
    <t>MARIA FERNANDA DE OLIVEIRA</t>
  </si>
  <si>
    <t>SP121277</t>
  </si>
  <si>
    <t>TICIANA CAROLINE GONCALVES BALERONI</t>
  </si>
  <si>
    <t>SP121337</t>
  </si>
  <si>
    <t>REGIA GASPARETTO</t>
  </si>
  <si>
    <t>SP121357</t>
  </si>
  <si>
    <t>CASSIO EDUARDO UEHARA</t>
  </si>
  <si>
    <t>SP121415</t>
  </si>
  <si>
    <t>JOSE ROBSON SAMARA R DE ALMEIDA JUNIOR</t>
  </si>
  <si>
    <t>SP121491</t>
  </si>
  <si>
    <t>LIVIA DE PAULA VASCONCELOS</t>
  </si>
  <si>
    <t>SP121512</t>
  </si>
  <si>
    <t>MARIANA GARCIA DA FREIRIA</t>
  </si>
  <si>
    <t>SP121534</t>
  </si>
  <si>
    <t>PAULO DE OLIVEIRA DUARTE</t>
  </si>
  <si>
    <t>SP121558</t>
  </si>
  <si>
    <t>RENATA SANCHEZ DIB</t>
  </si>
  <si>
    <t>SP121576</t>
  </si>
  <si>
    <t>SERGIO EDUARDO ARONE FILHO</t>
  </si>
  <si>
    <t>SP121596</t>
  </si>
  <si>
    <t>ANTONIO CARLOS PASCHOAL JUNIOR</t>
  </si>
  <si>
    <t>SP121628</t>
  </si>
  <si>
    <t>INGRID RODRIGUES ATHAYDE</t>
  </si>
  <si>
    <t>SP121653</t>
  </si>
  <si>
    <t>FABIO HENRIQUE DE GOBBI PORTO</t>
  </si>
  <si>
    <t>SP121717</t>
  </si>
  <si>
    <t>GIULIANO AQUINO</t>
  </si>
  <si>
    <t>SP121730</t>
  </si>
  <si>
    <t>JOSE ROBERTO MERGEL MANECHINI</t>
  </si>
  <si>
    <t>SP121738</t>
  </si>
  <si>
    <t>LUIS FERNANDO NORA BELOTI</t>
  </si>
  <si>
    <t>SP121755</t>
  </si>
  <si>
    <t>JADER STROPPA</t>
  </si>
  <si>
    <t>SP12176</t>
  </si>
  <si>
    <t>MARCUS CHRISTIAN SANTANA LEAL FEITOZA</t>
  </si>
  <si>
    <t>SP121761</t>
  </si>
  <si>
    <t>MERYLUCIA MUNIZ KLAUSS E SILVA</t>
  </si>
  <si>
    <t>SP121769</t>
  </si>
  <si>
    <t>PAULO SAJOVIC DE CONTI</t>
  </si>
  <si>
    <t>SP121776</t>
  </si>
  <si>
    <t>RICARDO BARBOSA BUENO DE CAMPOS</t>
  </si>
  <si>
    <t>SP121786</t>
  </si>
  <si>
    <t>DUANY CARVALHO FERES</t>
  </si>
  <si>
    <t>SP121906</t>
  </si>
  <si>
    <t>ELISA MARIA CASACHI BERNARDES DE MELO</t>
  </si>
  <si>
    <t>SP121908</t>
  </si>
  <si>
    <t>JULIANA HARUMI ARITA</t>
  </si>
  <si>
    <t>SP121938</t>
  </si>
  <si>
    <t>VERONICA LORIA RODRIGUES EMILIO GAIOTTO</t>
  </si>
  <si>
    <t>SP122024</t>
  </si>
  <si>
    <t>ADRIANA TUNES DE OLIVEIRA</t>
  </si>
  <si>
    <t>SP122091</t>
  </si>
  <si>
    <t>REGINALDO CHIARINI</t>
  </si>
  <si>
    <t>SP122194</t>
  </si>
  <si>
    <t>MIRIAN GRACY BOLSO BARROERO</t>
  </si>
  <si>
    <t>SP122307</t>
  </si>
  <si>
    <t>MATEUS CORREA DA TRINDADE</t>
  </si>
  <si>
    <t>SP122559</t>
  </si>
  <si>
    <t>REGIS PINHEIRO MACHADO</t>
  </si>
  <si>
    <t>SP12266</t>
  </si>
  <si>
    <t>LEONARDO POUBEL ROCHA</t>
  </si>
  <si>
    <t>SP122737</t>
  </si>
  <si>
    <t>LIVIA LUCENA DE MEDEIROS CAPELATTO</t>
  </si>
  <si>
    <t>SP122740</t>
  </si>
  <si>
    <t>MARINA PEREIRA GONCALVES</t>
  </si>
  <si>
    <t>SP122752</t>
  </si>
  <si>
    <t>FABIO MASSETO NASTARI</t>
  </si>
  <si>
    <t>SP122816</t>
  </si>
  <si>
    <t>GUILHERME VIANA ESPESSOTO</t>
  </si>
  <si>
    <t>SP122823</t>
  </si>
  <si>
    <t>GUSTAVO ABRAO SASDELLI</t>
  </si>
  <si>
    <t>SP122922</t>
  </si>
  <si>
    <t>NATALIA SOLEDADE MARIA GONCALVES</t>
  </si>
  <si>
    <t>SP123039</t>
  </si>
  <si>
    <t>CRISTIANO HENRIQUE BEZERRA DE ALMEIDA</t>
  </si>
  <si>
    <t>SP123074</t>
  </si>
  <si>
    <t>FERNANDO MEINBERG MAUAD</t>
  </si>
  <si>
    <t>SP123210</t>
  </si>
  <si>
    <t>HENRIQUE FERNANDEZ MENDES</t>
  </si>
  <si>
    <t>SP123218</t>
  </si>
  <si>
    <t>JULIANO FLAVIO RUBATINO RODRIGUES</t>
  </si>
  <si>
    <t>SP123226</t>
  </si>
  <si>
    <t>ALESSANDRO ALVARENGA CARDOSO</t>
  </si>
  <si>
    <t>SP123345</t>
  </si>
  <si>
    <t>FLAVIA NOBRE DAL PICCOL</t>
  </si>
  <si>
    <t>SP123364</t>
  </si>
  <si>
    <t>GABRIELA KALIL ABRAHAO</t>
  </si>
  <si>
    <t>SP123366</t>
  </si>
  <si>
    <t>GUINTHER RODRIGO PEREIRA WONDRACEK</t>
  </si>
  <si>
    <t>SP123420</t>
  </si>
  <si>
    <t>PATRICIA GOMES DA SILVA</t>
  </si>
  <si>
    <t>SP123430</t>
  </si>
  <si>
    <t>SHEILA CRISTINA CANICALI</t>
  </si>
  <si>
    <t>SP123436</t>
  </si>
  <si>
    <t>ADRIANA FONTEL POMPEU</t>
  </si>
  <si>
    <t>SP123454</t>
  </si>
  <si>
    <t>JOSE LUIZ PEDROSO</t>
  </si>
  <si>
    <t>SP123532</t>
  </si>
  <si>
    <t>LAYSA GEOVANNA SOARES VILARINHO LIRA</t>
  </si>
  <si>
    <t>SP123556</t>
  </si>
  <si>
    <t>LEANDRO CESAR TANGARI PEREIRA</t>
  </si>
  <si>
    <t>SP123670</t>
  </si>
  <si>
    <t>JUAN CARLOS ANTEZANA PAZ</t>
  </si>
  <si>
    <t>SP123678</t>
  </si>
  <si>
    <t>HELIO MONTEIRO</t>
  </si>
  <si>
    <t>SP12378</t>
  </si>
  <si>
    <t>OSVALDO CARVALHO GOMES</t>
  </si>
  <si>
    <t>SP123841</t>
  </si>
  <si>
    <t>FABRICIO BERTOLI GIMENES</t>
  </si>
  <si>
    <t>SP123886</t>
  </si>
  <si>
    <t>FERNANDA FONSECA NUNES PERES</t>
  </si>
  <si>
    <t>SP123970</t>
  </si>
  <si>
    <t>FLAVIO DE OLIVEIRA E SOUZA</t>
  </si>
  <si>
    <t>SP124271</t>
  </si>
  <si>
    <t>EDUARDO GREGORIN CARABETTA</t>
  </si>
  <si>
    <t>SP124312</t>
  </si>
  <si>
    <t>EWERSON ORIVALDO GARCIA MACHADO</t>
  </si>
  <si>
    <t>SP124317</t>
  </si>
  <si>
    <t>LILIAN ARGENTINO PINCHIARI</t>
  </si>
  <si>
    <t>SP124350</t>
  </si>
  <si>
    <t>RAFAEL GUERRA CINTRA</t>
  </si>
  <si>
    <t>SP124380</t>
  </si>
  <si>
    <t>DANILO SIMOES DE PASCHOA</t>
  </si>
  <si>
    <t>SP124454</t>
  </si>
  <si>
    <t>MARA FERNANDES MARANHAO</t>
  </si>
  <si>
    <t>SP124497</t>
  </si>
  <si>
    <t>MARINA TOSCANO DE OLIVEIRA</t>
  </si>
  <si>
    <t>SP124513</t>
  </si>
  <si>
    <t>RENATA SERRA CASSANO FERREIRA</t>
  </si>
  <si>
    <t>SP124541</t>
  </si>
  <si>
    <t>RODRIGO DE ALMEIDA CARVALHO</t>
  </si>
  <si>
    <t>SP124544</t>
  </si>
  <si>
    <t>JOSE DE SOUZA RICARTE</t>
  </si>
  <si>
    <t>SP12456</t>
  </si>
  <si>
    <t>GUILHERME MOUTINHO PAES</t>
  </si>
  <si>
    <t>SP124567</t>
  </si>
  <si>
    <t>MARIANNE HERRERA FALCETI FERREIRA</t>
  </si>
  <si>
    <t>SP124647</t>
  </si>
  <si>
    <t>RICARDO MINNITI RODRIGUES PEREIRA</t>
  </si>
  <si>
    <t>SP124665</t>
  </si>
  <si>
    <t>THAIS HELENA MARQUES WILMERS</t>
  </si>
  <si>
    <t>SP124677</t>
  </si>
  <si>
    <t>JOSE CARLOS CAMPANARI</t>
  </si>
  <si>
    <t>SP12468</t>
  </si>
  <si>
    <t>CRISTIANO DE SOUZA NOTO</t>
  </si>
  <si>
    <t>SP124706</t>
  </si>
  <si>
    <t>SP124877</t>
  </si>
  <si>
    <t>CAROLINA MODENA BASSI FIGUINHA</t>
  </si>
  <si>
    <t>SP124911</t>
  </si>
  <si>
    <t>CAROLINA MODENA BASSI</t>
  </si>
  <si>
    <t>EDUARDO MARTINHO JUNIOR</t>
  </si>
  <si>
    <t>SP124928</t>
  </si>
  <si>
    <t>ERIKA MENDONCA DE MORAIS</t>
  </si>
  <si>
    <t>SP124933</t>
  </si>
  <si>
    <t>JULIO RENO SAWADA</t>
  </si>
  <si>
    <t>SP124979</t>
  </si>
  <si>
    <t>LEANDRO DA COSTA LANE VALIENGO</t>
  </si>
  <si>
    <t>SP124983</t>
  </si>
  <si>
    <t>LEANDRO ROBERTO TELES</t>
  </si>
  <si>
    <t>SP124984</t>
  </si>
  <si>
    <t>SAULO VITO CIASCA</t>
  </si>
  <si>
    <t>SP125035</t>
  </si>
  <si>
    <t>ANDREA DE CARVALHO ANACLETO FERRARI DE CASTRO</t>
  </si>
  <si>
    <t>SP125050</t>
  </si>
  <si>
    <t>FERNANDO ANTONIO DUMOULIN BARROS</t>
  </si>
  <si>
    <t>SP125090</t>
  </si>
  <si>
    <t>LUIZ HENRIQUE GONCALVES PALMA</t>
  </si>
  <si>
    <t>SP125125</t>
  </si>
  <si>
    <t>LETICIA DOS SANTOS SILVA CALDEIRA</t>
  </si>
  <si>
    <t>SP125178</t>
  </si>
  <si>
    <t>ANA PAULA BARBOSA AIDAR</t>
  </si>
  <si>
    <t>SP125208</t>
  </si>
  <si>
    <t>JORGE TSUNEHARU SANO</t>
  </si>
  <si>
    <t>SP12521</t>
  </si>
  <si>
    <t>ARMENIO ALCANTARA RIBEIRO</t>
  </si>
  <si>
    <t>SP125215</t>
  </si>
  <si>
    <t>BRUNO VERNASCHI KELMANN</t>
  </si>
  <si>
    <t>SP125229</t>
  </si>
  <si>
    <t>CARLA CRISTINA BARBOSA LOPES TIVERON</t>
  </si>
  <si>
    <t>SP125236</t>
  </si>
  <si>
    <t>FERNANDA BEOLCHI GATTI</t>
  </si>
  <si>
    <t>SP125269</t>
  </si>
  <si>
    <t>FERNANDA DE CARVALHO AFFONSO</t>
  </si>
  <si>
    <t>SP125270</t>
  </si>
  <si>
    <t>JULIAN ANGELO GOMES DE TOLEDO</t>
  </si>
  <si>
    <t>SP125300</t>
  </si>
  <si>
    <t>JULIANA PADIAL MENEGUETTE</t>
  </si>
  <si>
    <t>SP125308</t>
  </si>
  <si>
    <t>LUIZ ALBERTO ROTTA</t>
  </si>
  <si>
    <t>SP125331</t>
  </si>
  <si>
    <t>PAULO JOSE MASCARENHAS MAZARO</t>
  </si>
  <si>
    <t>SP125375</t>
  </si>
  <si>
    <t>SILVIA STAHL MERLIN</t>
  </si>
  <si>
    <t>SP125403</t>
  </si>
  <si>
    <t>JOSE MAURICIO PEREIRA ASSEF</t>
  </si>
  <si>
    <t>SP12543</t>
  </si>
  <si>
    <t>ALESSANDRA YURIE TOKUMOTO</t>
  </si>
  <si>
    <t>SP125440</t>
  </si>
  <si>
    <t>DIRCEU DOMINGOS DE MOURA FAGUNDES</t>
  </si>
  <si>
    <t>SP12547</t>
  </si>
  <si>
    <t>EDUARDO JORGE CURY FILHO</t>
  </si>
  <si>
    <t>SP125519</t>
  </si>
  <si>
    <t>EDUARDO MARQUES DA SILVA</t>
  </si>
  <si>
    <t>SP125520</t>
  </si>
  <si>
    <t>GEISE CRISTINA GERALDINO</t>
  </si>
  <si>
    <t>SP125557</t>
  </si>
  <si>
    <t>MARCIAL GERVASIO PEREIRA</t>
  </si>
  <si>
    <t>SP125617</t>
  </si>
  <si>
    <t>OSCAR RUDGE TAYLOR DE BRITO</t>
  </si>
  <si>
    <t>SP125648</t>
  </si>
  <si>
    <t>RODRIGO ALBERTINI</t>
  </si>
  <si>
    <t>SP125690</t>
  </si>
  <si>
    <t>STEPHANIE MORETTI JUSSELINO MANICOBA</t>
  </si>
  <si>
    <t>SP125708</t>
  </si>
  <si>
    <t>THAIS MONTEIRO SALAN</t>
  </si>
  <si>
    <t>SP125715</t>
  </si>
  <si>
    <t>TIAGO AGUIAR</t>
  </si>
  <si>
    <t>SP125725</t>
  </si>
  <si>
    <t>BRUNA KAUP</t>
  </si>
  <si>
    <t>SP125800</t>
  </si>
  <si>
    <t>CARLA TALITA PALERMO ELOI</t>
  </si>
  <si>
    <t>SP125815</t>
  </si>
  <si>
    <t>FABIO RODRIGO CASAGRANDE GRILLO</t>
  </si>
  <si>
    <t>SP125864</t>
  </si>
  <si>
    <t>HERTON RODRIGO TAVARES COSTA</t>
  </si>
  <si>
    <t>SP125898</t>
  </si>
  <si>
    <t>LEONARDO MARIANO INACIO MEDEIROS</t>
  </si>
  <si>
    <t>SP125925</t>
  </si>
  <si>
    <t>NICOLE DAHER COSER</t>
  </si>
  <si>
    <t>SP125980</t>
  </si>
  <si>
    <t>RAUL ALBERTO VALIENTE</t>
  </si>
  <si>
    <t>SP126006</t>
  </si>
  <si>
    <t>ROBERTA CARNEIRO DE MENDONCA SANCHES</t>
  </si>
  <si>
    <t>SP126016</t>
  </si>
  <si>
    <t>RODRIGO ROCHA CODARIN</t>
  </si>
  <si>
    <t>SP126020</t>
  </si>
  <si>
    <t>AMANDA DE AZEVEDO SOARES CARENO</t>
  </si>
  <si>
    <t>SP126106</t>
  </si>
  <si>
    <t>BENEDICTO JOSE ALMEIDA PIERINI</t>
  </si>
  <si>
    <t>SP126126</t>
  </si>
  <si>
    <t>RITA DE CASSIA DO AMARAL FARIA MADEIRA</t>
  </si>
  <si>
    <t>SP126244</t>
  </si>
  <si>
    <t>VANESSA TOMAZ DE CASTRO MORAES</t>
  </si>
  <si>
    <t>SP126262</t>
  </si>
  <si>
    <t>ANA CAROLINA RODEGUER RUIZ</t>
  </si>
  <si>
    <t>SP126310</t>
  </si>
  <si>
    <t>BRUNO HENRIQUE BITTENCOURT</t>
  </si>
  <si>
    <t>SP126317</t>
  </si>
  <si>
    <t>FREDERICO AUGUSTO PANIZA</t>
  </si>
  <si>
    <t>SP126333</t>
  </si>
  <si>
    <t>JONATHAN LUIZ BRANDAO</t>
  </si>
  <si>
    <t>SP126344</t>
  </si>
  <si>
    <t>RAFAEL SCARPA DA COSTA NEVES</t>
  </si>
  <si>
    <t>SP126378</t>
  </si>
  <si>
    <t>EUCLIDES BERTI PASSETTO</t>
  </si>
  <si>
    <t>SP126417</t>
  </si>
  <si>
    <t>MAURICIO REIS PEREIRA</t>
  </si>
  <si>
    <t>SP126555</t>
  </si>
  <si>
    <t>CELSO GUIDO LELLIS VIEIRA JUNIOR</t>
  </si>
  <si>
    <t>SP126701</t>
  </si>
  <si>
    <t>DANIELA VICHIATO POLIZELLI ROMA</t>
  </si>
  <si>
    <t>SP126711</t>
  </si>
  <si>
    <t>MILA SILVEIRA FERNANDES</t>
  </si>
  <si>
    <t>SP126762</t>
  </si>
  <si>
    <t>ANDREIA GUIMARAES SILVA JUNHO</t>
  </si>
  <si>
    <t>SP126804</t>
  </si>
  <si>
    <t>BRENO JOSÉ HULLE PEREIRA</t>
  </si>
  <si>
    <t>SP126814</t>
  </si>
  <si>
    <t>IGOR MARIANO DE MELO</t>
  </si>
  <si>
    <t>SP126871</t>
  </si>
  <si>
    <t>ANDRE MARQUES MANSANO</t>
  </si>
  <si>
    <t>SP126976</t>
  </si>
  <si>
    <t>FABRICIO LINS DE MEDEIROS</t>
  </si>
  <si>
    <t>SP127033</t>
  </si>
  <si>
    <t>FERNANDA TOLEDO PIZA FERRAZ</t>
  </si>
  <si>
    <t>SP127043</t>
  </si>
  <si>
    <t>GUSTAVO CASSEFO</t>
  </si>
  <si>
    <t>SP127058</t>
  </si>
  <si>
    <t>PEDRO LEOPOLDO SILVA DORIA</t>
  </si>
  <si>
    <t>SP127104</t>
  </si>
  <si>
    <t>RUDA ALESSI</t>
  </si>
  <si>
    <t>SP127118</t>
  </si>
  <si>
    <t>GUILHERME LUIZ LOPES WAZEN</t>
  </si>
  <si>
    <t>SP127197</t>
  </si>
  <si>
    <t>JEAN CARLOS OLIVEIRA DE ALMEIDA</t>
  </si>
  <si>
    <t>SP127207</t>
  </si>
  <si>
    <t>RAFAEL VENTURA LIMA</t>
  </si>
  <si>
    <t>SP127248</t>
  </si>
  <si>
    <t>SALASSIE ANTONIO MANSUR</t>
  </si>
  <si>
    <t>SP127258</t>
  </si>
  <si>
    <t>NAIMA CRISOL BERGAMO</t>
  </si>
  <si>
    <t>SP127313</t>
  </si>
  <si>
    <t>JULIANA GOMES PEREIRA</t>
  </si>
  <si>
    <t>SP127410</t>
  </si>
  <si>
    <t>KARINA DE SOUZA WEINMANN</t>
  </si>
  <si>
    <t>SP127419</t>
  </si>
  <si>
    <t>MONIQUE ISABEL SILVEIRA BECHARA</t>
  </si>
  <si>
    <t>SP127449</t>
  </si>
  <si>
    <t>DANIELLE DE CASTRO MARTINS</t>
  </si>
  <si>
    <t>SP127560</t>
  </si>
  <si>
    <t>JOSE EDUARDO SOUZA DIAS JUNIOR</t>
  </si>
  <si>
    <t>SP127655</t>
  </si>
  <si>
    <t>CARLA ARAUJO RIBEIRO</t>
  </si>
  <si>
    <t>SP127720</t>
  </si>
  <si>
    <t>DEYVIS MACAROF LOUREIRO VASCONCELOS ROCHA</t>
  </si>
  <si>
    <t>SP127821</t>
  </si>
  <si>
    <t>CAROLINA ROSA RUDOLPH</t>
  </si>
  <si>
    <t>SP127900</t>
  </si>
  <si>
    <t>MARCELO HEITOR FERREIRA MENDES</t>
  </si>
  <si>
    <t>SP128072</t>
  </si>
  <si>
    <t>PAULA BASEGGIO DALL STELLA</t>
  </si>
  <si>
    <t>SP128122</t>
  </si>
  <si>
    <t>KAREN PANSARDI GRISOTTO CAMARGO</t>
  </si>
  <si>
    <t>SP128239</t>
  </si>
  <si>
    <t>LUIZ CARLOS LOPES FERREIRA JUNIOR</t>
  </si>
  <si>
    <t>SP128278</t>
  </si>
  <si>
    <t>JOSE LUIS RODRIGUEZ RODRIGUEZ</t>
  </si>
  <si>
    <t>SP128390</t>
  </si>
  <si>
    <t>JULIANA ESPOSITO MITIDIERO</t>
  </si>
  <si>
    <t>SP128393</t>
  </si>
  <si>
    <t>LEONARDO DANIEL FERREIRA</t>
  </si>
  <si>
    <t>SP128463</t>
  </si>
  <si>
    <t>RICARDO FUNES BASTOS</t>
  </si>
  <si>
    <t>SP128477</t>
  </si>
  <si>
    <t>IVONNE SANCHEZ SASTRE</t>
  </si>
  <si>
    <t>SP128501</t>
  </si>
  <si>
    <t>FABIANA CAMARGO PEREIRA</t>
  </si>
  <si>
    <t>SP128512</t>
  </si>
  <si>
    <t>DEBORA CESAR BARROS</t>
  </si>
  <si>
    <t>SP128666</t>
  </si>
  <si>
    <t>SP128710</t>
  </si>
  <si>
    <t>DANIELA HILDEBRAND</t>
  </si>
  <si>
    <t>SP128818</t>
  </si>
  <si>
    <t>VANESSA ALBUQUERQUE PASCHOAL AVIZ BASTOS</t>
  </si>
  <si>
    <t>SP128846</t>
  </si>
  <si>
    <t>CAMILA HOBI MOREIRA</t>
  </si>
  <si>
    <t>SP128892</t>
  </si>
  <si>
    <t>MARTIN ANTONIO BORGES ALVAREZ MATEOS</t>
  </si>
  <si>
    <t>SP128948</t>
  </si>
  <si>
    <t>ANNE MUSCALU RAICHER</t>
  </si>
  <si>
    <t>SP129050</t>
  </si>
  <si>
    <t>CAMILA TROCOLLI NAPOLITANO</t>
  </si>
  <si>
    <t>SP129053</t>
  </si>
  <si>
    <t>FREDERICO MENNUCCI DE HAIDAR JORGE</t>
  </si>
  <si>
    <t>SP129069</t>
  </si>
  <si>
    <t>ALBERTO ZABA NETO</t>
  </si>
  <si>
    <t>SP129132</t>
  </si>
  <si>
    <t>DARCIO GITTI DE FARIA</t>
  </si>
  <si>
    <t>SP129196</t>
  </si>
  <si>
    <t>DEISE DE AMORIM PAZ</t>
  </si>
  <si>
    <t>SP129198</t>
  </si>
  <si>
    <t>ELZIO OLIVEIRA MUNHOZ</t>
  </si>
  <si>
    <t>SP129212</t>
  </si>
  <si>
    <t>FABIANA GARCIA RAMOS</t>
  </si>
  <si>
    <t>SP129222</t>
  </si>
  <si>
    <t>FERNANDA DIAS CIERI AGUIAR</t>
  </si>
  <si>
    <t>SP129233</t>
  </si>
  <si>
    <t>HUGO PEREIRA COSTA</t>
  </si>
  <si>
    <t>SP129267</t>
  </si>
  <si>
    <t>LAUANDA KATSUE HAMANO FERREIRA</t>
  </si>
  <si>
    <t>SP129293</t>
  </si>
  <si>
    <t>LEONARDO PERONI DE JESUS</t>
  </si>
  <si>
    <t>SP129300</t>
  </si>
  <si>
    <t>MAURICIO HENRIQUES SERPA</t>
  </si>
  <si>
    <t>SP129360</t>
  </si>
  <si>
    <t>OLIVIA DE SOUZA DA SILVA PRADO</t>
  </si>
  <si>
    <t>SP129370</t>
  </si>
  <si>
    <t>HUMBERT LEITE DE BRITO</t>
  </si>
  <si>
    <t>SP129466</t>
  </si>
  <si>
    <t>GIANE VIEIRA DE CASTILHO</t>
  </si>
  <si>
    <t>SP129515</t>
  </si>
  <si>
    <t>JULIANA PAIVA GOUVEA SICOLI</t>
  </si>
  <si>
    <t>SP129530</t>
  </si>
  <si>
    <t>LUIZA GONZAGA PIOVESANA</t>
  </si>
  <si>
    <t>SP129543</t>
  </si>
  <si>
    <t>ANGELA MARIA PARISI CHRISPIM BRAGGION</t>
  </si>
  <si>
    <t>SP129624</t>
  </si>
  <si>
    <t>ARTHUR SILVA MATTOS CARDOSO</t>
  </si>
  <si>
    <t>SP129628</t>
  </si>
  <si>
    <t>BRUNA MEZAN ALGRANTI</t>
  </si>
  <si>
    <t>SP129631</t>
  </si>
  <si>
    <t>CARLOS EDUARDO NOVAES LACERDA</t>
  </si>
  <si>
    <t>SP129650</t>
  </si>
  <si>
    <t>CAROLINE COLEMBERGUE MANTOVANI</t>
  </si>
  <si>
    <t>SP129655</t>
  </si>
  <si>
    <t>DENIS SHYUJI FUKUNARI</t>
  </si>
  <si>
    <t>SP129674</t>
  </si>
  <si>
    <t>FABIANA LUSTOSA ALVES</t>
  </si>
  <si>
    <t>SP129694</t>
  </si>
  <si>
    <t>FELIPE SALLES NEVES MACHADO</t>
  </si>
  <si>
    <t>SP129710</t>
  </si>
  <si>
    <t>LIVIA MARINA DE FREITAS</t>
  </si>
  <si>
    <t>SP129771</t>
  </si>
  <si>
    <t>LUIZ GUSTAVO MIRANDA DE CARVALHO</t>
  </si>
  <si>
    <t>SP129786</t>
  </si>
  <si>
    <t>MAURICIO HIROSHI KAYANO</t>
  </si>
  <si>
    <t>SP129822</t>
  </si>
  <si>
    <t>MIRELLA FERNANDES SENISE</t>
  </si>
  <si>
    <t>SP129828</t>
  </si>
  <si>
    <t>NOBUAKI GOZI</t>
  </si>
  <si>
    <t>SP12989</t>
  </si>
  <si>
    <t>UBIRATAN PASSOS MUNIZ</t>
  </si>
  <si>
    <t>SP129904</t>
  </si>
  <si>
    <t>LORENA BROSEGHINI BARCELOS</t>
  </si>
  <si>
    <t>SP129932</t>
  </si>
  <si>
    <t>DANIEL BISCAINHO CAVALCANTI</t>
  </si>
  <si>
    <t>SP129936</t>
  </si>
  <si>
    <t>DANIELE RIVA</t>
  </si>
  <si>
    <t>SP12995</t>
  </si>
  <si>
    <t>ANA PAULA NANA PEREIRA MARTINGO DELBAJE</t>
  </si>
  <si>
    <t>SP129964</t>
  </si>
  <si>
    <t>ANDREIA BERNARDES ZANOLLI</t>
  </si>
  <si>
    <t>SP129975</t>
  </si>
  <si>
    <t>ANTONIETA OZZETTI</t>
  </si>
  <si>
    <t>SP129980</t>
  </si>
  <si>
    <t>DENISE DE AMORIM PAZ ROCHA</t>
  </si>
  <si>
    <t>SP130034</t>
  </si>
  <si>
    <t>RODRIGO RIBEIRO ROCHA</t>
  </si>
  <si>
    <t>SP130206</t>
  </si>
  <si>
    <t>VICTOR SCALABRINI FRACON</t>
  </si>
  <si>
    <t>SP130234</t>
  </si>
  <si>
    <t>VINICIUS DE DEUS SILVA BARBOSA</t>
  </si>
  <si>
    <t>SP130235</t>
  </si>
  <si>
    <t>ALINE SABINO</t>
  </si>
  <si>
    <t>SP130268</t>
  </si>
  <si>
    <t>CESAR LUIZ BETONI GUGLIELMETTI</t>
  </si>
  <si>
    <t>SP130301</t>
  </si>
  <si>
    <t>CLAUDIO POMPEO CHAGAS DIAS</t>
  </si>
  <si>
    <t>SP130305</t>
  </si>
  <si>
    <t>ELIAS KNOBEL</t>
  </si>
  <si>
    <t>SP13034</t>
  </si>
  <si>
    <t>GABRIELLA SAYURI DE ALENCAR</t>
  </si>
  <si>
    <t>SP130342</t>
  </si>
  <si>
    <t>LEANDRO TOMOKAZU KIUTI</t>
  </si>
  <si>
    <t>SP130369</t>
  </si>
  <si>
    <t>LUCIANA REIS PEREIRA VICENTE</t>
  </si>
  <si>
    <t>SP130380</t>
  </si>
  <si>
    <t>MARCELO PINHEIRO MACHADO ADELINO</t>
  </si>
  <si>
    <t>SP130389</t>
  </si>
  <si>
    <t>MARIA ISABEL ANDRADE LOURENCAO NESTAREZ</t>
  </si>
  <si>
    <t>SP130396</t>
  </si>
  <si>
    <t>EDSON FLAVIO RUBIM</t>
  </si>
  <si>
    <t>SP130460</t>
  </si>
  <si>
    <t>FREDERICO FERNANDES ALESSIO ALVES</t>
  </si>
  <si>
    <t>SP130566</t>
  </si>
  <si>
    <t>GUSTAVO GAMBUGGI PUGINA</t>
  </si>
  <si>
    <t>SP130578</t>
  </si>
  <si>
    <t>JULIANA VIEIRA FERREIRA</t>
  </si>
  <si>
    <t>SP130588</t>
  </si>
  <si>
    <t>LIDIANE DA CONSOLACAO AGAPITO</t>
  </si>
  <si>
    <t>SP130598</t>
  </si>
  <si>
    <t>LUIS FERNANDO LICHTI CHIMELLO</t>
  </si>
  <si>
    <t>SP130606</t>
  </si>
  <si>
    <t>MARISE CESTARI PAULO</t>
  </si>
  <si>
    <t>SP130639</t>
  </si>
  <si>
    <t>ROSELI LATANCA RODRIGUES DOS SANTOS GOES</t>
  </si>
  <si>
    <t>SP130688</t>
  </si>
  <si>
    <t>TADEU FELIPE PIRES</t>
  </si>
  <si>
    <t>SP130696</t>
  </si>
  <si>
    <t>VANESSA COSTA NAVARRO</t>
  </si>
  <si>
    <t>SP130712</t>
  </si>
  <si>
    <t>GIUSEPPE BIANCHI</t>
  </si>
  <si>
    <t>SP13078</t>
  </si>
  <si>
    <t>CARLOS EDUARDO GIROTO</t>
  </si>
  <si>
    <t>SP130794</t>
  </si>
  <si>
    <t>PEDRO MARIO PAN NETO</t>
  </si>
  <si>
    <t>SP130916</t>
  </si>
  <si>
    <t>TIAGO MARTINS DOS SANTOS LEAL</t>
  </si>
  <si>
    <t>SP130947</t>
  </si>
  <si>
    <t>HUGO BRAZ LEAL LESSA</t>
  </si>
  <si>
    <t>SP130988</t>
  </si>
  <si>
    <t>BRUNA PINOTTI FERREIRA LEITE</t>
  </si>
  <si>
    <t>SP131047</t>
  </si>
  <si>
    <t>ERICA NOGUEIRA COELHO</t>
  </si>
  <si>
    <t>SP131067</t>
  </si>
  <si>
    <t>ESTEFANO FORNAZARI UBIALI GUIMARAES</t>
  </si>
  <si>
    <t>SP131069</t>
  </si>
  <si>
    <t>MARIANA LAMUSSI DE ANDRADE</t>
  </si>
  <si>
    <t>SP131113</t>
  </si>
  <si>
    <t>PEDRO DIAS SOARES</t>
  </si>
  <si>
    <t>SP131221</t>
  </si>
  <si>
    <t>CARLOS SIMON GUZMAN</t>
  </si>
  <si>
    <t>SP131289</t>
  </si>
  <si>
    <t>CATARINA FALLEIROS NOGUEIRA ROJAS</t>
  </si>
  <si>
    <t>SP131295</t>
  </si>
  <si>
    <t>EDGAR TAKAO UTINO</t>
  </si>
  <si>
    <t>SP131313</t>
  </si>
  <si>
    <t>FERNANDO MORCELLI DUARTE</t>
  </si>
  <si>
    <t>SP131330</t>
  </si>
  <si>
    <t>GABRIEL MAGALHAES LOPES</t>
  </si>
  <si>
    <t>SP131339</t>
  </si>
  <si>
    <t>LEONARDO RAFAEL TAKAHASHI</t>
  </si>
  <si>
    <t>SP131375</t>
  </si>
  <si>
    <t>ANTONIO LUCHESI FILHO</t>
  </si>
  <si>
    <t>SP13149</t>
  </si>
  <si>
    <t>DANIELA SILVA DE SOUZA</t>
  </si>
  <si>
    <t>SP131534</t>
  </si>
  <si>
    <t>REJANE DE SOUZA MACEDO CAMPOS</t>
  </si>
  <si>
    <t>SP131690</t>
  </si>
  <si>
    <t>ANA LUCIA TAKATA PONTES GARCIA</t>
  </si>
  <si>
    <t>SP131772</t>
  </si>
  <si>
    <t>LUANA VANESSA MAROTTI APARICIO</t>
  </si>
  <si>
    <t>SP131815</t>
  </si>
  <si>
    <t>ANDREA CAMPOS IDALO SAURIN</t>
  </si>
  <si>
    <t>SP131856</t>
  </si>
  <si>
    <t>YARA GOMES FALCAO DE ALMEIDA</t>
  </si>
  <si>
    <t>SP131995</t>
  </si>
  <si>
    <t>DEBORA PEREIRA DE ALMEIDA</t>
  </si>
  <si>
    <t>SP132031</t>
  </si>
  <si>
    <t>ERIKA DE OLIVEIRA GUERRA</t>
  </si>
  <si>
    <t>SP132033</t>
  </si>
  <si>
    <t>IZABEL CRISTINA DO AMARAL FERREIRA</t>
  </si>
  <si>
    <t>SP132052</t>
  </si>
  <si>
    <t>MIGUEL ANGEL VACA FRANCO</t>
  </si>
  <si>
    <t>SP132075</t>
  </si>
  <si>
    <t>JULIANNA LEITE SANTOS LACERDA</t>
  </si>
  <si>
    <t>SP132156</t>
  </si>
  <si>
    <t>RODRIGO DE FARIA MARTINS</t>
  </si>
  <si>
    <t>SP132204</t>
  </si>
  <si>
    <t>KELEN CUENCE FONSECA</t>
  </si>
  <si>
    <t>SP132266</t>
  </si>
  <si>
    <t>VANESSA SILVA MORAIS</t>
  </si>
  <si>
    <t>SP132283</t>
  </si>
  <si>
    <t>ANDRE TESSARI VICENTE CORIOLANO VIRIATO</t>
  </si>
  <si>
    <t>SP132296</t>
  </si>
  <si>
    <t>FRANCISCO LUIZ ORIOLO</t>
  </si>
  <si>
    <t>SP132331</t>
  </si>
  <si>
    <t>LUIZA FUOCO DA ROCHA</t>
  </si>
  <si>
    <t>SP132368</t>
  </si>
  <si>
    <t>FRANCISCO PIRES NEGROMONTE DE MACEDO</t>
  </si>
  <si>
    <t>SP132463</t>
  </si>
  <si>
    <t>RAQUEL SIQUEIRA LEONEL DE PAULA</t>
  </si>
  <si>
    <t>SP132488</t>
  </si>
  <si>
    <t>TACIANA SHEYLLA AGUIAR LUCENA MARANHÃO</t>
  </si>
  <si>
    <t>SP132499</t>
  </si>
  <si>
    <t>MARCELLA MARTINS XAVIER</t>
  </si>
  <si>
    <t>SP132766</t>
  </si>
  <si>
    <t>RENATA MEDEIROS DE OLIVEIRA REIS</t>
  </si>
  <si>
    <t>SP132870</t>
  </si>
  <si>
    <t>MARCOS MOURA MARANHAO JUNIOR</t>
  </si>
  <si>
    <t>SP132965</t>
  </si>
  <si>
    <t>MARCELO ROBERTO PAIOLA</t>
  </si>
  <si>
    <t>SP133031</t>
  </si>
  <si>
    <t>RAFFAEL FERDINANDO DORIGON</t>
  </si>
  <si>
    <t>SP133060</t>
  </si>
  <si>
    <t>GABRIEL ELIAS SAVI COLL</t>
  </si>
  <si>
    <t>SP133064</t>
  </si>
  <si>
    <t>RENATA RESENDE SILVA</t>
  </si>
  <si>
    <t>SP133193</t>
  </si>
  <si>
    <t>BRUNA BOMBONATTI</t>
  </si>
  <si>
    <t>SP133199</t>
  </si>
  <si>
    <t>LIVIA FERNANDES WERNER CESAR</t>
  </si>
  <si>
    <t>SP133218</t>
  </si>
  <si>
    <t>THIAGO MIGUEL MACAGNANI</t>
  </si>
  <si>
    <t>SP133227</t>
  </si>
  <si>
    <t>ANTONIO AUGUSTO SOUZA DE OLIVEIRA</t>
  </si>
  <si>
    <t>SP133268</t>
  </si>
  <si>
    <t>LEONARDO FAZZIO MARCHETTI</t>
  </si>
  <si>
    <t>SP133277</t>
  </si>
  <si>
    <t>MILENA SALES DE MACEDO PAULETTI</t>
  </si>
  <si>
    <t>SP133278</t>
  </si>
  <si>
    <t>LIVIA SOUZA MARTINS PELEGRINO</t>
  </si>
  <si>
    <t>SP133344</t>
  </si>
  <si>
    <t>THAISA SEGURA DA MOTTA ROSA</t>
  </si>
  <si>
    <t>SP133363</t>
  </si>
  <si>
    <t>THAISSA MORAES MARIANO</t>
  </si>
  <si>
    <t>SP133364</t>
  </si>
  <si>
    <t>FERNANDA CARNEIRO COSTA MESSETTI</t>
  </si>
  <si>
    <t>SP133415</t>
  </si>
  <si>
    <t>ALEX MUNIZ FERREIRA</t>
  </si>
  <si>
    <t>SP133528</t>
  </si>
  <si>
    <t>DANIELE MARGARIDA FLORENZANO FLORES</t>
  </si>
  <si>
    <t>SP133532</t>
  </si>
  <si>
    <t>PAULO VITOR CASTRO PERIN</t>
  </si>
  <si>
    <t>SP133720</t>
  </si>
  <si>
    <t>LUIZ HENRIQUE JUNQUEIRA DIECKMANN</t>
  </si>
  <si>
    <t>SP133853</t>
  </si>
  <si>
    <t>TEREZA NUNES PENTEADO</t>
  </si>
  <si>
    <t>SP133886</t>
  </si>
  <si>
    <t>DANIEL SOCRATES DE CASTRO</t>
  </si>
  <si>
    <t>SP134039</t>
  </si>
  <si>
    <t>ALESSANDRA JANETTI DE OLIVEIRA VALENTIN</t>
  </si>
  <si>
    <t>SP134054</t>
  </si>
  <si>
    <t>BRUNO BORGES HERNANDES</t>
  </si>
  <si>
    <t>SP134091</t>
  </si>
  <si>
    <t>CAROLINA FERNANDA FROELICH FERREIRA</t>
  </si>
  <si>
    <t>SP134101</t>
  </si>
  <si>
    <t>DIEGO DE ALBUQUERQUE FLEURY GUIMARAES</t>
  </si>
  <si>
    <t>SP134120</t>
  </si>
  <si>
    <t>FILIPE JUN SHIMAOKA</t>
  </si>
  <si>
    <t>SP134152</t>
  </si>
  <si>
    <t>MARCUS VINICIUS BRANCO DE OLIVEIRA</t>
  </si>
  <si>
    <t>SP134228</t>
  </si>
  <si>
    <t>NAIARA FERNANDES SILVESTRE</t>
  </si>
  <si>
    <t>SP134252</t>
  </si>
  <si>
    <t>TIAGO BUCCI DA SILVEIRA</t>
  </si>
  <si>
    <t>SP134313</t>
  </si>
  <si>
    <t>WASHINGTON PERETA TAVARES</t>
  </si>
  <si>
    <t>SP134323</t>
  </si>
  <si>
    <t>CARLOS ALBERTO DE MATTOS</t>
  </si>
  <si>
    <t>SP134420</t>
  </si>
  <si>
    <t>CELIA MARIA NAVARRO</t>
  </si>
  <si>
    <t>SP134432</t>
  </si>
  <si>
    <t>CRISTIANE BERNARDES MEDEIROS CASTEDO</t>
  </si>
  <si>
    <t>SP134442</t>
  </si>
  <si>
    <t>FABIA TETSUE BICALHO YAMAGUTI</t>
  </si>
  <si>
    <t>SP134478</t>
  </si>
  <si>
    <t>FELIPE LELLIS VALERI</t>
  </si>
  <si>
    <t>SP134490</t>
  </si>
  <si>
    <t>FERNANDO FREUA</t>
  </si>
  <si>
    <t>SP134498</t>
  </si>
  <si>
    <t>JULIANA MENEZES SIQUEIRA</t>
  </si>
  <si>
    <t>SP134544</t>
  </si>
  <si>
    <t>KURT SCHMITZ</t>
  </si>
  <si>
    <t>SP134550</t>
  </si>
  <si>
    <t>MARCO ANTONIO LEITE</t>
  </si>
  <si>
    <t>SP134587</t>
  </si>
  <si>
    <t>PATRICK MESQUITA VIEIRA</t>
  </si>
  <si>
    <t>SP134633</t>
  </si>
  <si>
    <t>REBECA JESUMARY GONCALVES</t>
  </si>
  <si>
    <t>SP134656</t>
  </si>
  <si>
    <t>THAIS TROLL</t>
  </si>
  <si>
    <t>SP134701</t>
  </si>
  <si>
    <t>ANTONIO FERNANDO DE BARROS DE AZEVEDO FILHO</t>
  </si>
  <si>
    <t>SP134768</t>
  </si>
  <si>
    <t>CAROLINA DE NARDI MARCAL</t>
  </si>
  <si>
    <t>SP134794</t>
  </si>
  <si>
    <t>DANIEL MARTINEZ</t>
  </si>
  <si>
    <t>SP134818</t>
  </si>
  <si>
    <t>DANIELLE LILIAN RIBEIRO ARGOLO OSORIO</t>
  </si>
  <si>
    <t>SP134825</t>
  </si>
  <si>
    <t>KARINA IZUMI THICHAKI BARRADAS</t>
  </si>
  <si>
    <t>SP134973</t>
  </si>
  <si>
    <t>LEILA FORTES</t>
  </si>
  <si>
    <t>SP134991</t>
  </si>
  <si>
    <t>LIVIA SOUZA SANTOS</t>
  </si>
  <si>
    <t>SP135011</t>
  </si>
  <si>
    <t>MARIANA BOGAR</t>
  </si>
  <si>
    <t>SP135069</t>
  </si>
  <si>
    <t>MATEUS MISTIERI SIMABUKURO</t>
  </si>
  <si>
    <t>SP135088</t>
  </si>
  <si>
    <t>PATRICIA GUSHIKEN TAKAHASHI</t>
  </si>
  <si>
    <t>SP135126</t>
  </si>
  <si>
    <t>RENAN CAMPI GOMES</t>
  </si>
  <si>
    <t>SP135164</t>
  </si>
  <si>
    <t>TALITA CARVALHO GEBIN</t>
  </si>
  <si>
    <t>SP135197</t>
  </si>
  <si>
    <t>ANDRE DE ALMEIDA E SILVA</t>
  </si>
  <si>
    <t>SP135276</t>
  </si>
  <si>
    <t>ANTONIO AUGUSTO VALENTIM BRITTO JUNIOR</t>
  </si>
  <si>
    <t>SP135278</t>
  </si>
  <si>
    <t>IVAN SENIS CARDOSO MACEDO</t>
  </si>
  <si>
    <t>SP135338</t>
  </si>
  <si>
    <t>MARIANA BITTAR LOPES</t>
  </si>
  <si>
    <t>SP135371</t>
  </si>
  <si>
    <t>LEONARDO HERNANDES MORITA</t>
  </si>
  <si>
    <t>SP135465</t>
  </si>
  <si>
    <t>BIANCA ORSI ROSA DA SILVA</t>
  </si>
  <si>
    <t>SP135522</t>
  </si>
  <si>
    <t>GIBRAN FRANZONI RUFCA</t>
  </si>
  <si>
    <t>SP135565</t>
  </si>
  <si>
    <t>ISABELLA MORENA LISO</t>
  </si>
  <si>
    <t>SP135585</t>
  </si>
  <si>
    <t>RAUL ALBERTO VIDELA FILHO</t>
  </si>
  <si>
    <t>SP135661</t>
  </si>
  <si>
    <t>AMANDA XIMENES REIS</t>
  </si>
  <si>
    <t>SP135733</t>
  </si>
  <si>
    <t>ANA ELISA SA ANTUNES RIBEIRO</t>
  </si>
  <si>
    <t>SP135734</t>
  </si>
  <si>
    <t>MARCIA VIVIANE XAVIER FERREIRA</t>
  </si>
  <si>
    <t>SP135820</t>
  </si>
  <si>
    <t>SUZAN LUCIE BARBOSA TEIXEIRA</t>
  </si>
  <si>
    <t>SP135862</t>
  </si>
  <si>
    <t>ANDRE LUIZ DE ALMEIDA VENTURA</t>
  </si>
  <si>
    <t>SP135942</t>
  </si>
  <si>
    <t>CAMILA ALMEIDA SANTOS</t>
  </si>
  <si>
    <t>SP135946</t>
  </si>
  <si>
    <t>FABIANO MOULIN DE MORAES</t>
  </si>
  <si>
    <t>SP135971</t>
  </si>
  <si>
    <t>GUILHERME SCIASCIA DO OLIVAL</t>
  </si>
  <si>
    <t>SP135992</t>
  </si>
  <si>
    <t>JULIANA PIRES CAVALSAN</t>
  </si>
  <si>
    <t>SP136005</t>
  </si>
  <si>
    <t>MARIA FERNANDA FURTADO DINIZ</t>
  </si>
  <si>
    <t>SP136036</t>
  </si>
  <si>
    <t>MARIANA BENEDETTI ALVES PEREIRA CORDEIRO</t>
  </si>
  <si>
    <t>SP136038</t>
  </si>
  <si>
    <t>PRISCILA CABRAL PASSARELLI</t>
  </si>
  <si>
    <t>SP136057</t>
  </si>
  <si>
    <t>RAFAEL PASCON DOS SANTOS</t>
  </si>
  <si>
    <t>SP136058</t>
  </si>
  <si>
    <t>TATIANA BUENO TARDIVO FARHAT</t>
  </si>
  <si>
    <t>SP136070</t>
  </si>
  <si>
    <t>VICTOR ROSSETTO BARBOZA</t>
  </si>
  <si>
    <t>SP136078</t>
  </si>
  <si>
    <t>VINICIUS BURANI KOWALSKI</t>
  </si>
  <si>
    <t>SP136080</t>
  </si>
  <si>
    <t>DANILO FONSECA MAIA</t>
  </si>
  <si>
    <t>SP136111</t>
  </si>
  <si>
    <t>ELVIS HENRIQUE SANTOS ANDRADE</t>
  </si>
  <si>
    <t>SP136118</t>
  </si>
  <si>
    <t>GARY ANTEZANA CAMACHO</t>
  </si>
  <si>
    <t>SP136133</t>
  </si>
  <si>
    <t>PAULA CHRISTINA DE AZEVEDO</t>
  </si>
  <si>
    <t>SP136176</t>
  </si>
  <si>
    <t>CAMILA GONCALVES DOMINGUES</t>
  </si>
  <si>
    <t>SP136246</t>
  </si>
  <si>
    <t>DEBORA CAROLINA NETZ SANCHES</t>
  </si>
  <si>
    <t>SP136258</t>
  </si>
  <si>
    <t>DEBORA MUSZKAT SALVIANI</t>
  </si>
  <si>
    <t>SP136259</t>
  </si>
  <si>
    <t>GUSTAVO FERREIRA</t>
  </si>
  <si>
    <t>SP136592</t>
  </si>
  <si>
    <t>CAMILA SUMAN RUDGE DE OLIVEIRA</t>
  </si>
  <si>
    <t>SP136638</t>
  </si>
  <si>
    <t>DANIEL DE SOUSA FILHO</t>
  </si>
  <si>
    <t>SP136645</t>
  </si>
  <si>
    <t>JOAO DOS SANTOS LOUZA NETO</t>
  </si>
  <si>
    <t>SP136679</t>
  </si>
  <si>
    <t>REJANE DE SOUZA GONCALVES JUNQUEIRA</t>
  </si>
  <si>
    <t>SP136747</t>
  </si>
  <si>
    <t>VANESSA MILANESE HOLANDA</t>
  </si>
  <si>
    <t>SP136779</t>
  </si>
  <si>
    <t>ANTONIO JOAO MALHEIROS BIAZON</t>
  </si>
  <si>
    <t>SP13680</t>
  </si>
  <si>
    <t>JULIO CESAR MENENDEZ ACURIO</t>
  </si>
  <si>
    <t>SP136834</t>
  </si>
  <si>
    <t>LARISSY RENATA CORREIA DEGANI</t>
  </si>
  <si>
    <t>SP136839</t>
  </si>
  <si>
    <t>GUILHERME MOREIRA MACHADO</t>
  </si>
  <si>
    <t>SP136931</t>
  </si>
  <si>
    <t>BENJAMIN MAIEROVITCH</t>
  </si>
  <si>
    <t>SP13702</t>
  </si>
  <si>
    <t>WERNER GARCIA DE SOUZA</t>
  </si>
  <si>
    <t>SP137022</t>
  </si>
  <si>
    <t>DEBORA LEIKO KOIDE FUKUOCA</t>
  </si>
  <si>
    <t>SP137028</t>
  </si>
  <si>
    <t>CARLOS BUSTAMANTE</t>
  </si>
  <si>
    <t>SP137053</t>
  </si>
  <si>
    <t>JOSIAS RABELO JUNIOR</t>
  </si>
  <si>
    <t>SP137179</t>
  </si>
  <si>
    <t>RICARDO RAMOS DISCONZI</t>
  </si>
  <si>
    <t>SP137232</t>
  </si>
  <si>
    <t>VANESSA FASSINA</t>
  </si>
  <si>
    <t>SP137255</t>
  </si>
  <si>
    <t>MARCOS PACHECO DE TOLEDO FERRAZ</t>
  </si>
  <si>
    <t>SP13752</t>
  </si>
  <si>
    <t>JOSE ROBERTO GUEDES NUNES DE SOUZA</t>
  </si>
  <si>
    <t>SP137657</t>
  </si>
  <si>
    <t>CRISTIANE DUARTE SANTOS</t>
  </si>
  <si>
    <t>SP137745</t>
  </si>
  <si>
    <t>MÁRCIO WELLINGTON DE SOUZA</t>
  </si>
  <si>
    <t>SP137802</t>
  </si>
  <si>
    <t>LUIZ CARLOS REGINA CARDOSO JUNIOR</t>
  </si>
  <si>
    <t>SP137906</t>
  </si>
  <si>
    <t>JOAQUIM RIBEIRO ARAUJO JUNIOR</t>
  </si>
  <si>
    <t>SP137992</t>
  </si>
  <si>
    <t>LILIAN CANHASSI BROTTO DE SOUZA</t>
  </si>
  <si>
    <t>SP138053</t>
  </si>
  <si>
    <t>MARCUS VINICIUS FURLAN</t>
  </si>
  <si>
    <t>SP138105</t>
  </si>
  <si>
    <t>SIDNEY EDUARDO FRANCO DA ROCHA</t>
  </si>
  <si>
    <t>SP13815</t>
  </si>
  <si>
    <t>LETICIA BALTIERI D ANGELO</t>
  </si>
  <si>
    <t>SP138166</t>
  </si>
  <si>
    <t>RAFAEL DE SOUZA RAMOS PLOCH</t>
  </si>
  <si>
    <t>SP138172</t>
  </si>
  <si>
    <t>DAIENE SANTOS BUGLIO</t>
  </si>
  <si>
    <t>SP138245</t>
  </si>
  <si>
    <t>JULIANA GASAL TEIXEIRA</t>
  </si>
  <si>
    <t>SP138255</t>
  </si>
  <si>
    <t>LETICIA MORENO CHADDAD</t>
  </si>
  <si>
    <t>SP138257</t>
  </si>
  <si>
    <t>LUDMILA DOS SANTOS JACKMONTH DA COSTA</t>
  </si>
  <si>
    <t>SP138286</t>
  </si>
  <si>
    <t>THIAGO CESAR NAVES CARNEIRO</t>
  </si>
  <si>
    <t>SP138290</t>
  </si>
  <si>
    <t>MARCELA PELLEGRINO RODRIGUES</t>
  </si>
  <si>
    <t>SP138488</t>
  </si>
  <si>
    <t>TATHIANA CRISTINA PEPPE DEL POCO SESTI</t>
  </si>
  <si>
    <t>SP138506</t>
  </si>
  <si>
    <t>BRUNO RIBEIRO CANNIZZARO</t>
  </si>
  <si>
    <t>SP138600</t>
  </si>
  <si>
    <t>DANIEL CANHADA BRIANTI</t>
  </si>
  <si>
    <t>SP138662</t>
  </si>
  <si>
    <t>DEBORA ARAUJO MOTTA RAMOS</t>
  </si>
  <si>
    <t>SP138665</t>
  </si>
  <si>
    <t>FILIPE WEBB JOSEPHSON RIBEIRO</t>
  </si>
  <si>
    <t>SP138675</t>
  </si>
  <si>
    <t>RODRIGO NOGUEIRA BORGHI</t>
  </si>
  <si>
    <t>SP138816</t>
  </si>
  <si>
    <t>CARLA MOURA WEINSTEIN</t>
  </si>
  <si>
    <t>SP138857</t>
  </si>
  <si>
    <t>MARIETA SODRE BROOKE</t>
  </si>
  <si>
    <t>SP138897</t>
  </si>
  <si>
    <t>JULIANA PEGHINI SAMPAIO SENISE</t>
  </si>
  <si>
    <t>SP139074</t>
  </si>
  <si>
    <t>THAIS MATSUSHIGUE GODOY</t>
  </si>
  <si>
    <t>SP139126</t>
  </si>
  <si>
    <t>FERNANDA REYMI OISHI</t>
  </si>
  <si>
    <t>SP139153</t>
  </si>
  <si>
    <t>LUIZ FELIPPE MENDES CAQUETTI</t>
  </si>
  <si>
    <t>SP139171</t>
  </si>
  <si>
    <t>PAULA NATALIE ARRAES GUEDES MACEDO DIECKMANN</t>
  </si>
  <si>
    <t>SP139191</t>
  </si>
  <si>
    <t>ARIANE FADEL MARTINHO</t>
  </si>
  <si>
    <t>SP139242</t>
  </si>
  <si>
    <t>CAROLINA CHINEN DE BARROS</t>
  </si>
  <si>
    <t>SP139259</t>
  </si>
  <si>
    <t>DAVI KLAVA</t>
  </si>
  <si>
    <t>SP139275</t>
  </si>
  <si>
    <t>DENISE BIBIANA MASSELLI</t>
  </si>
  <si>
    <t>SP139276</t>
  </si>
  <si>
    <t>RICARDO POZZI FASOLIN</t>
  </si>
  <si>
    <t>SP139423</t>
  </si>
  <si>
    <t>THALES LEONCIO PAIM</t>
  </si>
  <si>
    <t>SP139436</t>
  </si>
  <si>
    <t>ADEMAR LEAO LEMES ROCHA CALABRIA</t>
  </si>
  <si>
    <t>SP139459</t>
  </si>
  <si>
    <t>ANDERSON LUIS DO NASCIMENTO</t>
  </si>
  <si>
    <t>SP139480</t>
  </si>
  <si>
    <t>EDER DONIZETTI PERES DE OLIVEIRA</t>
  </si>
  <si>
    <t>SP139563</t>
  </si>
  <si>
    <t>ERICK RIBEIRO DAMASCENO</t>
  </si>
  <si>
    <t>SP139577</t>
  </si>
  <si>
    <t>FABIO DE ARAUJO PEREIRA</t>
  </si>
  <si>
    <t>SP139581</t>
  </si>
  <si>
    <t>FELIPE DE CAMPOS DIEAMANT</t>
  </si>
  <si>
    <t>SP139589</t>
  </si>
  <si>
    <t>FERNANDO DE SOUZA NOBREGA</t>
  </si>
  <si>
    <t>SP139599</t>
  </si>
  <si>
    <t>GRAZIELA BIANCA BORTOLO IVANOV</t>
  </si>
  <si>
    <t>SP139626</t>
  </si>
  <si>
    <t>GUSTAVO BIGATON LOVADINI</t>
  </si>
  <si>
    <t>SP139631</t>
  </si>
  <si>
    <t>HENRIQUE SOILA MENOSSI</t>
  </si>
  <si>
    <t>SP139641</t>
  </si>
  <si>
    <t>IVAN NICOLAU FALSETTI</t>
  </si>
  <si>
    <t>SP139647</t>
  </si>
  <si>
    <t>JOSE ALCEU DA SILVA LOPES</t>
  </si>
  <si>
    <t>SP139662</t>
  </si>
  <si>
    <t>LEONARDO SANCHES MUNICELLI</t>
  </si>
  <si>
    <t>SP139687</t>
  </si>
  <si>
    <t>MARIANA NOGUEIRA DIVINO</t>
  </si>
  <si>
    <t>SP139723</t>
  </si>
  <si>
    <t>MAURO VICTOR DE MEDEIROS FILHO</t>
  </si>
  <si>
    <t>SP139738</t>
  </si>
  <si>
    <t>PAULO CESAR BRAMBILLA BISCARO</t>
  </si>
  <si>
    <t>SP139767</t>
  </si>
  <si>
    <t>PAULO MATEUS FIORIO PEREIRA</t>
  </si>
  <si>
    <t>SP139770</t>
  </si>
  <si>
    <t>ANA PAULA RUOCCO NONATO MATSUMOTA</t>
  </si>
  <si>
    <t>SP139860</t>
  </si>
  <si>
    <t>AMANDA VALERIA AGUDO MENDES GOMES</t>
  </si>
  <si>
    <t>SP139874</t>
  </si>
  <si>
    <t>CARLOS EDUARDO MARINS DE BENEDETTE</t>
  </si>
  <si>
    <t>SP139913</t>
  </si>
  <si>
    <t>DAIANE CAMPOS DE MORAES</t>
  </si>
  <si>
    <t>SP139928</t>
  </si>
  <si>
    <t>FABIO BIAMINO COLLACICO</t>
  </si>
  <si>
    <t>SP139951</t>
  </si>
  <si>
    <t>FLAVIO DE MORAES MILARE</t>
  </si>
  <si>
    <t>SP139962</t>
  </si>
  <si>
    <t>FLAVIO GERARDO BENITES ZELADA</t>
  </si>
  <si>
    <t>SP139963</t>
  </si>
  <si>
    <t>JOSE VALFREDO BUDIN</t>
  </si>
  <si>
    <t>SP13998</t>
  </si>
  <si>
    <t>JOAO GUILHERME DE MELLO E GALLINARO</t>
  </si>
  <si>
    <t>SP139985</t>
  </si>
  <si>
    <t>LEONARDO OLIVEIRA RODRIGUES DE ALMEIDA</t>
  </si>
  <si>
    <t>SP140011</t>
  </si>
  <si>
    <t>LEONEL MORALES PONCE</t>
  </si>
  <si>
    <t>SP140012</t>
  </si>
  <si>
    <t>RENATA CARAM DE SENNA KOWALESKY</t>
  </si>
  <si>
    <t>SP140080</t>
  </si>
  <si>
    <t>THIAGO LEITE CAETANO</t>
  </si>
  <si>
    <t>SP140102</t>
  </si>
  <si>
    <t>FABIANO CALLEGARO</t>
  </si>
  <si>
    <t>SP140140</t>
  </si>
  <si>
    <t>BRUNO VINICIUS KOUHIRO AGUIAR</t>
  </si>
  <si>
    <t>SP140180</t>
  </si>
  <si>
    <t>JULIA RAMIL SOEIRO E SILVA</t>
  </si>
  <si>
    <t>SP140341</t>
  </si>
  <si>
    <t>MAILU ENOKIBARA DE PAULA</t>
  </si>
  <si>
    <t>SP140407</t>
  </si>
  <si>
    <t>MARIA FERNANDA FAVARO</t>
  </si>
  <si>
    <t>SP140434</t>
  </si>
  <si>
    <t>MARIANA OLIVEIRA BASTOS</t>
  </si>
  <si>
    <t>SP140443</t>
  </si>
  <si>
    <t>MARINA MAMEDE POZO</t>
  </si>
  <si>
    <t>SP140450</t>
  </si>
  <si>
    <t>MARIO HENRIQUE PIVA BARRETO</t>
  </si>
  <si>
    <t>SP140453</t>
  </si>
  <si>
    <t>MAYRA CRISTIANE STEFANINI</t>
  </si>
  <si>
    <t>SP140457</t>
  </si>
  <si>
    <t>NATALIA MIRA GONCALVES</t>
  </si>
  <si>
    <t>SP140465</t>
  </si>
  <si>
    <t>OSMAR HENRIQUE DELLA TORRE</t>
  </si>
  <si>
    <t>SP140477</t>
  </si>
  <si>
    <t>RODRIGO SERPA SESTITO</t>
  </si>
  <si>
    <t>SP140535</t>
  </si>
  <si>
    <t>THAMARA GAETANO MAUAD FERRAZ DE ARRUDA</t>
  </si>
  <si>
    <t>SP140563</t>
  </si>
  <si>
    <t>MARCIO BRUNO RIBEIRO DE FREITAS</t>
  </si>
  <si>
    <t>SP140599</t>
  </si>
  <si>
    <t>FERNANDA ROMERO GATTI</t>
  </si>
  <si>
    <t>SP140614</t>
  </si>
  <si>
    <t>NATALIA PRANDO</t>
  </si>
  <si>
    <t>SP140628</t>
  </si>
  <si>
    <t>FABIO DE BARROS MARTINS RIBEIRO</t>
  </si>
  <si>
    <t>SP140701</t>
  </si>
  <si>
    <t>FERNANDO MARQUES FERREIRA</t>
  </si>
  <si>
    <t>SP140711</t>
  </si>
  <si>
    <t>GAYA GABRIELLA LILLI</t>
  </si>
  <si>
    <t>SP140714</t>
  </si>
  <si>
    <t>LARISSA TREMBUCH GARCIA</t>
  </si>
  <si>
    <t>SP140745</t>
  </si>
  <si>
    <t>MARIA FERNANDA CECILIO JANEIRO CALIANI</t>
  </si>
  <si>
    <t>SP140770</t>
  </si>
  <si>
    <t>MANOEL DE MARIA TEXEIRA</t>
  </si>
  <si>
    <t>SP14078</t>
  </si>
  <si>
    <t>NADIA ROSSI GONCALVES DE OLIVEIRA</t>
  </si>
  <si>
    <t>SP140790</t>
  </si>
  <si>
    <t>RAFAEL MANETTI DOS SANTOS</t>
  </si>
  <si>
    <t>SP140810</t>
  </si>
  <si>
    <t>RAFAEL PATERNO CASTELLO DIAS CARNEIRO</t>
  </si>
  <si>
    <t>SP140811</t>
  </si>
  <si>
    <t>RODRIGO VOLPE PINHABEL</t>
  </si>
  <si>
    <t>SP140830</t>
  </si>
  <si>
    <t>VITOR VINCENZO SILVA TANCREDI</t>
  </si>
  <si>
    <t>SP140904</t>
  </si>
  <si>
    <t>ANA CAROLINA GONCALVES OLMOS</t>
  </si>
  <si>
    <t>SP140913</t>
  </si>
  <si>
    <t>CINTIA MARIA KAJIYAMA</t>
  </si>
  <si>
    <t>SP140962</t>
  </si>
  <si>
    <t>FERNANDA DE MARCHI BOSI</t>
  </si>
  <si>
    <t>SP140994</t>
  </si>
  <si>
    <t>INGRID CAROLINA MOURA FORNAZZARO</t>
  </si>
  <si>
    <t>SP141024</t>
  </si>
  <si>
    <t>LUCIANA FURINI GARCIA AMARAL CARVALHO</t>
  </si>
  <si>
    <t>SP141054</t>
  </si>
  <si>
    <t>MARILIA MAMPRIM DE MORAIS</t>
  </si>
  <si>
    <t>SP141081</t>
  </si>
  <si>
    <t>MAURO BERTOLUCCI</t>
  </si>
  <si>
    <t>SP141088</t>
  </si>
  <si>
    <t>NATASHA CONSUL SGARIONI</t>
  </si>
  <si>
    <t>SP141093</t>
  </si>
  <si>
    <t>NATASHA MALO DE SENCO</t>
  </si>
  <si>
    <t>SP141094</t>
  </si>
  <si>
    <t>ALVARO SUNDIN FOLTRAN</t>
  </si>
  <si>
    <t>SP141153</t>
  </si>
  <si>
    <t>DIEGO DAIBERT SALOMAO DE CAMPOS</t>
  </si>
  <si>
    <t>SP141234</t>
  </si>
  <si>
    <t>EDUARDO SAUERBRONN GOUVEA</t>
  </si>
  <si>
    <t>SP141236</t>
  </si>
  <si>
    <t>JAMIL FARHAT NETO</t>
  </si>
  <si>
    <t>SP141252</t>
  </si>
  <si>
    <t>LUCAS BENTO DA SILVA ISEPON</t>
  </si>
  <si>
    <t>SP141256</t>
  </si>
  <si>
    <t>MARCEL YOGI MAIEDA</t>
  </si>
  <si>
    <t>SP141257</t>
  </si>
  <si>
    <t>NICOLE TATIT VON SCHAAFFHAUSEN</t>
  </si>
  <si>
    <t>SP141271</t>
  </si>
  <si>
    <t>IGOR ALMONFREY DA SILVA</t>
  </si>
  <si>
    <t>SP141337</t>
  </si>
  <si>
    <t>JOSE MANOEL MARTINS DE LUCENA JUNIOR</t>
  </si>
  <si>
    <t>SP141344</t>
  </si>
  <si>
    <t>ADRIANA VARELA</t>
  </si>
  <si>
    <t>SP141424</t>
  </si>
  <si>
    <t>PAMELA PEREIRA COSTA</t>
  </si>
  <si>
    <t>SP141471</t>
  </si>
  <si>
    <t>EDGAR LUIS LIMA DE OLIVEIRA</t>
  </si>
  <si>
    <t>SP141529</t>
  </si>
  <si>
    <t>KLENIA MEIRELES CANTANHEDE LAGO</t>
  </si>
  <si>
    <t>SP141580</t>
  </si>
  <si>
    <t>THANIA GONZALEZ ROSSI</t>
  </si>
  <si>
    <t>SP141717</t>
  </si>
  <si>
    <t>RODOLPHO DA SILVA BARBOSA</t>
  </si>
  <si>
    <t>SP141723</t>
  </si>
  <si>
    <t>KARIN NOBUE MIYAMOTO</t>
  </si>
  <si>
    <t>SP141787</t>
  </si>
  <si>
    <t>CAROLINE FERREIRA PEREIRA</t>
  </si>
  <si>
    <t>SP141863</t>
  </si>
  <si>
    <t>ISAC GERMANO KARNIOL</t>
  </si>
  <si>
    <t>SP14202</t>
  </si>
  <si>
    <t>ANDRE LUCIANO PEREIRA</t>
  </si>
  <si>
    <t>SP142041</t>
  </si>
  <si>
    <t>BRUNO VIEIRA MOTTER</t>
  </si>
  <si>
    <t>SP142047</t>
  </si>
  <si>
    <t>DANIEL HOLANDA LANDIM</t>
  </si>
  <si>
    <t>SP142057</t>
  </si>
  <si>
    <t>FERNANDO HENRIQUE MARCIANO VELLA</t>
  </si>
  <si>
    <t>SP142065</t>
  </si>
  <si>
    <t>BRENO NERY</t>
  </si>
  <si>
    <t>SP142147</t>
  </si>
  <si>
    <t>CAMILA CAMPOS OLIVEIRA</t>
  </si>
  <si>
    <t>SP142151</t>
  </si>
  <si>
    <t>ENRIQUE JOSE ORTELLADO ROSTY</t>
  </si>
  <si>
    <t>SP142186</t>
  </si>
  <si>
    <t>FERNANDA MADUREIRA ALVARENGA AVILA</t>
  </si>
  <si>
    <t>SP142200</t>
  </si>
  <si>
    <t>LARISSA KLUMPP MARTINEZ MEIRINHO MAGALHAES</t>
  </si>
  <si>
    <t>SP142389</t>
  </si>
  <si>
    <t>MURILLO DE OLIVEIRA VILLELA</t>
  </si>
  <si>
    <t>SP1424</t>
  </si>
  <si>
    <t>ADSON DA SILVA PASSOS</t>
  </si>
  <si>
    <t>SP142409</t>
  </si>
  <si>
    <t>MELISSA CASTELLO BRANCO E SILVA HELBEL</t>
  </si>
  <si>
    <t>SP142500</t>
  </si>
  <si>
    <t>RENATO STROPPA DE AGOSTINHO</t>
  </si>
  <si>
    <t>SP142560</t>
  </si>
  <si>
    <t>CRISTIANE ALVES MENDES</t>
  </si>
  <si>
    <t>SP142583</t>
  </si>
  <si>
    <t>ALBERTO ROLIM MURO MARTINEZ</t>
  </si>
  <si>
    <t>SP142697</t>
  </si>
  <si>
    <t>JULIANA MENEZES SOUZA PESSOA JUNGER</t>
  </si>
  <si>
    <t>SP142736</t>
  </si>
  <si>
    <t>RODRIGO EBOLI DA COSTA</t>
  </si>
  <si>
    <t>SP142765</t>
  </si>
  <si>
    <t>ELIANE GONCALVES MIRANDA</t>
  </si>
  <si>
    <t>SP142786</t>
  </si>
  <si>
    <t>GUSTAVO MERCENAS DOS SANTOS</t>
  </si>
  <si>
    <t>SP142825</t>
  </si>
  <si>
    <t>LUANA MICHELLI OLIVEIRA DE PAULA SALLES</t>
  </si>
  <si>
    <t>SP143048</t>
  </si>
  <si>
    <t>FELIPE LACERDA BRAMBILLA</t>
  </si>
  <si>
    <t>SP143154</t>
  </si>
  <si>
    <t>RAQUEL SILVEIRA JESUINO E SILVA</t>
  </si>
  <si>
    <t>SP143170</t>
  </si>
  <si>
    <t>MARCELLO PERRICELLI</t>
  </si>
  <si>
    <t>SP143282</t>
  </si>
  <si>
    <t>CRISTIANE VON WERNE BAES</t>
  </si>
  <si>
    <t>SP143288</t>
  </si>
  <si>
    <t>JEFFERSON BRUNO FIGUEIREDO MOREIRA</t>
  </si>
  <si>
    <t>SP143317</t>
  </si>
  <si>
    <t>GUARACI ANTONIO DOS SANTOS BARROSO</t>
  </si>
  <si>
    <t>SP143342</t>
  </si>
  <si>
    <t>JOSE DANIEL CAMACHO APAZA</t>
  </si>
  <si>
    <t>SP143403</t>
  </si>
  <si>
    <t>MARINA BIANCHI PERETTI HONORATO DE BARROS</t>
  </si>
  <si>
    <t>SP143408</t>
  </si>
  <si>
    <t>PABLO AUGUSTO FONSECA DE LIMA</t>
  </si>
  <si>
    <t>SP143444</t>
  </si>
  <si>
    <t>CASSIA MARIANA ARIAS</t>
  </si>
  <si>
    <t>SP143534</t>
  </si>
  <si>
    <t>CAMILA VIBIAN TAIRA</t>
  </si>
  <si>
    <t>SP143602</t>
  </si>
  <si>
    <t>GLEICE KELY CAMPOS</t>
  </si>
  <si>
    <t>SP143623</t>
  </si>
  <si>
    <t>MARIANA DAUD</t>
  </si>
  <si>
    <t>SP143637</t>
  </si>
  <si>
    <t>BRUNO NASCIMENTO BETTENCOURT DA SILVA</t>
  </si>
  <si>
    <t>SP143683</t>
  </si>
  <si>
    <t>ANDRE BAZONI NOGUEIRA</t>
  </si>
  <si>
    <t>SP143717</t>
  </si>
  <si>
    <t>ANTONIO NAPOLEAO DOS SANTOS</t>
  </si>
  <si>
    <t>SP14372</t>
  </si>
  <si>
    <t>MARIANA BECKER GERALDI</t>
  </si>
  <si>
    <t>SP143833</t>
  </si>
  <si>
    <t>BRUNA MASSARI SCHULZ</t>
  </si>
  <si>
    <t>SP143881</t>
  </si>
  <si>
    <t>FERNANDO AMADEU MENDES SANTOS MOREIRA LEITAO</t>
  </si>
  <si>
    <t>SP143893</t>
  </si>
  <si>
    <t>RODRIGO MANOEL GARCIA</t>
  </si>
  <si>
    <t>SP143928</t>
  </si>
  <si>
    <t>ERIKA TAVARES SCHNEIDER</t>
  </si>
  <si>
    <t>SP143937</t>
  </si>
  <si>
    <t>MIRELLA FIUZA LOSAPIO</t>
  </si>
  <si>
    <t>SP144004</t>
  </si>
  <si>
    <t>MARCIO ANDREI ZANINI</t>
  </si>
  <si>
    <t>SP144013</t>
  </si>
  <si>
    <t>KELLI CRISTINA PENAS CATHARINO</t>
  </si>
  <si>
    <t>SP144036</t>
  </si>
  <si>
    <t>DOUGLAS OZONO CARRAPEIRO</t>
  </si>
  <si>
    <t>SP144096</t>
  </si>
  <si>
    <t>MARCELO SOUZA MONTEIRO FERNANDES</t>
  </si>
  <si>
    <t>SP144100</t>
  </si>
  <si>
    <t>ANNA LUYZA NUNES GONCALVES AGUIAR</t>
  </si>
  <si>
    <t>SP144106</t>
  </si>
  <si>
    <t>MATHEUS CHEIBUB DAVID MARIN</t>
  </si>
  <si>
    <t>SP144167</t>
  </si>
  <si>
    <t>DANIEL MINAHIM ARAUJO DA SILVA</t>
  </si>
  <si>
    <t>SP144214</t>
  </si>
  <si>
    <t>FRANCISCO ANTUNES DIAS</t>
  </si>
  <si>
    <t>SP144215</t>
  </si>
  <si>
    <t>FABIO SEITI SEKI</t>
  </si>
  <si>
    <t>SP144239</t>
  </si>
  <si>
    <t>PEDRO GOMES PENTEADO ROSA</t>
  </si>
  <si>
    <t>SP144273</t>
  </si>
  <si>
    <t>RICARDO BOCCATTO DE OLIVEIRA</t>
  </si>
  <si>
    <t>SP144279</t>
  </si>
  <si>
    <t>ANA MARIA BERTELLI ANTONIO GALLOTTI</t>
  </si>
  <si>
    <t>SP144322</t>
  </si>
  <si>
    <t>ANTONIO ADNOR DA SILVA FILHO</t>
  </si>
  <si>
    <t>SP144330</t>
  </si>
  <si>
    <t>BRUNO FONZAR TANNOUS</t>
  </si>
  <si>
    <t>SP144338</t>
  </si>
  <si>
    <t>CAROLINA MALHONE</t>
  </si>
  <si>
    <t>SP144348</t>
  </si>
  <si>
    <t>EDUARDO RISSI SILVA</t>
  </si>
  <si>
    <t>SP144364</t>
  </si>
  <si>
    <t>IVAN PIAZAROLO HO</t>
  </si>
  <si>
    <t>SP144380</t>
  </si>
  <si>
    <t>LUIS FELIPE MARTINS VANTINE</t>
  </si>
  <si>
    <t>SP144401</t>
  </si>
  <si>
    <t>PATRICIA SERRANO PASSALACQUA</t>
  </si>
  <si>
    <t>SP144417</t>
  </si>
  <si>
    <t>DANIELA GRACIOLI DE ALMEIDA BACHA</t>
  </si>
  <si>
    <t>SP144634</t>
  </si>
  <si>
    <t>FILIPE AUGUSTO FORNARI MONTANHOLI</t>
  </si>
  <si>
    <t>SP144654</t>
  </si>
  <si>
    <t>JULIA CUNHA LOUREIRO</t>
  </si>
  <si>
    <t>SP144684</t>
  </si>
  <si>
    <t>LEONARDO MATTIOLLI MARINI</t>
  </si>
  <si>
    <t>SP144701</t>
  </si>
  <si>
    <t>LIDIANE AFFONSO DE SOUZA DANTAS</t>
  </si>
  <si>
    <t>SP144703</t>
  </si>
  <si>
    <t>LUCIANE LIE IKEDA</t>
  </si>
  <si>
    <t>SP144714</t>
  </si>
  <si>
    <t>MARINA KOUTSODONTIS MACHADO ALVIM</t>
  </si>
  <si>
    <t>SP144737</t>
  </si>
  <si>
    <t>RAFAEL OBERG RIBEIRO</t>
  </si>
  <si>
    <t>SP144774</t>
  </si>
  <si>
    <t>RENAN CAMPANHA</t>
  </si>
  <si>
    <t>SP144779</t>
  </si>
  <si>
    <t>THIAGO DORNELA APOLINARIO DA SILVA</t>
  </si>
  <si>
    <t>SP144801</t>
  </si>
  <si>
    <t>VANESSA AKEMI MOROMIZATO HASHIMOTO</t>
  </si>
  <si>
    <t>SP144808</t>
  </si>
  <si>
    <t>FERNANDA VALENTE SCHULTZ</t>
  </si>
  <si>
    <t>SP144832</t>
  </si>
  <si>
    <t>ADINEY FERREIRA ESTEVES</t>
  </si>
  <si>
    <t>SP144851</t>
  </si>
  <si>
    <t>ANA LAIS CASTREQUINI PORCIONATO</t>
  </si>
  <si>
    <t>SP144875</t>
  </si>
  <si>
    <t>ANA PAULA VERONEZE GONCALVES</t>
  </si>
  <si>
    <t>SP144881</t>
  </si>
  <si>
    <t>ANDRESSA MARTINS MERLO</t>
  </si>
  <si>
    <t>SP144889</t>
  </si>
  <si>
    <t>ANGELICA MARIA BRANDAO</t>
  </si>
  <si>
    <t>SP144891</t>
  </si>
  <si>
    <t>BRUNA CARRIERI ROSSI</t>
  </si>
  <si>
    <t>SP144905</t>
  </si>
  <si>
    <t>ANDRE IVAN PETROUCIC FILHO</t>
  </si>
  <si>
    <t>SP14495</t>
  </si>
  <si>
    <t>FABIO DA COSTA RAMOS MAGARIO</t>
  </si>
  <si>
    <t>SP144966</t>
  </si>
  <si>
    <t>FERNANDO DE SOUZA ALMEIDA</t>
  </si>
  <si>
    <t>SP144981</t>
  </si>
  <si>
    <t>FRANCIELLY CAPELETE BRIET DE ALMEIDA</t>
  </si>
  <si>
    <t>SP144991</t>
  </si>
  <si>
    <t>GRAZIELLE LORENZINI BERTUCCI</t>
  </si>
  <si>
    <t>SP144999</t>
  </si>
  <si>
    <t>LEANDRO KURITA FERNANDES</t>
  </si>
  <si>
    <t>SP145041</t>
  </si>
  <si>
    <t>MICHEL HADDAD</t>
  </si>
  <si>
    <t>SP145096</t>
  </si>
  <si>
    <t>BRUNO CONTI ABILE</t>
  </si>
  <si>
    <t>SP145231</t>
  </si>
  <si>
    <t>JOSE GERALDO SPEZIALI</t>
  </si>
  <si>
    <t>SP14531</t>
  </si>
  <si>
    <t>LUIS AUGUSTO DA SILVA AZEVEDO LAPINHA</t>
  </si>
  <si>
    <t>SP145322</t>
  </si>
  <si>
    <t>LUIS GUILHERME DE OLIVEIRA LABINAS</t>
  </si>
  <si>
    <t>SP145324</t>
  </si>
  <si>
    <t>MARIANA CARDOSO</t>
  </si>
  <si>
    <t>SP145340</t>
  </si>
  <si>
    <t>NATHALIE NEGRI FRANCO DE SOUZA</t>
  </si>
  <si>
    <t>SP145355</t>
  </si>
  <si>
    <t>RODRIGO MENEZES MACHADO</t>
  </si>
  <si>
    <t>SP145380</t>
  </si>
  <si>
    <t>THAIS MARQUES SANCHES GENTIL</t>
  </si>
  <si>
    <t>SP145395</t>
  </si>
  <si>
    <t>ANDRE MALHEIROS PEREIRA</t>
  </si>
  <si>
    <t>SP145439</t>
  </si>
  <si>
    <t>BRUNO REIS ALMEIDA CUNHA</t>
  </si>
  <si>
    <t>SP145458</t>
  </si>
  <si>
    <t>CLAUDIA MARIA PECHINI BENTO</t>
  </si>
  <si>
    <t>SP145485</t>
  </si>
  <si>
    <t>DANIEL BRUDER COSTA RIBEIRO</t>
  </si>
  <si>
    <t>SP145487</t>
  </si>
  <si>
    <t>LUIZ CARLOS GAGLIARDI FERREIRA</t>
  </si>
  <si>
    <t>SP14549</t>
  </si>
  <si>
    <t>FERNANDO LOPES RIBEIRO LEITE</t>
  </si>
  <si>
    <t>SP14555</t>
  </si>
  <si>
    <t>RUY MARCO ANTONIO</t>
  </si>
  <si>
    <t>SP14561</t>
  </si>
  <si>
    <t>NATALIA MOTA DE SOUZA</t>
  </si>
  <si>
    <t>SP145658</t>
  </si>
  <si>
    <t>SILVIA PONTES STARZYNSKI</t>
  </si>
  <si>
    <t>SP145727</t>
  </si>
  <si>
    <t>THALITA SAKATA</t>
  </si>
  <si>
    <t>SP145748</t>
  </si>
  <si>
    <t>YNGRID DIEGUEZ FERREIRA</t>
  </si>
  <si>
    <t>SP145766</t>
  </si>
  <si>
    <t>ANA PAULA ANDRIGHETTI</t>
  </si>
  <si>
    <t>SP145822</t>
  </si>
  <si>
    <t>BEATRIZ JALBUT JACOB</t>
  </si>
  <si>
    <t>SP145843</t>
  </si>
  <si>
    <t>BRUNO DE LUCIA HERNANI</t>
  </si>
  <si>
    <t>SP145852</t>
  </si>
  <si>
    <t>CASSIO HENRIQUE GOMIDE PAPA</t>
  </si>
  <si>
    <t>SP145869</t>
  </si>
  <si>
    <t>DANIELLE RESEGUE ANGELIERI LEARTH</t>
  </si>
  <si>
    <t>SP145890</t>
  </si>
  <si>
    <t>TAMAKO MARUITI</t>
  </si>
  <si>
    <t>SP14592</t>
  </si>
  <si>
    <t>JENNIFER CHEN KREUZ</t>
  </si>
  <si>
    <t>SP145953</t>
  </si>
  <si>
    <t>MARINA MILOGRANA ZANETI</t>
  </si>
  <si>
    <t>SP146046</t>
  </si>
  <si>
    <t>RENATA SILVA FERREIRA FREITAS</t>
  </si>
  <si>
    <t>SP146100</t>
  </si>
  <si>
    <t>RITA TIAGOR CAMPOS</t>
  </si>
  <si>
    <t>SP146105</t>
  </si>
  <si>
    <t>RUBENS MAYNARDES</t>
  </si>
  <si>
    <t>SP146112</t>
  </si>
  <si>
    <t>THOMAS ALEXANDRE YASUDA</t>
  </si>
  <si>
    <t>SP146136</t>
  </si>
  <si>
    <t>ALEXANDRE COELHO MARQUES</t>
  </si>
  <si>
    <t>SP146146</t>
  </si>
  <si>
    <t>ANA CAROLINA NORONHA CAMPOS BERBEL</t>
  </si>
  <si>
    <t>SP146217</t>
  </si>
  <si>
    <t>ANDRESSA MENDES GONÇALVES DIAS</t>
  </si>
  <si>
    <t>SP146226</t>
  </si>
  <si>
    <t>FABIO SCAPUCCIN</t>
  </si>
  <si>
    <t>SP146278</t>
  </si>
  <si>
    <t>HENRIQUE GONCALVES RIBEIRO</t>
  </si>
  <si>
    <t>SP146303</t>
  </si>
  <si>
    <t>BALDUINO KALIL DIB</t>
  </si>
  <si>
    <t>SP14635</t>
  </si>
  <si>
    <t>MAIRA BENITO SCAPOLAN</t>
  </si>
  <si>
    <t>SP146355</t>
  </si>
  <si>
    <t>MARCELO MINAMOTO MIYABE</t>
  </si>
  <si>
    <t>SP146362</t>
  </si>
  <si>
    <t>MARIANA MARQUES DOS SANTOS</t>
  </si>
  <si>
    <t>SP146370</t>
  </si>
  <si>
    <t>PAULA NATALE GIROTTO</t>
  </si>
  <si>
    <t>SP146415</t>
  </si>
  <si>
    <t>DEBORA TEIXEIRA BESSA ELLERY GADELHA</t>
  </si>
  <si>
    <t>SP146495</t>
  </si>
  <si>
    <t>EUGENIA FIALHO MACEDO GREGORI</t>
  </si>
  <si>
    <t>SP146501</t>
  </si>
  <si>
    <t>FERNANDO AUGUSTO REGINATTO ROBERTO</t>
  </si>
  <si>
    <t>SP146507</t>
  </si>
  <si>
    <t>FLAVIO HENRIQUE GENESINI TEIXEIRA GOES</t>
  </si>
  <si>
    <t>SP146513</t>
  </si>
  <si>
    <t>FLAVIO MATEUS MACHERONI DE CARVALHO</t>
  </si>
  <si>
    <t>SP146514</t>
  </si>
  <si>
    <t>FRANCISCO ARAUJO JUNIOR</t>
  </si>
  <si>
    <t>SP146515</t>
  </si>
  <si>
    <t>MARCOS VINICIUS VIEIRA RIBEIRO</t>
  </si>
  <si>
    <t>SP146548</t>
  </si>
  <si>
    <t>LUCIANA HARUMI ADATIHARA KAYANO</t>
  </si>
  <si>
    <t>SP146609</t>
  </si>
  <si>
    <t>LUIZA MARTINS SAVIETTO BARBOSA</t>
  </si>
  <si>
    <t>SP146610</t>
  </si>
  <si>
    <t>MARILISE KATSURAYAMA</t>
  </si>
  <si>
    <t>SP146612</t>
  </si>
  <si>
    <t>BRUNO GARCIA FREDERICO</t>
  </si>
  <si>
    <t>SP146638</t>
  </si>
  <si>
    <t>CARLOS HENRIQUE DE LIMA RODRIGUES</t>
  </si>
  <si>
    <t>SP146647</t>
  </si>
  <si>
    <t>LUCIANA ABIFADEL LAZZARINI VAZ</t>
  </si>
  <si>
    <t>SP146709</t>
  </si>
  <si>
    <t>MICHELLE BASSO COUTO GOUVEA</t>
  </si>
  <si>
    <t>SP146725</t>
  </si>
  <si>
    <t>FABIANA PEDROSO DE MENDONCA</t>
  </si>
  <si>
    <t>SP146811</t>
  </si>
  <si>
    <t>FERNANDO MORALES</t>
  </si>
  <si>
    <t>SP14682</t>
  </si>
  <si>
    <t>MARCIO CHRISTIAN PAGANATTO</t>
  </si>
  <si>
    <t>SP146872</t>
  </si>
  <si>
    <t>ANA PAULA MAROSTICA CECATO</t>
  </si>
  <si>
    <t>SP146951</t>
  </si>
  <si>
    <t>LIGIA FERREIRA DE TOLEDO KAWAMOTO</t>
  </si>
  <si>
    <t>SP147016</t>
  </si>
  <si>
    <t>MARCEL BITTENCOURT</t>
  </si>
  <si>
    <t>SP147024</t>
  </si>
  <si>
    <t>MARCUS VINICIUS GREGOLIS DE BRITO</t>
  </si>
  <si>
    <t>SP147029</t>
  </si>
  <si>
    <t>NATALIA SANTOS DA SILVEIRA</t>
  </si>
  <si>
    <t>SP147052</t>
  </si>
  <si>
    <t>PAULA PERIN GLATT</t>
  </si>
  <si>
    <t>SP147060</t>
  </si>
  <si>
    <t>ANDERSON RODRIGUES TAVARES</t>
  </si>
  <si>
    <t>SP147109</t>
  </si>
  <si>
    <t>DINARK CONCEICAO VIANA</t>
  </si>
  <si>
    <t>SP147144</t>
  </si>
  <si>
    <t>FABRICIO DINIZ DE LIMA</t>
  </si>
  <si>
    <t>SP147159</t>
  </si>
  <si>
    <t>HERVAL RIBEIRO SOARES NETO</t>
  </si>
  <si>
    <t>SP147178</t>
  </si>
  <si>
    <t>PATRICK ALEXANDER WACHHOLZ</t>
  </si>
  <si>
    <t>SP147251</t>
  </si>
  <si>
    <t>ARI OZORIO DE CHRISTO</t>
  </si>
  <si>
    <t>SP14728</t>
  </si>
  <si>
    <t>ADALBERTO STUDART NETO</t>
  </si>
  <si>
    <t>SP147293</t>
  </si>
  <si>
    <t>CARLA REGINA BORNHOFEN MARCELINO</t>
  </si>
  <si>
    <t>SP147424</t>
  </si>
  <si>
    <t>CAROL LADEIA LOPES FROTA</t>
  </si>
  <si>
    <t>SP147429</t>
  </si>
  <si>
    <t>JOAO VICENTE PORTELA LOBO CZOVNY</t>
  </si>
  <si>
    <t>SP147477</t>
  </si>
  <si>
    <t>FRANCISCO MAUAD FILHO</t>
  </si>
  <si>
    <t>SP14756</t>
  </si>
  <si>
    <t>LORAINE MARCELA LEAL MARTINS</t>
  </si>
  <si>
    <t>SP147831</t>
  </si>
  <si>
    <t>MICHELE DA COSTA MIRANDA</t>
  </si>
  <si>
    <t>SP147839</t>
  </si>
  <si>
    <t>DOMINGOS LALAINA JUNIOR</t>
  </si>
  <si>
    <t>SP14785</t>
  </si>
  <si>
    <t>DANIELA BUCHRIESER FREIRE</t>
  </si>
  <si>
    <t>SP147881</t>
  </si>
  <si>
    <t>EVANDRO DE OLIVEIRA GAVI</t>
  </si>
  <si>
    <t>SP147894</t>
  </si>
  <si>
    <t>GABRIEL PINA PAIVA</t>
  </si>
  <si>
    <t>SP147909</t>
  </si>
  <si>
    <t>JOSIANE MIYAJI DANIEL</t>
  </si>
  <si>
    <t>SP147929</t>
  </si>
  <si>
    <t>MAYTA FERRACINI</t>
  </si>
  <si>
    <t>SP147984</t>
  </si>
  <si>
    <t>MELISSA DE NAZARE GARCIA DE OLIVEIRA</t>
  </si>
  <si>
    <t>SP148061</t>
  </si>
  <si>
    <t>FRANCINE NUNES FERREIRA</t>
  </si>
  <si>
    <t>SP148090</t>
  </si>
  <si>
    <t>MARILIA VARELLA MALTA</t>
  </si>
  <si>
    <t>SP148166</t>
  </si>
  <si>
    <t>MARCEL RAMOS OLIVATTO</t>
  </si>
  <si>
    <t>SP148236</t>
  </si>
  <si>
    <t>DENIS WILSON SALES NORONHA</t>
  </si>
  <si>
    <t>SP148260</t>
  </si>
  <si>
    <t>CLEIBE BRAZ DE LIMA</t>
  </si>
  <si>
    <t>SP148423</t>
  </si>
  <si>
    <t>BERNARDO DE SAMPAIO PEREIRA JUNIOR</t>
  </si>
  <si>
    <t>SP148444</t>
  </si>
  <si>
    <t>DANKWART ULRICH HANS BOCKING SCHREEN</t>
  </si>
  <si>
    <t>SP14847</t>
  </si>
  <si>
    <t>KELEN RAMOS OVIL</t>
  </si>
  <si>
    <t>SP148481</t>
  </si>
  <si>
    <t>HERCULANO ROBERTO RICORDI BARBOSA</t>
  </si>
  <si>
    <t>SP148519</t>
  </si>
  <si>
    <t>ANTONIO NOEL RIBEIRO</t>
  </si>
  <si>
    <t>SP14852</t>
  </si>
  <si>
    <t>REGINA ARAUJO NETTO SHIMADA</t>
  </si>
  <si>
    <t>SP148569</t>
  </si>
  <si>
    <t>GERMANO ANDRIGHETTO DE LIMA</t>
  </si>
  <si>
    <t>SP148659</t>
  </si>
  <si>
    <t>MARCELA BILBANCO TAGAWA</t>
  </si>
  <si>
    <t>SP148723</t>
  </si>
  <si>
    <t>FELIPE CAPISTRANO RODRIGUES</t>
  </si>
  <si>
    <t>SP148732</t>
  </si>
  <si>
    <t>GUSTAVO GUEDES VAZ SAMPAIO</t>
  </si>
  <si>
    <t>SP148734</t>
  </si>
  <si>
    <t>MARCELO CANELLA</t>
  </si>
  <si>
    <t>SP148776</t>
  </si>
  <si>
    <t>CLARISSE DE ALBUQUERQUE CORREA</t>
  </si>
  <si>
    <t>SP148792</t>
  </si>
  <si>
    <t>ANDREA MIDORI SIMIZU LOPES</t>
  </si>
  <si>
    <t>SP148834</t>
  </si>
  <si>
    <t>VALQUIRIA BELONCI CACCIARI</t>
  </si>
  <si>
    <t>SP149044</t>
  </si>
  <si>
    <t>LUCIANA LEITE ANZAI</t>
  </si>
  <si>
    <t>SP149207</t>
  </si>
  <si>
    <t>ROBERTO HUGO DOS SANTOS SIMOES</t>
  </si>
  <si>
    <t>SP149224</t>
  </si>
  <si>
    <t>JAMILE MARIA DE AGUIAR VARGAS</t>
  </si>
  <si>
    <t>SP149255</t>
  </si>
  <si>
    <t>JULIANA DE CARLI FIORI</t>
  </si>
  <si>
    <t>SP149334</t>
  </si>
  <si>
    <t>FELIPE GIL</t>
  </si>
  <si>
    <t>SP149380</t>
  </si>
  <si>
    <t>THALLES ZACCARELLI BALDERI</t>
  </si>
  <si>
    <t>SP149408</t>
  </si>
  <si>
    <t>DAVI CARDOSO MARINHO</t>
  </si>
  <si>
    <t>SP149428</t>
  </si>
  <si>
    <t>MARIA FERNANDA PERRI GURGEL GUIDA</t>
  </si>
  <si>
    <t>SP149479</t>
  </si>
  <si>
    <t>THIAGO PIZZOCARO VOLPI</t>
  </si>
  <si>
    <t>SP149499</t>
  </si>
  <si>
    <t>LUIZ CARLOS COSTA MORISCO</t>
  </si>
  <si>
    <t>SP14950</t>
  </si>
  <si>
    <t>ALINNE APARECIDA ALVES MATIAS DA SILVEIRA TERRA VERDI</t>
  </si>
  <si>
    <t>SP149528</t>
  </si>
  <si>
    <t>ELISA CARVALHO FONTANELLI</t>
  </si>
  <si>
    <t>SP149529</t>
  </si>
  <si>
    <t>CLEOMAX ALMEIDA ELISEU</t>
  </si>
  <si>
    <t>SP149553</t>
  </si>
  <si>
    <t>TACITO RIBEIRO COSTA NETO</t>
  </si>
  <si>
    <t>SP149575</t>
  </si>
  <si>
    <t>ANIELA TRESOLDI GARDINI</t>
  </si>
  <si>
    <t>SP149612</t>
  </si>
  <si>
    <t>LUIZ LIPPI RACHKORSKY</t>
  </si>
  <si>
    <t>SP149854</t>
  </si>
  <si>
    <t>RODRIGO ASSAD DINIZ DA GAMA</t>
  </si>
  <si>
    <t>SP149881</t>
  </si>
  <si>
    <t>VINICIUS FREDERICO CHIEFFI PEREIRA</t>
  </si>
  <si>
    <t>SP149890</t>
  </si>
  <si>
    <t>ALINE MAYNART GODOI</t>
  </si>
  <si>
    <t>SP149904</t>
  </si>
  <si>
    <t>GABRIELA ULIAM HOMEM</t>
  </si>
  <si>
    <t>SP149953</t>
  </si>
  <si>
    <t>MARCEL NEMETALA GONCALVES</t>
  </si>
  <si>
    <t>SP149987</t>
  </si>
  <si>
    <t>LELIO DALIO DE FREITAS</t>
  </si>
  <si>
    <t>SP15005</t>
  </si>
  <si>
    <t>ADRIANA HEPNER</t>
  </si>
  <si>
    <t>SP150058</t>
  </si>
  <si>
    <t>ALESSANDRA RODRIGUES FIUZA</t>
  </si>
  <si>
    <t>SP150062</t>
  </si>
  <si>
    <t>CINTIA LOPES DIAS</t>
  </si>
  <si>
    <t>SP150126</t>
  </si>
  <si>
    <t>FERNANDO CEZAR DE AZEVEDO GERES JUNIOR</t>
  </si>
  <si>
    <t>SP150175</t>
  </si>
  <si>
    <t>JONAS BERNARDES DE LIMA FILHO</t>
  </si>
  <si>
    <t>SP150216</t>
  </si>
  <si>
    <t>LETICIA CLETO DUARTE SUGIYAMA</t>
  </si>
  <si>
    <t>SP150244</t>
  </si>
  <si>
    <t>LIA TUTIYA</t>
  </si>
  <si>
    <t>SP150246</t>
  </si>
  <si>
    <t>MURILO EDUARDO SCARAPICCHIA</t>
  </si>
  <si>
    <t>SP150309</t>
  </si>
  <si>
    <t>PRISCILA DE MARCO DA SILVEIRA FRAZAO</t>
  </si>
  <si>
    <t>SP150337</t>
  </si>
  <si>
    <t>RODRIGO REJTMAN GUIMARAES</t>
  </si>
  <si>
    <t>SP150364</t>
  </si>
  <si>
    <t>SINVAL LEITE CARRIJO FILHO</t>
  </si>
  <si>
    <t>SP150372</t>
  </si>
  <si>
    <t>BRUNO FERREIRA FUNCHAL</t>
  </si>
  <si>
    <t>SP150438</t>
  </si>
  <si>
    <t>LUCAS AMORIM VIEIRA DE BARROS</t>
  </si>
  <si>
    <t>SP150494</t>
  </si>
  <si>
    <t>ANA CLAUDIA DUCATI DABRONZO</t>
  </si>
  <si>
    <t>SP150562</t>
  </si>
  <si>
    <t>ARTHUR HIRSCHFELD DANILA</t>
  </si>
  <si>
    <t>SP150580</t>
  </si>
  <si>
    <t>CARLA DE JIACOMO MACHADO</t>
  </si>
  <si>
    <t>SP150607</t>
  </si>
  <si>
    <t>CAROLINE DE PIETRO FRANCO ZORZENON</t>
  </si>
  <si>
    <t>SP150615</t>
  </si>
  <si>
    <t>DANIEL DE PAULA OLIVA</t>
  </si>
  <si>
    <t>SP150627</t>
  </si>
  <si>
    <t>DANILO JORGE DO AMARAL</t>
  </si>
  <si>
    <t>SP150639</t>
  </si>
  <si>
    <t>ESTEVAO GARCIA PORELLO DA SILVA</t>
  </si>
  <si>
    <t>SP150673</t>
  </si>
  <si>
    <t>GIOVANA WANSSA</t>
  </si>
  <si>
    <t>SP150721</t>
  </si>
  <si>
    <t>JAQUELLINE GIANNETTA</t>
  </si>
  <si>
    <t>SP150747</t>
  </si>
  <si>
    <t>KAREN FERNANDA ALVES</t>
  </si>
  <si>
    <t>SP150770</t>
  </si>
  <si>
    <t>NATALIA TRAVENISK HOFF</t>
  </si>
  <si>
    <t>SP150858</t>
  </si>
  <si>
    <t>NATASCHA LOPES BORGES</t>
  </si>
  <si>
    <t>SP150859</t>
  </si>
  <si>
    <t>RENATA CAROLINE DE SOUZA PEGUIN REIS</t>
  </si>
  <si>
    <t>SP150902</t>
  </si>
  <si>
    <t>TAINARA ZAPPIA TESSARO</t>
  </si>
  <si>
    <t>SP150927</t>
  </si>
  <si>
    <t>VERIDIANA MOURA MOYSES</t>
  </si>
  <si>
    <t>SP150946</t>
  </si>
  <si>
    <t>YNGRID POLYANA PINTO DE MAMAN</t>
  </si>
  <si>
    <t>SP150960</t>
  </si>
  <si>
    <t>ALAOR CARLOS DE OLIVEIRA NETO</t>
  </si>
  <si>
    <t>SP150978</t>
  </si>
  <si>
    <t>ANDRE HORCAJO AGOSTINETTI</t>
  </si>
  <si>
    <t>SP151014</t>
  </si>
  <si>
    <t>CAMILA TONETTO BERALDO</t>
  </si>
  <si>
    <t>SP151050</t>
  </si>
  <si>
    <t>CARLOS HENRIQUE NICOLINO</t>
  </si>
  <si>
    <t>SP151056</t>
  </si>
  <si>
    <t>CAROLINA THEREZO GALLIANO</t>
  </si>
  <si>
    <t>SP151062</t>
  </si>
  <si>
    <t>CATARINA COURAS LINS</t>
  </si>
  <si>
    <t>SP151068</t>
  </si>
  <si>
    <t>CLARISSE MORENO FARSETTI</t>
  </si>
  <si>
    <t>SP151076</t>
  </si>
  <si>
    <t>DENISE MATHEUS GOBO FERREIRA</t>
  </si>
  <si>
    <t>SP151099</t>
  </si>
  <si>
    <t>EDUARDO TEIXEIRA MARTINS DE OLIVEIRA</t>
  </si>
  <si>
    <t>SP151111</t>
  </si>
  <si>
    <t>ENIO GALLI FERLIN</t>
  </si>
  <si>
    <t>SP151117</t>
  </si>
  <si>
    <t>FABIO HENRIQUE LIMONTE</t>
  </si>
  <si>
    <t>SP151128</t>
  </si>
  <si>
    <t>CLAUDIO SERGIO PANNUTI</t>
  </si>
  <si>
    <t>SP15115</t>
  </si>
  <si>
    <t>GABRIELA MAGINI PRADO LYRA</t>
  </si>
  <si>
    <t>SP151173</t>
  </si>
  <si>
    <t>JULIANA ANDRADE BRITO LINS</t>
  </si>
  <si>
    <t>SP151227</t>
  </si>
  <si>
    <t>KLYLL MORAIS CARNEIRO</t>
  </si>
  <si>
    <t>SP151244</t>
  </si>
  <si>
    <t>LAILA MEIJOME PISZEZMAN</t>
  </si>
  <si>
    <t>SP151246</t>
  </si>
  <si>
    <t>LUCAS QUEIROZ CARVALHO</t>
  </si>
  <si>
    <t>SP151272</t>
  </si>
  <si>
    <t>MAISA ROLDAN</t>
  </si>
  <si>
    <t>SP151282</t>
  </si>
  <si>
    <t>MARIANA STUCHI GRACA</t>
  </si>
  <si>
    <t>SP151306</t>
  </si>
  <si>
    <t>PRISCILA APARECIDA FRANCO PEREZ</t>
  </si>
  <si>
    <t>SP151367</t>
  </si>
  <si>
    <t>JOAO CORNICELLI</t>
  </si>
  <si>
    <t>SP15137</t>
  </si>
  <si>
    <t>RAFAEL THOMAZI</t>
  </si>
  <si>
    <t>SP151374</t>
  </si>
  <si>
    <t>VERENA SIMONETTI BACELLAR PINHEIRO CHAGAS</t>
  </si>
  <si>
    <t>SP151457</t>
  </si>
  <si>
    <t>ADRIANA REGINA DA SILVA</t>
  </si>
  <si>
    <t>SP151489</t>
  </si>
  <si>
    <t>ANA CAROLINA AMARAL DE ANDRADE</t>
  </si>
  <si>
    <t>SP151496</t>
  </si>
  <si>
    <t>CLAUDIO SANCHES WATANABE</t>
  </si>
  <si>
    <t>SP151516</t>
  </si>
  <si>
    <t>FERNANDA SPILLA BARALDE TIVERON</t>
  </si>
  <si>
    <t>SP151540</t>
  </si>
  <si>
    <t>MARIA APARECIDA COELHO DE ARRUDA HENRY</t>
  </si>
  <si>
    <t>SP15159</t>
  </si>
  <si>
    <t>RUBENS PAULO ARAUJO SALOMAO</t>
  </si>
  <si>
    <t>SP151596</t>
  </si>
  <si>
    <t>ANA CAROLINA ZETEHAKU</t>
  </si>
  <si>
    <t>SP151631</t>
  </si>
  <si>
    <t>JULIANA KIMIE IZUKAWA</t>
  </si>
  <si>
    <t>SP151705</t>
  </si>
  <si>
    <t>MANUELA DO VAL ROCHA BERNARDINELLI</t>
  </si>
  <si>
    <t>SP151731</t>
  </si>
  <si>
    <t>ROGER AUGUSTO CHIMATTI NEGRETI</t>
  </si>
  <si>
    <t>SP151786</t>
  </si>
  <si>
    <t>JOACYR SALLES BARROS</t>
  </si>
  <si>
    <t>SP15181</t>
  </si>
  <si>
    <t>BRUNA FERNANDA FERNANDES GOES</t>
  </si>
  <si>
    <t>SP151849</t>
  </si>
  <si>
    <t>CINTHIA MEDICE NISHIDE DE FREITAS</t>
  </si>
  <si>
    <t>SP151861</t>
  </si>
  <si>
    <t>DANYLLO PANSANI PEREIRA</t>
  </si>
  <si>
    <t>SP151870</t>
  </si>
  <si>
    <t>IVAN DE FRANCA</t>
  </si>
  <si>
    <t>SP151895</t>
  </si>
  <si>
    <t>RAPHAELA CARNEIRO VASCONCELOS</t>
  </si>
  <si>
    <t>SP151952</t>
  </si>
  <si>
    <t>FELIPE OLIVEIRA E SILVA</t>
  </si>
  <si>
    <t>SP152068</t>
  </si>
  <si>
    <t>NICOLLE LAMANNA VILAS BOAS</t>
  </si>
  <si>
    <t>SP152129</t>
  </si>
  <si>
    <t>PEDRO HENRIQUE BRUEL TORRETTA</t>
  </si>
  <si>
    <t>SP152136</t>
  </si>
  <si>
    <t>FERNANDA CASTREQUINI SIMAO</t>
  </si>
  <si>
    <t>SP152212</t>
  </si>
  <si>
    <t>GIL ROSA OLIVEIRA SILVA</t>
  </si>
  <si>
    <t>SP152290</t>
  </si>
  <si>
    <t>ANTONIO CELSO ROSA</t>
  </si>
  <si>
    <t>SP15234</t>
  </si>
  <si>
    <t>DANILO CARTOLANO LOPES</t>
  </si>
  <si>
    <t>SP152343</t>
  </si>
  <si>
    <t>HORACIO CARDOSO SALLES FILHO</t>
  </si>
  <si>
    <t>SP152362</t>
  </si>
  <si>
    <t>MICHELE GONCALVES TELES</t>
  </si>
  <si>
    <t>SP152390</t>
  </si>
  <si>
    <t>ALULIN TACIO QUADROS S MONTEIRO FONSECA</t>
  </si>
  <si>
    <t>SP152426</t>
  </si>
  <si>
    <t>ANDRE MACEDO SERAFIM DA SILVA</t>
  </si>
  <si>
    <t>SP152431</t>
  </si>
  <si>
    <t>ANA LUIZA NUNES CUNHA</t>
  </si>
  <si>
    <t>SP152558</t>
  </si>
  <si>
    <t>GABRIELA CRISTINA GAIA GONCALVES</t>
  </si>
  <si>
    <t>SP152570</t>
  </si>
  <si>
    <t>ANA PAULA AGUIAR</t>
  </si>
  <si>
    <t>SP152651</t>
  </si>
  <si>
    <t>LETICIA PEDRALI SOARES</t>
  </si>
  <si>
    <t>SP152700</t>
  </si>
  <si>
    <t>MARTA MARIA DE MORAIS MALUHY</t>
  </si>
  <si>
    <t>SP152798</t>
  </si>
  <si>
    <t>ALEXANDRE TAURA</t>
  </si>
  <si>
    <t>SP152845</t>
  </si>
  <si>
    <t>JULIANE DE FATIMA TIECHER RUDGE RAMOS</t>
  </si>
  <si>
    <t>SP152932</t>
  </si>
  <si>
    <t>ANDERSON SOUSA MARTINS DA SILVA</t>
  </si>
  <si>
    <t>SP152951</t>
  </si>
  <si>
    <t>LEONARDO TOMASELLA</t>
  </si>
  <si>
    <t>SP153003</t>
  </si>
  <si>
    <t>FELIPE PARISI MARLIERE</t>
  </si>
  <si>
    <t>SP153074</t>
  </si>
  <si>
    <t>FLAVIO FALCAO LIMA DE SOUZA</t>
  </si>
  <si>
    <t>SP153314</t>
  </si>
  <si>
    <t>RENATA BARBOSA PAOLILO</t>
  </si>
  <si>
    <t>SP153444</t>
  </si>
  <si>
    <t>LUCIANA ALVES OLIVEIRA SILVA</t>
  </si>
  <si>
    <t>SP153506</t>
  </si>
  <si>
    <t>ANDREIA CAMARA DE OLIVERA</t>
  </si>
  <si>
    <t>SP153556</t>
  </si>
  <si>
    <t>CARINA CURA FRANCA</t>
  </si>
  <si>
    <t>SP153569</t>
  </si>
  <si>
    <t>CARLOS ROBERTO MARTINS JUNIOR</t>
  </si>
  <si>
    <t>SP153572</t>
  </si>
  <si>
    <t>CAROLINE CAMPOS RIBEIRO</t>
  </si>
  <si>
    <t>SP153575</t>
  </si>
  <si>
    <t>MAURICIO MESSIAS MACIEL</t>
  </si>
  <si>
    <t>SP153660</t>
  </si>
  <si>
    <t>RAFAEL BRAZ PINTO</t>
  </si>
  <si>
    <t>SP153685</t>
  </si>
  <si>
    <t>SAMUEL GOUVEIA DA COSTA DUARTE</t>
  </si>
  <si>
    <t>SP153701</t>
  </si>
  <si>
    <t>NIKOLAS FRIEDRICH KARL HEINE</t>
  </si>
  <si>
    <t>SP153775</t>
  </si>
  <si>
    <t>TOMAZ EUGENIO DE ABREU SILVA</t>
  </si>
  <si>
    <t>SP153920</t>
  </si>
  <si>
    <t>MARX AUGUSTO FANTINI</t>
  </si>
  <si>
    <t>SP154088</t>
  </si>
  <si>
    <t>AMANDA POVOA DE PAIVA</t>
  </si>
  <si>
    <t>SP154095</t>
  </si>
  <si>
    <t>OSIRIS ESTEVES PINTO</t>
  </si>
  <si>
    <t>SP15410</t>
  </si>
  <si>
    <t>LEANDRO MACIEL PEREIRA</t>
  </si>
  <si>
    <t>SP154346</t>
  </si>
  <si>
    <t>LUCIANA MARIA FIGUEREDO MARCAL</t>
  </si>
  <si>
    <t>SP154395</t>
  </si>
  <si>
    <t>ERNESTO CASTRO KOHL</t>
  </si>
  <si>
    <t>SP15444</t>
  </si>
  <si>
    <t>JULLYS RIBEIRO E SILVA</t>
  </si>
  <si>
    <t>SP154758</t>
  </si>
  <si>
    <t>CARLOS ALBERTO DA CRUZ</t>
  </si>
  <si>
    <t>SP15478</t>
  </si>
  <si>
    <t>AMILTON MARCOS ZIBIANI SANTANA</t>
  </si>
  <si>
    <t>SP154802</t>
  </si>
  <si>
    <t>CLAUDIA REGINA SERRALHEIRO SILVA</t>
  </si>
  <si>
    <t>SP154809</t>
  </si>
  <si>
    <t>RICARDO PEDROSA DUARTE</t>
  </si>
  <si>
    <t>SP15487</t>
  </si>
  <si>
    <t>KAREN BALDIN</t>
  </si>
  <si>
    <t>SP154950</t>
  </si>
  <si>
    <t>PEDRO PAULO SILVA FARAH</t>
  </si>
  <si>
    <t>SP154960</t>
  </si>
  <si>
    <t>LAURA CRISTINA SOUSA SOUZA</t>
  </si>
  <si>
    <t>SP155237</t>
  </si>
  <si>
    <t>MELANIE CARVALHO FERES</t>
  </si>
  <si>
    <t>SP155249</t>
  </si>
  <si>
    <t>MAYRA FOLGOSI RICCI</t>
  </si>
  <si>
    <t>SP155310</t>
  </si>
  <si>
    <t>ALEXANDRE PASSOS CAMARA</t>
  </si>
  <si>
    <t>SP155414</t>
  </si>
  <si>
    <t>FRANCIANE MARINI</t>
  </si>
  <si>
    <t>SP155458</t>
  </si>
  <si>
    <t>LUCAS MORAES DE SOUZA</t>
  </si>
  <si>
    <t>SP155463</t>
  </si>
  <si>
    <t>EDNO DE OLIVEIRA GIRIBONI JUNIOR</t>
  </si>
  <si>
    <t>SP155489</t>
  </si>
  <si>
    <t>FERNANDA TIMMERMANN</t>
  </si>
  <si>
    <t>SP155507</t>
  </si>
  <si>
    <t>RENAN MALAGO TAVARES</t>
  </si>
  <si>
    <t>SP155534</t>
  </si>
  <si>
    <t>RICARDO GREGOLIN NETO</t>
  </si>
  <si>
    <t>SP155591</t>
  </si>
  <si>
    <t>SARA CARVALHO BARBOSA CASAGRANDE</t>
  </si>
  <si>
    <t>SP155592</t>
  </si>
  <si>
    <t>ANDRE FALBO GUAZZELLI</t>
  </si>
  <si>
    <t>SP155618</t>
  </si>
  <si>
    <t>BRUNA DE BIASE BOMBINI GUAZZELLI</t>
  </si>
  <si>
    <t>SP155631</t>
  </si>
  <si>
    <t>EDER ROBERTO DE MORAIS</t>
  </si>
  <si>
    <t>SP155670</t>
  </si>
  <si>
    <t>ELISAMA OLIVEIRA MARCONDES</t>
  </si>
  <si>
    <t>SP155674</t>
  </si>
  <si>
    <t>GABRIEL DOMINGOS DE PAULA</t>
  </si>
  <si>
    <t>SP155705</t>
  </si>
  <si>
    <t>MARIANA CORNACHINI AZEVEDO</t>
  </si>
  <si>
    <t>SP155783</t>
  </si>
  <si>
    <t>MARILI ANDRE COELHO</t>
  </si>
  <si>
    <t>SP155791</t>
  </si>
  <si>
    <t>TATIANA BRANCALIAO SILVEIRA CASSA</t>
  </si>
  <si>
    <t>SP155859</t>
  </si>
  <si>
    <t>LEONARDO FERREIRA DE SOUSA</t>
  </si>
  <si>
    <t>SP155900</t>
  </si>
  <si>
    <t>ALBERTO FRANCISCO SILVA BARROS</t>
  </si>
  <si>
    <t>SP155908</t>
  </si>
  <si>
    <t>ALICE PINTO CARLESIMO</t>
  </si>
  <si>
    <t>SP155912</t>
  </si>
  <si>
    <t>ANA CRISTINA NAZARI</t>
  </si>
  <si>
    <t>SP155935</t>
  </si>
  <si>
    <t>ANNA CLARA CYBELE HELIODORA COELHO CUNHA</t>
  </si>
  <si>
    <t>SP155955</t>
  </si>
  <si>
    <t>BRUNO DELLA RIPA RODRIGUES ASSIS</t>
  </si>
  <si>
    <t>SP155974</t>
  </si>
  <si>
    <t>CAROLINA FERNANDES SPAZZAPAN MARTINS</t>
  </si>
  <si>
    <t>SP156004</t>
  </si>
  <si>
    <t>CAROLINA DE SOUZA THIMOTEO GONCALVES</t>
  </si>
  <si>
    <t>SP156005</t>
  </si>
  <si>
    <t>CHRISTIAN HENRIQUE DE ANDRADE FREITAS</t>
  </si>
  <si>
    <t>SP156012</t>
  </si>
  <si>
    <t>FABIO EDUARDO BATISTA SOARES</t>
  </si>
  <si>
    <t>SP156065</t>
  </si>
  <si>
    <t>GABRIELA PALADINI</t>
  </si>
  <si>
    <t>SP156106</t>
  </si>
  <si>
    <t>GISELE CRISTINA GUIZELINI</t>
  </si>
  <si>
    <t>SP156114</t>
  </si>
  <si>
    <t>LUCAS AFONSO DAIA</t>
  </si>
  <si>
    <t>SP156219</t>
  </si>
  <si>
    <t>LUCAS MOTTA FERNANDES</t>
  </si>
  <si>
    <t>SP156222</t>
  </si>
  <si>
    <t>LUIZA MENEGUCCI DORETO</t>
  </si>
  <si>
    <t>SP156240</t>
  </si>
  <si>
    <t>RENATO ROMERA NATALINO</t>
  </si>
  <si>
    <t>SP156356</t>
  </si>
  <si>
    <t>TACIANA CAPITANIO</t>
  </si>
  <si>
    <t>SP156383</t>
  </si>
  <si>
    <t>THAIS CAROLINE BUFFA DE OLIVEIRA</t>
  </si>
  <si>
    <t>SP156391</t>
  </si>
  <si>
    <t>THIAGO FERNANDO DA SILVA</t>
  </si>
  <si>
    <t>SP156396</t>
  </si>
  <si>
    <t>MARIA CAROLYNA FONSECA BATISTA ARBEX</t>
  </si>
  <si>
    <t>SP156506</t>
  </si>
  <si>
    <t>RENATO OLIVEIRA ROSSI</t>
  </si>
  <si>
    <t>SP156527</t>
  </si>
  <si>
    <t>ANA PAULA BARREIRA DA SILVA</t>
  </si>
  <si>
    <t>SP156588</t>
  </si>
  <si>
    <t>ANA PAULA BERTOLE CIRINO DOS SANTOS</t>
  </si>
  <si>
    <t>SP156589</t>
  </si>
  <si>
    <t>ANDRE LUIZ FIORAVANTE</t>
  </si>
  <si>
    <t>SP156599</t>
  </si>
  <si>
    <t>ANGELA MORI DI STASI</t>
  </si>
  <si>
    <t>SP156609</t>
  </si>
  <si>
    <t>BRUNO CHRISTOPHER DE LIMA</t>
  </si>
  <si>
    <t>SP156632</t>
  </si>
  <si>
    <t>DIOGO HADDAD SANTOS</t>
  </si>
  <si>
    <t>SP156717</t>
  </si>
  <si>
    <t>FABIO DE SOUZA REIS</t>
  </si>
  <si>
    <t>SP156738</t>
  </si>
  <si>
    <t>FERNANDA ALMEIDA DOS SANTOS CHIMATTI NEGRETTI</t>
  </si>
  <si>
    <t>SP156751</t>
  </si>
  <si>
    <t>GERTRUDES AIMEE LAMELA ROMA FERNANDES</t>
  </si>
  <si>
    <t>SP156790</t>
  </si>
  <si>
    <t>JORDANA SABAGE</t>
  </si>
  <si>
    <t>SP156846</t>
  </si>
  <si>
    <t>ANA ELISA CORTEZ HIGUCHI</t>
  </si>
  <si>
    <t>SP15689</t>
  </si>
  <si>
    <t>MARINA GONCALVES ELIAS SAMPAIO DEIENNO</t>
  </si>
  <si>
    <t>SP156990</t>
  </si>
  <si>
    <t>MATHEUS BERTHOUD OLIVEIRA</t>
  </si>
  <si>
    <t>SP156998</t>
  </si>
  <si>
    <t>MOYSES ARON GOTFRYD</t>
  </si>
  <si>
    <t>SP15704</t>
  </si>
  <si>
    <t>RAFAEL BICARATO DE ANDRADE</t>
  </si>
  <si>
    <t>SP157068</t>
  </si>
  <si>
    <t>THAIS ISABELA SANTOS</t>
  </si>
  <si>
    <t>SP157154</t>
  </si>
  <si>
    <t>THAIS MARTINEZ SIMANTOB</t>
  </si>
  <si>
    <t>SP157158</t>
  </si>
  <si>
    <t>TULIO TOMAZ RICHINHO</t>
  </si>
  <si>
    <t>SP157172</t>
  </si>
  <si>
    <t>ADRIANA BITTENCOURT HASSEGAWA</t>
  </si>
  <si>
    <t>SP157263</t>
  </si>
  <si>
    <t>CAIO MACEDO ATHAYDE BONADIO</t>
  </si>
  <si>
    <t>SP157283</t>
  </si>
  <si>
    <t>DEBORA PEZZOLATO</t>
  </si>
  <si>
    <t>SP157293</t>
  </si>
  <si>
    <t>FLAVIO GUIMARAES FERNANDES</t>
  </si>
  <si>
    <t>SP157310</t>
  </si>
  <si>
    <t>NATALIA SAMADELLO MELGES</t>
  </si>
  <si>
    <t>SP157354</t>
  </si>
  <si>
    <t>PAULO EMANUEL BARBOSA DOS SANTOS JUNQUEIRA</t>
  </si>
  <si>
    <t>SP157361</t>
  </si>
  <si>
    <t>CINTHIA PASSOS DAMASCENO</t>
  </si>
  <si>
    <t>SP157469</t>
  </si>
  <si>
    <t>DANILO PEDROSO SCAPIN</t>
  </si>
  <si>
    <t>SP157476</t>
  </si>
  <si>
    <t>EMILIO FIGUEIREDO NETTO</t>
  </si>
  <si>
    <t>SP157483</t>
  </si>
  <si>
    <t>GUSTAVO ANDRE PINHEIRO</t>
  </si>
  <si>
    <t>SP157504</t>
  </si>
  <si>
    <t>HELENA WOHLERS SABO</t>
  </si>
  <si>
    <t>SP157507</t>
  </si>
  <si>
    <t>JULIA MELLONI NOGUEIRA</t>
  </si>
  <si>
    <t>SP157520</t>
  </si>
  <si>
    <t>MARIA FERNANDA SACON</t>
  </si>
  <si>
    <t>SP157560</t>
  </si>
  <si>
    <t>MIGUEL MARTINS RODRIGUES NETO</t>
  </si>
  <si>
    <t>SP157573</t>
  </si>
  <si>
    <t>RAFAELA NISHIMURA</t>
  </si>
  <si>
    <t>SP157610</t>
  </si>
  <si>
    <t>BRUNO MANCEBO DE REZENDE TOSE BARBOSA</t>
  </si>
  <si>
    <t>SP157739</t>
  </si>
  <si>
    <t>FLAVIO TANOUYE MONTINI</t>
  </si>
  <si>
    <t>SP157769</t>
  </si>
  <si>
    <t>YGOR LOBO CZOVNY</t>
  </si>
  <si>
    <t>SP157909</t>
  </si>
  <si>
    <t>AMANDA MURIANO</t>
  </si>
  <si>
    <t>SP157972</t>
  </si>
  <si>
    <t>GUILHERME HENRIQUE DE AGUIAR BONAZZI</t>
  </si>
  <si>
    <t>SP158141</t>
  </si>
  <si>
    <t>CLARISSA SAWAZACHI OSHIO</t>
  </si>
  <si>
    <t>SP158205</t>
  </si>
  <si>
    <t>FERNANDA EMY YAMAMOTO</t>
  </si>
  <si>
    <t>SP158214</t>
  </si>
  <si>
    <t>GABRIELA QUEIROZ PINHEIRO</t>
  </si>
  <si>
    <t>SP158219</t>
  </si>
  <si>
    <t>JOAO MARIO JUNQUEIRA SALES</t>
  </si>
  <si>
    <t>SP158231</t>
  </si>
  <si>
    <t>ANGELICA CRISTINA MOIZES CUCOLO</t>
  </si>
  <si>
    <t>SP158298</t>
  </si>
  <si>
    <t>JUSSARA DE SOUZA CUPERTINO</t>
  </si>
  <si>
    <t>SP158414</t>
  </si>
  <si>
    <t>JOSE EDUARDO MAGALHAES CIPARRONE</t>
  </si>
  <si>
    <t>SP15850</t>
  </si>
  <si>
    <t>ALINE CONTRERAS GARCIA</t>
  </si>
  <si>
    <t>SP158703</t>
  </si>
  <si>
    <t>SUELLEN MARTINS CAETANO</t>
  </si>
  <si>
    <t>SP158719</t>
  </si>
  <si>
    <t>ANDRE HENRIQUE RODRIGUES DOS SANTOS</t>
  </si>
  <si>
    <t>SP158733</t>
  </si>
  <si>
    <t>CAMILLA PEREIRA ALVES</t>
  </si>
  <si>
    <t>SP158740</t>
  </si>
  <si>
    <t>BONIFACIO NOVAES DE MENEZES</t>
  </si>
  <si>
    <t>SP15878</t>
  </si>
  <si>
    <t>MARILIA PESSALI</t>
  </si>
  <si>
    <t>SP158813</t>
  </si>
  <si>
    <t>MATEUS TOMAZ AUGUSTO</t>
  </si>
  <si>
    <t>SP158815</t>
  </si>
  <si>
    <t>JOSE GOMES DA CUNHA NETO</t>
  </si>
  <si>
    <t>SP15887</t>
  </si>
  <si>
    <t>ROGILSON TEIXEIRA FERNANDES</t>
  </si>
  <si>
    <t>SP158891</t>
  </si>
  <si>
    <t>ANNE FONSECA MEIRA BRITO</t>
  </si>
  <si>
    <t>SP158935</t>
  </si>
  <si>
    <t>ANTONIO YASBEC CHIARELLA</t>
  </si>
  <si>
    <t>SP158936</t>
  </si>
  <si>
    <t>LARISSA SOLANGE MOREIRA PATERLINI</t>
  </si>
  <si>
    <t>SP159085</t>
  </si>
  <si>
    <t>ANA LUISA VILELA SA FORTES</t>
  </si>
  <si>
    <t>SP159233</t>
  </si>
  <si>
    <t>MARCOS ELY SENHORINI ESCOBAR</t>
  </si>
  <si>
    <t>SP159282</t>
  </si>
  <si>
    <t>PEDRO SUBTIL DE PAULA</t>
  </si>
  <si>
    <t>SP159454</t>
  </si>
  <si>
    <t>ALEXANDRE DE SOUZA LOBAO</t>
  </si>
  <si>
    <t>SP159552</t>
  </si>
  <si>
    <t>FERNANDA DE OLIVEIRA NASCIMENTO</t>
  </si>
  <si>
    <t>SP159717</t>
  </si>
  <si>
    <t>RODRIGO MENDONCA PAULINO</t>
  </si>
  <si>
    <t>SP159834</t>
  </si>
  <si>
    <t>THIAGO SANTOS DIAS</t>
  </si>
  <si>
    <t>SP159846</t>
  </si>
  <si>
    <t>WILLIAN REZENDE DO CARMO</t>
  </si>
  <si>
    <t>SP160140</t>
  </si>
  <si>
    <t>MONICA CALAZANS SILVA CHERPAK</t>
  </si>
  <si>
    <t>SP160394</t>
  </si>
  <si>
    <t>KELSON DE PAULA ALMEIDA</t>
  </si>
  <si>
    <t>SP160432</t>
  </si>
  <si>
    <t>HELOISA HELENA SACCHI NOGUEIRA</t>
  </si>
  <si>
    <t>SP160537</t>
  </si>
  <si>
    <t>JORGE FELIX ADIB</t>
  </si>
  <si>
    <t>SP16077</t>
  </si>
  <si>
    <t>ALEXANDRE DE MOLA SPONCHIADO</t>
  </si>
  <si>
    <t>SP160771</t>
  </si>
  <si>
    <t>LUIZA ALEIXO BARROS LEITE FERREIRA</t>
  </si>
  <si>
    <t>SP160848</t>
  </si>
  <si>
    <t>MARIANA GIANOLA ARRUDA</t>
  </si>
  <si>
    <t>SP160855</t>
  </si>
  <si>
    <t>NAIARA DUARTE SANTIAGO DONEGA</t>
  </si>
  <si>
    <t>SP160866</t>
  </si>
  <si>
    <t>NATHALIA GAMBETA CARACAS</t>
  </si>
  <si>
    <t>SP160871</t>
  </si>
  <si>
    <t>KAZUTO TABATA HAMAZAKI</t>
  </si>
  <si>
    <t>SP16100</t>
  </si>
  <si>
    <t>RODRIGO FLORENCE PENTEADO VILELA</t>
  </si>
  <si>
    <t>SP161019</t>
  </si>
  <si>
    <t>RAFAEL FONTES OZI</t>
  </si>
  <si>
    <t>SP161107</t>
  </si>
  <si>
    <t>MARINA FARIA THOMAZ</t>
  </si>
  <si>
    <t>SP161171</t>
  </si>
  <si>
    <t>DANIEL GALDINO BASTOS</t>
  </si>
  <si>
    <t>SP161206</t>
  </si>
  <si>
    <t>FERNANDO PIERINI COSTA</t>
  </si>
  <si>
    <t>SP161212</t>
  </si>
  <si>
    <t>DANIEL SILVA DE AZEVEDO</t>
  </si>
  <si>
    <t>SP161294</t>
  </si>
  <si>
    <t>JONAS FERNANDO LIMA RICCI</t>
  </si>
  <si>
    <t>SP161338</t>
  </si>
  <si>
    <t>GABRIEL ENGEL BECHER</t>
  </si>
  <si>
    <t>SP161617</t>
  </si>
  <si>
    <t>MARINO ALEXANDRE DE OLIVEIRA FILHO</t>
  </si>
  <si>
    <t>SP16164</t>
  </si>
  <si>
    <t>JULIANE DE SOUZA CAVAZZANA</t>
  </si>
  <si>
    <t>SP161653</t>
  </si>
  <si>
    <t>LUCAS DE OLIVEIRA SERRA HORTENCIO</t>
  </si>
  <si>
    <t>SP161669</t>
  </si>
  <si>
    <t>MAYARA TIEMI AYRES SAKUMA</t>
  </si>
  <si>
    <t>SP161703</t>
  </si>
  <si>
    <t>MURILO BACCHINI DIAS</t>
  </si>
  <si>
    <t>SP161708</t>
  </si>
  <si>
    <t>RODRIGO MENDOZA DE NUSS</t>
  </si>
  <si>
    <t>SP161791</t>
  </si>
  <si>
    <t>ALINE MORENO DOS REIS</t>
  </si>
  <si>
    <t>SP161812</t>
  </si>
  <si>
    <t>ANDRESSA REGINA GALEGO</t>
  </si>
  <si>
    <t>SP161835</t>
  </si>
  <si>
    <t>FABIO ALFANO CARRA</t>
  </si>
  <si>
    <t>SP161930</t>
  </si>
  <si>
    <t>FAUZI CARVALHO FERREIRA</t>
  </si>
  <si>
    <t>SP161935</t>
  </si>
  <si>
    <t>JOELMA RIBEIRO DOS SANTOS</t>
  </si>
  <si>
    <t>SP162008</t>
  </si>
  <si>
    <t>JOSE ELIAS DA SILVA JUNIOR</t>
  </si>
  <si>
    <t>SP162012</t>
  </si>
  <si>
    <t>JULIANA MONTENEGRO SAPATA</t>
  </si>
  <si>
    <t>SP162023</t>
  </si>
  <si>
    <t>KARYME HUSSEIN DAGHASTANLI</t>
  </si>
  <si>
    <t>SP162030</t>
  </si>
  <si>
    <t>LARISSA CHAVES NAVARRO DJABAK</t>
  </si>
  <si>
    <t>SP162035</t>
  </si>
  <si>
    <t>LUIZ CLAUDIO CARVALHO SIMAO</t>
  </si>
  <si>
    <t>SP162067</t>
  </si>
  <si>
    <t>MARCOS VINICIUS TADAO FUJINO</t>
  </si>
  <si>
    <t>SP162083</t>
  </si>
  <si>
    <t>MARIANA LOURENCO LINO</t>
  </si>
  <si>
    <t>SP162091</t>
  </si>
  <si>
    <t>NAINA HONDA</t>
  </si>
  <si>
    <t>SP162129</t>
  </si>
  <si>
    <t>RENATA PAOLA PARENTI FREITAS</t>
  </si>
  <si>
    <t>SP162185</t>
  </si>
  <si>
    <t>THIAGO JUNQUEIRA TREVISAN</t>
  </si>
  <si>
    <t>SP162228</t>
  </si>
  <si>
    <t>TULIO FANTONI POLIMENO</t>
  </si>
  <si>
    <t>SP162233</t>
  </si>
  <si>
    <t>ALLAN CHRISTIANO MORAES DOS SANTOS</t>
  </si>
  <si>
    <t>SP162285</t>
  </si>
  <si>
    <t>BRUNO FERNANDES ZANETTI</t>
  </si>
  <si>
    <t>SP162341</t>
  </si>
  <si>
    <t>CAMILA REIKO LACERDA ARAKAKI</t>
  </si>
  <si>
    <t>SP162356</t>
  </si>
  <si>
    <t>CYNTHIA BRAGA STOCCO</t>
  </si>
  <si>
    <t>SP162390</t>
  </si>
  <si>
    <t>DANIEL KREMPEL AMADO</t>
  </si>
  <si>
    <t>SP162391</t>
  </si>
  <si>
    <t>DEBORA CARVALHO MOLAN</t>
  </si>
  <si>
    <t>SP162402</t>
  </si>
  <si>
    <t>FELIPE MENDONCA LACERDA</t>
  </si>
  <si>
    <t>SP162429</t>
  </si>
  <si>
    <t>GABRIEL AUGUSTO DE ARAUJO SILVA DIAS</t>
  </si>
  <si>
    <t>SP162449</t>
  </si>
  <si>
    <t>ABRAM TOPCZEWSKI</t>
  </si>
  <si>
    <t>SP16245</t>
  </si>
  <si>
    <t>GABRIEL TARICANI KUBOTA</t>
  </si>
  <si>
    <t>SP162452</t>
  </si>
  <si>
    <t>GABRIELLE ALVES MACHADO</t>
  </si>
  <si>
    <t>SP162458</t>
  </si>
  <si>
    <t>LAURO CELSO SIDERATOS GONCALVES</t>
  </si>
  <si>
    <t>SP162531</t>
  </si>
  <si>
    <t>MARIANA BONINI PAMPANELLI</t>
  </si>
  <si>
    <t>SP162590</t>
  </si>
  <si>
    <t>MARIANA PEREZ BORIM LUCATTO</t>
  </si>
  <si>
    <t>SP162601</t>
  </si>
  <si>
    <t>NATALIA MANSUR HADDAD DE OLIVEIRA SANTOS</t>
  </si>
  <si>
    <t>SP162633</t>
  </si>
  <si>
    <t>NATHALIA VIEIRA GHILARDUCCI CATERINA</t>
  </si>
  <si>
    <t>SP162639</t>
  </si>
  <si>
    <t>DAVI TJHIO KOLAR DE MARCO</t>
  </si>
  <si>
    <t>SP162793</t>
  </si>
  <si>
    <t>LEONARDO JOSE VAZ</t>
  </si>
  <si>
    <t>SP162822</t>
  </si>
  <si>
    <t>RENATA FERNANDES MOREIRA</t>
  </si>
  <si>
    <t>SP162867</t>
  </si>
  <si>
    <t>AMANDA VANZELLA CHAVES</t>
  </si>
  <si>
    <t>SP162895</t>
  </si>
  <si>
    <t>ANA ELISA BERTOLDI PAISANI</t>
  </si>
  <si>
    <t>SP162898</t>
  </si>
  <si>
    <t>ANDREA FONTES JAFET FERREIRA</t>
  </si>
  <si>
    <t>SP162903</t>
  </si>
  <si>
    <t>FLORA BRASIL ORLANDI</t>
  </si>
  <si>
    <t>SP162961</t>
  </si>
  <si>
    <t>GABRIELA NAGELSCHMIDT GONCALVES</t>
  </si>
  <si>
    <t>SP162966</t>
  </si>
  <si>
    <t>JORDAN DA SILVA MIYASAKA</t>
  </si>
  <si>
    <t>SP162987</t>
  </si>
  <si>
    <t>JULIANA MORETTI DE SOUZA</t>
  </si>
  <si>
    <t>SP162988</t>
  </si>
  <si>
    <t>MARCOS BOVO INACIO</t>
  </si>
  <si>
    <t>SP163019</t>
  </si>
  <si>
    <t>MARIANA HARUMI MILAN</t>
  </si>
  <si>
    <t>SP163026</t>
  </si>
  <si>
    <t>MARIANA MARQUES KAIRALLA</t>
  </si>
  <si>
    <t>SP163028</t>
  </si>
  <si>
    <t>MARIANA MARQUES KAIRALLA ANDREAZZI</t>
  </si>
  <si>
    <t>NADIA SEIKO NAGANO</t>
  </si>
  <si>
    <t>SP163038</t>
  </si>
  <si>
    <t>NATASHA SOARES CUTOLO</t>
  </si>
  <si>
    <t>SP163044</t>
  </si>
  <si>
    <t>PEDRO LUIZ RAMOS LOCATELLI</t>
  </si>
  <si>
    <t>SP163055</t>
  </si>
  <si>
    <t>STEPHANIE YURI FORNAZIER BABA</t>
  </si>
  <si>
    <t>SP163078</t>
  </si>
  <si>
    <t>TALITA DE MOURA NOHRA</t>
  </si>
  <si>
    <t>SP163117</t>
  </si>
  <si>
    <t>CAMILLA CHOAIRY DE ALMEIDA</t>
  </si>
  <si>
    <t>SP163173</t>
  </si>
  <si>
    <t>DANILO DE ASSIS PEREIRA</t>
  </si>
  <si>
    <t>SP163191</t>
  </si>
  <si>
    <t>NORTON YOSHIAKI KITANISHI</t>
  </si>
  <si>
    <t>SP163352</t>
  </si>
  <si>
    <t>ARIANE LUCHETTI DA COSTA NUNES</t>
  </si>
  <si>
    <t>SP163464</t>
  </si>
  <si>
    <t>ARTHUR MANTOVANI CAMPANHOLO</t>
  </si>
  <si>
    <t>SP163467</t>
  </si>
  <si>
    <t>DANIEL YUITI KUWASHIMA</t>
  </si>
  <si>
    <t>SP163519</t>
  </si>
  <si>
    <t>DANILO LUIZ JACOBSEN</t>
  </si>
  <si>
    <t>SP163529</t>
  </si>
  <si>
    <t>JACQUELINE MICHELLE SEGRE</t>
  </si>
  <si>
    <t>SP163628</t>
  </si>
  <si>
    <t>LUIZ GUILHERMME ORTIZ COELHO</t>
  </si>
  <si>
    <t>SP163707</t>
  </si>
  <si>
    <t>MARCELO MANTOVANI MARTINIANO DE AZEVEDO</t>
  </si>
  <si>
    <t>SP163721</t>
  </si>
  <si>
    <t>MARIEL GRANDE MARTINS FERREIRA</t>
  </si>
  <si>
    <t>SP163733</t>
  </si>
  <si>
    <t>RAPHAEL COLANERI SOMMER SALOMAO</t>
  </si>
  <si>
    <t>SP163796</t>
  </si>
  <si>
    <t>TIAGO SIMOES MIRANDA</t>
  </si>
  <si>
    <t>SP163853</t>
  </si>
  <si>
    <t>VINICIUS FERNANDES DOS SANTOS</t>
  </si>
  <si>
    <t>SP163863</t>
  </si>
  <si>
    <t>FELIPE RENATO NADAI</t>
  </si>
  <si>
    <t>SP163878</t>
  </si>
  <si>
    <t>JOANNA ANGELICA RODRIGUES RIBEIRO</t>
  </si>
  <si>
    <t>SP163903</t>
  </si>
  <si>
    <t>ALEXANDRE CIUFFI CORREA FAUSTINO</t>
  </si>
  <si>
    <t>SP163918</t>
  </si>
  <si>
    <t>CLAUDIA CRISTINA FERREIRA RAMOS</t>
  </si>
  <si>
    <t>SP163959</t>
  </si>
  <si>
    <t>DEBORA AGOSTINI PESSOA DA COSTA</t>
  </si>
  <si>
    <t>SP163963</t>
  </si>
  <si>
    <t>EVELIN SCHUETEZE ROCHA</t>
  </si>
  <si>
    <t>SP163979</t>
  </si>
  <si>
    <t>CLAUDIA SEVERA SAMPAIO FONSECA</t>
  </si>
  <si>
    <t>SP164</t>
  </si>
  <si>
    <t>JULIA ANON BRASOLIN</t>
  </si>
  <si>
    <t>SP164015</t>
  </si>
  <si>
    <t>MARIANA LIMA MONTEIRO BERNARDES</t>
  </si>
  <si>
    <t>SP164054</t>
  </si>
  <si>
    <t>RODRIGO ELIAS MORESCHI</t>
  </si>
  <si>
    <t>SP164105</t>
  </si>
  <si>
    <t>SIOMARA LUCY NERI VALIM</t>
  </si>
  <si>
    <t>SP164110</t>
  </si>
  <si>
    <t>WALDO MARCOS FERREIRA NUNES</t>
  </si>
  <si>
    <t>SP16413</t>
  </si>
  <si>
    <t>KARINE LIMA DE ANDRADE</t>
  </si>
  <si>
    <t>SP164136</t>
  </si>
  <si>
    <t>ANDRES MAN CHEONG LAU RODRIGUEZ</t>
  </si>
  <si>
    <t>SP164166</t>
  </si>
  <si>
    <t>CAMILA SOARES ARAUJO</t>
  </si>
  <si>
    <t>SP164222</t>
  </si>
  <si>
    <t>WAGNER SHEIK YATSUDA</t>
  </si>
  <si>
    <t>SP16425</t>
  </si>
  <si>
    <t>PABLO NASCIMENTO OLIVEIRA</t>
  </si>
  <si>
    <t>SP164359</t>
  </si>
  <si>
    <t>DIEGO DA CRUZ MACHADO</t>
  </si>
  <si>
    <t>SP164390</t>
  </si>
  <si>
    <t>BRUNO SERGIO VASCONCELLOS</t>
  </si>
  <si>
    <t>SP164433</t>
  </si>
  <si>
    <t>TASSIA DE CASTRO MATOS</t>
  </si>
  <si>
    <t>SP164731</t>
  </si>
  <si>
    <t>JEANA TORRES CORSO DUARTE</t>
  </si>
  <si>
    <t>SP164776</t>
  </si>
  <si>
    <t>ADOLFO CEZAR RODRIGUES CHANG</t>
  </si>
  <si>
    <t>SP164813</t>
  </si>
  <si>
    <t>TAYRINE DA SILVA GONCALVES</t>
  </si>
  <si>
    <t>SP164997</t>
  </si>
  <si>
    <t>ANDREA IRIS ALVES DA SILVA</t>
  </si>
  <si>
    <t>SP165125</t>
  </si>
  <si>
    <t>ANGELA SAUTER DALBEM</t>
  </si>
  <si>
    <t>SP165129</t>
  </si>
  <si>
    <t>PAULA SCARPELINI FERNANDES DOS SANTOS</t>
  </si>
  <si>
    <t>SP165240</t>
  </si>
  <si>
    <t>ANA PAULA BECHARA MARQUEZINI GAZOLLA</t>
  </si>
  <si>
    <t>SP165290</t>
  </si>
  <si>
    <t>ISABELA MARIA BALDASSO</t>
  </si>
  <si>
    <t>SP165306</t>
  </si>
  <si>
    <t>MARCELO FREITAS SCHMID</t>
  </si>
  <si>
    <t>SP165433</t>
  </si>
  <si>
    <t>MARIA ROBERTA CARDOSO MARTINS</t>
  </si>
  <si>
    <t>SP165437</t>
  </si>
  <si>
    <t>ANA ELISA RIBEIRO DE FARIA</t>
  </si>
  <si>
    <t>SP165524</t>
  </si>
  <si>
    <t>FUAD BAIDA MARINA NETO</t>
  </si>
  <si>
    <t>SP165594</t>
  </si>
  <si>
    <t>ROSILENE TREZENA PATU</t>
  </si>
  <si>
    <t>SP16563</t>
  </si>
  <si>
    <t>LAYLA SILVEIRA CAMPAGNARO</t>
  </si>
  <si>
    <t>SP165632</t>
  </si>
  <si>
    <t>LUCAS VICENTINI SOUSA</t>
  </si>
  <si>
    <t>SP165645</t>
  </si>
  <si>
    <t>LEONARDO MENDES FARIA</t>
  </si>
  <si>
    <t>SP166092</t>
  </si>
  <si>
    <t>NATALIA NOVATO SARAIVA SILVA</t>
  </si>
  <si>
    <t>SP166120</t>
  </si>
  <si>
    <t>SHEILA CRISTINA MARIANO</t>
  </si>
  <si>
    <t>SP166386</t>
  </si>
  <si>
    <t>CAROLINA PELEGRIN TONIN</t>
  </si>
  <si>
    <t>SP166404</t>
  </si>
  <si>
    <t>PATRICIA MAURA BASTOS MARQUES</t>
  </si>
  <si>
    <t>SP166444</t>
  </si>
  <si>
    <t>LETICIA DE JESUS COELHO</t>
  </si>
  <si>
    <t>SP166589</t>
  </si>
  <si>
    <t>SAMANTHA CAVALCANTE DE BRITO</t>
  </si>
  <si>
    <t>SP166747</t>
  </si>
  <si>
    <t>MARCELLA DE FREITAS TADDEI FERRAZ</t>
  </si>
  <si>
    <t>SP166802</t>
  </si>
  <si>
    <t>AFONSO AUGUSTO CARVALHO LOUREIRO</t>
  </si>
  <si>
    <t>SP16688</t>
  </si>
  <si>
    <t>LÍBANO ABIATAR CSERNIK MONTEIRO</t>
  </si>
  <si>
    <t>SP167082</t>
  </si>
  <si>
    <t>LUCAS RIBEIRO DO VALLE GIUSSANI</t>
  </si>
  <si>
    <t>SP167086</t>
  </si>
  <si>
    <t>MARCELO PEREIRA BARRETTO ALTENFELDER SILVA</t>
  </si>
  <si>
    <t>SP167094</t>
  </si>
  <si>
    <t>TAMIRES MENDONCA PACHECO GONCALVES</t>
  </si>
  <si>
    <t>SP167121</t>
  </si>
  <si>
    <t>ANTONIO YACUBIAN</t>
  </si>
  <si>
    <t>SP16718</t>
  </si>
  <si>
    <t>ALVARO ERNESTO BIEN</t>
  </si>
  <si>
    <t>SP16719</t>
  </si>
  <si>
    <t>DANILO BLUMER LE GRAZIE</t>
  </si>
  <si>
    <t>SP167270</t>
  </si>
  <si>
    <t>ARTHUR MACEDO ALVAREZ</t>
  </si>
  <si>
    <t>SP167303</t>
  </si>
  <si>
    <t>DEBORA MOTA VIEIRA VELOSO</t>
  </si>
  <si>
    <t>SP167340</t>
  </si>
  <si>
    <t>NATHALIE CAVALCANTE FERNANDES</t>
  </si>
  <si>
    <t>SP167376</t>
  </si>
  <si>
    <t>BRUNO VALEIJE SPROVIERI</t>
  </si>
  <si>
    <t>SP167400</t>
  </si>
  <si>
    <t>REGINA CELIA RIBEIRO MALTA</t>
  </si>
  <si>
    <t>SP167446</t>
  </si>
  <si>
    <t>RENATO BARRETO DA SILVA</t>
  </si>
  <si>
    <t>SP167540</t>
  </si>
  <si>
    <t>CAROLINE CASOLARI ARAUJO MANSUR DAVID BRAVIN</t>
  </si>
  <si>
    <t>SP167559</t>
  </si>
  <si>
    <t>SYLVIO JOSE RIBEIRO DE MACEDO</t>
  </si>
  <si>
    <t>SP16762</t>
  </si>
  <si>
    <t>GABRIELA LEIN VIEIRA</t>
  </si>
  <si>
    <t>SP167631</t>
  </si>
  <si>
    <t>ANA LUIZA PEREIRA RACT</t>
  </si>
  <si>
    <t>SP167641</t>
  </si>
  <si>
    <t>NATALIA MATA LONGO</t>
  </si>
  <si>
    <t>SP167794</t>
  </si>
  <si>
    <t>NATASHA CARVALHO FERES</t>
  </si>
  <si>
    <t>SP167853</t>
  </si>
  <si>
    <t>ANA MARIA AMADO PARGA RODRIGUES</t>
  </si>
  <si>
    <t>SP167919</t>
  </si>
  <si>
    <t>JOSE HENRIQUE FRIZZO BURLAMAQUI</t>
  </si>
  <si>
    <t>SP168179</t>
  </si>
  <si>
    <t>LAURA GOMES VALLI ALVES</t>
  </si>
  <si>
    <t>SP168193</t>
  </si>
  <si>
    <t>LIVIA CHINELATO MARCELINO</t>
  </si>
  <si>
    <t>SP168197</t>
  </si>
  <si>
    <t>NATALIA UDI ARAUJO CARVALHO FANTON</t>
  </si>
  <si>
    <t>SP168220</t>
  </si>
  <si>
    <t>VINICIUS SPAZZAPAN MARTINS</t>
  </si>
  <si>
    <t>SP168253</t>
  </si>
  <si>
    <t>ANIELLO SAVARESE</t>
  </si>
  <si>
    <t>SP168290</t>
  </si>
  <si>
    <t>ANNA CAROLINA CAMPOS DE BARROS LUVIZOTTO MONAZZI</t>
  </si>
  <si>
    <t>SP168291</t>
  </si>
  <si>
    <t>BRENO FARIA TENRREIRO</t>
  </si>
  <si>
    <t>SP168302</t>
  </si>
  <si>
    <t>BRUNO FONSECA BERTOLDO</t>
  </si>
  <si>
    <t>SP168307</t>
  </si>
  <si>
    <t>BRUNO GONCALVES VIANA</t>
  </si>
  <si>
    <t>SP168308</t>
  </si>
  <si>
    <t>DANIELLE MAURICIO CABRAL AMARO</t>
  </si>
  <si>
    <t>SP168335</t>
  </si>
  <si>
    <t>DIANA WEI YU TUNG</t>
  </si>
  <si>
    <t>SP168341</t>
  </si>
  <si>
    <t>ERIC ONEDA SAKAI</t>
  </si>
  <si>
    <t>SP168354</t>
  </si>
  <si>
    <t>FABIO VAZ FERREIRA</t>
  </si>
  <si>
    <t>SP168365</t>
  </si>
  <si>
    <t>GUILHERME KENZZO AKAMINE</t>
  </si>
  <si>
    <t>SP168402</t>
  </si>
  <si>
    <t>JOSE ZERAICK NETO</t>
  </si>
  <si>
    <t>SP168424</t>
  </si>
  <si>
    <t>RAFAEL NOGUI CLAUDIO PEREIRA</t>
  </si>
  <si>
    <t>SP168511</t>
  </si>
  <si>
    <t>RODRIGO DE FARIA FERREIRA</t>
  </si>
  <si>
    <t>SP168532</t>
  </si>
  <si>
    <t>TALYTA DE SOUSA RODRIGUEZ DORATIOTTO</t>
  </si>
  <si>
    <t>SP168545</t>
  </si>
  <si>
    <t>LARISSA DA SILVEIRA CARVALHO PRADO</t>
  </si>
  <si>
    <t>SP168578</t>
  </si>
  <si>
    <t>IVANILDO FERREIRA DO NASCIMENTO</t>
  </si>
  <si>
    <t>SP16858</t>
  </si>
  <si>
    <t>CAROLINE YASSUMOTO NISHI</t>
  </si>
  <si>
    <t>SP168641</t>
  </si>
  <si>
    <t>DANYELLE AMELIA GRECCO SAMEGIMA</t>
  </si>
  <si>
    <t>SP168654</t>
  </si>
  <si>
    <t>EDUARDO AUGUSTO GONCALVES</t>
  </si>
  <si>
    <t>SP168664</t>
  </si>
  <si>
    <t>FERNANDO UBAIZ AMSEI</t>
  </si>
  <si>
    <t>SP168687</t>
  </si>
  <si>
    <t>LARA FARIA MAIA</t>
  </si>
  <si>
    <t>SP168744</t>
  </si>
  <si>
    <t>RENAN CENIZE GUARDIA</t>
  </si>
  <si>
    <t>SP168829</t>
  </si>
  <si>
    <t>VINICIUS PERUSSI GARCIA</t>
  </si>
  <si>
    <t>SP168864</t>
  </si>
  <si>
    <t>PAULO VICTOR SGOBBI DE SOUZA</t>
  </si>
  <si>
    <t>SP168975</t>
  </si>
  <si>
    <t>ALCEU BERNARDO COQUEIRO DE OLIVEIRA JUNIOR</t>
  </si>
  <si>
    <t>SP169011</t>
  </si>
  <si>
    <t>GABRIELA CRISTINA MOREIRA GALVAO</t>
  </si>
  <si>
    <t>SP169146</t>
  </si>
  <si>
    <t>JOAO JORGE LORENZINI</t>
  </si>
  <si>
    <t>SP169195</t>
  </si>
  <si>
    <t>JULIANA AKITA</t>
  </si>
  <si>
    <t>SP169205</t>
  </si>
  <si>
    <t>JULIANA GRASSI</t>
  </si>
  <si>
    <t>SP169210</t>
  </si>
  <si>
    <t>NATHALIA SILVA DE LUCCA</t>
  </si>
  <si>
    <t>SP169318</t>
  </si>
  <si>
    <t>PRISCILLA RODRIGUES GONCALVES</t>
  </si>
  <si>
    <t>SP169346</t>
  </si>
  <si>
    <t>ROSE MAITÊ RIBEIRO DE CARVALHO ROMERO RODRIGUES GIOLLO</t>
  </si>
  <si>
    <t>SP169381</t>
  </si>
  <si>
    <t>THIAGO PRADO BOMFIM</t>
  </si>
  <si>
    <t>SP169408</t>
  </si>
  <si>
    <t>WESLEY RODRIGUES VENTURIN</t>
  </si>
  <si>
    <t>SP169421</t>
  </si>
  <si>
    <t>CAMILA ANDRADE BARRETTO</t>
  </si>
  <si>
    <t>SP169424</t>
  </si>
  <si>
    <t>IGOR SERGINS PRUJANSKY</t>
  </si>
  <si>
    <t>SP16946</t>
  </si>
  <si>
    <t>ANA LUIZA VIEGAS DE ALMEIDA</t>
  </si>
  <si>
    <t>SP169475</t>
  </si>
  <si>
    <t>ANA MARIA BERTOLUCI GRASSI</t>
  </si>
  <si>
    <t>SP169476</t>
  </si>
  <si>
    <t>ANDRE LOPEZ DO NASCIMENTO</t>
  </si>
  <si>
    <t>SP169481</t>
  </si>
  <si>
    <t>ANDREIA CARLA PIRES</t>
  </si>
  <si>
    <t>SP169485</t>
  </si>
  <si>
    <t>BARBARA NAZARETH PARIZE CLEMENTE</t>
  </si>
  <si>
    <t>SP169506</t>
  </si>
  <si>
    <t>FERNANDA CAFARELLA FUKUYA</t>
  </si>
  <si>
    <t>SP169579</t>
  </si>
  <si>
    <t>FERNANDO LUIS MAEDA</t>
  </si>
  <si>
    <t>SP169592</t>
  </si>
  <si>
    <t>NATHALIA GIMENES CAPPUTTI</t>
  </si>
  <si>
    <t>SP169757</t>
  </si>
  <si>
    <t>RENATO SEVESTRIN RECHE</t>
  </si>
  <si>
    <t>SP169803</t>
  </si>
  <si>
    <t>AMÉRICO BARBOSA</t>
  </si>
  <si>
    <t>SP169888</t>
  </si>
  <si>
    <t>MAURICIO WAJNGARTEN</t>
  </si>
  <si>
    <t>SP16999</t>
  </si>
  <si>
    <t>SAMARA DA SILVA GAVINIER</t>
  </si>
  <si>
    <t>SP170064</t>
  </si>
  <si>
    <t>STEFANO POLI VERGARA</t>
  </si>
  <si>
    <t>SP170070</t>
  </si>
  <si>
    <t>SAMANTHA SMITH DE BRITO</t>
  </si>
  <si>
    <t>SP170091</t>
  </si>
  <si>
    <t>JULIANA YUMI KONTA CUNHA</t>
  </si>
  <si>
    <t>SP170137</t>
  </si>
  <si>
    <t>CARINA ZUINI PEREIRA</t>
  </si>
  <si>
    <t>SP170219</t>
  </si>
  <si>
    <t>EDIO CAVASSANI NETO</t>
  </si>
  <si>
    <t>SP170241</t>
  </si>
  <si>
    <t>EDSON PEREIRA DE MENEZES FILHO</t>
  </si>
  <si>
    <t>SP170244</t>
  </si>
  <si>
    <t>FELIPE PASSOS ANDRADE</t>
  </si>
  <si>
    <t>SP170258</t>
  </si>
  <si>
    <t>FERNANDO PIRES DE MORAIS</t>
  </si>
  <si>
    <t>SP170264</t>
  </si>
  <si>
    <t>GUILHERME ITIRO MALTA SHIRAKAWA</t>
  </si>
  <si>
    <t>SP170279</t>
  </si>
  <si>
    <t>NATHALIA MARIA FURQUIM SIQUEIRA</t>
  </si>
  <si>
    <t>SP170395</t>
  </si>
  <si>
    <t>ROGERIO GOMES DA SILVA JUNIOR</t>
  </si>
  <si>
    <t>SP170452</t>
  </si>
  <si>
    <t>ANTONIO CARLOS LOPES</t>
  </si>
  <si>
    <t>SP17052</t>
  </si>
  <si>
    <t>MARIANE CARVALHO COELHO</t>
  </si>
  <si>
    <t>SP170523</t>
  </si>
  <si>
    <t>BEATRIZ BORBA CASELLA</t>
  </si>
  <si>
    <t>SP170537</t>
  </si>
  <si>
    <t>ANA PAULA DARIANO OLCESE</t>
  </si>
  <si>
    <t>SP170618</t>
  </si>
  <si>
    <t>FLAVIA ANDRADE ROCHA</t>
  </si>
  <si>
    <t>SP170698</t>
  </si>
  <si>
    <t>NATALIA BARBOSA SOARES CAMPOS</t>
  </si>
  <si>
    <t>SP170748</t>
  </si>
  <si>
    <t>LUCAS PAGNAN GARROCINI</t>
  </si>
  <si>
    <t>SP170779</t>
  </si>
  <si>
    <t>WAGNER GONCALVES VALENTE</t>
  </si>
  <si>
    <t>SP170790</t>
  </si>
  <si>
    <t>ALINE FERNANDES DA ROCHA PINTO</t>
  </si>
  <si>
    <t>SP170806</t>
  </si>
  <si>
    <t>BRUNO ALFREDO GONCALVES SALVETTI</t>
  </si>
  <si>
    <t>SP170907</t>
  </si>
  <si>
    <t>LUCIANO COSTA DE PAIVA</t>
  </si>
  <si>
    <t>SP170956</t>
  </si>
  <si>
    <t>PATRICK CASTRO ALVES</t>
  </si>
  <si>
    <t>SP170968</t>
  </si>
  <si>
    <t>GARY JULIO GOMEZ TORRICO</t>
  </si>
  <si>
    <t>SP171093</t>
  </si>
  <si>
    <t>GLADYS ARNEZ</t>
  </si>
  <si>
    <t>SP171094</t>
  </si>
  <si>
    <t>ANA LUCIA VIDINHA CASANOVA MARQUES</t>
  </si>
  <si>
    <t>SP171130</t>
  </si>
  <si>
    <t>RENATA CAVALCANTI PORTELA BORO</t>
  </si>
  <si>
    <t>SP171267</t>
  </si>
  <si>
    <t>LETICIA RAFFAELLI VIANNA MASON</t>
  </si>
  <si>
    <t>SP171345</t>
  </si>
  <si>
    <t>THALLIS ELIAKIN PIMENTEL AMORIM</t>
  </si>
  <si>
    <t>SP171388</t>
  </si>
  <si>
    <t>FERNANDA BURLE DOS SANTOS GUIMARAES</t>
  </si>
  <si>
    <t>SP171523</t>
  </si>
  <si>
    <t>JULIANA MESQUITA RABELO</t>
  </si>
  <si>
    <t>SP171583</t>
  </si>
  <si>
    <t>OSWALDO OKUSU</t>
  </si>
  <si>
    <t>SP17175</t>
  </si>
  <si>
    <t>FILIPE GUIRELLE SILVA</t>
  </si>
  <si>
    <t>SP171965</t>
  </si>
  <si>
    <t>JULIO CESAR DE SOUZA</t>
  </si>
  <si>
    <t>SP172006</t>
  </si>
  <si>
    <t>KAREN CAROLINE GUASSU</t>
  </si>
  <si>
    <t>SP172007</t>
  </si>
  <si>
    <t>PAMELA CRISTINA FURLAN RODRIGUEZ</t>
  </si>
  <si>
    <t>SP172088</t>
  </si>
  <si>
    <t>ADRIANA HENRIQUE DE OLIVEIRA</t>
  </si>
  <si>
    <t>SP172153</t>
  </si>
  <si>
    <t>JOSE ROBERTO COLOMBO</t>
  </si>
  <si>
    <t>SP17217</t>
  </si>
  <si>
    <t>GABRIELA ALMEIDA PIMENTEL</t>
  </si>
  <si>
    <t>SP172313</t>
  </si>
  <si>
    <t>JULYNE ALBUQUERQUE SANDES</t>
  </si>
  <si>
    <t>SP172352</t>
  </si>
  <si>
    <t>ADRIANA SCHWENCK DOS SANTOS</t>
  </si>
  <si>
    <t>SP172550</t>
  </si>
  <si>
    <t>ANA MARINA DUTRA FERREIRA DA SILVA</t>
  </si>
  <si>
    <t>SP172719</t>
  </si>
  <si>
    <t>GISELE MARIANE CALIXTO DA SILVA SANTOS</t>
  </si>
  <si>
    <t>SP172732</t>
  </si>
  <si>
    <t>ELLEN BALIELO MANFRIM</t>
  </si>
  <si>
    <t>SP172984</t>
  </si>
  <si>
    <t>ADRIANA BRIANEZ</t>
  </si>
  <si>
    <t>SP173148</t>
  </si>
  <si>
    <t>ARLINDO VIEIRA VELOSO</t>
  </si>
  <si>
    <t>SP173163</t>
  </si>
  <si>
    <t>CHARLINGTON MOREIRA CAVALCANTE</t>
  </si>
  <si>
    <t>SP173176</t>
  </si>
  <si>
    <t>SERGIO PAULO RIGONATTI</t>
  </si>
  <si>
    <t>SP17334</t>
  </si>
  <si>
    <t>ALESSANDRA SILVEIRA COLOMBI</t>
  </si>
  <si>
    <t>SP173486</t>
  </si>
  <si>
    <t>KAROLINE MODESTO ALVARENGA</t>
  </si>
  <si>
    <t>SP173538</t>
  </si>
  <si>
    <t>LEONARDO ROJAS MARQUES</t>
  </si>
  <si>
    <t>SP173776</t>
  </si>
  <si>
    <t>RODRIGO ZAUPA DOMINGUES</t>
  </si>
  <si>
    <t>SP173797</t>
  </si>
  <si>
    <t>STELLA KAWANO DE OLIVEIRA ZAUPA DOMINGUES</t>
  </si>
  <si>
    <t>SP173801</t>
  </si>
  <si>
    <t>MARCELLE ARYANE LIMA CARDOSO</t>
  </si>
  <si>
    <t>SP173860</t>
  </si>
  <si>
    <t>ANDREA PAULA DE SANTIS RAZERA</t>
  </si>
  <si>
    <t>SP173970</t>
  </si>
  <si>
    <t>LARIANE RAISA GLERIANI</t>
  </si>
  <si>
    <t>SP173995</t>
  </si>
  <si>
    <t>FERNANDA MARQUES SARAIVA</t>
  </si>
  <si>
    <t>SP174058</t>
  </si>
  <si>
    <t>GUILHERME RISSATO SABIONI</t>
  </si>
  <si>
    <t>SP174105</t>
  </si>
  <si>
    <t>MARIE DENISE CLOTHILDE BRIHIER</t>
  </si>
  <si>
    <t>SP174136</t>
  </si>
  <si>
    <t>MARINA ANGELICA TEGON ROSSI</t>
  </si>
  <si>
    <t>SP174244</t>
  </si>
  <si>
    <t>VICTOR DIAS MOREIRA</t>
  </si>
  <si>
    <t>SP174268</t>
  </si>
  <si>
    <t>FERNANDO ROCHA LOURES MALINOWSKI</t>
  </si>
  <si>
    <t>SP174349</t>
  </si>
  <si>
    <t>GUSTAV BOGEL</t>
  </si>
  <si>
    <t>SP174440</t>
  </si>
  <si>
    <t>CIRO CUNHA COUTO JUNIOR</t>
  </si>
  <si>
    <t>SP174634</t>
  </si>
  <si>
    <t>DANIEL PEDRO COMINELI BELTRAME</t>
  </si>
  <si>
    <t>SP174657</t>
  </si>
  <si>
    <t>LIVIA ABREU AZIZ GOMES</t>
  </si>
  <si>
    <t>SP174686</t>
  </si>
  <si>
    <t>JOAQUIM ARMANDO PORTUGAL DA SILVA</t>
  </si>
  <si>
    <t>SP17471</t>
  </si>
  <si>
    <t>TOBIAS CARDOSO DOS SANTOS</t>
  </si>
  <si>
    <t>SP174728</t>
  </si>
  <si>
    <t>ANDRE CAMPIOLO BOIN</t>
  </si>
  <si>
    <t>SP174892</t>
  </si>
  <si>
    <t>TIAGO ARICO DE TOLEDO</t>
  </si>
  <si>
    <t>SP174915</t>
  </si>
  <si>
    <t>CAIO DEL ARCO ESPER</t>
  </si>
  <si>
    <t>SP174951</t>
  </si>
  <si>
    <t>ELIS DUARTE PARRAVICINI</t>
  </si>
  <si>
    <t>SP174986</t>
  </si>
  <si>
    <t>GUSTAVO CHARETTI REIS</t>
  </si>
  <si>
    <t>SP175022</t>
  </si>
  <si>
    <t>LIE BRAGA INADA</t>
  </si>
  <si>
    <t>SP175059</t>
  </si>
  <si>
    <t>MARIANA MACHADO LEMOS FOCHI</t>
  </si>
  <si>
    <t>SP175090</t>
  </si>
  <si>
    <t>NATALIA CAROLINA ORTIZ POBLETE</t>
  </si>
  <si>
    <t>SP175101</t>
  </si>
  <si>
    <t>NATALIA OLIVEIRA TRAJANO DA SILVA</t>
  </si>
  <si>
    <t>SP175102</t>
  </si>
  <si>
    <t>RODRIGO DE ALMEIDA GASPARINI</t>
  </si>
  <si>
    <t>SP175126</t>
  </si>
  <si>
    <t>ANA CAROLINA GOMES BERGO</t>
  </si>
  <si>
    <t>SP175181</t>
  </si>
  <si>
    <t>ANDRÉ FRANKLIN MOREIRA</t>
  </si>
  <si>
    <t>SP175185</t>
  </si>
  <si>
    <t>ARTHUR LOPES RIBEIRO PENIDO</t>
  </si>
  <si>
    <t>SP175188</t>
  </si>
  <si>
    <t>CAROLINE UCHOA ARGENTO</t>
  </si>
  <si>
    <t>SP175208</t>
  </si>
  <si>
    <t>NAYARA DE LIMA FROIO</t>
  </si>
  <si>
    <t>SP175319</t>
  </si>
  <si>
    <t>BRUNO DE DOMENICO MASO</t>
  </si>
  <si>
    <t>SP175422</t>
  </si>
  <si>
    <t>CAIO MARTINS ALVARENGA</t>
  </si>
  <si>
    <t>SP175428</t>
  </si>
  <si>
    <t>DANIELA CRISTINA JANOLLI SANCHEZ</t>
  </si>
  <si>
    <t>SP175442</t>
  </si>
  <si>
    <t>FLAVIA KUHN</t>
  </si>
  <si>
    <t>SP175476</t>
  </si>
  <si>
    <t>MARIANA CHIOCCARELLO FAVANO</t>
  </si>
  <si>
    <t>SP175550</t>
  </si>
  <si>
    <t>MARIANA MIEREL MARINELLI</t>
  </si>
  <si>
    <t>SP175554</t>
  </si>
  <si>
    <t>RAFAEL RICHARD CLORADO DE SA</t>
  </si>
  <si>
    <t>SP175595</t>
  </si>
  <si>
    <t>STEPHANIE TOSCANO KASABKOJIAN</t>
  </si>
  <si>
    <t>SP175618</t>
  </si>
  <si>
    <t>VICTOR AUGUSTO LEITE PEREIRA PINTO</t>
  </si>
  <si>
    <t>SP175632</t>
  </si>
  <si>
    <t>WILLIAM WAKASUGUI</t>
  </si>
  <si>
    <t>SP175642</t>
  </si>
  <si>
    <t>DEBORA RENATA GALEGO</t>
  </si>
  <si>
    <t>SP175799</t>
  </si>
  <si>
    <t>FERNANDA AVELINA CLEMENTE DE LUCA</t>
  </si>
  <si>
    <t>SP175831</t>
  </si>
  <si>
    <t>FRANCINE ELOISA EAMANACH ALMEIDA LIMA</t>
  </si>
  <si>
    <t>SP175851</t>
  </si>
  <si>
    <t>GABRIEL RIBEIRO DE CAMARGO</t>
  </si>
  <si>
    <t>SP175857</t>
  </si>
  <si>
    <t>GABRIELA GIOVANINI BORGES</t>
  </si>
  <si>
    <t>SP175860</t>
  </si>
  <si>
    <t>GUSTAVO ANTONIO MARCOLONGO BEZERRA</t>
  </si>
  <si>
    <t>SP175884</t>
  </si>
  <si>
    <t>ISABELLA MARIA FORNARI</t>
  </si>
  <si>
    <t>SP175901</t>
  </si>
  <si>
    <t>LUCIANA AKEMI YASUDA SUEMITSU</t>
  </si>
  <si>
    <t>SP175972</t>
  </si>
  <si>
    <t>LUCIANA AKITA</t>
  </si>
  <si>
    <t>SP175973</t>
  </si>
  <si>
    <t>MARIANA DE LIMA SANTOS</t>
  </si>
  <si>
    <t>SP175998</t>
  </si>
  <si>
    <t>MARINA RIBEIRO BARRETO DA COSTA</t>
  </si>
  <si>
    <t>SP176017</t>
  </si>
  <si>
    <t>MILENA LIMA BORTOTI</t>
  </si>
  <si>
    <t>SP176033</t>
  </si>
  <si>
    <t>MITHRA CHERICI</t>
  </si>
  <si>
    <t>SP176035</t>
  </si>
  <si>
    <t>PEDRO CELSO WANDERLEY DE MELO FILHO</t>
  </si>
  <si>
    <t>SP176066</t>
  </si>
  <si>
    <t>RAPHAEL MAZZIERO DOS SANTOS</t>
  </si>
  <si>
    <t>SP176091</t>
  </si>
  <si>
    <t>THIAGO RAVANINI MOURAO</t>
  </si>
  <si>
    <t>SP176148</t>
  </si>
  <si>
    <t>VANESSA AYRES PICOLO</t>
  </si>
  <si>
    <t>SP176157</t>
  </si>
  <si>
    <t>VIVIANI BOTARO COLMANETTI</t>
  </si>
  <si>
    <t>SP176175</t>
  </si>
  <si>
    <t>WAGNER MACHADO DE MORAES BUSATO</t>
  </si>
  <si>
    <t>SP176177</t>
  </si>
  <si>
    <t>AMANDA VILELA GAIOTTO</t>
  </si>
  <si>
    <t>SP176227</t>
  </si>
  <si>
    <t>CAROLINE ALVES MACHADO BUENO</t>
  </si>
  <si>
    <t>SP176271</t>
  </si>
  <si>
    <t>GUSTAVO TADEU BUENO</t>
  </si>
  <si>
    <t>SP176364</t>
  </si>
  <si>
    <t>HENNAN SALZEDAS TEIXEIRA</t>
  </si>
  <si>
    <t>SP176367</t>
  </si>
  <si>
    <t>JULIANA DE FREITAS GAZOLLA</t>
  </si>
  <si>
    <t>SP176394</t>
  </si>
  <si>
    <t>JOAO AFONSO TANURI</t>
  </si>
  <si>
    <t>SP17643</t>
  </si>
  <si>
    <t>ANIBAL BRITO JUNIOR</t>
  </si>
  <si>
    <t>SP176579</t>
  </si>
  <si>
    <t>RENAN CLEMENTE NESPOLI</t>
  </si>
  <si>
    <t>SP176689</t>
  </si>
  <si>
    <t>AMOS VINICIUS AFONSO DOS SANTOS</t>
  </si>
  <si>
    <t>SP176730</t>
  </si>
  <si>
    <t>BRUNO ANDRAUS FERREIRA</t>
  </si>
  <si>
    <t>SP176776</t>
  </si>
  <si>
    <t>CYRO NOGUEIRA FERREIRA E SILVA</t>
  </si>
  <si>
    <t>SP176812</t>
  </si>
  <si>
    <t>DANIELA PACE</t>
  </si>
  <si>
    <t>SP176820</t>
  </si>
  <si>
    <t>FERNANDO ANDRADE UBINHA</t>
  </si>
  <si>
    <t>SP176868</t>
  </si>
  <si>
    <t>GABRIELA REGINATTO MANICA</t>
  </si>
  <si>
    <t>SP176887</t>
  </si>
  <si>
    <t>HEDER LUIZ GARCIA DANTAS</t>
  </si>
  <si>
    <t>SP176917</t>
  </si>
  <si>
    <t>JULIANO GARCIA GIATTI</t>
  </si>
  <si>
    <t>SP176957</t>
  </si>
  <si>
    <t>RODRIGO SINOTT CAMARGO</t>
  </si>
  <si>
    <t>SP177144</t>
  </si>
  <si>
    <t>VITOR BRESEGHELLO CAVENAGHI</t>
  </si>
  <si>
    <t>SP177201</t>
  </si>
  <si>
    <t>VITOR HAMA ALVES</t>
  </si>
  <si>
    <t>SP177202</t>
  </si>
  <si>
    <t>LEONARDO CAMBRAIA DIAS</t>
  </si>
  <si>
    <t>SP177216</t>
  </si>
  <si>
    <t>TATIANE DAS GRAÇAS OLIVEIRA VASCONCELOS</t>
  </si>
  <si>
    <t>SP177266</t>
  </si>
  <si>
    <t>FABRICIO BARBOSA</t>
  </si>
  <si>
    <t>SP177351</t>
  </si>
  <si>
    <t>FERNANDA RENATA MORO MARTINS DE SA</t>
  </si>
  <si>
    <t>SP177356</t>
  </si>
  <si>
    <t>GUILHERME FERRAZ GRANDINO</t>
  </si>
  <si>
    <t>SP177378</t>
  </si>
  <si>
    <t>LAIS RUSSO CARNEIRO PERUZZI</t>
  </si>
  <si>
    <t>SP177412</t>
  </si>
  <si>
    <t>TIAGO DE OLIVEIRA CAMILLO</t>
  </si>
  <si>
    <t>SP177497</t>
  </si>
  <si>
    <t>ANA CAROLINA FREIXO CAMPOS</t>
  </si>
  <si>
    <t>SP177540</t>
  </si>
  <si>
    <t>GABRIEL AUGUSTO QUEIJO</t>
  </si>
  <si>
    <t>SP177566</t>
  </si>
  <si>
    <t>LARISSA DE FARIA DIAS</t>
  </si>
  <si>
    <t>SP177577</t>
  </si>
  <si>
    <t>VALTER BICUDO PICCINALLI</t>
  </si>
  <si>
    <t>SP177637</t>
  </si>
  <si>
    <t>LAURO ANTONIO PASSOS CORTES JUNIOR</t>
  </si>
  <si>
    <t>SP177716</t>
  </si>
  <si>
    <t>NATHALIA SANTOS DUARTE</t>
  </si>
  <si>
    <t>SP177721</t>
  </si>
  <si>
    <t>JULIANA SANTOS VILELA</t>
  </si>
  <si>
    <t>SP177770</t>
  </si>
  <si>
    <t>ERICA CARNEIRO PESSOA</t>
  </si>
  <si>
    <t>SP177926</t>
  </si>
  <si>
    <t>BARBARA CURY SOUBHIA</t>
  </si>
  <si>
    <t>SP178148</t>
  </si>
  <si>
    <t>LUCAS NAVES DE RESENDE</t>
  </si>
  <si>
    <t>SP178273</t>
  </si>
  <si>
    <t>PEDRO CORRAL TACACI GARCIA DO AMARAL</t>
  </si>
  <si>
    <t>SP178435</t>
  </si>
  <si>
    <t>LAIANA DE LIMA LOPES LEITE</t>
  </si>
  <si>
    <t>SP178636</t>
  </si>
  <si>
    <t>RENATA BORALLI TAVARES DE LIMA</t>
  </si>
  <si>
    <t>SP178727</t>
  </si>
  <si>
    <t>AMANDA PARENTE UDO</t>
  </si>
  <si>
    <t>SP178775</t>
  </si>
  <si>
    <t>EDUARDO DIAS DE MORAIS JUNIOR</t>
  </si>
  <si>
    <t>SP178792</t>
  </si>
  <si>
    <t>MARCOS OLIVEIRA CARVALHO ALVES</t>
  </si>
  <si>
    <t>SP178829</t>
  </si>
  <si>
    <t>PABLO JOSÉ DE ALMEIDA CARVALHO</t>
  </si>
  <si>
    <t>SP178842</t>
  </si>
  <si>
    <t>RODRIGO SIMONINI DELFINO</t>
  </si>
  <si>
    <t>SP178856</t>
  </si>
  <si>
    <t>BRUNO DE OLIVEIRA TREVISAN</t>
  </si>
  <si>
    <t>SP178920</t>
  </si>
  <si>
    <t>CAROLINE CORREA MARANHAO</t>
  </si>
  <si>
    <t>SP178937</t>
  </si>
  <si>
    <t>DESIREE GARCIA DE SIMAS</t>
  </si>
  <si>
    <t>SP178951</t>
  </si>
  <si>
    <t>EDUARDO YONEYAMA MOURTHE</t>
  </si>
  <si>
    <t>SP178964</t>
  </si>
  <si>
    <t>JORGE AUGUSTO ALVES SILVEIRA</t>
  </si>
  <si>
    <t>SP179051</t>
  </si>
  <si>
    <t>TOMASIA OLIVEIRA DE HOLANDA MONTEIRO FREZATTI</t>
  </si>
  <si>
    <t>SP179234</t>
  </si>
  <si>
    <t>ANDREA SANTOS GALVAO</t>
  </si>
  <si>
    <t>SP179262</t>
  </si>
  <si>
    <t>LIS BASTOS ZAMPIER GOULART</t>
  </si>
  <si>
    <t>SP179501</t>
  </si>
  <si>
    <t>MANOEL JACOBSEN TEIXEIRA</t>
  </si>
  <si>
    <t>SP17968</t>
  </si>
  <si>
    <t>LIVIA SCHMIDT DA SILVA SOUZA</t>
  </si>
  <si>
    <t>SP179893</t>
  </si>
  <si>
    <t>ALVARO MARCELO HUCHANI HUANCA</t>
  </si>
  <si>
    <t>SP179919</t>
  </si>
  <si>
    <t>PEDRO DE BRITO BRAGA</t>
  </si>
  <si>
    <t>SP17994</t>
  </si>
  <si>
    <t>VICTOR ROBERTO CIACCO DA SILVA DIAS</t>
  </si>
  <si>
    <t>SP17998</t>
  </si>
  <si>
    <t>LUANA KARLA BRAZ FONSECA DANTAS</t>
  </si>
  <si>
    <t>SP180071</t>
  </si>
  <si>
    <t>ALI HUSNI NAJM</t>
  </si>
  <si>
    <t>SP180256</t>
  </si>
  <si>
    <t>FERNANDA MELLO TAVARES</t>
  </si>
  <si>
    <t>SP180276</t>
  </si>
  <si>
    <t>CARLOS AUGUSTO COIMBRA MACEDO</t>
  </si>
  <si>
    <t>SP18036</t>
  </si>
  <si>
    <t>RADYJA MAGALHAES DE FIGUEIREDO</t>
  </si>
  <si>
    <t>SP180373</t>
  </si>
  <si>
    <t>DIEGO ROBERTO CALSONE</t>
  </si>
  <si>
    <t>SP180512</t>
  </si>
  <si>
    <t>SP180554</t>
  </si>
  <si>
    <t>RUBENS JOSE GAGLIARDI</t>
  </si>
  <si>
    <t>SP18070</t>
  </si>
  <si>
    <t>ERIKA NETO DE OLIVEIRA</t>
  </si>
  <si>
    <t>SP180893</t>
  </si>
  <si>
    <t>GUILHERME MENEZES MESCOLOTTE</t>
  </si>
  <si>
    <t>SP181147</t>
  </si>
  <si>
    <t>JULIANA JUNQUEIRA RODRIGUES</t>
  </si>
  <si>
    <t>SP181159</t>
  </si>
  <si>
    <t>LUCIANO MONTEIRO PERDIGAO PEREIRA</t>
  </si>
  <si>
    <t>SP181169</t>
  </si>
  <si>
    <t>MARIA LUISA MARTINS ROSSI</t>
  </si>
  <si>
    <t>SP181180</t>
  </si>
  <si>
    <t>MARIANA BRANDÃO LOPES MIRANDA</t>
  </si>
  <si>
    <t>SP181182</t>
  </si>
  <si>
    <t>ANA BEATRIZ TANIOS</t>
  </si>
  <si>
    <t>SP181251</t>
  </si>
  <si>
    <t>LUIS DE MORAES ALTENFELDER SILVA FILHO</t>
  </si>
  <si>
    <t>SP18136</t>
  </si>
  <si>
    <t>ISABELA MENDES LIMA</t>
  </si>
  <si>
    <t>SP181375</t>
  </si>
  <si>
    <t>JOAO MARCELO FARO PEREIRA LEITE</t>
  </si>
  <si>
    <t>SP181381</t>
  </si>
  <si>
    <t>CARLOS EDUARDO PESSOA SOTO</t>
  </si>
  <si>
    <t>SP181478</t>
  </si>
  <si>
    <t>CLICIA PEREIRA MARQUES</t>
  </si>
  <si>
    <t>SP181531</t>
  </si>
  <si>
    <t>NEUSA ELEODORA DE OLIVEIRA SOARES</t>
  </si>
  <si>
    <t>SP181543</t>
  </si>
  <si>
    <t>BRUNA FERNANDA BOTTURA</t>
  </si>
  <si>
    <t>SP181575</t>
  </si>
  <si>
    <t>PAOLA MASTRODONATO</t>
  </si>
  <si>
    <t>SP181667</t>
  </si>
  <si>
    <t>ANGELO ROBERTO NETO</t>
  </si>
  <si>
    <t>SP181743</t>
  </si>
  <si>
    <t>IVAN DE JESUS TORREGROZA ALDANA</t>
  </si>
  <si>
    <t>SP181809</t>
  </si>
  <si>
    <t>NATALIA MARIA ANTONIOSSI</t>
  </si>
  <si>
    <t>SP181864</t>
  </si>
  <si>
    <t>MARCELO SILVA DE FREITAS</t>
  </si>
  <si>
    <t>SP181926</t>
  </si>
  <si>
    <t>MARIA JULIA WOELFFEL BUSATO</t>
  </si>
  <si>
    <t>SP182259</t>
  </si>
  <si>
    <t>ISADORA ALKMIM PAIAO</t>
  </si>
  <si>
    <t>SP182377</t>
  </si>
  <si>
    <t>PRISCILLA ESTEVES LOPES</t>
  </si>
  <si>
    <t>SP182569</t>
  </si>
  <si>
    <t>NICOLE REZENDE DA COSTA BREY BITTENCOURT</t>
  </si>
  <si>
    <t>SP182663</t>
  </si>
  <si>
    <t>MURILO BORASCHI VIEIRA RIBAS</t>
  </si>
  <si>
    <t>SP182714</t>
  </si>
  <si>
    <t>AMANDA DANTAS SILVA</t>
  </si>
  <si>
    <t>SP182722</t>
  </si>
  <si>
    <t>ORLANDO GOMES SOBRINHO</t>
  </si>
  <si>
    <t>SP18273</t>
  </si>
  <si>
    <t>ANA PAULA VEIGA BLANCO FOCHI</t>
  </si>
  <si>
    <t>SP182735</t>
  </si>
  <si>
    <t>HIROSHI NAKANO</t>
  </si>
  <si>
    <t>SP18281</t>
  </si>
  <si>
    <t>MARIANA TIEMI MINE DE MOURA</t>
  </si>
  <si>
    <t>SP182858</t>
  </si>
  <si>
    <t>BIANCA PORTINARI MARTINS</t>
  </si>
  <si>
    <t>SP182991</t>
  </si>
  <si>
    <t>FELIPE FONTES MIKAMI</t>
  </si>
  <si>
    <t>SP183078</t>
  </si>
  <si>
    <t>MARIANNA AUGUSTA DELLA ROSA MAGRI</t>
  </si>
  <si>
    <t>SP183275</t>
  </si>
  <si>
    <t>MARINA TERESA HACBARTH FREIRE</t>
  </si>
  <si>
    <t>SP183286</t>
  </si>
  <si>
    <t>NICOLE DE OLIVEIRA MAZZETO</t>
  </si>
  <si>
    <t>SP183311</t>
  </si>
  <si>
    <t>RICARDO BRIOSCHI</t>
  </si>
  <si>
    <t>SP183356</t>
  </si>
  <si>
    <t>THIAGO BRAGA DOS SANTOS BACELLAR</t>
  </si>
  <si>
    <t>SP183406</t>
  </si>
  <si>
    <t>THIAGO DA CUNHA WESTMANN</t>
  </si>
  <si>
    <t>SP183407</t>
  </si>
  <si>
    <t>THIAGO DE CARVALHO SALLES</t>
  </si>
  <si>
    <t>SP183408</t>
  </si>
  <si>
    <t>BRUNO DOS SANTOS DIAS</t>
  </si>
  <si>
    <t>SP183491</t>
  </si>
  <si>
    <t>FELIPE ESPOSTE ABRITTA</t>
  </si>
  <si>
    <t>SP183554</t>
  </si>
  <si>
    <t>GUILHERME DRUMOND JARDINI</t>
  </si>
  <si>
    <t>SP183577</t>
  </si>
  <si>
    <t>GUSTAVO ROBERTO LOURENCO</t>
  </si>
  <si>
    <t>SP183586</t>
  </si>
  <si>
    <t>LUCAS BARBOSA NAPOLITANO DE MORAES</t>
  </si>
  <si>
    <t>SP183641</t>
  </si>
  <si>
    <t>MARIANA DE LIMA FRACHIA</t>
  </si>
  <si>
    <t>SP183681</t>
  </si>
  <si>
    <t>TAMARA MARIA RIBEIRO PEREIRA</t>
  </si>
  <si>
    <t>SP183780</t>
  </si>
  <si>
    <t>VINICIUS GERDULLO RUIZ</t>
  </si>
  <si>
    <t>SP183797</t>
  </si>
  <si>
    <t>CELIA REGINA MOREIRA E SILVA</t>
  </si>
  <si>
    <t>SP183879</t>
  </si>
  <si>
    <t>DARIL HENRIQUE MALAQUIAS DO PRADO</t>
  </si>
  <si>
    <t>SP183892</t>
  </si>
  <si>
    <t>GABRIEL FLAMARIN CAVASANA</t>
  </si>
  <si>
    <t>SP183926</t>
  </si>
  <si>
    <t>LARISSA MATSUDA DE SALES VIEIRA</t>
  </si>
  <si>
    <t>SP183983</t>
  </si>
  <si>
    <t>MAYUMA ALYNE TEIXEIRA DE PAULA</t>
  </si>
  <si>
    <t>SP184027</t>
  </si>
  <si>
    <t>BARBARA FERNANDES NADALETO</t>
  </si>
  <si>
    <t>SP184142</t>
  </si>
  <si>
    <t>BRUNO ROMEU ZANZINI DOS SANTOS</t>
  </si>
  <si>
    <t>SP184146</t>
  </si>
  <si>
    <t>CLAUDIO AUGUSTO BERNARDELLI DE GASPAR</t>
  </si>
  <si>
    <t>SP184157</t>
  </si>
  <si>
    <t>JORGSON KSAM SMITH MORAES</t>
  </si>
  <si>
    <t>SP18416</t>
  </si>
  <si>
    <t>FABRICIO COSTA VALIANTE</t>
  </si>
  <si>
    <t>SP184165</t>
  </si>
  <si>
    <t>JOAO PAULO DOS SANTOS ATIDIO</t>
  </si>
  <si>
    <t>SP184195</t>
  </si>
  <si>
    <t>ADOLFO CESAR FERIAS MARTINS</t>
  </si>
  <si>
    <t>SP184248</t>
  </si>
  <si>
    <t>ALEXANDRA CARVALHO GALHARDO DAGUANO</t>
  </si>
  <si>
    <t>SP184254</t>
  </si>
  <si>
    <t>BRUNA CAPPELLANO CASACCHI</t>
  </si>
  <si>
    <t>SP184298</t>
  </si>
  <si>
    <t>CAMILA SANTOS SIMARO</t>
  </si>
  <si>
    <t>SP184314</t>
  </si>
  <si>
    <t>DANIEL MUNHOZ MOREIRA</t>
  </si>
  <si>
    <t>SP184340</t>
  </si>
  <si>
    <t>FABIO FLORES NANI</t>
  </si>
  <si>
    <t>SP184368</t>
  </si>
  <si>
    <t>ISRAEL KANAAN BLAAS</t>
  </si>
  <si>
    <t>SP184442</t>
  </si>
  <si>
    <t>LARISSA FRANCESCHETT LOPES DA CUNHA</t>
  </si>
  <si>
    <t>SP184478</t>
  </si>
  <si>
    <t>MARIA FERNANDA BENEZ ELIAS BINI</t>
  </si>
  <si>
    <t>SP184524</t>
  </si>
  <si>
    <t>RAFAEL SOUZA LONGO</t>
  </si>
  <si>
    <t>SP184594</t>
  </si>
  <si>
    <t>CAMILA IRINI OLIVEIRA PERIVOLARIS</t>
  </si>
  <si>
    <t>SP184775</t>
  </si>
  <si>
    <t>DANIEL DAHER BENEDETTI</t>
  </si>
  <si>
    <t>SP184790</t>
  </si>
  <si>
    <t>GABRIELLA OLIVEIRA SOUSA</t>
  </si>
  <si>
    <t>SP184831</t>
  </si>
  <si>
    <t>JESSICA TRUNKL ALMEIDA</t>
  </si>
  <si>
    <t>SP184871</t>
  </si>
  <si>
    <t>MARCELA ZANINI</t>
  </si>
  <si>
    <t>SP184923</t>
  </si>
  <si>
    <t>MATHEUS AUGUSTO WALTER MARCELLO</t>
  </si>
  <si>
    <t>SP184941</t>
  </si>
  <si>
    <t>RAFAEL YOSHIO KOTO</t>
  </si>
  <si>
    <t>SP184987</t>
  </si>
  <si>
    <t>RENATO LAGO ROMERO</t>
  </si>
  <si>
    <t>SP185001</t>
  </si>
  <si>
    <t>RODRIGO VICTOR VIANA TOMAZ</t>
  </si>
  <si>
    <t>SP185006</t>
  </si>
  <si>
    <t>THAIANE FAGUNDES VIEIRA CORDEIRO</t>
  </si>
  <si>
    <t>SP185019</t>
  </si>
  <si>
    <t>KARIMY SAYURI NAGATA MAEKAWA</t>
  </si>
  <si>
    <t>SP185052</t>
  </si>
  <si>
    <t>EMERSON DA SILVA DIAS</t>
  </si>
  <si>
    <t>SP185425</t>
  </si>
  <si>
    <t>GIANA FLAVIA KUHN</t>
  </si>
  <si>
    <t>SP185427</t>
  </si>
  <si>
    <t>LUCAS SCARDUA SILVA</t>
  </si>
  <si>
    <t>SP185504</t>
  </si>
  <si>
    <t>MIRIAN DIAS MOREIRA E SILVA</t>
  </si>
  <si>
    <t>SP185572</t>
  </si>
  <si>
    <t>ALEXANDRE LIMA MATOS</t>
  </si>
  <si>
    <t>SP185589</t>
  </si>
  <si>
    <t>ANDRE LUIZ GUIMARAES DE QUEIROZ</t>
  </si>
  <si>
    <t>SP185665</t>
  </si>
  <si>
    <t>JULIA VESCOVI VIEIRA</t>
  </si>
  <si>
    <t>SP185709</t>
  </si>
  <si>
    <t>GABRIELLA SANTOS OLIVEIRA</t>
  </si>
  <si>
    <t>SP185775</t>
  </si>
  <si>
    <t>GUILHERME RODRIGUES PEREIRA</t>
  </si>
  <si>
    <t>SP185779</t>
  </si>
  <si>
    <t>BEATRIZ MORAES BENTO</t>
  </si>
  <si>
    <t>SP185865</t>
  </si>
  <si>
    <t>DEBORA PRESTES REHME</t>
  </si>
  <si>
    <t>SP185903</t>
  </si>
  <si>
    <t>EDUARDO CESAR QUEIROZ GONCALVES</t>
  </si>
  <si>
    <t>SP185918</t>
  </si>
  <si>
    <t>ERICO MARQUES KOHL</t>
  </si>
  <si>
    <t>SP185924</t>
  </si>
  <si>
    <t>JOAO PAULO SANTIAGO DE OLIVEIRA</t>
  </si>
  <si>
    <t>SP185978</t>
  </si>
  <si>
    <t>LUIS FERNANDO CHERUBINI SOARES</t>
  </si>
  <si>
    <t>SP186024</t>
  </si>
  <si>
    <t>SUELLEN CRISTHINE FERNANDEZ</t>
  </si>
  <si>
    <t>SP186113</t>
  </si>
  <si>
    <t>RYWKA TENENBAUM MEDEIROS GOLEBIOVSKI</t>
  </si>
  <si>
    <t>SP186240</t>
  </si>
  <si>
    <t>THALLES BRAGA FONSECA</t>
  </si>
  <si>
    <t>SP186252</t>
  </si>
  <si>
    <t>IURE BELLI DE MELO</t>
  </si>
  <si>
    <t>SP186578</t>
  </si>
  <si>
    <t>KARLLA DANIELLE FERREIRA LIMA</t>
  </si>
  <si>
    <t>SP186622</t>
  </si>
  <si>
    <t>MARIA AUGUSTA GOLLNER DUARTE</t>
  </si>
  <si>
    <t>SP186703</t>
  </si>
  <si>
    <t>MARIA HELENA PEIXOTO DE ALMEIDA MARTINS</t>
  </si>
  <si>
    <t>SP186705</t>
  </si>
  <si>
    <t>MARIANA RABELO DE BRITO</t>
  </si>
  <si>
    <t>SP186713</t>
  </si>
  <si>
    <t>MARIANNA MENEZES MAIA</t>
  </si>
  <si>
    <t>SP186718</t>
  </si>
  <si>
    <t>MONICA DIAS DE AGUIAR FADUL</t>
  </si>
  <si>
    <t>SP186744</t>
  </si>
  <si>
    <t>NATALIA GORGETE SANTOS</t>
  </si>
  <si>
    <t>SP186749</t>
  </si>
  <si>
    <t>PEDRO FRANCISCO IGUATEMY LOPES</t>
  </si>
  <si>
    <t>SP186778</t>
  </si>
  <si>
    <t>ANDRES WILLIAMS VARONA RAMIREZ</t>
  </si>
  <si>
    <t>SP187023</t>
  </si>
  <si>
    <t>MARCIANA GOMES DE SOUSA</t>
  </si>
  <si>
    <t>SP187360</t>
  </si>
  <si>
    <t>HIANNA HONORATO MOREIRA DE OLIVEIRA</t>
  </si>
  <si>
    <t>SP187448</t>
  </si>
  <si>
    <t>CARLOS FRANCISCO DE MOLLA</t>
  </si>
  <si>
    <t>SP18752</t>
  </si>
  <si>
    <t>CIRO PEREIRA DE LIMA FILHO</t>
  </si>
  <si>
    <t>SP187649</t>
  </si>
  <si>
    <t>ROMULO MIRANDA DE SOUZA MARTINS</t>
  </si>
  <si>
    <t>SP187755</t>
  </si>
  <si>
    <t>ALICIA CAROLINA CORASPE GONCALVES</t>
  </si>
  <si>
    <t>SP187779</t>
  </si>
  <si>
    <t>ANA LAURA MIRANDA ZEFERINO</t>
  </si>
  <si>
    <t>SP187880</t>
  </si>
  <si>
    <t>STELA MARIS DA SILVA GRESPAN</t>
  </si>
  <si>
    <t>SP18804</t>
  </si>
  <si>
    <t>PAULO AFONSO SANDY JUNIOR</t>
  </si>
  <si>
    <t>SP188202</t>
  </si>
  <si>
    <t>LUCIANO HASHIMOTO VALENTE</t>
  </si>
  <si>
    <t>SP188254</t>
  </si>
  <si>
    <t>KIARA DE AMORIM SIQUEIRA SILVA</t>
  </si>
  <si>
    <t>SP188370</t>
  </si>
  <si>
    <t>MARCELLA BARRETO SANTOS</t>
  </si>
  <si>
    <t>SP188519</t>
  </si>
  <si>
    <t>ALINE SOBRAL DE SOUZA</t>
  </si>
  <si>
    <t>SP188568</t>
  </si>
  <si>
    <t>SUELLEN CUPERTINO XAVIER</t>
  </si>
  <si>
    <t>SP188599</t>
  </si>
  <si>
    <t>JULIANA SILVA ARAUJO SUDARIO</t>
  </si>
  <si>
    <t>SP188617</t>
  </si>
  <si>
    <t>ANTONIO FERNANDO REGINATO</t>
  </si>
  <si>
    <t>SP18873</t>
  </si>
  <si>
    <t>SIDNEY JULIO DE FARIA E SOUSA</t>
  </si>
  <si>
    <t>SP18880</t>
  </si>
  <si>
    <t>ERICK FIGUEIREDO SALDANHA</t>
  </si>
  <si>
    <t>SP188826</t>
  </si>
  <si>
    <t>LEANDRO MORALES</t>
  </si>
  <si>
    <t>SP188917</t>
  </si>
  <si>
    <t>WILLIAM JOSE GILIOTI</t>
  </si>
  <si>
    <t>SP189225</t>
  </si>
  <si>
    <t>PEDRO LUIZ ROSA ACACIO DA SILVA</t>
  </si>
  <si>
    <t>SP189316</t>
  </si>
  <si>
    <t>DANIEL CARLOS CARDOZO ANDRADE</t>
  </si>
  <si>
    <t>SP189407</t>
  </si>
  <si>
    <t>ISABELA FREITAS FOGACA DE AGUIAR</t>
  </si>
  <si>
    <t>SP189436</t>
  </si>
  <si>
    <t>VINICIUS BALDAN</t>
  </si>
  <si>
    <t>SP189647</t>
  </si>
  <si>
    <t>LUIZ FERNANDO LEMES PEREIRA</t>
  </si>
  <si>
    <t>SP189684</t>
  </si>
  <si>
    <t>AMANDA SOUSA RIBEIRO</t>
  </si>
  <si>
    <t>SP189692</t>
  </si>
  <si>
    <t>FELIPE ARTHUR DE ALMEIDA JORGE</t>
  </si>
  <si>
    <t>SP189702</t>
  </si>
  <si>
    <t>LUIZA MAGALHÃES DE OLIVEIRA</t>
  </si>
  <si>
    <t>SP189778</t>
  </si>
  <si>
    <t>ISABEL MARRACH DE PASQUAL</t>
  </si>
  <si>
    <t>SP190009</t>
  </si>
  <si>
    <t>FELIPE MARAUCCI RIBEIRO DE MENDONCA</t>
  </si>
  <si>
    <t>SP190187</t>
  </si>
  <si>
    <t>LEONARDO TAFARELLO MARTINS</t>
  </si>
  <si>
    <t>SP190281</t>
  </si>
  <si>
    <t>ANTONIO SEO</t>
  </si>
  <si>
    <t>SP19033</t>
  </si>
  <si>
    <t>GRACE ADRIANA LOPES CONCEICAO</t>
  </si>
  <si>
    <t>SP190386</t>
  </si>
  <si>
    <t>LETICIA CECCONI DE OLIVEIRA MENDONCA</t>
  </si>
  <si>
    <t>SP190661</t>
  </si>
  <si>
    <t>LUCAS CARDOSO MARQUES</t>
  </si>
  <si>
    <t>SP190670</t>
  </si>
  <si>
    <t>RODOLFO FURLAN DAMIANO</t>
  </si>
  <si>
    <t>SP190747</t>
  </si>
  <si>
    <t>VANESSA AKEMI IMAIZUMI</t>
  </si>
  <si>
    <t>SP190774</t>
  </si>
  <si>
    <t>DANIELLE FARIA MIGUEL</t>
  </si>
  <si>
    <t>SP190834</t>
  </si>
  <si>
    <t>RAQUEL MONICO CAVEDO</t>
  </si>
  <si>
    <t>SP190927</t>
  </si>
  <si>
    <t>AMANDA SCABELLO DE MELLO</t>
  </si>
  <si>
    <t>SP190956</t>
  </si>
  <si>
    <t>ANA JULIA DE DEUS SILVA</t>
  </si>
  <si>
    <t>SP190963</t>
  </si>
  <si>
    <t>DIEGO AUGUSTO DE MOURA TAJES</t>
  </si>
  <si>
    <t>SP191061</t>
  </si>
  <si>
    <t>FABRICIA CRISTINA MARQUES JUNG</t>
  </si>
  <si>
    <t>SP191080</t>
  </si>
  <si>
    <t>GABRIEL MAHNIC VILLA</t>
  </si>
  <si>
    <t>SP191108</t>
  </si>
  <si>
    <t>LEONARDO SUNAYAMA LEAO</t>
  </si>
  <si>
    <t>SP191215</t>
  </si>
  <si>
    <t>MARIANA PIVA DA COSTA</t>
  </si>
  <si>
    <t>SP191271</t>
  </si>
  <si>
    <t>NAYARA CHRISTINA DE LIMA CURTI</t>
  </si>
  <si>
    <t>SP191319</t>
  </si>
  <si>
    <t>ROBERTO CARVALHO RENNO NETO</t>
  </si>
  <si>
    <t>SP191380</t>
  </si>
  <si>
    <t>VICTOR FRANCA NEVES ROMAO</t>
  </si>
  <si>
    <t>SP191425</t>
  </si>
  <si>
    <t>CAMILA CRESPO MASCARENHAS</t>
  </si>
  <si>
    <t>SP191463</t>
  </si>
  <si>
    <t>DIEGO PUCHARELLI RESUTO</t>
  </si>
  <si>
    <t>SP191509</t>
  </si>
  <si>
    <t>BRAYAM LIMA DE LIRA</t>
  </si>
  <si>
    <t>SP191636</t>
  </si>
  <si>
    <t>FERNANDO CANDIDO DE OLIVEIRA FILHO</t>
  </si>
  <si>
    <t>SP191705</t>
  </si>
  <si>
    <t>JULIANA GARCIA DE FIGUEIREDO PRADO</t>
  </si>
  <si>
    <t>SP191770</t>
  </si>
  <si>
    <t>NATHALIA AJUDARTE LOPES</t>
  </si>
  <si>
    <t>SP191864</t>
  </si>
  <si>
    <t>NELY REGINA SARTORI NEVES</t>
  </si>
  <si>
    <t>SP191867</t>
  </si>
  <si>
    <t>PAMELA STABILE DA SILVA</t>
  </si>
  <si>
    <t>SP191871</t>
  </si>
  <si>
    <t>ANA FLAVIA BURIN</t>
  </si>
  <si>
    <t>SP192019</t>
  </si>
  <si>
    <t>DEBORA AZEVEDO NAVARRO SANCHEZ</t>
  </si>
  <si>
    <t>SP192099</t>
  </si>
  <si>
    <t>ERICK ANDRE TOMIROTTE REBOLLA</t>
  </si>
  <si>
    <t>SP192111</t>
  </si>
  <si>
    <t>FREDERICO CARDOSO FERREIRA</t>
  </si>
  <si>
    <t>SP192140</t>
  </si>
  <si>
    <t>GABRIELE GALLI CASSEB</t>
  </si>
  <si>
    <t>SP192152</t>
  </si>
  <si>
    <t>NIKOLAS WINDISCH ZANCOPE</t>
  </si>
  <si>
    <t>SP192370</t>
  </si>
  <si>
    <t>RAUL COELHO LAMBERTI</t>
  </si>
  <si>
    <t>SP192409</t>
  </si>
  <si>
    <t>REBECA BARBOSA CARBINATTO</t>
  </si>
  <si>
    <t>SP192411</t>
  </si>
  <si>
    <t>RICARDO VIEIRA NASSER</t>
  </si>
  <si>
    <t>SP192419</t>
  </si>
  <si>
    <t>VICTOR MANTELATTO BONSI</t>
  </si>
  <si>
    <t>SP192467</t>
  </si>
  <si>
    <t>ADSON JUSTINO DA SILVA</t>
  </si>
  <si>
    <t>SP192519</t>
  </si>
  <si>
    <t>ALINE BARBOZA DE MOURA</t>
  </si>
  <si>
    <t>SP192528</t>
  </si>
  <si>
    <t>AMANDA MIGUEL DE SOUZA</t>
  </si>
  <si>
    <t>SP192534</t>
  </si>
  <si>
    <t>GEISON CARLOS ARIOLI</t>
  </si>
  <si>
    <t>SP192638</t>
  </si>
  <si>
    <t>JESSICA FALINO BONAVITA</t>
  </si>
  <si>
    <t>SP192687</t>
  </si>
  <si>
    <t>LIGIA DE CARVALHO LEITE</t>
  </si>
  <si>
    <t>SP192715</t>
  </si>
  <si>
    <t>LIVIA CRISTINA SOUZA ALVES</t>
  </si>
  <si>
    <t>SP192998</t>
  </si>
  <si>
    <t>MARINA ALVES DE LIMA</t>
  </si>
  <si>
    <t>SP193010</t>
  </si>
  <si>
    <t>CAIO RUSTICHELLI CARDOSO</t>
  </si>
  <si>
    <t>SP193104</t>
  </si>
  <si>
    <t>LUIZ OTAVIO MARTINS ARMOND E CASTRO</t>
  </si>
  <si>
    <t>SP193148</t>
  </si>
  <si>
    <t>RICARDO MUNHOZ DEL CISTIA</t>
  </si>
  <si>
    <t>SP193238</t>
  </si>
  <si>
    <t>LARYSSA MARCONDES SOUZA MARINS</t>
  </si>
  <si>
    <t>SP193456</t>
  </si>
  <si>
    <t>JULIO GALLANI DA CUNHA</t>
  </si>
  <si>
    <t>SP19350</t>
  </si>
  <si>
    <t>CHADI EMIL ADAMO</t>
  </si>
  <si>
    <t>SP193505</t>
  </si>
  <si>
    <t>RICARDO ANDRE AMORIM LEITE</t>
  </si>
  <si>
    <t>SP193554</t>
  </si>
  <si>
    <t>XERXES MESSIAS MENEZES DE ARAUJO LIMA</t>
  </si>
  <si>
    <t>SP193561</t>
  </si>
  <si>
    <t>ASTON MARQUES MIDON</t>
  </si>
  <si>
    <t>SP193664</t>
  </si>
  <si>
    <t>DEISE SILVERIO CAMPOS LIMA</t>
  </si>
  <si>
    <t>SP193682</t>
  </si>
  <si>
    <t>VANESSA CATARINE SILVA ABREU RIBEIRO DOS SANTOS</t>
  </si>
  <si>
    <t>SP193826</t>
  </si>
  <si>
    <t>GUILHERME GABRIEL MARQUES</t>
  </si>
  <si>
    <t>SP194207</t>
  </si>
  <si>
    <t>CRISTIANO MATIAS PEREIRA CALIXTO</t>
  </si>
  <si>
    <t>SP194407</t>
  </si>
  <si>
    <t>GUSTAVO MELO DE ANDRADE LIMA</t>
  </si>
  <si>
    <t>SP194433</t>
  </si>
  <si>
    <t>LUCIO LOPES LEMOS</t>
  </si>
  <si>
    <t>SP194464</t>
  </si>
  <si>
    <t>ITO CHINEN</t>
  </si>
  <si>
    <t>SP19452</t>
  </si>
  <si>
    <t>ALLANA KRISTINA BORGES COSTA</t>
  </si>
  <si>
    <t>SP194542</t>
  </si>
  <si>
    <t>ANGELA FROSSARD BOCCHESE NOSE</t>
  </si>
  <si>
    <t>SP194558</t>
  </si>
  <si>
    <t>AUGUSTO COELHO ROCHA</t>
  </si>
  <si>
    <t>SP194574</t>
  </si>
  <si>
    <t>MARIANA LEMOS PRADO</t>
  </si>
  <si>
    <t>SP194819</t>
  </si>
  <si>
    <t>FRANKLIN ROBERTO MANGING DOMINGUEZ</t>
  </si>
  <si>
    <t>SP19489</t>
  </si>
  <si>
    <t>ALICE MASSAFERA MISHIMA</t>
  </si>
  <si>
    <t>SP194999</t>
  </si>
  <si>
    <t>NATANYE LEMES MATCHIL</t>
  </si>
  <si>
    <t>SP195592</t>
  </si>
  <si>
    <t>ANA CAROLINA CAVALIERI MILANEZ BIS</t>
  </si>
  <si>
    <t>SP195728</t>
  </si>
  <si>
    <t>GABRIELA PROCOPIO DE MORAES OLIVEIRA</t>
  </si>
  <si>
    <t>SP195771</t>
  </si>
  <si>
    <t>VINICIUS FLORENTINO DA SILVA</t>
  </si>
  <si>
    <t>SP195840</t>
  </si>
  <si>
    <t>RACHEL CARVALHO COELHO</t>
  </si>
  <si>
    <t>SP195885</t>
  </si>
  <si>
    <t>ADELHEID BAUMGARTNER</t>
  </si>
  <si>
    <t>SP19597</t>
  </si>
  <si>
    <t>JOSE ANTONIO CIRVIDIU</t>
  </si>
  <si>
    <t>SP19598</t>
  </si>
  <si>
    <t>LUCAS GASPARETTO BITTAR</t>
  </si>
  <si>
    <t>SP196081</t>
  </si>
  <si>
    <t>JOSE RAPOSO DA CAMARA VIANA DE SOUZA</t>
  </si>
  <si>
    <t>SP196210</t>
  </si>
  <si>
    <t>MESAQUE ROCHA DE ANDRADE</t>
  </si>
  <si>
    <t>SP196279</t>
  </si>
  <si>
    <t>RENATA ARAUJO MAGALHAES</t>
  </si>
  <si>
    <t>SP196284</t>
  </si>
  <si>
    <t>MARCELA GONCALVES DE SOUZA MACHADO</t>
  </si>
  <si>
    <t>SP196327</t>
  </si>
  <si>
    <t>DIEGO FERREIRA LORENA</t>
  </si>
  <si>
    <t>SP196498</t>
  </si>
  <si>
    <t>ALANA STRUCKER BARBOSA</t>
  </si>
  <si>
    <t>SP196612</t>
  </si>
  <si>
    <t>SP196680</t>
  </si>
  <si>
    <t>SP196689</t>
  </si>
  <si>
    <t>JULIA PLAZA DE SOUZA PEREIRA</t>
  </si>
  <si>
    <t>SP196727</t>
  </si>
  <si>
    <t>FERNANDA CALLOU SAMPAIO</t>
  </si>
  <si>
    <t>SP196983</t>
  </si>
  <si>
    <t>ANA CAROLINA DE ARAUJO LIMA VERGUEIRO</t>
  </si>
  <si>
    <t>SP197003</t>
  </si>
  <si>
    <t>ELOISA BIANCHIM CAPORALE</t>
  </si>
  <si>
    <t>SP197031</t>
  </si>
  <si>
    <t>LUIZ FELIPE HISSE DE CASTRO MORAES</t>
  </si>
  <si>
    <t>SP197097</t>
  </si>
  <si>
    <t>VIVIAN CARVALHO ALVES</t>
  </si>
  <si>
    <t>SP197161</t>
  </si>
  <si>
    <t>GABRIEL HYPOLITO</t>
  </si>
  <si>
    <t>SP197264</t>
  </si>
  <si>
    <t>MAURICIO MORALES HORIGUELA</t>
  </si>
  <si>
    <t>SP19733</t>
  </si>
  <si>
    <t>AILANE DE CARVALHO ARAUJO</t>
  </si>
  <si>
    <t>SP197410</t>
  </si>
  <si>
    <t>BRUNA STOLF BORTOLAZZO</t>
  </si>
  <si>
    <t>SP197446</t>
  </si>
  <si>
    <t>DIOGO HENRIQUE MONTEIRO SILVEIRA SILVA</t>
  </si>
  <si>
    <t>SP197463</t>
  </si>
  <si>
    <t>ANTONIO JOSE BRANDAO M ALMEIDA</t>
  </si>
  <si>
    <t>SP19747</t>
  </si>
  <si>
    <t>LEONARDO CHAVES QUEIROZ</t>
  </si>
  <si>
    <t>SP197539</t>
  </si>
  <si>
    <t>TAKAO KAWAMURA</t>
  </si>
  <si>
    <t>SP19763</t>
  </si>
  <si>
    <t>IGOR JIQUILIM NEDER</t>
  </si>
  <si>
    <t>SP197726</t>
  </si>
  <si>
    <t>ISABELA CRISTINA PEREIRA RIBEIRO</t>
  </si>
  <si>
    <t>SP197829</t>
  </si>
  <si>
    <t>DELUBIO GOMES MACHADO NETO</t>
  </si>
  <si>
    <t>SP198078</t>
  </si>
  <si>
    <t>ISABELLE MARIA DE QUEIROZ RAMPAZZO DO CARMO</t>
  </si>
  <si>
    <t>SP198163</t>
  </si>
  <si>
    <t>LIVIA ELISEI DE FARIA</t>
  </si>
  <si>
    <t>SP198190</t>
  </si>
  <si>
    <t>GEORG HEINRICH TUPPY</t>
  </si>
  <si>
    <t>SP19825</t>
  </si>
  <si>
    <t>EGBERTO REIS BARBOSA</t>
  </si>
  <si>
    <t>SP19843</t>
  </si>
  <si>
    <t>LISIANE VARGAS</t>
  </si>
  <si>
    <t>SP198447</t>
  </si>
  <si>
    <t>SP198496</t>
  </si>
  <si>
    <t>ELBERTH JOSE DOS SANTOS</t>
  </si>
  <si>
    <t>SP198537</t>
  </si>
  <si>
    <t>BRUNA TARIFA</t>
  </si>
  <si>
    <t>SP198636</t>
  </si>
  <si>
    <t>EDUARDO DE ALMEIDA GUIMARAES NOGUEIRA</t>
  </si>
  <si>
    <t>SP198654</t>
  </si>
  <si>
    <t>EDUARDO MACEDO DE SOUZA TIEPPO</t>
  </si>
  <si>
    <t>SP198656</t>
  </si>
  <si>
    <t>GUILHERME MARQUES DOS SANTOS</t>
  </si>
  <si>
    <t>SP198679</t>
  </si>
  <si>
    <t>VITOR MARTINEZ DE CARVALHO</t>
  </si>
  <si>
    <t>SP198757</t>
  </si>
  <si>
    <t>FELIPE LADEIRA CARACUEL</t>
  </si>
  <si>
    <t>SP198847</t>
  </si>
  <si>
    <t>LEONARDO CARRICO APOSTOLATOS</t>
  </si>
  <si>
    <t>SP198909</t>
  </si>
  <si>
    <t>MARINA SOARES MARQUES</t>
  </si>
  <si>
    <t>SP198948</t>
  </si>
  <si>
    <t>RAFAEL FRANCISCO DA SILVA</t>
  </si>
  <si>
    <t>SP198974</t>
  </si>
  <si>
    <t>RODRIGO DE CARVALHO PAZETO</t>
  </si>
  <si>
    <t>SP198992</t>
  </si>
  <si>
    <t>SAMUEL SERVINHANI FERNANDES</t>
  </si>
  <si>
    <t>SP198995</t>
  </si>
  <si>
    <t>ANA CAROLINA JORGE FOGOLIN</t>
  </si>
  <si>
    <t>SP199059</t>
  </si>
  <si>
    <t>LETICIA LAMBERT</t>
  </si>
  <si>
    <t>SP199168</t>
  </si>
  <si>
    <t>NARA GONCALVES</t>
  </si>
  <si>
    <t>SP199210</t>
  </si>
  <si>
    <t>VITOR MARTINS GONCALVES</t>
  </si>
  <si>
    <t>SP199266</t>
  </si>
  <si>
    <t>AMANDA BARBARA GONCALVES CONCEICAO SANTOS</t>
  </si>
  <si>
    <t>SP199294</t>
  </si>
  <si>
    <t>AMANDA DE OLIVEIRA PEREIRA</t>
  </si>
  <si>
    <t>SP199295</t>
  </si>
  <si>
    <t>MARCOS DE JESUS NOGUEIRA</t>
  </si>
  <si>
    <t>SP19931</t>
  </si>
  <si>
    <t>ANDREA SAYURI MURATA</t>
  </si>
  <si>
    <t>SP199332</t>
  </si>
  <si>
    <t>BRUNO PALADINI CAMARGO</t>
  </si>
  <si>
    <t>SP199359</t>
  </si>
  <si>
    <t>ICHIEL RAICHER</t>
  </si>
  <si>
    <t>SP19938</t>
  </si>
  <si>
    <t>DANIELLE PATRICIA BORGES MARGATO</t>
  </si>
  <si>
    <t>SP199413</t>
  </si>
  <si>
    <t>GABRIELA ROSA DE FUCIO</t>
  </si>
  <si>
    <t>SP199468</t>
  </si>
  <si>
    <t>KARIN VERONICA KOLLNBERGER</t>
  </si>
  <si>
    <t>SP199552</t>
  </si>
  <si>
    <t>CLEIDE VANUSIA VILELA ARAUJO</t>
  </si>
  <si>
    <t>SP19960</t>
  </si>
  <si>
    <t>MARIA LUIZA DALCIM</t>
  </si>
  <si>
    <t>SP199602</t>
  </si>
  <si>
    <t>ELIAS ABDALLA CHEBIB</t>
  </si>
  <si>
    <t>SP19964</t>
  </si>
  <si>
    <t>PAULO ROBERTO MENDES DE FARIA</t>
  </si>
  <si>
    <t>SP199653</t>
  </si>
  <si>
    <t>AGDA LOPES DONNABELLA MARCONI GOZZOLI</t>
  </si>
  <si>
    <t>SP199760</t>
  </si>
  <si>
    <t>EDUARDO CLAUS CONSTANTE</t>
  </si>
  <si>
    <t>SP200002</t>
  </si>
  <si>
    <t>LUCAS DE MELO TEIXEIRA BRANCO</t>
  </si>
  <si>
    <t>SP200245</t>
  </si>
  <si>
    <t>GILBERTO TEIXEIRA SASDELLI</t>
  </si>
  <si>
    <t>SP20027</t>
  </si>
  <si>
    <t>VANESSA MARCHETTE VOURLIS</t>
  </si>
  <si>
    <t>SP200440</t>
  </si>
  <si>
    <t>JOAO PEDRO SHIMIZU DA ROSA</t>
  </si>
  <si>
    <t>SP200621</t>
  </si>
  <si>
    <t>JOSE DIOGO DOS SANTOS SOUZA</t>
  </si>
  <si>
    <t>SP200750</t>
  </si>
  <si>
    <t>JOSE DIOGO RIBEIRO DE SOUZA</t>
  </si>
  <si>
    <t>VANESSA CAROLINI FAGUNDES WEBER</t>
  </si>
  <si>
    <t>SP200811</t>
  </si>
  <si>
    <t>VICTOR GRAF PROVINCIATTO</t>
  </si>
  <si>
    <t>SP200813</t>
  </si>
  <si>
    <t>MARCIO SHUDI KANDA</t>
  </si>
  <si>
    <t>SP200920</t>
  </si>
  <si>
    <t>MARIA JULIA DE GIULI GIMENES</t>
  </si>
  <si>
    <t>SP200924</t>
  </si>
  <si>
    <t>EDISON JOSHI NAKAGAWA</t>
  </si>
  <si>
    <t>SP20101</t>
  </si>
  <si>
    <t>GUILHERME LOBO DE CASTRO</t>
  </si>
  <si>
    <t>SP201034</t>
  </si>
  <si>
    <t>MARINA DE ANDRADE PEREZ</t>
  </si>
  <si>
    <t>SP201091</t>
  </si>
  <si>
    <t>PRISCILA SIMAO SERRANO RODRIGUES</t>
  </si>
  <si>
    <t>SP201111</t>
  </si>
  <si>
    <t>VITOR DE SOUZA VANO</t>
  </si>
  <si>
    <t>SP201134</t>
  </si>
  <si>
    <t>ELIANE MARANGONI NASCIMENTO DOS SANTOS</t>
  </si>
  <si>
    <t>SP201202</t>
  </si>
  <si>
    <t>HELEN FURLAN TORINA</t>
  </si>
  <si>
    <t>SP201232</t>
  </si>
  <si>
    <t>ALBERTO BORTOLETTO</t>
  </si>
  <si>
    <t>SP20127</t>
  </si>
  <si>
    <t>LUCAS PEQUENO GALVAO</t>
  </si>
  <si>
    <t>SP201511</t>
  </si>
  <si>
    <t>MARIANA PEDUTI HALAH OHAROMARI</t>
  </si>
  <si>
    <t>SP201529</t>
  </si>
  <si>
    <t>THALLEW CALDATTO ARAUJO</t>
  </si>
  <si>
    <t>SP201672</t>
  </si>
  <si>
    <t>ANA FLAVIA RIBEIRO DE SOUSA</t>
  </si>
  <si>
    <t>SP201829</t>
  </si>
  <si>
    <t>NILCEIA ORTEGA DA SILVA</t>
  </si>
  <si>
    <t>SP202122</t>
  </si>
  <si>
    <t>HANA ANDRADE DE RIDER BRITO</t>
  </si>
  <si>
    <t>SP202260</t>
  </si>
  <si>
    <t>JEAN CASTRO CUNHA</t>
  </si>
  <si>
    <t>SP202261</t>
  </si>
  <si>
    <t>CLEO MARTINS DE SOUZA COELHO</t>
  </si>
  <si>
    <t>SP202287</t>
  </si>
  <si>
    <t>BRENO ROBERTO MEIRA</t>
  </si>
  <si>
    <t>SP202352</t>
  </si>
  <si>
    <t>MARILIA PIRES DE SOUSA E SILVA</t>
  </si>
  <si>
    <t>SP202392</t>
  </si>
  <si>
    <t>CARLOS EDUARDO CZERESNIA</t>
  </si>
  <si>
    <t>SP20245</t>
  </si>
  <si>
    <t>ANA CLAUDIA DO PACO BAYLAO</t>
  </si>
  <si>
    <t>SP202450</t>
  </si>
  <si>
    <t>ISABELLA CRISTINA MENDES DE SA E SILVA</t>
  </si>
  <si>
    <t>SP202536</t>
  </si>
  <si>
    <t>ARNALDO CIVIDANES</t>
  </si>
  <si>
    <t>SP20294</t>
  </si>
  <si>
    <t>LUNIELLE DA CRUZ CALDEIRA</t>
  </si>
  <si>
    <t>SP203022</t>
  </si>
  <si>
    <t>JOAO ROBERTO GOMES DE OLIVEIRA</t>
  </si>
  <si>
    <t>SP20309</t>
  </si>
  <si>
    <t>ESMAYLLE PIUCCO DO NASCIMENTO</t>
  </si>
  <si>
    <t>SP203150</t>
  </si>
  <si>
    <t>GIOVANNA DE OLIVEIRA ALVIM</t>
  </si>
  <si>
    <t>SP203179</t>
  </si>
  <si>
    <t>JOSE RENAN MIRANDA CAVALCANTE FILHO</t>
  </si>
  <si>
    <t>SP203219</t>
  </si>
  <si>
    <t>MARINA DE ASSIS DELMONTE</t>
  </si>
  <si>
    <t>SP203272</t>
  </si>
  <si>
    <t>HELIO CORREA DE MELO NETO</t>
  </si>
  <si>
    <t>SP203409</t>
  </si>
  <si>
    <t>LUCIANO RIBEIRO PINTO JUNIOR</t>
  </si>
  <si>
    <t>SP20350</t>
  </si>
  <si>
    <t>CARLOS AUGUSTO TAVARES</t>
  </si>
  <si>
    <t>SP20354</t>
  </si>
  <si>
    <t>FELIPE BRENO JALES VERAS</t>
  </si>
  <si>
    <t>SP203565</t>
  </si>
  <si>
    <t>MANOELA LOMBARDI SANTANA</t>
  </si>
  <si>
    <t>SP203679</t>
  </si>
  <si>
    <t>MAURICIO SILVA TEIXEIRA</t>
  </si>
  <si>
    <t>SP203704</t>
  </si>
  <si>
    <t>MAYSA GERALDA PIMENTA DE FIGUEIREDO</t>
  </si>
  <si>
    <t>SP203708</t>
  </si>
  <si>
    <t>PEDRO HERMINIO ALMEIDA DE ANDRADE</t>
  </si>
  <si>
    <t>SP203730</t>
  </si>
  <si>
    <t>VANESSA DANTAS RIBEIRO</t>
  </si>
  <si>
    <t>SP203778</t>
  </si>
  <si>
    <t>DEBORA APARECIDA FERNANDES DA SILVA</t>
  </si>
  <si>
    <t>SP203924</t>
  </si>
  <si>
    <t>DEBORA ARAUJO MENDES VILELA</t>
  </si>
  <si>
    <t>SP204132</t>
  </si>
  <si>
    <t>RAISSA GONTIJO CABRAL DE SOUZA</t>
  </si>
  <si>
    <t>SP204203</t>
  </si>
  <si>
    <t>ARTHUR ROBSON DA COSTA FREIRE</t>
  </si>
  <si>
    <t>SP204245</t>
  </si>
  <si>
    <t>PEDRO HENRIQUE DE ABREU MACEDO</t>
  </si>
  <si>
    <t>SP204363</t>
  </si>
  <si>
    <t>SARAH MOREIRA E SILVA ALVES</t>
  </si>
  <si>
    <t>SP204380</t>
  </si>
  <si>
    <t>SP204439</t>
  </si>
  <si>
    <t>RONALDO ANTONIO GIUSTI</t>
  </si>
  <si>
    <t>SP20450</t>
  </si>
  <si>
    <t>IRIS DO VALE MIRANDA</t>
  </si>
  <si>
    <t>SP204535</t>
  </si>
  <si>
    <t>JOAO NICOLI FERREIRA DOS SANTOS</t>
  </si>
  <si>
    <t>SP204546</t>
  </si>
  <si>
    <t>MARCUS VINICIUS DE ALENCAR BARBOSA</t>
  </si>
  <si>
    <t>SP204571</t>
  </si>
  <si>
    <t>PAULA LUISA LOPES SCHELL</t>
  </si>
  <si>
    <t>SP204592</t>
  </si>
  <si>
    <t>BRUNA DUARTE PINTO</t>
  </si>
  <si>
    <t>SP204625</t>
  </si>
  <si>
    <t>CAMILA CUNHA DE ABREU DA SILVEIRA</t>
  </si>
  <si>
    <t>SP204871</t>
  </si>
  <si>
    <t>JUANES PAULO BATISTA BONIFACIO</t>
  </si>
  <si>
    <t>SP205070</t>
  </si>
  <si>
    <t>JANAINA MORAES DE ARAUJO</t>
  </si>
  <si>
    <t>SP205291</t>
  </si>
  <si>
    <t>ALEX NASSER</t>
  </si>
  <si>
    <t>SP205352</t>
  </si>
  <si>
    <t>BRUNO DA COSTA DARINI</t>
  </si>
  <si>
    <t>SP205639</t>
  </si>
  <si>
    <t>LUIZ ORLANDO FEIO MARQUES</t>
  </si>
  <si>
    <t>SP20576</t>
  </si>
  <si>
    <t>BRUNA LICIO DO NASCIMENTO</t>
  </si>
  <si>
    <t>SP205789</t>
  </si>
  <si>
    <t>FERNANDA CRISTINA DE SANTANA E SARTI</t>
  </si>
  <si>
    <t>SP205830</t>
  </si>
  <si>
    <t>JOSE EDUARDO PULGA</t>
  </si>
  <si>
    <t>SP20587</t>
  </si>
  <si>
    <t>BEATRIZ CARELLI DE GUSMAO</t>
  </si>
  <si>
    <t>SP205953</t>
  </si>
  <si>
    <t>CARLA REGINA FEITOSA GROSSE DA SILVA</t>
  </si>
  <si>
    <t>SP206014</t>
  </si>
  <si>
    <t>GUSTAVO GARCIA MARQUES</t>
  </si>
  <si>
    <t>SP206081</t>
  </si>
  <si>
    <t>RAFAELA OLIVEIRA SIQUEIRA CARRE</t>
  </si>
  <si>
    <t>SP206153</t>
  </si>
  <si>
    <t>TAINA MACHADO RAVAGNANI</t>
  </si>
  <si>
    <t>SP206192</t>
  </si>
  <si>
    <t>HUGO JOSE DE CARVALHO GARCIA DOS SANTOS</t>
  </si>
  <si>
    <t>SP206262</t>
  </si>
  <si>
    <t>MICKAELSON NOGUEIRA</t>
  </si>
  <si>
    <t>SP206308</t>
  </si>
  <si>
    <t>JOAO PAULO NUNES MAGALHAES DE OLIVEIRA</t>
  </si>
  <si>
    <t>SP206359</t>
  </si>
  <si>
    <t>DAIANA PAULA DE OLIVEIRA MELO</t>
  </si>
  <si>
    <t>SP206381</t>
  </si>
  <si>
    <t>MARIA RAFAELA ALEXANDRE RODRIGUES SILVA</t>
  </si>
  <si>
    <t>SP206439</t>
  </si>
  <si>
    <t>CAROLINE STEFANI DA SILVA FERREIRA</t>
  </si>
  <si>
    <t>SP206588</t>
  </si>
  <si>
    <t>ANNELIZE VELASQUES RIBAS CABRAL</t>
  </si>
  <si>
    <t>SP206993</t>
  </si>
  <si>
    <t>CARLOS AUGUSTO WENTZ</t>
  </si>
  <si>
    <t>SP207077</t>
  </si>
  <si>
    <t>VIRGILIO FERREIRA ARENA</t>
  </si>
  <si>
    <t>SP20710</t>
  </si>
  <si>
    <t>SONIA FRIEDRICH</t>
  </si>
  <si>
    <t>SP20718</t>
  </si>
  <si>
    <t>JANAINA GASPARELLI DE SOUZA BAJO</t>
  </si>
  <si>
    <t>SP207203</t>
  </si>
  <si>
    <t>ANA PAULA SANTANA OLIVEIRA</t>
  </si>
  <si>
    <t>SP207266</t>
  </si>
  <si>
    <t>EDUARDO DEMETRIO MINNITI</t>
  </si>
  <si>
    <t>SP20728</t>
  </si>
  <si>
    <t>MATHEUS MEDEIROS MASIERO</t>
  </si>
  <si>
    <t>SP207329</t>
  </si>
  <si>
    <t>JOSE LUIS ZOCCHIO RIDOLFO</t>
  </si>
  <si>
    <t>SP20757</t>
  </si>
  <si>
    <t>ADRIANE SILVA GUERREIRO</t>
  </si>
  <si>
    <t>SP207620</t>
  </si>
  <si>
    <t>ANDERSON BERNARDONI</t>
  </si>
  <si>
    <t>SP207693</t>
  </si>
  <si>
    <t>BRENDA RIBBE DE FIGUEIREDO</t>
  </si>
  <si>
    <t>SP207734</t>
  </si>
  <si>
    <t>JOAO VICTOR POLEGATO BERNICHI</t>
  </si>
  <si>
    <t>SP207991</t>
  </si>
  <si>
    <t>LARA CANAL PANTANO</t>
  </si>
  <si>
    <t>SP208039</t>
  </si>
  <si>
    <t>MELISSA CAROL BORDIN SILVA</t>
  </si>
  <si>
    <t>SP208179</t>
  </si>
  <si>
    <t>PEDRO BUENO DA SILVEIRA AGRELLI</t>
  </si>
  <si>
    <t>SP208243</t>
  </si>
  <si>
    <t>RAFAEL FURLAN SILVA FABRI</t>
  </si>
  <si>
    <t>SP208257</t>
  </si>
  <si>
    <t>CLARA DEOCLECIANO DE ARAÚJO</t>
  </si>
  <si>
    <t>SP208527</t>
  </si>
  <si>
    <t>JOAO LUIZ NOBREGA</t>
  </si>
  <si>
    <t>SP20854</t>
  </si>
  <si>
    <t>EDUARDO SILVEIRA MARQUES BRANCO</t>
  </si>
  <si>
    <t>SP208562</t>
  </si>
  <si>
    <t>FELIPE TEIJEIRO CABRAL</t>
  </si>
  <si>
    <t>SP208589</t>
  </si>
  <si>
    <t>GUILHERME MENDES SANTANA</t>
  </si>
  <si>
    <t>SP208660</t>
  </si>
  <si>
    <t>LUANA DE SOUZA GOMEZ</t>
  </si>
  <si>
    <t>SP208796</t>
  </si>
  <si>
    <t>MARIANA PENITENTI OLIVEIRA</t>
  </si>
  <si>
    <t>SP208872</t>
  </si>
  <si>
    <t>MATHEUS RASSI FERNANDES RAMOS</t>
  </si>
  <si>
    <t>SP208898</t>
  </si>
  <si>
    <t>OCTAVIO PENNELLA FENELON COSTA</t>
  </si>
  <si>
    <t>SP208935</t>
  </si>
  <si>
    <t>PAOLLA PEREIRA NAKANDAKARE</t>
  </si>
  <si>
    <t>SP208943</t>
  </si>
  <si>
    <t>JASSON JOSE MOSCON NETO</t>
  </si>
  <si>
    <t>SP209088</t>
  </si>
  <si>
    <t>BARBARA MENDES THOMAZ</t>
  </si>
  <si>
    <t>SP209177</t>
  </si>
  <si>
    <t>DANILO TADDONI PETTER</t>
  </si>
  <si>
    <t>SP209230</t>
  </si>
  <si>
    <t>EDUARDO FIGUEIRINHA PELEGRINO</t>
  </si>
  <si>
    <t>SP209235</t>
  </si>
  <si>
    <t>FERNANDO SANTACATHARINA DA SILVA</t>
  </si>
  <si>
    <t>SP209257</t>
  </si>
  <si>
    <t>GUILHERME JOSE DE GODOY BARUEL</t>
  </si>
  <si>
    <t>SP209285</t>
  </si>
  <si>
    <t>GUSTAVO MIRANDA NASCIMENTO</t>
  </si>
  <si>
    <t>SP209288</t>
  </si>
  <si>
    <t>TAISA TOMAZINI MARTINS SOARES</t>
  </si>
  <si>
    <t>SP209494</t>
  </si>
  <si>
    <t>ALEXANDRE ARAUJO DA CUNHA</t>
  </si>
  <si>
    <t>SP209546</t>
  </si>
  <si>
    <t>FERNANDA SA BOHN ASSIS</t>
  </si>
  <si>
    <t>SP209694</t>
  </si>
  <si>
    <t>FRANCISCO ALVES PEREIRA</t>
  </si>
  <si>
    <t>SP20975</t>
  </si>
  <si>
    <t>JULIANA GREGHI HERNANDEZ</t>
  </si>
  <si>
    <t>SP209766</t>
  </si>
  <si>
    <t>JOSE GARCIA BRAGA</t>
  </si>
  <si>
    <t>SP20993</t>
  </si>
  <si>
    <t>EDSON JOSE AMANCIO</t>
  </si>
  <si>
    <t>SP21001</t>
  </si>
  <si>
    <t>ANA CAROLINA CRESTANI FERRI</t>
  </si>
  <si>
    <t>SP210010</t>
  </si>
  <si>
    <t>CAROLINE DUTRA ZIMINIANI</t>
  </si>
  <si>
    <t>SP210069</t>
  </si>
  <si>
    <t>CAROLINE RICCI CASTELAN</t>
  </si>
  <si>
    <t>SP210072</t>
  </si>
  <si>
    <t>GUSTAVO DALAN PAVAO</t>
  </si>
  <si>
    <t>SP210142</t>
  </si>
  <si>
    <t>CARMELINDA JUDITH MARTINS SANTIAGO</t>
  </si>
  <si>
    <t>SP21033</t>
  </si>
  <si>
    <t>VITORIA LUVISARI FURTADO</t>
  </si>
  <si>
    <t>SP210339</t>
  </si>
  <si>
    <t>FLAVIA HEIDERICH DALL ORTO</t>
  </si>
  <si>
    <t>SP210452</t>
  </si>
  <si>
    <t>CAMILA ANDRADE DE MORAES</t>
  </si>
  <si>
    <t>SP210707</t>
  </si>
  <si>
    <t>AMANDA SANTOS BRAGATTO</t>
  </si>
  <si>
    <t>SP210749</t>
  </si>
  <si>
    <t>GUSTAVO FRANCISCO DE PAULA LOPES</t>
  </si>
  <si>
    <t>SP21079</t>
  </si>
  <si>
    <t>ISABELA BADAN FERNANDES</t>
  </si>
  <si>
    <t>SP211048</t>
  </si>
  <si>
    <t>LORENA ARAUJO MARTINS</t>
  </si>
  <si>
    <t>SP211072</t>
  </si>
  <si>
    <t>ALOISIO ANTONIO COSTA LEITE CARVALHAES</t>
  </si>
  <si>
    <t>SP21111</t>
  </si>
  <si>
    <t>LAIS DO COUTO SOARES BORGES</t>
  </si>
  <si>
    <t>SP211227</t>
  </si>
  <si>
    <t>ARIBELA GOMES PERES</t>
  </si>
  <si>
    <t>SP21123</t>
  </si>
  <si>
    <t>BIANCA NUNES DE ALMEIDA</t>
  </si>
  <si>
    <t>SP211270</t>
  </si>
  <si>
    <t>JOAO PEDRO SANTOS WANDERLEY</t>
  </si>
  <si>
    <t>SP211365</t>
  </si>
  <si>
    <t>LAURA MARIA VISCARDI BRIGHENTI</t>
  </si>
  <si>
    <t>SP211390</t>
  </si>
  <si>
    <t>YURI PADILHA GERHEIM</t>
  </si>
  <si>
    <t>SP211526</t>
  </si>
  <si>
    <t>BARBARA MAINI DE CARVALHO</t>
  </si>
  <si>
    <t>SP211677</t>
  </si>
  <si>
    <t>ENZO STINGHEL PELLACANI</t>
  </si>
  <si>
    <t>SP211969</t>
  </si>
  <si>
    <t>LARISSA DE ALMEIDA ISQUIERDO</t>
  </si>
  <si>
    <t>SP212085</t>
  </si>
  <si>
    <t>RAQUEL DIOGENES ALENCAR</t>
  </si>
  <si>
    <t>SP212209</t>
  </si>
  <si>
    <t>ADNALDO DA SILVEIRA MAIA</t>
  </si>
  <si>
    <t>SP212410</t>
  </si>
  <si>
    <t>LAIS ALVES PINHEIRO</t>
  </si>
  <si>
    <t>SP212684</t>
  </si>
  <si>
    <t>LAIS BARROSO DUTRA</t>
  </si>
  <si>
    <t>SP212734</t>
  </si>
  <si>
    <t>MARCILIO PAZINATTO JUNIOR</t>
  </si>
  <si>
    <t>SP21274</t>
  </si>
  <si>
    <t>PEDRO AUGUSTO MODENA FONSECA SANTOS</t>
  </si>
  <si>
    <t>SP212740</t>
  </si>
  <si>
    <t>MARIANA BARROS PEREIRA</t>
  </si>
  <si>
    <t>SP212841</t>
  </si>
  <si>
    <t>GUSTAVO MAXIMIANO ALVES</t>
  </si>
  <si>
    <t>SP212917</t>
  </si>
  <si>
    <t>AMERICO OLIMPIO PASSOS CORREA</t>
  </si>
  <si>
    <t>SP21313</t>
  </si>
  <si>
    <t>TIAGO KIJOSHI UEDA</t>
  </si>
  <si>
    <t>SP213208</t>
  </si>
  <si>
    <t>DIOGO FERNANDO BEZERRA MOTA</t>
  </si>
  <si>
    <t>SP213247</t>
  </si>
  <si>
    <t>MURIELE BARBARA MATTIA</t>
  </si>
  <si>
    <t>SP213369</t>
  </si>
  <si>
    <t>ANTONIO FELIPE DA SILVA NETO</t>
  </si>
  <si>
    <t>SP214043</t>
  </si>
  <si>
    <t>RENAN IEGOROFF</t>
  </si>
  <si>
    <t>SP214250</t>
  </si>
  <si>
    <t>JULIANA MOESCH</t>
  </si>
  <si>
    <t>SP214382</t>
  </si>
  <si>
    <t>RAUL RIBEIRO SOARES</t>
  </si>
  <si>
    <t>SP214429</t>
  </si>
  <si>
    <t>MATHEUS HENRIQUE DE SOUZA CORADINI</t>
  </si>
  <si>
    <t>SP214688</t>
  </si>
  <si>
    <t>GUILHERME HENRIQUE VEIGA DO MARCO</t>
  </si>
  <si>
    <t>SP214762</t>
  </si>
  <si>
    <t>SOSTENES RAUSER BRITO DE MELO</t>
  </si>
  <si>
    <t>SP214770</t>
  </si>
  <si>
    <t>MOACIR ALVES BORGES</t>
  </si>
  <si>
    <t>SP21499</t>
  </si>
  <si>
    <t>LUANE ABDALLA GOUVEA</t>
  </si>
  <si>
    <t>SP214996</t>
  </si>
  <si>
    <t>MARCOS GUILHERME DOS SANTOS FARIAS</t>
  </si>
  <si>
    <t>SP215043</t>
  </si>
  <si>
    <t>KARLA SUCUPIRA MOTA</t>
  </si>
  <si>
    <t>SP215201</t>
  </si>
  <si>
    <t>CAIQUE ROSA DA SILVA BARROS</t>
  </si>
  <si>
    <t>SP215348</t>
  </si>
  <si>
    <t>LUIZ FERNANDO CASTELLO BRANCO RABELO</t>
  </si>
  <si>
    <t>SP21538</t>
  </si>
  <si>
    <t>FRANCISCO BELMIRO CORREIA DARCE</t>
  </si>
  <si>
    <t>SP21545</t>
  </si>
  <si>
    <t>CARLOS EDUARDO DE CASTRO TEODOSIO SANTOS</t>
  </si>
  <si>
    <t>SP215502</t>
  </si>
  <si>
    <t>CINTHYA DOS SANTOS FERNANDES BRATZ</t>
  </si>
  <si>
    <t>SP215504</t>
  </si>
  <si>
    <t>GUSTAVO ARAUJO PINHEIRO</t>
  </si>
  <si>
    <t>SP215608</t>
  </si>
  <si>
    <t>FELIPE SANTOS ARRUDA</t>
  </si>
  <si>
    <t>SP215692</t>
  </si>
  <si>
    <t>FABRICIO NAGATANI PASSOS</t>
  </si>
  <si>
    <t>SP215831</t>
  </si>
  <si>
    <t>GEORGI VASILEV MANDRADZIEV</t>
  </si>
  <si>
    <t>SP21595</t>
  </si>
  <si>
    <t>PIETRO CALIFANO</t>
  </si>
  <si>
    <t>SP216021</t>
  </si>
  <si>
    <t>THAYANE ROSAS BATISTA REZENDE</t>
  </si>
  <si>
    <t>SP216133</t>
  </si>
  <si>
    <t>CAROLINE AZEVEDO DOS SANTOS</t>
  </si>
  <si>
    <t>SP216162</t>
  </si>
  <si>
    <t>GIANCARLO GRACAPLENA DAL MASO</t>
  </si>
  <si>
    <t>SP216309</t>
  </si>
  <si>
    <t>GUILLERMO VELA MIRANDA</t>
  </si>
  <si>
    <t>SP21634</t>
  </si>
  <si>
    <t>MARINA GUITTI DE SOUZA</t>
  </si>
  <si>
    <t>SP216546</t>
  </si>
  <si>
    <t>REYNALDO ESTEVEZ JUNIOR</t>
  </si>
  <si>
    <t>SP216594</t>
  </si>
  <si>
    <t>FELIPE FERREIRA GUILHERME</t>
  </si>
  <si>
    <t>SP216704</t>
  </si>
  <si>
    <t>LUIZA RIBEIRO DE MAGALHAES</t>
  </si>
  <si>
    <t>SP216794</t>
  </si>
  <si>
    <t>BERNARDO VIZZOTTO</t>
  </si>
  <si>
    <t>SP217289</t>
  </si>
  <si>
    <t>LETICIA HAMA ALVES</t>
  </si>
  <si>
    <t>SP217421</t>
  </si>
  <si>
    <t>MARIA EDUARDA BERNARDES THOMÉ</t>
  </si>
  <si>
    <t>SP217448</t>
  </si>
  <si>
    <t>ABEL VICENTE NETO</t>
  </si>
  <si>
    <t>SP21758</t>
  </si>
  <si>
    <t>MANOEL IGNACIO ANDRADE MIRANDA</t>
  </si>
  <si>
    <t>SP21772</t>
  </si>
  <si>
    <t>VICTOR SOARES SAMPAIO</t>
  </si>
  <si>
    <t>SP217886</t>
  </si>
  <si>
    <t>ERNESTO BAPTISTA FILHO</t>
  </si>
  <si>
    <t>SP21794</t>
  </si>
  <si>
    <t>TIAGO VITOR RAMALHO</t>
  </si>
  <si>
    <t>SP218003</t>
  </si>
  <si>
    <t>ARTUR DE ECA BARBOSA SILVA</t>
  </si>
  <si>
    <t>SP218037</t>
  </si>
  <si>
    <t>GUSTAVO MENDES E SILVA</t>
  </si>
  <si>
    <t>SP218133</t>
  </si>
  <si>
    <t>MARCELLA GONCALVES FERREIRA</t>
  </si>
  <si>
    <t>SP218184</t>
  </si>
  <si>
    <t>MONICA ESTEVAM OMOTO</t>
  </si>
  <si>
    <t>SP218204</t>
  </si>
  <si>
    <t>ISABELLA CAJUELA MARIN</t>
  </si>
  <si>
    <t>SP218337</t>
  </si>
  <si>
    <t>FILIPE CEZAR BERTASSONI DE SOUZA</t>
  </si>
  <si>
    <t>SP218400</t>
  </si>
  <si>
    <t>CLARA BOGAZ BRAGA</t>
  </si>
  <si>
    <t>SP218534</t>
  </si>
  <si>
    <t>DEBORA SANTOS DE MACEDO</t>
  </si>
  <si>
    <t>SP218538</t>
  </si>
  <si>
    <t>FELIPE RODRIGUES PASSERINI</t>
  </si>
  <si>
    <t>SP218631</t>
  </si>
  <si>
    <t>MATHEUS SANTAROSA CASSIANO</t>
  </si>
  <si>
    <t>SP218701</t>
  </si>
  <si>
    <t>MATHEUS JAIME MOURA</t>
  </si>
  <si>
    <t>SP218748</t>
  </si>
  <si>
    <t>EDSON BARROSO DOS SANTOS JUNIOR</t>
  </si>
  <si>
    <t>SP219175</t>
  </si>
  <si>
    <t>ISRAEL ARISTIDES DE CARVALHO FILHO</t>
  </si>
  <si>
    <t>SP219229</t>
  </si>
  <si>
    <t>GIOVANA BARROS E SILVA RIBEIRO</t>
  </si>
  <si>
    <t>SP219489</t>
  </si>
  <si>
    <t>YASMIM MENDES SILVA</t>
  </si>
  <si>
    <t>SP219508</t>
  </si>
  <si>
    <t>FERNANDA PAIXAO DE ARAUJO FEITOSA</t>
  </si>
  <si>
    <t>SP219538</t>
  </si>
  <si>
    <t>ANA KAROLINE BASLER</t>
  </si>
  <si>
    <t>SP219776</t>
  </si>
  <si>
    <t>CLAUDIO LYSIAS COSTA VIEIRA</t>
  </si>
  <si>
    <t>SP21984</t>
  </si>
  <si>
    <t>CAMILA ROBERTA FERREIRA DE VASCONCELOS</t>
  </si>
  <si>
    <t>SP219897</t>
  </si>
  <si>
    <t>TALLES FALQUETO RENON</t>
  </si>
  <si>
    <t>SP219956</t>
  </si>
  <si>
    <t>PAULA THAIS BANDEIRA ELIAS</t>
  </si>
  <si>
    <t>SP220111</t>
  </si>
  <si>
    <t>REBECA ANTUNES DE OLIVEIRA</t>
  </si>
  <si>
    <t>SP220283</t>
  </si>
  <si>
    <t>ANDRE FERNANDES SILVA</t>
  </si>
  <si>
    <t>SP220424</t>
  </si>
  <si>
    <t>LUTECIA ACCIOLI</t>
  </si>
  <si>
    <t>SP22066</t>
  </si>
  <si>
    <t>ERICO DE ALMEIDA DOMINGUES CUNHA</t>
  </si>
  <si>
    <t>SP220702</t>
  </si>
  <si>
    <t>ANA CRISTINA AZEVEDO LEAO</t>
  </si>
  <si>
    <t>SP220858</t>
  </si>
  <si>
    <t>BEATRIZ MARCONDES DOS ANJOS</t>
  </si>
  <si>
    <t>SP221147</t>
  </si>
  <si>
    <t>RENAN MOREIRA BIOKINO</t>
  </si>
  <si>
    <t>SP221391</t>
  </si>
  <si>
    <t>LEONEL LAMEGO DE OLIVEIRA</t>
  </si>
  <si>
    <t>SP22146</t>
  </si>
  <si>
    <t>MARCIA REGINA RIBEIRO</t>
  </si>
  <si>
    <t>SP221733</t>
  </si>
  <si>
    <t>MARIANA MOREIRA SOARES DE SA</t>
  </si>
  <si>
    <t>SP221734</t>
  </si>
  <si>
    <t>MARCELA DINIZ DE PAULA COELHO</t>
  </si>
  <si>
    <t>SP221817</t>
  </si>
  <si>
    <t>MARCIO JOSE GARCIA BORGES</t>
  </si>
  <si>
    <t>SP221913</t>
  </si>
  <si>
    <t>FABRICIO FOLA</t>
  </si>
  <si>
    <t>SP222151</t>
  </si>
  <si>
    <t>GRACIELA ROCHA MERINO</t>
  </si>
  <si>
    <t>SP222187</t>
  </si>
  <si>
    <t>CAIO AUGUSTO DIAS GOMES</t>
  </si>
  <si>
    <t>SP222307</t>
  </si>
  <si>
    <t>ALCINDA ARANHA NIGRI</t>
  </si>
  <si>
    <t>SP22252</t>
  </si>
  <si>
    <t>ISABELA FURQUIM DE SOUZA</t>
  </si>
  <si>
    <t>SP222729</t>
  </si>
  <si>
    <t>FERNANDA MORGAN GANDOLFI</t>
  </si>
  <si>
    <t>SP222851</t>
  </si>
  <si>
    <t>KAROLINE CABRAL NASCIMENTO</t>
  </si>
  <si>
    <t>SP222927</t>
  </si>
  <si>
    <t>MARIA CAROLINA LEONEL SILVA</t>
  </si>
  <si>
    <t>SP222998</t>
  </si>
  <si>
    <t>NEUZA NOGUEIRA MAZZEO</t>
  </si>
  <si>
    <t>SP22300</t>
  </si>
  <si>
    <t>MARIANA APARECIDA COUTO</t>
  </si>
  <si>
    <t>SP223000</t>
  </si>
  <si>
    <t>VICTOR ACURCIO MACHADO</t>
  </si>
  <si>
    <t>SP223126</t>
  </si>
  <si>
    <t>AMANDA ALVES DE PAULA</t>
  </si>
  <si>
    <t>SP223408</t>
  </si>
  <si>
    <t>MUNIZ NAZARE DOS SANTOS</t>
  </si>
  <si>
    <t>SP223441</t>
  </si>
  <si>
    <t>AMANDA MAYRA DA SILVA</t>
  </si>
  <si>
    <t>SP223624</t>
  </si>
  <si>
    <t>JAQUES WEBERMAN</t>
  </si>
  <si>
    <t>SP22365</t>
  </si>
  <si>
    <t>LEILA SANDRA DE CARVALHO FARINAZZO</t>
  </si>
  <si>
    <t>SP223720</t>
  </si>
  <si>
    <t>MURILO ALBERTO MARTINEZ BATTISTETTI</t>
  </si>
  <si>
    <t>SP223753</t>
  </si>
  <si>
    <t>PAMELLA CHAGAS SIQUEIRA</t>
  </si>
  <si>
    <t>SP224012</t>
  </si>
  <si>
    <t>MARCELLO HENRIQUE DA SILVA</t>
  </si>
  <si>
    <t>SP224031</t>
  </si>
  <si>
    <t>PEDRO CAMARGO ABBOUD MATUCK</t>
  </si>
  <si>
    <t>SP224088</t>
  </si>
  <si>
    <t>STEFANNE DE ABREU CAMPOS</t>
  </si>
  <si>
    <t>SP224293</t>
  </si>
  <si>
    <t>NARA FERNANDA ALENCAR DA COSTA PINHEIRO</t>
  </si>
  <si>
    <t>SP224348</t>
  </si>
  <si>
    <t>GUILHERME SOUZA MAGALHAES</t>
  </si>
  <si>
    <t>SP224443</t>
  </si>
  <si>
    <t>LUDIMILA DE ASSIS MOREIRA</t>
  </si>
  <si>
    <t>SP224463</t>
  </si>
  <si>
    <t>PEDRO VITOR OLIVEIRA FREITAS REGO</t>
  </si>
  <si>
    <t>SP224562</t>
  </si>
  <si>
    <t>DIEGO LIMEIRA MOTA</t>
  </si>
  <si>
    <t>SP224631</t>
  </si>
  <si>
    <t>GUSTAVO SILVEIRA E SILVA</t>
  </si>
  <si>
    <t>SP224702</t>
  </si>
  <si>
    <t>PAULO DE ALMEIDA MARCHI</t>
  </si>
  <si>
    <t>SP22475</t>
  </si>
  <si>
    <t>GILBERTO SIMAO ELIAS</t>
  </si>
  <si>
    <t>SP22493</t>
  </si>
  <si>
    <t>HENRIQUE PRUDENTE J REIS</t>
  </si>
  <si>
    <t>SP2252</t>
  </si>
  <si>
    <t>ALCINO ROBERTO MARANGONI JUNIOR</t>
  </si>
  <si>
    <t>SP225237</t>
  </si>
  <si>
    <t>WILSON MASAHARU WATANUKI</t>
  </si>
  <si>
    <t>SP22536</t>
  </si>
  <si>
    <t>PEDRO AUGUSTO DRUDI DE FIGUEIREDO</t>
  </si>
  <si>
    <t>SP225590</t>
  </si>
  <si>
    <t>ELLEN TAMIRES CIANI CATALDO</t>
  </si>
  <si>
    <t>SP226166</t>
  </si>
  <si>
    <t>MATEUS BIGNOTTO BORTOLOZZO</t>
  </si>
  <si>
    <t>SP226295</t>
  </si>
  <si>
    <t>IGOR MORO GORLA</t>
  </si>
  <si>
    <t>SP226542</t>
  </si>
  <si>
    <t>CLEIDE CASTELO BRANCO</t>
  </si>
  <si>
    <t>SP22660</t>
  </si>
  <si>
    <t>RAFAELA AIRES DE OLIVEIRA</t>
  </si>
  <si>
    <t>SP226672</t>
  </si>
  <si>
    <t>LAURA NAGY FRITSCH</t>
  </si>
  <si>
    <t>SP227101</t>
  </si>
  <si>
    <t>MATHEUS SILVA ARAUJO</t>
  </si>
  <si>
    <t>SP227173</t>
  </si>
  <si>
    <t>JOAO ANTONIO ARDITO</t>
  </si>
  <si>
    <t>SP22736</t>
  </si>
  <si>
    <t>BRENDA ZUCATO SANCHEZ</t>
  </si>
  <si>
    <t>SP227777</t>
  </si>
  <si>
    <t>FERNANDO AUGUSTO ALVES DE OLIVEIRA</t>
  </si>
  <si>
    <t>SP228115</t>
  </si>
  <si>
    <t>GABRIEL DA SILVA LESSA</t>
  </si>
  <si>
    <t>SP228134</t>
  </si>
  <si>
    <t>LETICIA MARCONCINI MAGALHAES</t>
  </si>
  <si>
    <t>SP228269</t>
  </si>
  <si>
    <t>NATHALIA PERES LIM</t>
  </si>
  <si>
    <t>SP228361</t>
  </si>
  <si>
    <t>LETICIA DONAIRE FABRO</t>
  </si>
  <si>
    <t>SP228629</t>
  </si>
  <si>
    <t>VANESSA CRISTINA COLARES LESSA</t>
  </si>
  <si>
    <t>SP228706</t>
  </si>
  <si>
    <t>CARLOS ANTONIO DA SILVEIRA PAGLIUSO</t>
  </si>
  <si>
    <t>SP22905</t>
  </si>
  <si>
    <t>JOSEPH SALLOUM</t>
  </si>
  <si>
    <t>SP22912</t>
  </si>
  <si>
    <t>BRUNA DE AGUIAR ARAUJO</t>
  </si>
  <si>
    <t>SP229269</t>
  </si>
  <si>
    <t>MILTON NOGUEIRA BRANDO FILHO</t>
  </si>
  <si>
    <t>SP22937</t>
  </si>
  <si>
    <t>RAPHAEL BERTANI DE MAGALHAES</t>
  </si>
  <si>
    <t>SP229747</t>
  </si>
  <si>
    <t>CICERO RODRIGUES VELOSO</t>
  </si>
  <si>
    <t>SP229892</t>
  </si>
  <si>
    <t>JOSE ANTONIO FERNANDES</t>
  </si>
  <si>
    <t>SP23000</t>
  </si>
  <si>
    <t>CAROLINA DE AZEVEDO SILVA COELHO</t>
  </si>
  <si>
    <t>SP230315</t>
  </si>
  <si>
    <t>HENRIQUE JOSE MOREIRA BARBOSA</t>
  </si>
  <si>
    <t>SP230334</t>
  </si>
  <si>
    <t>GABRIELA CALDEIRA DE FARIA SANTIAGO</t>
  </si>
  <si>
    <t>SP230404</t>
  </si>
  <si>
    <t>ANISIO DELAI</t>
  </si>
  <si>
    <t>SP23045</t>
  </si>
  <si>
    <t>VERBENA KRIEGER ROCHA SANTOS</t>
  </si>
  <si>
    <t>SP230532</t>
  </si>
  <si>
    <t>ISAIAS MENDES DA SILVA JUNIOR</t>
  </si>
  <si>
    <t>SP230983</t>
  </si>
  <si>
    <t>LUCAS MARENGA DE ARRUDA BUARQUE</t>
  </si>
  <si>
    <t>SP231032</t>
  </si>
  <si>
    <t>MARIANA CAVALCANTI COSTA</t>
  </si>
  <si>
    <t>SP231196</t>
  </si>
  <si>
    <t>GABRIEL DE DEUS VIEIRA</t>
  </si>
  <si>
    <t>SP231348</t>
  </si>
  <si>
    <t>FLAVIO TEROSSI NETO</t>
  </si>
  <si>
    <t>SP231606</t>
  </si>
  <si>
    <t>CAIO MACEDO DE CARVALHO</t>
  </si>
  <si>
    <t>SP231731</t>
  </si>
  <si>
    <t>LUCIANA CRISTINA GULELMO STAUT BRUNO</t>
  </si>
  <si>
    <t>SP231839</t>
  </si>
  <si>
    <t>SP231841</t>
  </si>
  <si>
    <t>MARIANA DO NASCIMENTO TAVARES</t>
  </si>
  <si>
    <t>SP232024</t>
  </si>
  <si>
    <t>TOEBALDO ANTONIO DE CARVALHO</t>
  </si>
  <si>
    <t>SP23239</t>
  </si>
  <si>
    <t>CRISTIANE BIVAR CAVALCANTI DE OLIVEIRA</t>
  </si>
  <si>
    <t>SP232408</t>
  </si>
  <si>
    <t>ALEX VICENTE SPADINI</t>
  </si>
  <si>
    <t>SP232449</t>
  </si>
  <si>
    <t>FERNANDA MACHELI DA SILVA</t>
  </si>
  <si>
    <t>SP232956</t>
  </si>
  <si>
    <t>ARYANNA LUSTRE MARQUES</t>
  </si>
  <si>
    <t>SP232959</t>
  </si>
  <si>
    <t>EDSON ENGLS GARCIA DOS SANTOS</t>
  </si>
  <si>
    <t>SP23296</t>
  </si>
  <si>
    <t>BARBARA BALDIN FERNANDES</t>
  </si>
  <si>
    <t>SP232960</t>
  </si>
  <si>
    <t>GISELE PENHA CARDOSO</t>
  </si>
  <si>
    <t>SP233068</t>
  </si>
  <si>
    <t>RICARDO DARZI</t>
  </si>
  <si>
    <t>SP23312</t>
  </si>
  <si>
    <t>ANDRE DA SILVA CARVALHO</t>
  </si>
  <si>
    <t>SP233483</t>
  </si>
  <si>
    <t>ANDRE LARANJEIRAS GOMES MILHOMEM</t>
  </si>
  <si>
    <t>SP233501</t>
  </si>
  <si>
    <t>BRUNO TEIXEIRA PANZA</t>
  </si>
  <si>
    <t>SP233694</t>
  </si>
  <si>
    <t>LOUISE COSTA NEVES</t>
  </si>
  <si>
    <t>SP234007</t>
  </si>
  <si>
    <t>CARLOS EDUARDO SCAGLIA ROSA</t>
  </si>
  <si>
    <t>SP234156</t>
  </si>
  <si>
    <t>NATALIA MENDONCA COSTA</t>
  </si>
  <si>
    <t>SP234440</t>
  </si>
  <si>
    <t>GIULIANE MARIA FRASSATI PEREIRA</t>
  </si>
  <si>
    <t>SP234523</t>
  </si>
  <si>
    <t>MARIANE TRONDOLI</t>
  </si>
  <si>
    <t>SP234747</t>
  </si>
  <si>
    <t>THAYS BENTO DOS SANTOS</t>
  </si>
  <si>
    <t>SP234787</t>
  </si>
  <si>
    <t>FERNANDA RANGEL DE LA PENA</t>
  </si>
  <si>
    <t>SP234820</t>
  </si>
  <si>
    <t>JOSE HERCULANO QUESITI PASSOS</t>
  </si>
  <si>
    <t>SP23576</t>
  </si>
  <si>
    <t>CRISTAL FERREIRA</t>
  </si>
  <si>
    <t>SP235928</t>
  </si>
  <si>
    <t>ESTEVAO VADASZ</t>
  </si>
  <si>
    <t>SP23604</t>
  </si>
  <si>
    <t>RAFAEL PEREIRA GUIMARAES</t>
  </si>
  <si>
    <t>SP236278</t>
  </si>
  <si>
    <t>BEATRIZ BOOS ORTOLANI</t>
  </si>
  <si>
    <t>SP236942</t>
  </si>
  <si>
    <t>DANIEL CUEVA DE OLIVEIRA ZAGATTO</t>
  </si>
  <si>
    <t>SP237824</t>
  </si>
  <si>
    <t>MARINA PRADO RIBEIRO SOARES</t>
  </si>
  <si>
    <t>SP238000</t>
  </si>
  <si>
    <t>NATHALIA CAMPOS GOMES</t>
  </si>
  <si>
    <t>SP238571</t>
  </si>
  <si>
    <t>DARCI BAPTISTA DA SILVA</t>
  </si>
  <si>
    <t>SP23864</t>
  </si>
  <si>
    <t>LUCAS TEODORO KRUZE</t>
  </si>
  <si>
    <t>SP238904</t>
  </si>
  <si>
    <t>FERNANDO NORIO ARITA</t>
  </si>
  <si>
    <t>SP23922</t>
  </si>
  <si>
    <t>ADELE VENDEMIATTI VIGO</t>
  </si>
  <si>
    <t>SP239417</t>
  </si>
  <si>
    <t>HIROAKI SASAOKA</t>
  </si>
  <si>
    <t>SP23991</t>
  </si>
  <si>
    <t>GIOVANNI COELHO FINAZZI</t>
  </si>
  <si>
    <t>SP239981</t>
  </si>
  <si>
    <t>CAROLINE DESIDERATO</t>
  </si>
  <si>
    <t>SP240403</t>
  </si>
  <si>
    <t>REGIS ANTONIO COELHO</t>
  </si>
  <si>
    <t>SP24042</t>
  </si>
  <si>
    <t>TIFANY RAFAELY GONCALVES</t>
  </si>
  <si>
    <t>SP240609</t>
  </si>
  <si>
    <t>MARIO CARDOZO BARRETO</t>
  </si>
  <si>
    <t>SP24073</t>
  </si>
  <si>
    <t>PEDRO NOGUEIRA RAMAGEM</t>
  </si>
  <si>
    <t>SP241187</t>
  </si>
  <si>
    <t>EMANUELE MIRANDA DE LIMA</t>
  </si>
  <si>
    <t>SP241953</t>
  </si>
  <si>
    <t>DOUGLAS ROBERT VEIGA GOING</t>
  </si>
  <si>
    <t>SP24233</t>
  </si>
  <si>
    <t>ELZA SCAZUFKA MARBA RIBEIRO</t>
  </si>
  <si>
    <t>SP24245</t>
  </si>
  <si>
    <t>NATALIA JOSIELE CERQUEIRA CHECON</t>
  </si>
  <si>
    <t>SP242707</t>
  </si>
  <si>
    <t>REINALDO SEGRE</t>
  </si>
  <si>
    <t>SP24275</t>
  </si>
  <si>
    <t>ANDREIA BRAGA MOTA AZZONI</t>
  </si>
  <si>
    <t>SP242776</t>
  </si>
  <si>
    <t>ARTHUR ALENCAR BEZERRA</t>
  </si>
  <si>
    <t>SP242780</t>
  </si>
  <si>
    <t>LUCAS MIZRAHY LIMA</t>
  </si>
  <si>
    <t>SP242906</t>
  </si>
  <si>
    <t>ANA ANGELICA LUZ PEREIRA</t>
  </si>
  <si>
    <t>SP242926</t>
  </si>
  <si>
    <t>SALVADOR DE ROSIS BUSSE</t>
  </si>
  <si>
    <t>SP24294</t>
  </si>
  <si>
    <t>ABRAAO IURI MEDEIROS ANGELIM</t>
  </si>
  <si>
    <t>SP243136</t>
  </si>
  <si>
    <t>RAPHAELLA MARIA OLIVEIRA PEREIRA GOMES</t>
  </si>
  <si>
    <t>SP243334</t>
  </si>
  <si>
    <t>SARAH DIOGENES ALENCAR</t>
  </si>
  <si>
    <t>SP243337</t>
  </si>
  <si>
    <t>HUGO LEONARDO PEREIRA MATSUCHITA</t>
  </si>
  <si>
    <t>SP243468</t>
  </si>
  <si>
    <t>MARIA IZABEL ALVES RODRIGUES</t>
  </si>
  <si>
    <t>SP243511</t>
  </si>
  <si>
    <t>MELISSA PEREIRA DE OLIVEIRA</t>
  </si>
  <si>
    <t>SP243734</t>
  </si>
  <si>
    <t>FAUSTINO PACHECO FILHO</t>
  </si>
  <si>
    <t>SP24424</t>
  </si>
  <si>
    <t>LUCAS RODRIGUES DE MELLO WASILEWSKI</t>
  </si>
  <si>
    <t>SP244816</t>
  </si>
  <si>
    <t>MARINA TRONDOLI</t>
  </si>
  <si>
    <t>SP244832</t>
  </si>
  <si>
    <t>ALCINDO CORTELAZZI JUNIOR</t>
  </si>
  <si>
    <t>SP24527</t>
  </si>
  <si>
    <t>JOSE MARIA DO CANTO GAZZOLI</t>
  </si>
  <si>
    <t>SP24555</t>
  </si>
  <si>
    <t>ROBERTO LOUZANO</t>
  </si>
  <si>
    <t>SP24577</t>
  </si>
  <si>
    <t>RODRIGO POVOA NAVES</t>
  </si>
  <si>
    <t>SP245790</t>
  </si>
  <si>
    <t>GRAZIELA NICOLAU PERES</t>
  </si>
  <si>
    <t>SP245929</t>
  </si>
  <si>
    <t>DECIO LOURENCO REIMAO</t>
  </si>
  <si>
    <t>SP24624</t>
  </si>
  <si>
    <t>JOSE ALEXANDRE BASTOS</t>
  </si>
  <si>
    <t>SP24677</t>
  </si>
  <si>
    <t>ERICKSON BULISANI</t>
  </si>
  <si>
    <t>SP24708</t>
  </si>
  <si>
    <t>AMADEU CARVALHO JUNIOR</t>
  </si>
  <si>
    <t>SP24717</t>
  </si>
  <si>
    <t>CLAUDIO DE MATTOS</t>
  </si>
  <si>
    <t>SP24779</t>
  </si>
  <si>
    <t>LEANDRO HENRIQUE MOREIRA</t>
  </si>
  <si>
    <t>SP248350</t>
  </si>
  <si>
    <t>KATHELEN CRISTINE SALOMAO</t>
  </si>
  <si>
    <t>SP248433</t>
  </si>
  <si>
    <t>DEUSVENIR DE SOUZA CARVALHO</t>
  </si>
  <si>
    <t>SP24880</t>
  </si>
  <si>
    <t>SIDNEY TOMMASI GARZI</t>
  </si>
  <si>
    <t>SP24908</t>
  </si>
  <si>
    <t>CARLOS ALBERTO MELARE</t>
  </si>
  <si>
    <t>SP24923</t>
  </si>
  <si>
    <t>ALCINDOR MARTINUZZO DE OLIVEIRA</t>
  </si>
  <si>
    <t>SP24938</t>
  </si>
  <si>
    <t>JOSE LUIZ DE OLIVEIRA</t>
  </si>
  <si>
    <t>SP24941</t>
  </si>
  <si>
    <t>ALDO PRADO DE ROSA</t>
  </si>
  <si>
    <t>SP24969</t>
  </si>
  <si>
    <t>BARBARA BARRETO FERNANDES</t>
  </si>
  <si>
    <t>SP250093</t>
  </si>
  <si>
    <t>MARIA ELIZABETH MARANHAO PESSOA</t>
  </si>
  <si>
    <t>SP25143</t>
  </si>
  <si>
    <t>FRANCISCO ASSIS DE SOUSA LIMA</t>
  </si>
  <si>
    <t>SP25257</t>
  </si>
  <si>
    <t>NILO SERGIO VIANA DE ANDRADE LIMA</t>
  </si>
  <si>
    <t>SP25258</t>
  </si>
  <si>
    <t>DIVA APARECIDA LASSEN DE SOUZA</t>
  </si>
  <si>
    <t>SP25299</t>
  </si>
  <si>
    <t>CARLOS ALBERTO BORDINI</t>
  </si>
  <si>
    <t>SP25338</t>
  </si>
  <si>
    <t>JULIA MARIA ARANA VARELA LOURENCO SIQUEIRA</t>
  </si>
  <si>
    <t>SP253548</t>
  </si>
  <si>
    <t>CARLOS ALBERTO SAMARTANO PEREZ</t>
  </si>
  <si>
    <t>SP25408</t>
  </si>
  <si>
    <t>RODRIGO QUEIROZ SILVEIRA</t>
  </si>
  <si>
    <t>SP254327</t>
  </si>
  <si>
    <t>PAULO ZAMPIERI</t>
  </si>
  <si>
    <t>SP25454</t>
  </si>
  <si>
    <t>ELIANA AMANCIO</t>
  </si>
  <si>
    <t>SP25458</t>
  </si>
  <si>
    <t>HEITOR AZEVEDO</t>
  </si>
  <si>
    <t>SP25465</t>
  </si>
  <si>
    <t>ALEXANDRE DE SOUZA NARCISO</t>
  </si>
  <si>
    <t>SP255591</t>
  </si>
  <si>
    <t>HUGO RAPHAEL RESENDE CRUZ</t>
  </si>
  <si>
    <t>SP255629</t>
  </si>
  <si>
    <t>GERALDO JOSE BALLONE</t>
  </si>
  <si>
    <t>SP25567</t>
  </si>
  <si>
    <t>CELESTE MARIA BUENO MESQUITA</t>
  </si>
  <si>
    <t>SP25573</t>
  </si>
  <si>
    <t>DIORACI PAULA DE CASTILHO</t>
  </si>
  <si>
    <t>SP25580</t>
  </si>
  <si>
    <t>RAISSA BARRETO VIEIRA SOARES</t>
  </si>
  <si>
    <t>SP255860</t>
  </si>
  <si>
    <t>JESSICA DE PAULA SILVEIRA</t>
  </si>
  <si>
    <t>SP255925</t>
  </si>
  <si>
    <t>LUIZ ANTONIO GOMES JARDIM</t>
  </si>
  <si>
    <t>SP25609</t>
  </si>
  <si>
    <t>SP256099</t>
  </si>
  <si>
    <t>MILTON DE MELLO</t>
  </si>
  <si>
    <t>SP25694</t>
  </si>
  <si>
    <t>PAULO ACHE</t>
  </si>
  <si>
    <t>SP25707</t>
  </si>
  <si>
    <t>MARIA SUELI ROCHA LONGHI</t>
  </si>
  <si>
    <t>SP25856</t>
  </si>
  <si>
    <t>GEZIA AGUIAR CORDEIRO MUNIZ</t>
  </si>
  <si>
    <t>SP258884</t>
  </si>
  <si>
    <t>LUZIMAR GIAO AMORIM</t>
  </si>
  <si>
    <t>SP25893</t>
  </si>
  <si>
    <t>ANTONIO SALEME FILHO</t>
  </si>
  <si>
    <t>SP26151</t>
  </si>
  <si>
    <t>NELSON JOSE RANGEL DE MELLO</t>
  </si>
  <si>
    <t>SP26396</t>
  </si>
  <si>
    <t>ANTONIO GUILHERME MONTEIRO</t>
  </si>
  <si>
    <t>SP26398</t>
  </si>
  <si>
    <t>JOAO FELISBERTO DOS REIS</t>
  </si>
  <si>
    <t>SP26405</t>
  </si>
  <si>
    <t>MAGALI TAINO SCHMIDT</t>
  </si>
  <si>
    <t>SP26410</t>
  </si>
  <si>
    <t>ANA MARIA MANFRIM</t>
  </si>
  <si>
    <t>SP26496</t>
  </si>
  <si>
    <t>DIRCEU LEITE DE CARVALHO</t>
  </si>
  <si>
    <t>SP26535</t>
  </si>
  <si>
    <t>TANIA LUCIA SAMPAIO SABA</t>
  </si>
  <si>
    <t>SP26655</t>
  </si>
  <si>
    <t>ADELIA SANTOS PATRICIO</t>
  </si>
  <si>
    <t>SP26732</t>
  </si>
  <si>
    <t>HELENA MARTYNIUK PROTETTI</t>
  </si>
  <si>
    <t>SP26812</t>
  </si>
  <si>
    <t>PAULO CESAR CATENA</t>
  </si>
  <si>
    <t>SP26879</t>
  </si>
  <si>
    <t>FRANCIS AYIKWEI QUAYE</t>
  </si>
  <si>
    <t>SP27049</t>
  </si>
  <si>
    <t>DANIEL HONORATO DE BARROS</t>
  </si>
  <si>
    <t>SP27095</t>
  </si>
  <si>
    <t>MARIO SILVA JORGE</t>
  </si>
  <si>
    <t>SP27123</t>
  </si>
  <si>
    <t>MANUEL ROIZEN</t>
  </si>
  <si>
    <t>SP27158</t>
  </si>
  <si>
    <t>SERGIO DO CARMO JORGE</t>
  </si>
  <si>
    <t>SP27244</t>
  </si>
  <si>
    <t>TADEU BERINGHS MARTINELLI</t>
  </si>
  <si>
    <t>SP27258</t>
  </si>
  <si>
    <t>ALICE OTA</t>
  </si>
  <si>
    <t>SP27274</t>
  </si>
  <si>
    <t>NELSON PEREIRA DA COSTA</t>
  </si>
  <si>
    <t>SP27354</t>
  </si>
  <si>
    <t>AUREO ORLANDO</t>
  </si>
  <si>
    <t>SP27407</t>
  </si>
  <si>
    <t>MARCO ANTONIO COIMBRA</t>
  </si>
  <si>
    <t>SP27514</t>
  </si>
  <si>
    <t>JOSE LUIZ DIAS GHERPELLI</t>
  </si>
  <si>
    <t>SP27541</t>
  </si>
  <si>
    <t>EURICO RIBEIRO DE MENDONCA</t>
  </si>
  <si>
    <t>SP27585</t>
  </si>
  <si>
    <t>ELZA MARCIA TARGAS YACUBIAN</t>
  </si>
  <si>
    <t>SP27653</t>
  </si>
  <si>
    <t>LUIZ HENRIQUE ALVES</t>
  </si>
  <si>
    <t>SP27672</t>
  </si>
  <si>
    <t>SERGIO DE BARROS CABRAL</t>
  </si>
  <si>
    <t>SP27685</t>
  </si>
  <si>
    <t>JOAO CARLOS PAPATERRA LIMONGI</t>
  </si>
  <si>
    <t>SP27737</t>
  </si>
  <si>
    <t>LUCIA HELENA NEVES MARQUES</t>
  </si>
  <si>
    <t>SP27882</t>
  </si>
  <si>
    <t>LUCILA PIRES EVANGELISTA</t>
  </si>
  <si>
    <t>SP27895</t>
  </si>
  <si>
    <t>EMILIO HERRERA JUNIOR</t>
  </si>
  <si>
    <t>SP27985</t>
  </si>
  <si>
    <t>MARIA CECILIA DOMINGUES LEME</t>
  </si>
  <si>
    <t>SP28139</t>
  </si>
  <si>
    <t>SIDNEY PORTO</t>
  </si>
  <si>
    <t>SP28165</t>
  </si>
  <si>
    <t>JAIR URBANO DA SILVA</t>
  </si>
  <si>
    <t>SP28295</t>
  </si>
  <si>
    <t>LUIZ CELSO PEREIRA VILANOVA</t>
  </si>
  <si>
    <t>SP28464</t>
  </si>
  <si>
    <t>CARMEN HIERRO TORNE</t>
  </si>
  <si>
    <t>SP28578</t>
  </si>
  <si>
    <t>NILTON EDUARDO GUERREIRO</t>
  </si>
  <si>
    <t>SP28621</t>
  </si>
  <si>
    <t>PAULO LUIS DE TOLEDO BARROS</t>
  </si>
  <si>
    <t>SP28784</t>
  </si>
  <si>
    <t>ARMANDO RADESCA CAVALLER</t>
  </si>
  <si>
    <t>SP28792</t>
  </si>
  <si>
    <t>RENATO ALBERTO RIBEIRO PROTETTI</t>
  </si>
  <si>
    <t>SP28837</t>
  </si>
  <si>
    <t>INGRID KONIECZNIAK JUNCA</t>
  </si>
  <si>
    <t>SP29045</t>
  </si>
  <si>
    <t>YVONE PEREIRA MARQUES</t>
  </si>
  <si>
    <t>SP29088</t>
  </si>
  <si>
    <t>RONALDO DALL OCA</t>
  </si>
  <si>
    <t>SP29194</t>
  </si>
  <si>
    <t>MARGARIDA MARIA DE ALMEIDA SOUZA</t>
  </si>
  <si>
    <t>SP29215</t>
  </si>
  <si>
    <t>PAULO SERGIO RODRIGUEZ</t>
  </si>
  <si>
    <t>SP29275</t>
  </si>
  <si>
    <t>CARLOS ALBERTO CORBUCCI</t>
  </si>
  <si>
    <t>SP29496</t>
  </si>
  <si>
    <t>SERGIO LUIZ MARTIN NARDY</t>
  </si>
  <si>
    <t>SP29657</t>
  </si>
  <si>
    <t>CLAUDIO AUGUSTO DE MELO</t>
  </si>
  <si>
    <t>SP30022</t>
  </si>
  <si>
    <t>CARLOS ROBERTO BORTOLUCI ETTO</t>
  </si>
  <si>
    <t>SP30152</t>
  </si>
  <si>
    <t>WALDYR ACHCAR FAGALI</t>
  </si>
  <si>
    <t>SP30153</t>
  </si>
  <si>
    <t>DENISE HELENA LALUCI</t>
  </si>
  <si>
    <t>SP30169</t>
  </si>
  <si>
    <t>IRINEIA MARQUES DE OLIVEIRA RODRIGUES</t>
  </si>
  <si>
    <t>SP30186</t>
  </si>
  <si>
    <t>JOSE RAFAEL ALVAREZ CHADDAD</t>
  </si>
  <si>
    <t>SP30273</t>
  </si>
  <si>
    <t>LUIS VITOR DE LIMA SALOMAO</t>
  </si>
  <si>
    <t>SP30339</t>
  </si>
  <si>
    <t>MARCO ANTONIO BELLUZZO</t>
  </si>
  <si>
    <t>SP30399</t>
  </si>
  <si>
    <t>WALTER NATALINO SORRENTINO</t>
  </si>
  <si>
    <t>SP30462</t>
  </si>
  <si>
    <t>ADHEMAR BAPTISTELLA</t>
  </si>
  <si>
    <t>SP30620</t>
  </si>
  <si>
    <t>PEDRO PAULO PORTO JUNIOR</t>
  </si>
  <si>
    <t>SP30686</t>
  </si>
  <si>
    <t>MARLY DE ALBUQUERQUE</t>
  </si>
  <si>
    <t>SP30718</t>
  </si>
  <si>
    <t>GUIOMAR SILVA LOPES</t>
  </si>
  <si>
    <t>SP30736</t>
  </si>
  <si>
    <t>ARTHUR OSCAR SCHELP</t>
  </si>
  <si>
    <t>SP30869</t>
  </si>
  <si>
    <t>ROMEU CEZARIO JUNIOR</t>
  </si>
  <si>
    <t>SP30939</t>
  </si>
  <si>
    <t>JOSE CARLOS AGUIRRE MONTEIRO</t>
  </si>
  <si>
    <t>SP31014</t>
  </si>
  <si>
    <t>ANTONIO JOSE BIONE RIBEIRO</t>
  </si>
  <si>
    <t>SP31047</t>
  </si>
  <si>
    <t>FERNANDO LARA ROQUETTE</t>
  </si>
  <si>
    <t>SP31053</t>
  </si>
  <si>
    <t>ALFREDO HANSEN TERRA DE SOUZA</t>
  </si>
  <si>
    <t>SP31072</t>
  </si>
  <si>
    <t>ALBERTO BERGER</t>
  </si>
  <si>
    <t>SP31125</t>
  </si>
  <si>
    <t>MARCOS GAMBETTA BUENO</t>
  </si>
  <si>
    <t>SP31139</t>
  </si>
  <si>
    <t>MARCIO VIANA LOMONACO</t>
  </si>
  <si>
    <t>SP31222</t>
  </si>
  <si>
    <t>MARIO DE MORAES MIHALIK</t>
  </si>
  <si>
    <t>SP31265</t>
  </si>
  <si>
    <t>JOSE ARTUR RICCI</t>
  </si>
  <si>
    <t>SP31333</t>
  </si>
  <si>
    <t>JOSE DORIVALDO ZAIA</t>
  </si>
  <si>
    <t>SP31398</t>
  </si>
  <si>
    <t>ROMILDO GERBELLI</t>
  </si>
  <si>
    <t>SP31476</t>
  </si>
  <si>
    <t>VERA LUCIA SOIBELMAN</t>
  </si>
  <si>
    <t>SP31584</t>
  </si>
  <si>
    <t>ELIZABETH MARIA APARECIDA BARASNEVICIUS QUAGLIATO</t>
  </si>
  <si>
    <t>SP31716</t>
  </si>
  <si>
    <t>WILSON TADEU FERREIRA</t>
  </si>
  <si>
    <t>SP31788</t>
  </si>
  <si>
    <t>VILSON FERREIRA DORNELLES</t>
  </si>
  <si>
    <t>SP31801</t>
  </si>
  <si>
    <t>HERZILIO OTTONI VIVIANI DE CAMPOS</t>
  </si>
  <si>
    <t>SP31857</t>
  </si>
  <si>
    <t>ROGERIO MACHADO DE PAULA EDUARDO</t>
  </si>
  <si>
    <t>SP31867</t>
  </si>
  <si>
    <t>ANTONIO JOSE BETTONI MOREIRA</t>
  </si>
  <si>
    <t>SP32000</t>
  </si>
  <si>
    <t>MARIA ANTONIETA XAVIER DE OLIVEIRA BERALDO</t>
  </si>
  <si>
    <t>SP32021</t>
  </si>
  <si>
    <t>VALDIR FLORISVALDO GOBBO</t>
  </si>
  <si>
    <t>SP32077</t>
  </si>
  <si>
    <t>THAIS REIS SERVILHA ROMERO GATTI</t>
  </si>
  <si>
    <t>SP32105</t>
  </si>
  <si>
    <t>CARLOS ALBERTO GONCALVES</t>
  </si>
  <si>
    <t>SP32133</t>
  </si>
  <si>
    <t>VERA LUCIA GORDILHO</t>
  </si>
  <si>
    <t>SP32144</t>
  </si>
  <si>
    <t>ANTONIO ALBERTO ZAMBON</t>
  </si>
  <si>
    <t>SP32280</t>
  </si>
  <si>
    <t>HELIO HILLER DE MESQUITA</t>
  </si>
  <si>
    <t>SP32284</t>
  </si>
  <si>
    <t>RUBENS PITLIUK</t>
  </si>
  <si>
    <t>SP32292</t>
  </si>
  <si>
    <t>MAURO BOSI</t>
  </si>
  <si>
    <t>SP32308</t>
  </si>
  <si>
    <t>MARCO AURELIO UBIALI</t>
  </si>
  <si>
    <t>SP32385</t>
  </si>
  <si>
    <t>VITOR JOSE FANTINATO PANSANI</t>
  </si>
  <si>
    <t>SP32449</t>
  </si>
  <si>
    <t>JOSE TADEU SEGANTI SANTOMAURO</t>
  </si>
  <si>
    <t>SP32488</t>
  </si>
  <si>
    <t>AMERICO VESPUCIO GARALDI</t>
  </si>
  <si>
    <t>SP3251</t>
  </si>
  <si>
    <t>ELISABETH ROQUE LOUREIRO ORMEZZANO</t>
  </si>
  <si>
    <t>SP32651</t>
  </si>
  <si>
    <t>VALDIR CORTEZZI</t>
  </si>
  <si>
    <t>SP32680</t>
  </si>
  <si>
    <t>LUIZ DOMINGOS MENDES MELGES</t>
  </si>
  <si>
    <t>SP32809</t>
  </si>
  <si>
    <t>WALTER MALERONKA</t>
  </si>
  <si>
    <t>SP32910</t>
  </si>
  <si>
    <t>SUELI MOZEIKA</t>
  </si>
  <si>
    <t>SP32925</t>
  </si>
  <si>
    <t>PAULO HELIO MONZILLO</t>
  </si>
  <si>
    <t>SP33000</t>
  </si>
  <si>
    <t>JOSE LUIZ CATALDO</t>
  </si>
  <si>
    <t>SP33156</t>
  </si>
  <si>
    <t>MARIA DOMITILA MENEZES DE NAPOLI</t>
  </si>
  <si>
    <t>SP33174</t>
  </si>
  <si>
    <t>JOAO JORGE GIRDZIAUCKAS</t>
  </si>
  <si>
    <t>SP33200</t>
  </si>
  <si>
    <t>FRANCISCO CARLOS DOS SANTOS</t>
  </si>
  <si>
    <t>SP33268</t>
  </si>
  <si>
    <t>WOLF JOSE SINGAL</t>
  </si>
  <si>
    <t>SP33276</t>
  </si>
  <si>
    <t>ANTONIO PAULO NASSAR</t>
  </si>
  <si>
    <t>SP33480</t>
  </si>
  <si>
    <t>ANTONIO FLAVIO YUNES SALLES</t>
  </si>
  <si>
    <t>SP33501</t>
  </si>
  <si>
    <t>JOSE ANTONIO BENTO</t>
  </si>
  <si>
    <t>SP33544</t>
  </si>
  <si>
    <t>FERNANDO FERNANDES FILHO</t>
  </si>
  <si>
    <t>SP33579</t>
  </si>
  <si>
    <t>CELIO SHIGUEO MORI</t>
  </si>
  <si>
    <t>SP33615</t>
  </si>
  <si>
    <t>DURVAL MAZZEI NOGUEIRA FILHO</t>
  </si>
  <si>
    <t>SP33752</t>
  </si>
  <si>
    <t>JOAO ANTONIO MARTINI PAULA</t>
  </si>
  <si>
    <t>SP33915</t>
  </si>
  <si>
    <t>HERSZ LICHTCAJER</t>
  </si>
  <si>
    <t>SP34009</t>
  </si>
  <si>
    <t>CELSO LIMOLI JUNIOR</t>
  </si>
  <si>
    <t>SP34141</t>
  </si>
  <si>
    <t>NELSON HAMERSCHLAK</t>
  </si>
  <si>
    <t>SP34315</t>
  </si>
  <si>
    <t>MIRYAN RIBEIRO DE LIMA</t>
  </si>
  <si>
    <t>SP34321</t>
  </si>
  <si>
    <t>MARIO RODRIGUES LOUZA NETO</t>
  </si>
  <si>
    <t>SP34330</t>
  </si>
  <si>
    <t>CLOVIS ZANETTIN PEREIRA</t>
  </si>
  <si>
    <t>SP34351</t>
  </si>
  <si>
    <t>MAURO VASCONCELOS REIS</t>
  </si>
  <si>
    <t>SP34364</t>
  </si>
  <si>
    <t>LOURIVAL DE CAMPOS</t>
  </si>
  <si>
    <t>SP34445</t>
  </si>
  <si>
    <t>DOROTHY CARVALHO FERES</t>
  </si>
  <si>
    <t>SP34467</t>
  </si>
  <si>
    <t>SANDRA CARVALHO CORREA</t>
  </si>
  <si>
    <t>SP34617</t>
  </si>
  <si>
    <t>JOSE ARI CARLETTI DE OLIVEIRA</t>
  </si>
  <si>
    <t>SP34664</t>
  </si>
  <si>
    <t>REGINA APARECIDA TORTORELLA PINTO</t>
  </si>
  <si>
    <t>SP34687</t>
  </si>
  <si>
    <t>JOSE CLARET SILVA ABREU</t>
  </si>
  <si>
    <t>SP34701</t>
  </si>
  <si>
    <t>MUNIR MOISES</t>
  </si>
  <si>
    <t>SP34804</t>
  </si>
  <si>
    <t>VAGNER VILELA CUNHA</t>
  </si>
  <si>
    <t>SP34878</t>
  </si>
  <si>
    <t>ANDRE ALMEIDA PIRES</t>
  </si>
  <si>
    <t>SP34969</t>
  </si>
  <si>
    <t>JUARES SOARES COSTA</t>
  </si>
  <si>
    <t>SP34997</t>
  </si>
  <si>
    <t>JOSE ROBERTO CAMPOS DE OLIVEIRA</t>
  </si>
  <si>
    <t>SP35172</t>
  </si>
  <si>
    <t>MAURILIO AZZI</t>
  </si>
  <si>
    <t>SP35182</t>
  </si>
  <si>
    <t>LILIAN VIRGINIA RIESER</t>
  </si>
  <si>
    <t>SP35203</t>
  </si>
  <si>
    <t>CELSO BIAGI</t>
  </si>
  <si>
    <t>SP35360</t>
  </si>
  <si>
    <t>CARLOS FREDERICO FERRARI</t>
  </si>
  <si>
    <t>SP35370</t>
  </si>
  <si>
    <t>JOAQUIM MARINHEIRO NETO</t>
  </si>
  <si>
    <t>SP35509</t>
  </si>
  <si>
    <t>MARCOS FURTADO DE TOLEDO</t>
  </si>
  <si>
    <t>SP35608</t>
  </si>
  <si>
    <t>MARCOS ABRAMIDES DE ANGELIS</t>
  </si>
  <si>
    <t>JOAO ROBERTO RODRIGUES</t>
  </si>
  <si>
    <t>SP35690</t>
  </si>
  <si>
    <t>ALBERTO FERRANTE NETO</t>
  </si>
  <si>
    <t>SP35806</t>
  </si>
  <si>
    <t>OSWALDO COUTO JUNIOR</t>
  </si>
  <si>
    <t>SP35822</t>
  </si>
  <si>
    <t>MARCO PRIST FILHO</t>
  </si>
  <si>
    <t>SP35999</t>
  </si>
  <si>
    <t>JOSE RODRIGUES SIMOES NETO</t>
  </si>
  <si>
    <t>SP36032</t>
  </si>
  <si>
    <t>FRANCISCO LOTUFO NETO</t>
  </si>
  <si>
    <t>SP36108</t>
  </si>
  <si>
    <t>ALEXANDRINA MARIA AUGUSTO DA SILVA MELEIRO</t>
  </si>
  <si>
    <t>SP36139</t>
  </si>
  <si>
    <t>MARIA LUCIA LEAL DOS SANTOS</t>
  </si>
  <si>
    <t>SP36296</t>
  </si>
  <si>
    <t>RONALDO GAZOLLA ALVES</t>
  </si>
  <si>
    <t>SP36308</t>
  </si>
  <si>
    <t>JOSE ANTONIO ESPER CURIATI</t>
  </si>
  <si>
    <t>SP36355</t>
  </si>
  <si>
    <t>RUBENS WAJNSZTEJN</t>
  </si>
  <si>
    <t>SP36527</t>
  </si>
  <si>
    <t>SILVIO ALVES BARBOSA</t>
  </si>
  <si>
    <t>SP36551</t>
  </si>
  <si>
    <t>SERGIO LUIZ RODRIGUES DO NASCIMENTO</t>
  </si>
  <si>
    <t>SP36670</t>
  </si>
  <si>
    <t>CLEBER RESENDE</t>
  </si>
  <si>
    <t>SP36849</t>
  </si>
  <si>
    <t>CARLOS ERNESTO BORETTI ORNELLAS</t>
  </si>
  <si>
    <t>SP37020</t>
  </si>
  <si>
    <t>BERNADETE APARECIDA BRITO</t>
  </si>
  <si>
    <t>SP37035</t>
  </si>
  <si>
    <t>GUILHERME NAVARRO TROIANI</t>
  </si>
  <si>
    <t>SP37061</t>
  </si>
  <si>
    <t>ROBERTO NAUN FRANCO MORGULIS</t>
  </si>
  <si>
    <t>SP37163</t>
  </si>
  <si>
    <t>JESSE JAMES BRAGA</t>
  </si>
  <si>
    <t>SP37221</t>
  </si>
  <si>
    <t>JOSE ROBERTO PROVENZA</t>
  </si>
  <si>
    <t>SP37311</t>
  </si>
  <si>
    <t>ROLANDO BRAGGION JUNIOR</t>
  </si>
  <si>
    <t>SP37373</t>
  </si>
  <si>
    <t>EDUARDO LIA DAVID</t>
  </si>
  <si>
    <t>SP37380</t>
  </si>
  <si>
    <t>ROSALI JACOME MIRANDA COSTA</t>
  </si>
  <si>
    <t>SP37499</t>
  </si>
  <si>
    <t>MARIA VILMA ALVES DOS SANTOS</t>
  </si>
  <si>
    <t>SP37526</t>
  </si>
  <si>
    <t>MARIA DA SALETE FONSECA DOS SANTOS</t>
  </si>
  <si>
    <t>SP37950</t>
  </si>
  <si>
    <t>MARIA LUCIA D ARBO ALVES</t>
  </si>
  <si>
    <t>SP37960</t>
  </si>
  <si>
    <t>ALFREDO FERNANDES STOIANOV</t>
  </si>
  <si>
    <t>SP37992</t>
  </si>
  <si>
    <t>GILBERTO HENRIQUE FLEURY GUIMARAES</t>
  </si>
  <si>
    <t>SP38190</t>
  </si>
  <si>
    <t>MARCO ANTONIO MARCOLIN</t>
  </si>
  <si>
    <t>SP38301</t>
  </si>
  <si>
    <t>MOACYR BUSTAMANTE</t>
  </si>
  <si>
    <t>SP38436</t>
  </si>
  <si>
    <t>ROSCICLER PEREIRA DE SOUSA</t>
  </si>
  <si>
    <t>SP38469</t>
  </si>
  <si>
    <t>JOSE CARLOS DE ARRUDA</t>
  </si>
  <si>
    <t>SP38485</t>
  </si>
  <si>
    <t>ANTONIO CESAR DO AMARAL SECCHES</t>
  </si>
  <si>
    <t>SP38498</t>
  </si>
  <si>
    <t>FERNANDO JOSE SPINOLA DE CARVALHO</t>
  </si>
  <si>
    <t>SP38664</t>
  </si>
  <si>
    <t>DIRCE MARINI</t>
  </si>
  <si>
    <t>SP38683</t>
  </si>
  <si>
    <t>RENATO PEREIRA LIMA</t>
  </si>
  <si>
    <t>SP38756</t>
  </si>
  <si>
    <t>MITUAQUI MIYABE</t>
  </si>
  <si>
    <t>SP38914</t>
  </si>
  <si>
    <t>CARLOS EDUARDO BARBOSA</t>
  </si>
  <si>
    <t>SP39009</t>
  </si>
  <si>
    <t>NILTON LUIZ BRANCO</t>
  </si>
  <si>
    <t>SP39018</t>
  </si>
  <si>
    <t>JOSE MARIO STRANGHETTI CLEMENTE</t>
  </si>
  <si>
    <t>SP39041</t>
  </si>
  <si>
    <t>SONIA TOMIMATSU</t>
  </si>
  <si>
    <t>SP39094</t>
  </si>
  <si>
    <t>CYRO BATISTA MASCI</t>
  </si>
  <si>
    <t>SP39126</t>
  </si>
  <si>
    <t>EDSON SUGANO</t>
  </si>
  <si>
    <t>SP39204</t>
  </si>
  <si>
    <t>JOSÉ MIGUEL IBANEZ</t>
  </si>
  <si>
    <t>SP39297</t>
  </si>
  <si>
    <t>ANTONIO JOAO NETO</t>
  </si>
  <si>
    <t>SP39300</t>
  </si>
  <si>
    <t>LINEU JOAO SANTORO BIAZOTTI</t>
  </si>
  <si>
    <t>SP39306</t>
  </si>
  <si>
    <t>MILTON MAGUOLLO JUNIOR</t>
  </si>
  <si>
    <t>SP39320</t>
  </si>
  <si>
    <t>LUIZ FERNANDO CARNEIRO</t>
  </si>
  <si>
    <t>SP39422</t>
  </si>
  <si>
    <t>MARIA SILVIA BELLO FOURNIER DE MORAES</t>
  </si>
  <si>
    <t>SP39459</t>
  </si>
  <si>
    <t>VALDIR PALACIO SOARES</t>
  </si>
  <si>
    <t>SP39582</t>
  </si>
  <si>
    <t>NORIVAL ZOPPI</t>
  </si>
  <si>
    <t>SP39600</t>
  </si>
  <si>
    <t>BENY SCHMIDT</t>
  </si>
  <si>
    <t>SP39610</t>
  </si>
  <si>
    <t>VALDIR RUSSO</t>
  </si>
  <si>
    <t>SP39758</t>
  </si>
  <si>
    <t>SILVIO APARECIDO GONCALVES</t>
  </si>
  <si>
    <t>SP39843</t>
  </si>
  <si>
    <t>EDSON SHIGUEMI HIRATA</t>
  </si>
  <si>
    <t>SP39848</t>
  </si>
  <si>
    <t>MARCOS HENRIQUE ZIMBARDI MORALES</t>
  </si>
  <si>
    <t>SP39881</t>
  </si>
  <si>
    <t>MAGALI VICENTE PROENCA</t>
  </si>
  <si>
    <t>SP39913</t>
  </si>
  <si>
    <t>HELIO BENITO SCAPOLAN</t>
  </si>
  <si>
    <t>SP39931</t>
  </si>
  <si>
    <t>CARLOS MARIO DE SOUSA NETO</t>
  </si>
  <si>
    <t>SP39945</t>
  </si>
  <si>
    <t>LUIZ ANTONIO DEMARIO</t>
  </si>
  <si>
    <t>SP40015</t>
  </si>
  <si>
    <t>DEMOSTENES SOEIRO DE SOUZA</t>
  </si>
  <si>
    <t>SP40112</t>
  </si>
  <si>
    <t>JOSE ROBERTO CARDOSO MURISSET</t>
  </si>
  <si>
    <t>SP40132</t>
  </si>
  <si>
    <t>PAULO HENRIQUE FERREIRA BERTOLUCCI</t>
  </si>
  <si>
    <t>SP40309</t>
  </si>
  <si>
    <t>ARNALDO SALVESTRINI JUNIOR</t>
  </si>
  <si>
    <t>SP40348</t>
  </si>
  <si>
    <t>OSVALDO MINORU SIRANO</t>
  </si>
  <si>
    <t>SP40351</t>
  </si>
  <si>
    <t>NEWTON LUIZ RUSSI CALLEGARI</t>
  </si>
  <si>
    <t>SP40375</t>
  </si>
  <si>
    <t>AMADEU AMARAL FRANCA PEREIRA JUNIOR</t>
  </si>
  <si>
    <t>SP40420</t>
  </si>
  <si>
    <t>MARIA CECILIA DE ARRUDA REIS KOENIGKAM</t>
  </si>
  <si>
    <t>SP40422</t>
  </si>
  <si>
    <t>ELIZABETH DE OLIVEIRA NEVES</t>
  </si>
  <si>
    <t>SP40488</t>
  </si>
  <si>
    <t>EDUARDO LUIS DE AZEVEDO QUADROS</t>
  </si>
  <si>
    <t>SP4050</t>
  </si>
  <si>
    <t>ANA PAULA LINS DE SOUZA</t>
  </si>
  <si>
    <t>SP40530</t>
  </si>
  <si>
    <t>RONALDO GUIMARAES FONSECA</t>
  </si>
  <si>
    <t>SP40560</t>
  </si>
  <si>
    <t>REINALDO ERDMANN DE ALMEIDA</t>
  </si>
  <si>
    <t>SP40642</t>
  </si>
  <si>
    <t>MARILISA MANTOVANI GUERREIRO</t>
  </si>
  <si>
    <t>SP40662</t>
  </si>
  <si>
    <t>JOSE GERSON GERSTLER</t>
  </si>
  <si>
    <t>SP40793</t>
  </si>
  <si>
    <t>ROBERTO MARZIALE</t>
  </si>
  <si>
    <t>SP40827</t>
  </si>
  <si>
    <t>RITA REGINA FABRI</t>
  </si>
  <si>
    <t>SP40880</t>
  </si>
  <si>
    <t>TUFI CHALITA</t>
  </si>
  <si>
    <t>SP40883</t>
  </si>
  <si>
    <t>ROBERTO ANTONIO DE JESUS PATREZZE</t>
  </si>
  <si>
    <t>SP40947</t>
  </si>
  <si>
    <t>PAULO IAZZETTI</t>
  </si>
  <si>
    <t>SP40977</t>
  </si>
  <si>
    <t>JOSE MARTINIANO GRILLO NETO</t>
  </si>
  <si>
    <t>SP41020</t>
  </si>
  <si>
    <t>CRISTINA HELENA FRANCO DA ROCHA FREITAS</t>
  </si>
  <si>
    <t>SP41026</t>
  </si>
  <si>
    <t>CARLA RENATA APARECIDA VIEIRA STELLA</t>
  </si>
  <si>
    <t>SP41031</t>
  </si>
  <si>
    <t>JOSE ANTONIO FERRERO</t>
  </si>
  <si>
    <t>SP41046</t>
  </si>
  <si>
    <t>RENATO DE SANTOS FREITAS</t>
  </si>
  <si>
    <t>SP41048</t>
  </si>
  <si>
    <t>CLAUDIO EDUARDO ANDRADE</t>
  </si>
  <si>
    <t>SP41091</t>
  </si>
  <si>
    <t>RAFAEL TASSINARI</t>
  </si>
  <si>
    <t>SP41104</t>
  </si>
  <si>
    <t>PEDRO ROBERTO CORAZZA</t>
  </si>
  <si>
    <t>SP41111</t>
  </si>
  <si>
    <t>HIDEO MATSUDA</t>
  </si>
  <si>
    <t>SP41190</t>
  </si>
  <si>
    <t>WANDERLEY CERQUEIRA DE LIMA</t>
  </si>
  <si>
    <t>SP41295</t>
  </si>
  <si>
    <t>CASSIO DE AZEVEDO MARQUES FILHO</t>
  </si>
  <si>
    <t>SP41324</t>
  </si>
  <si>
    <t>JOSE MILTON PEIXOTO</t>
  </si>
  <si>
    <t>SP41329</t>
  </si>
  <si>
    <t>XERXES GENICOLLO VIEIRA</t>
  </si>
  <si>
    <t>SP41344</t>
  </si>
  <si>
    <t>PEDRO DANIEL KATZ</t>
  </si>
  <si>
    <t>SP41379</t>
  </si>
  <si>
    <t>ERASMO BARBANTE CASELLA</t>
  </si>
  <si>
    <t>SP41485</t>
  </si>
  <si>
    <t>CYRO NOGUEIRA FRAGA MOREIRA FILHO</t>
  </si>
  <si>
    <t>SP41526</t>
  </si>
  <si>
    <t>DIRCEU GIACHETTI</t>
  </si>
  <si>
    <t>SP4155</t>
  </si>
  <si>
    <t>IDA FORTINI</t>
  </si>
  <si>
    <t>SP41611</t>
  </si>
  <si>
    <t>SERGIO PEDRO LAPINHA</t>
  </si>
  <si>
    <t>SP41629</t>
  </si>
  <si>
    <t>SERGIO YOSHIMASSA WATARI</t>
  </si>
  <si>
    <t>SP41705</t>
  </si>
  <si>
    <t>EDSON FERREIRA DO NASCIMENTO</t>
  </si>
  <si>
    <t>SP41709</t>
  </si>
  <si>
    <t>ELIAS ABDO FILHO</t>
  </si>
  <si>
    <t>SP41716</t>
  </si>
  <si>
    <t>HERMANO PEQUENO CAVALCANTI ALBUQUERQUE</t>
  </si>
  <si>
    <t>SP41717</t>
  </si>
  <si>
    <t>TITO PAES DE BARROS NETO</t>
  </si>
  <si>
    <t>SP41729</t>
  </si>
  <si>
    <t>FRANCISCO BONASSER FILHO</t>
  </si>
  <si>
    <t>SP41736</t>
  </si>
  <si>
    <t>ANTONIO BARROS CARREIRA</t>
  </si>
  <si>
    <t>SP41748</t>
  </si>
  <si>
    <t>CASSIO LUIS GIORGI</t>
  </si>
  <si>
    <t>SP41777</t>
  </si>
  <si>
    <t>MARIA TERESA ROLIM JALBUT JACOB</t>
  </si>
  <si>
    <t>SP41787</t>
  </si>
  <si>
    <t>GILMAR ALVES DE LIMA</t>
  </si>
  <si>
    <t>SP41933</t>
  </si>
  <si>
    <t>EDICLEIA DE SOUZA MORENA</t>
  </si>
  <si>
    <t>SP42005</t>
  </si>
  <si>
    <t>HENRIQUE ANTONIO IMTHURN</t>
  </si>
  <si>
    <t>SP42114</t>
  </si>
  <si>
    <t>SUZY MUSZKAT</t>
  </si>
  <si>
    <t>SP42158</t>
  </si>
  <si>
    <t>CARLOS AUGUSTO REIS OLIVEIRA</t>
  </si>
  <si>
    <t>SP42167</t>
  </si>
  <si>
    <t>CECILIA EUGENIA SIMIELLI</t>
  </si>
  <si>
    <t>SP42200</t>
  </si>
  <si>
    <t>MARIA DENISE BERNARDES CULCHEBACHI</t>
  </si>
  <si>
    <t>SP42274</t>
  </si>
  <si>
    <t>MAURO GUZ</t>
  </si>
  <si>
    <t>SP42298</t>
  </si>
  <si>
    <t>ABELMIR LANTYER MARQUES</t>
  </si>
  <si>
    <t>SP42326</t>
  </si>
  <si>
    <t>FLAVIO BACCARAT FRANCO MONTORO</t>
  </si>
  <si>
    <t>SP42330</t>
  </si>
  <si>
    <t>EDSON ROSSI</t>
  </si>
  <si>
    <t>SP42362</t>
  </si>
  <si>
    <t>NAMETALA ESTEFANIO AZZI</t>
  </si>
  <si>
    <t>SP42410</t>
  </si>
  <si>
    <t>RENATO VALBERT DE CASTRO</t>
  </si>
  <si>
    <t>SP42436</t>
  </si>
  <si>
    <t>ELISABETE DA FONSECA BURIGO</t>
  </si>
  <si>
    <t>SP42458</t>
  </si>
  <si>
    <t>JORGE RAUL COSTA GOTTSCHALL</t>
  </si>
  <si>
    <t>SP42466</t>
  </si>
  <si>
    <t>ANIBAL OLIVAN FILHO</t>
  </si>
  <si>
    <t>SP42518</t>
  </si>
  <si>
    <t>GILBERTO STEIN AGUIAR</t>
  </si>
  <si>
    <t>SP42585</t>
  </si>
  <si>
    <t>MARCEL CONSTANTINO</t>
  </si>
  <si>
    <t>SP42622</t>
  </si>
  <si>
    <t>VANIA BOZZA HADDAD</t>
  </si>
  <si>
    <t>SP42667</t>
  </si>
  <si>
    <t>ACARY SOUZA BULLE OLIVEIRA</t>
  </si>
  <si>
    <t>SP42703</t>
  </si>
  <si>
    <t>GILSON APARECIDO FERREIRA ROSA</t>
  </si>
  <si>
    <t>SP42724</t>
  </si>
  <si>
    <t>EDSON ZERATI</t>
  </si>
  <si>
    <t>SP42768</t>
  </si>
  <si>
    <t>FRANCISCO FREDERICO NETO</t>
  </si>
  <si>
    <t>SP42818</t>
  </si>
  <si>
    <t>LUIZ CARLOS MALZONE</t>
  </si>
  <si>
    <t>SP42843</t>
  </si>
  <si>
    <t>PEDRO MARTINEZ JUNIOR</t>
  </si>
  <si>
    <t>SP42867</t>
  </si>
  <si>
    <t>IDA VANI ORTOLANI</t>
  </si>
  <si>
    <t>SP42868</t>
  </si>
  <si>
    <t>ANTONIO TADEU DOS SANTOS</t>
  </si>
  <si>
    <t>SP42886</t>
  </si>
  <si>
    <t>SERGIO VON KRAKAUER HUBNER</t>
  </si>
  <si>
    <t>SP42950</t>
  </si>
  <si>
    <t>SIDNEY COSTA GASPAR</t>
  </si>
  <si>
    <t>SP43003</t>
  </si>
  <si>
    <t>MARTA ANA JEZIERSKI</t>
  </si>
  <si>
    <t>SP43025</t>
  </si>
  <si>
    <t>GLORIA MARIA DE ALMEIDA SOUZA TEDRUS</t>
  </si>
  <si>
    <t>SP43051</t>
  </si>
  <si>
    <t>HOMERO HORTA AQUILINO</t>
  </si>
  <si>
    <t>SP43144</t>
  </si>
  <si>
    <t>TANIA MARIA DA ROCHA CARACAS</t>
  </si>
  <si>
    <t>SP43150</t>
  </si>
  <si>
    <t>ALFREDO SALIM HELITO</t>
  </si>
  <si>
    <t>SP43163</t>
  </si>
  <si>
    <t>ANTONIO D ABREU CAMPANARIO</t>
  </si>
  <si>
    <t>SP4317</t>
  </si>
  <si>
    <t>JOAO ROBERTO DE SA</t>
  </si>
  <si>
    <t>SP43188</t>
  </si>
  <si>
    <t>ELCIO JOSE FONSECA</t>
  </si>
  <si>
    <t>SP43326</t>
  </si>
  <si>
    <t>GUILHERME PUPO FERREIRA ALVES</t>
  </si>
  <si>
    <t>SP43396</t>
  </si>
  <si>
    <t>LUIZA HELENA ACERBI CARAM</t>
  </si>
  <si>
    <t>SP43403</t>
  </si>
  <si>
    <t>MANOEL CARLOS TAVEIROS MENDES</t>
  </si>
  <si>
    <t>SP43425</t>
  </si>
  <si>
    <t>SILVANA LENZA RODRIGUES DA CUNHA STOIANOV</t>
  </si>
  <si>
    <t>SP43456</t>
  </si>
  <si>
    <t>ALVARO BERTUCCI</t>
  </si>
  <si>
    <t>SP43569</t>
  </si>
  <si>
    <t>ODIMAR PINHEIRO</t>
  </si>
  <si>
    <t>SP43614</t>
  </si>
  <si>
    <t>ANA MARIA VIOTTO MORENO MORGAN</t>
  </si>
  <si>
    <t>SP43691</t>
  </si>
  <si>
    <t>PAULO ROBERTO DA SILVA LIMA</t>
  </si>
  <si>
    <t>SP43778</t>
  </si>
  <si>
    <t>JOSE CARLOS DI CRISTOFARO</t>
  </si>
  <si>
    <t>SP43863</t>
  </si>
  <si>
    <t>JUDSON DA COSTA MAURO</t>
  </si>
  <si>
    <t>SP43869</t>
  </si>
  <si>
    <t>JOAO AUGUSTO CAPELARI</t>
  </si>
  <si>
    <t>SP43918</t>
  </si>
  <si>
    <t>SERGIO SOLON SOARES E SILVA</t>
  </si>
  <si>
    <t>SP43958</t>
  </si>
  <si>
    <t>ANA MARIA REIS MARTELLINI</t>
  </si>
  <si>
    <t>SP44046</t>
  </si>
  <si>
    <t>MAURO MUSZKAT</t>
  </si>
  <si>
    <t>SP44134</t>
  </si>
  <si>
    <t>EMIL DEL CORSO</t>
  </si>
  <si>
    <t>SP44187</t>
  </si>
  <si>
    <t>MARIA FERNANDA MELEGA MINGOSSI</t>
  </si>
  <si>
    <t>SP44211</t>
  </si>
  <si>
    <t>SONIA MARIA MOTTA PALMA</t>
  </si>
  <si>
    <t>SP44219</t>
  </si>
  <si>
    <t>JOAQUIM HENRIQUE DE SA REBELO</t>
  </si>
  <si>
    <t>SP44225</t>
  </si>
  <si>
    <t>HENRIQUE BALLALAI FERRAZ</t>
  </si>
  <si>
    <t>SP44250</t>
  </si>
  <si>
    <t>NEYDE DE CASTRO GABRIEL BAPTISTA</t>
  </si>
  <si>
    <t>SP44287</t>
  </si>
  <si>
    <t>WALDEMAR MAZAR JUNIOR</t>
  </si>
  <si>
    <t>SP44311</t>
  </si>
  <si>
    <t>SERGIO PEDRO BALDASSIN</t>
  </si>
  <si>
    <t>SP44368</t>
  </si>
  <si>
    <t>RICARDO BOTTICINI PERES</t>
  </si>
  <si>
    <t>SP44475</t>
  </si>
  <si>
    <t>MARINO BOVOLENTA JUNIOR</t>
  </si>
  <si>
    <t>SP44544</t>
  </si>
  <si>
    <t>KLAUS AUGUSTO JENGER</t>
  </si>
  <si>
    <t>SP44619</t>
  </si>
  <si>
    <t>ANA LUISA DE LIMA ANTONIAZZI</t>
  </si>
  <si>
    <t>SP44650</t>
  </si>
  <si>
    <t>RUBENS CARLOS PEGUIN</t>
  </si>
  <si>
    <t>SP44679</t>
  </si>
  <si>
    <t>ANTONIO ARNALDO ROMAO FILHO</t>
  </si>
  <si>
    <t>SP44700</t>
  </si>
  <si>
    <t>SILVIO MIGUEL DE ALMEIDA BITTAR</t>
  </si>
  <si>
    <t>SP44779</t>
  </si>
  <si>
    <t>ELZA HELENA DE SOUZA CAMPOS FIGUEREDO</t>
  </si>
  <si>
    <t>SP44815</t>
  </si>
  <si>
    <t>HEBE DE MOURA</t>
  </si>
  <si>
    <t>SP44854</t>
  </si>
  <si>
    <t>ABDO MOURAD</t>
  </si>
  <si>
    <t>SP44855</t>
  </si>
  <si>
    <t>FERNANDO GEORGE MONTEIRO NAYLOR</t>
  </si>
  <si>
    <t>SP44859</t>
  </si>
  <si>
    <t>SERGIO ANTONIO SANTARELLI</t>
  </si>
  <si>
    <t>SP44886</t>
  </si>
  <si>
    <t>RENATO SALIBE GULLO</t>
  </si>
  <si>
    <t>SP45001</t>
  </si>
  <si>
    <t>YOUNG SINN LEE</t>
  </si>
  <si>
    <t>SP45019</t>
  </si>
  <si>
    <t>JOSE ANTONIO LOPES</t>
  </si>
  <si>
    <t>SP45024</t>
  </si>
  <si>
    <t>JOSE ADOLFO LOPES BOLINELLI</t>
  </si>
  <si>
    <t>SP45172</t>
  </si>
  <si>
    <t>JEFFERSON WALTER DANIEL</t>
  </si>
  <si>
    <t>SP45205</t>
  </si>
  <si>
    <t>FRANKLIN ANTONIO RIBEIRO</t>
  </si>
  <si>
    <t>SP45321</t>
  </si>
  <si>
    <t>MARIA LUCIA AZEVEDO SERRA</t>
  </si>
  <si>
    <t>SP45334</t>
  </si>
  <si>
    <t>VIRGINIA APARECIDA GELMETI SERRANO</t>
  </si>
  <si>
    <t>SP45438</t>
  </si>
  <si>
    <t>JOSE MAURICIO GERALDINO</t>
  </si>
  <si>
    <t>SP45439</t>
  </si>
  <si>
    <t>NAIR TOMOKO HOSINO</t>
  </si>
  <si>
    <t>SP45450</t>
  </si>
  <si>
    <t>RENATO MARTINUZZO</t>
  </si>
  <si>
    <t>SP45466</t>
  </si>
  <si>
    <t>URIAS CARLOS DE CASTRO PRADO</t>
  </si>
  <si>
    <t>SP45517</t>
  </si>
  <si>
    <t>WANDERLEI AMADEU DE PASQUAL</t>
  </si>
  <si>
    <t>SP45601</t>
  </si>
  <si>
    <t>OLAVO MARTINEZ LIMA</t>
  </si>
  <si>
    <t>SP45618</t>
  </si>
  <si>
    <t>JULIO CESAR FERREIRA DE MACEDO</t>
  </si>
  <si>
    <t>SP45621</t>
  </si>
  <si>
    <t>ROSEMARY NAKANDAKARE</t>
  </si>
  <si>
    <t>SP45652</t>
  </si>
  <si>
    <t>ALFREDO CARLOS FRANCO DE VITA</t>
  </si>
  <si>
    <t>SP45696</t>
  </si>
  <si>
    <t>TANIA MARIA DA SILVA NOVARETTI</t>
  </si>
  <si>
    <t>SP45852</t>
  </si>
  <si>
    <t>CRISTINA FERREIRA RIBEIRINHO STURARI</t>
  </si>
  <si>
    <t>SP45876</t>
  </si>
  <si>
    <t>LUIZ ROBERTO DINIZ JUNQUEIRA</t>
  </si>
  <si>
    <t>SP45964</t>
  </si>
  <si>
    <t>ISA MARIA DE FATIMA OLIVEIRA RODRIGUEZ</t>
  </si>
  <si>
    <t>SP45989</t>
  </si>
  <si>
    <t>PAULO RENATO VALERIO</t>
  </si>
  <si>
    <t>SP46002</t>
  </si>
  <si>
    <t>DORALICE MARAFIOTI</t>
  </si>
  <si>
    <t>SP46126</t>
  </si>
  <si>
    <t>JOSE ROGERIO CALIL NADER</t>
  </si>
  <si>
    <t>SP46194</t>
  </si>
  <si>
    <t>GLAUCO TUPINAMBA FERNANDES DE SA</t>
  </si>
  <si>
    <t>SP46217</t>
  </si>
  <si>
    <t>SILVIO LOURIVAL SIMENOV JUNIOR</t>
  </si>
  <si>
    <t>SP46312</t>
  </si>
  <si>
    <t>EDUARDO CARLOS FERRARO</t>
  </si>
  <si>
    <t>SP46428</t>
  </si>
  <si>
    <t>WILSON MARQUES JUNIOR</t>
  </si>
  <si>
    <t>SP46441</t>
  </si>
  <si>
    <t>OTAVIO CAMARA SANT ANNA</t>
  </si>
  <si>
    <t>SP46496</t>
  </si>
  <si>
    <t>MARIA DE LOURDES RIBEIRO CAMARA</t>
  </si>
  <si>
    <t>SP46537</t>
  </si>
  <si>
    <t>ITALO JOSE DA SILVA NETO</t>
  </si>
  <si>
    <t>SP46552</t>
  </si>
  <si>
    <t>RENATA RIVERA FERREIRA</t>
  </si>
  <si>
    <t>SP46568</t>
  </si>
  <si>
    <t>LENILSON MOREIRA FILHO</t>
  </si>
  <si>
    <t>SP46591</t>
  </si>
  <si>
    <t>LAURO VICENTE DE OLIVEIRA AVENTURATO</t>
  </si>
  <si>
    <t>SP46600</t>
  </si>
  <si>
    <t>CARLOS ALBERTO MORESCHI</t>
  </si>
  <si>
    <t>SP46629</t>
  </si>
  <si>
    <t>JOSE ROBERTO DE MACEDO SOROKA</t>
  </si>
  <si>
    <t>SP46647</t>
  </si>
  <si>
    <t>MARCIO FRANCISCO MELLO</t>
  </si>
  <si>
    <t>SP46731</t>
  </si>
  <si>
    <t>OSMAR PEDRO MORETTO</t>
  </si>
  <si>
    <t>SP46774</t>
  </si>
  <si>
    <t>RICARDO TOLEDO</t>
  </si>
  <si>
    <t>SP46805</t>
  </si>
  <si>
    <t>MARIA LUCIA REBOUCAS DE CARVALHO</t>
  </si>
  <si>
    <t>SP46821</t>
  </si>
  <si>
    <t>JOSE OLAVO MORETZSOHN DE CASTRO</t>
  </si>
  <si>
    <t>SP46822</t>
  </si>
  <si>
    <t>JULIO RODRIGUES HORTA FILHO</t>
  </si>
  <si>
    <t>SP46879</t>
  </si>
  <si>
    <t>THELMA PAULO SERVIO DA SILVA</t>
  </si>
  <si>
    <t>SP46972</t>
  </si>
  <si>
    <t>PAULO ADOLPHO LEIERER</t>
  </si>
  <si>
    <t>SP46979</t>
  </si>
  <si>
    <t>JONAS MELMAN</t>
  </si>
  <si>
    <t>SP46994</t>
  </si>
  <si>
    <t>ROLAND HOTTE AMBROGI</t>
  </si>
  <si>
    <t>SP47254</t>
  </si>
  <si>
    <t>ANTONIO AUGUSTO BARREIRA</t>
  </si>
  <si>
    <t>SP47264</t>
  </si>
  <si>
    <t>EDENILSON EDUARDO CALORE</t>
  </si>
  <si>
    <t>SP47270</t>
  </si>
  <si>
    <t>FABIO SCHMIDT GOFFI JUNIOR</t>
  </si>
  <si>
    <t>SP47312</t>
  </si>
  <si>
    <t>SHIRLEY MIOTO</t>
  </si>
  <si>
    <t>SP47350</t>
  </si>
  <si>
    <t>ISABEL CRISTINA MATIAS FRENKIEL</t>
  </si>
  <si>
    <t>SP47378</t>
  </si>
  <si>
    <t>EDMOND YOUSSEF SAAB JUNIOR</t>
  </si>
  <si>
    <t>SP47396</t>
  </si>
  <si>
    <t>HELIO ARAUJO CARDOSO</t>
  </si>
  <si>
    <t>SP47480</t>
  </si>
  <si>
    <t>CHANG DONG KIM</t>
  </si>
  <si>
    <t>SP47534</t>
  </si>
  <si>
    <t>MARGARETH LODOS TANGERINO</t>
  </si>
  <si>
    <t>SP47545</t>
  </si>
  <si>
    <t>RAUL ALBERTO VIDELA</t>
  </si>
  <si>
    <t>SP47630</t>
  </si>
  <si>
    <t>ANTONIO CARLOS DE CAMPOS</t>
  </si>
  <si>
    <t>SP47669</t>
  </si>
  <si>
    <t>KALIL DUAILIBI</t>
  </si>
  <si>
    <t>SP47686</t>
  </si>
  <si>
    <t>MAURO GOMES ARANHA DE LIMA</t>
  </si>
  <si>
    <t>SP47726</t>
  </si>
  <si>
    <t>PRISCILLA MARIA NASTARI BEGLIOMINI</t>
  </si>
  <si>
    <t>SP47744</t>
  </si>
  <si>
    <t>ANGELICA APARECIDA DE OLIVEIRA SOBANSKI</t>
  </si>
  <si>
    <t>SP47752</t>
  </si>
  <si>
    <t>MARIO FERNANDO DE OLIVEIRA ROCHA</t>
  </si>
  <si>
    <t>SP47776</t>
  </si>
  <si>
    <t>JOAO PALIS DE VASCONCELOS NETO</t>
  </si>
  <si>
    <t>SP47800</t>
  </si>
  <si>
    <t>MARIA DEL CARMEN GARCIA MOLINA WOLGIEN</t>
  </si>
  <si>
    <t>SP47922</t>
  </si>
  <si>
    <t>ANTONIO RAMOS CAVALHEIRO NETO</t>
  </si>
  <si>
    <t>SP48064</t>
  </si>
  <si>
    <t>ROBERTO TYKANORI KINOSHITA</t>
  </si>
  <si>
    <t>SP48118</t>
  </si>
  <si>
    <t>ELIEZER SILAS MATHIAS</t>
  </si>
  <si>
    <t>SP48144</t>
  </si>
  <si>
    <t>ROBERTO SCHOUERI JUNIOR</t>
  </si>
  <si>
    <t>SP48201</t>
  </si>
  <si>
    <t>ELAINE LUCIA DIAS DE OLIVEIRA</t>
  </si>
  <si>
    <t>SP48252</t>
  </si>
  <si>
    <t>FRANCISCO AMARAL JUNIOR</t>
  </si>
  <si>
    <t>SP48274</t>
  </si>
  <si>
    <t>ROBERTO HIRSCH</t>
  </si>
  <si>
    <t>SP48356</t>
  </si>
  <si>
    <t>AFONSO CELSO DE MORAES MANZANO</t>
  </si>
  <si>
    <t>SP48387</t>
  </si>
  <si>
    <t>LUIZA APARECIDA PINHEIRO</t>
  </si>
  <si>
    <t>SP48429</t>
  </si>
  <si>
    <t>ALBERTO PAULO SICILIANO</t>
  </si>
  <si>
    <t>SP48475</t>
  </si>
  <si>
    <t>VALDECIR CARLOS TADEI</t>
  </si>
  <si>
    <t>SP48484</t>
  </si>
  <si>
    <t>FATIMA MARIA DOS SANTOS VICTORIO</t>
  </si>
  <si>
    <t>SP48490</t>
  </si>
  <si>
    <t>RAQUEL CHILVARQUER</t>
  </si>
  <si>
    <t>SP48564</t>
  </si>
  <si>
    <t>MONICA BRAGA DA CUNHA GOBBO</t>
  </si>
  <si>
    <t>SP48571</t>
  </si>
  <si>
    <t>REGINA HELENA RAINHO PENNA</t>
  </si>
  <si>
    <t>SP48675</t>
  </si>
  <si>
    <t>EDNA EIKO SHIMADA HIROMOTO</t>
  </si>
  <si>
    <t>SP48694</t>
  </si>
  <si>
    <t>MICHAEL HARALD ACHATZ</t>
  </si>
  <si>
    <t>SP48747</t>
  </si>
  <si>
    <t>FLAVIO SANTOS DA COSTA</t>
  </si>
  <si>
    <t>SP48786</t>
  </si>
  <si>
    <t>OTHONIEL BRANDAO COSTA FILHO</t>
  </si>
  <si>
    <t>SP48790</t>
  </si>
  <si>
    <t>CARLOS ROBERTO MASSELLA</t>
  </si>
  <si>
    <t>SP48839</t>
  </si>
  <si>
    <t>NEWTON SATORU ODASHIMA</t>
  </si>
  <si>
    <t>SP48860</t>
  </si>
  <si>
    <t>FERNANDO CORONETTI GOMES DA ROCHA</t>
  </si>
  <si>
    <t>SP48889</t>
  </si>
  <si>
    <t>FATIMA SAIA GONZAGA</t>
  </si>
  <si>
    <t>SP48893</t>
  </si>
  <si>
    <t>AMAURI GRAMA HOEPPNER</t>
  </si>
  <si>
    <t>SP49135</t>
  </si>
  <si>
    <t>EVANDRO PINTO DA LUZ DE OLIVEIRA</t>
  </si>
  <si>
    <t>SP49219</t>
  </si>
  <si>
    <t>WOLNEY MARCIO BARQUETE</t>
  </si>
  <si>
    <t>SP49370</t>
  </si>
  <si>
    <t>MARIA INEZ LUCHETTA</t>
  </si>
  <si>
    <t>SP49389</t>
  </si>
  <si>
    <t>HERLENE PERSON ROMANO</t>
  </si>
  <si>
    <t>SP49402</t>
  </si>
  <si>
    <t>MARIA NAZARETH GRISOLIA VIEIRA DA SILVA</t>
  </si>
  <si>
    <t>SP49409</t>
  </si>
  <si>
    <t>SUELI APARECIDA DE FRANCA NEVES</t>
  </si>
  <si>
    <t>SP49454</t>
  </si>
  <si>
    <t>FRANCISCO JOSE HENNEMANN NETO</t>
  </si>
  <si>
    <t>SP49460</t>
  </si>
  <si>
    <t>ALEXANDRE FIRMO DE SOUZA CRUZ</t>
  </si>
  <si>
    <t>SP49527</t>
  </si>
  <si>
    <t>CLAUDIO RICARDO MANFREDINI</t>
  </si>
  <si>
    <t>SP49706</t>
  </si>
  <si>
    <t>JUCELIO DALL OGLIO</t>
  </si>
  <si>
    <t>SP49793</t>
  </si>
  <si>
    <t>EFRAIN ELIAS OLSZEWER KANTOROVICH</t>
  </si>
  <si>
    <t>SP49850</t>
  </si>
  <si>
    <t>FATIMA ALMEIDA LEME</t>
  </si>
  <si>
    <t>SP49865</t>
  </si>
  <si>
    <t>LUCIANA MARIA SARIN</t>
  </si>
  <si>
    <t>SP49911</t>
  </si>
  <si>
    <t>MARIA JUSSARA RIBEIRO TORRES</t>
  </si>
  <si>
    <t>SP49930</t>
  </si>
  <si>
    <t>LUIZ ALCEU DE ARAUJO</t>
  </si>
  <si>
    <t>SP50058</t>
  </si>
  <si>
    <t>HELIO MARQUES MALAVOLTA</t>
  </si>
  <si>
    <t>SP50118</t>
  </si>
  <si>
    <t>CELSO DE AZEVEDO MARQUES</t>
  </si>
  <si>
    <t>SP50119</t>
  </si>
  <si>
    <t>NIURA APARECIDA DE MOURA RIBEIRO PADULA</t>
  </si>
  <si>
    <t>SP50134</t>
  </si>
  <si>
    <t>LILTON RODOLFO CASTELLAN MARTINEZ</t>
  </si>
  <si>
    <t>SP50257</t>
  </si>
  <si>
    <t>DIRCE DE ABREU</t>
  </si>
  <si>
    <t>SP50372</t>
  </si>
  <si>
    <t>HUMBERTO GOLFIERI JUNIOR</t>
  </si>
  <si>
    <t>SP50406</t>
  </si>
  <si>
    <t>RENATO EUGENIO MACCHIONE</t>
  </si>
  <si>
    <t>SP50423</t>
  </si>
  <si>
    <t>LUIZ ANTONIO DO NASCIMENTO</t>
  </si>
  <si>
    <t>SP50599</t>
  </si>
  <si>
    <t>VANIA CHRISTINA GAROFALO FIDALGO</t>
  </si>
  <si>
    <t>SP50738</t>
  </si>
  <si>
    <t>ANA CELIA GOLFETO</t>
  </si>
  <si>
    <t>SP50740</t>
  </si>
  <si>
    <t>JOAQUIM MALUF NETO</t>
  </si>
  <si>
    <t>SP50763</t>
  </si>
  <si>
    <t>MARCELO FEIJO DE MELLO</t>
  </si>
  <si>
    <t>SP50766</t>
  </si>
  <si>
    <t>SILVIO SACCARO</t>
  </si>
  <si>
    <t>SP50799</t>
  </si>
  <si>
    <t>GENI SATOMI CUNRATH</t>
  </si>
  <si>
    <t>SP50805</t>
  </si>
  <si>
    <t>CARLOS EDUARDO DOS SANTOS BALASTEGHIN</t>
  </si>
  <si>
    <t>SP50856</t>
  </si>
  <si>
    <t>UBIRAJARA BRAIT RAMOS</t>
  </si>
  <si>
    <t>SP50948</t>
  </si>
  <si>
    <t>LILIAN SCHAFIROVITS MORILLO</t>
  </si>
  <si>
    <t>SP50965</t>
  </si>
  <si>
    <t>AFFONSO RODRIGUES DA SILVA JUNIOR</t>
  </si>
  <si>
    <t>SP50969</t>
  </si>
  <si>
    <t>GLAUCO FILELLINI</t>
  </si>
  <si>
    <t>SP51057</t>
  </si>
  <si>
    <t>CESAR CALIL ABRAO FURLAN</t>
  </si>
  <si>
    <t>SP51061</t>
  </si>
  <si>
    <t>CASSIO NOGUEIRA MARTINS</t>
  </si>
  <si>
    <t>SP51095</t>
  </si>
  <si>
    <t>BELQUIZ SCHIFNAGEL AVRICHIR</t>
  </si>
  <si>
    <t>SP51138</t>
  </si>
  <si>
    <t>JOSE PAULO LUZ LIMA</t>
  </si>
  <si>
    <t>SP51238</t>
  </si>
  <si>
    <t>CHARLES RODRIGUES</t>
  </si>
  <si>
    <t>SP51283</t>
  </si>
  <si>
    <t>RUBENS TRINDADE JUNIOR</t>
  </si>
  <si>
    <t>SP51305</t>
  </si>
  <si>
    <t>ADALFREDO HERMES BORSATTO</t>
  </si>
  <si>
    <t>SP51364</t>
  </si>
  <si>
    <t>ANTONIO SERGIO BARATA CAVALCANTE</t>
  </si>
  <si>
    <t>SP51379</t>
  </si>
  <si>
    <t>PAULO ROBERTO PERASSA</t>
  </si>
  <si>
    <t>SP51490</t>
  </si>
  <si>
    <t>PEDRO PERIN JUNIOR</t>
  </si>
  <si>
    <t>SP51494</t>
  </si>
  <si>
    <t>LUIZ ANTONIO DA COSTA SARDINHA</t>
  </si>
  <si>
    <t>SP51515</t>
  </si>
  <si>
    <t>MARIA GUADALUPE BARBOSA PIPPA</t>
  </si>
  <si>
    <t>SP51577</t>
  </si>
  <si>
    <t>RICARDO BRUNETTI</t>
  </si>
  <si>
    <t>SP51597</t>
  </si>
  <si>
    <t>FREDERICO CAMELO LEAO</t>
  </si>
  <si>
    <t>SP51720</t>
  </si>
  <si>
    <t>JOSE ANTONIO FALIVENE</t>
  </si>
  <si>
    <t>SP51745</t>
  </si>
  <si>
    <t>LEONARD FERNANDO VEREA</t>
  </si>
  <si>
    <t>SP51938</t>
  </si>
  <si>
    <t>MAURO KANASHIRO</t>
  </si>
  <si>
    <t>SP52010</t>
  </si>
  <si>
    <t>RAMIRO TEIXEIRA HERNANDES</t>
  </si>
  <si>
    <t>SP52129</t>
  </si>
  <si>
    <t>TOMAS EDVARD RUNE SODERBERG</t>
  </si>
  <si>
    <t>SP52178</t>
  </si>
  <si>
    <t>ANA LUCIA PELLICCIARI GALEOTTI</t>
  </si>
  <si>
    <t>SP52385</t>
  </si>
  <si>
    <t>NAIR HELENA CERRI HEBLING</t>
  </si>
  <si>
    <t>SP52411</t>
  </si>
  <si>
    <t>SERGIO PAULO PINHEIRO DER TOROSSIAN</t>
  </si>
  <si>
    <t>SP52429</t>
  </si>
  <si>
    <t>MARIA INES PAJOLLI</t>
  </si>
  <si>
    <t>SP52456</t>
  </si>
  <si>
    <t>DALVA LUCIA ROLLEMBERG POYARES</t>
  </si>
  <si>
    <t>SP52457</t>
  </si>
  <si>
    <t>JOAO CARLOS VAGHETTI LAUDA</t>
  </si>
  <si>
    <t>SP52508</t>
  </si>
  <si>
    <t>MARCOS HENRIQUE COELHO DURAN</t>
  </si>
  <si>
    <t>SP52516</t>
  </si>
  <si>
    <t>GLAUCIA BERRETA RUGGERI</t>
  </si>
  <si>
    <t>SP52565</t>
  </si>
  <si>
    <t>DONALDO BRAGA JUNIOR</t>
  </si>
  <si>
    <t>SP52576</t>
  </si>
  <si>
    <t>LUIZ FURTADO DE ALMEIDA JUNIOR</t>
  </si>
  <si>
    <t>SP52617</t>
  </si>
  <si>
    <t>LUCIANA MARIA MARTINS MENEGAZZO</t>
  </si>
  <si>
    <t>SP52631</t>
  </si>
  <si>
    <t>CASSIA FERREIRA DUARTE</t>
  </si>
  <si>
    <t>SP52656</t>
  </si>
  <si>
    <t>ELISA TEREZINHA HACBARTH FREIRE</t>
  </si>
  <si>
    <t>SP52723</t>
  </si>
  <si>
    <t>RAUL DAHAS DE CARVALHO NETO</t>
  </si>
  <si>
    <t>SP52803</t>
  </si>
  <si>
    <t>LUIZ HENRIQUE MARTINS CASTRO</t>
  </si>
  <si>
    <t>SP52805</t>
  </si>
  <si>
    <t>ANTONIO ALECIO ALVES SANTOS</t>
  </si>
  <si>
    <t>SP52932</t>
  </si>
  <si>
    <t>WALDENISE COSSERMELLI</t>
  </si>
  <si>
    <t>SP52952</t>
  </si>
  <si>
    <t>JORGE KAZUO NAKAUCHI</t>
  </si>
  <si>
    <t>SP52980</t>
  </si>
  <si>
    <t>HELGA MARIA SANTIAGO SILVA</t>
  </si>
  <si>
    <t>SP53059</t>
  </si>
  <si>
    <t>CLINEU DE MELLO ALMADA FILHO</t>
  </si>
  <si>
    <t>SP53101</t>
  </si>
  <si>
    <t>JANUARIO CESAR CRESCITELLI</t>
  </si>
  <si>
    <t>SP53137</t>
  </si>
  <si>
    <t>ROMAR WILLIAM CULLEN DELLAPIAZZA</t>
  </si>
  <si>
    <t>SP53145</t>
  </si>
  <si>
    <t>SERGIO LUIZ DOS SANTOS PRIOR</t>
  </si>
  <si>
    <t>SP53237</t>
  </si>
  <si>
    <t>ANTONIO CESAR PIRONI SCOMBATTI</t>
  </si>
  <si>
    <t>SP53333</t>
  </si>
  <si>
    <t>MAURO GOMES ARAUJO</t>
  </si>
  <si>
    <t>SP53338</t>
  </si>
  <si>
    <t>FABIO VICENTE CANONACO</t>
  </si>
  <si>
    <t>SP53357</t>
  </si>
  <si>
    <t>SANDRA REGINA JUNQUEIRA GERBASI</t>
  </si>
  <si>
    <t>SP53409</t>
  </si>
  <si>
    <t>ROSANA MARAUCCI RIBEIRO DE MENDONCA</t>
  </si>
  <si>
    <t>SP53427</t>
  </si>
  <si>
    <t>JUSSARA DE OLIVEIRA KIRYU</t>
  </si>
  <si>
    <t>SP53459</t>
  </si>
  <si>
    <t>ARISTIDES RODRIGUES JUNIOR</t>
  </si>
  <si>
    <t>SP53482</t>
  </si>
  <si>
    <t>ELIANE DE AMBROSIO RUZZANTE</t>
  </si>
  <si>
    <t>SP53485</t>
  </si>
  <si>
    <t>DENISE HELENA PIRES THEREZO</t>
  </si>
  <si>
    <t>SP53514</t>
  </si>
  <si>
    <t>CARLOS AUGUSTO FIGUEIRA BRUNO</t>
  </si>
  <si>
    <t>SP53569</t>
  </si>
  <si>
    <t>PAULO ALVES JUNQUEIRA</t>
  </si>
  <si>
    <t>SP53599</t>
  </si>
  <si>
    <t>MIGUEL ANGELO MOSCOSO NAVEIRA</t>
  </si>
  <si>
    <t>SP53622</t>
  </si>
  <si>
    <t>FLAVIO CALIL PETEAN</t>
  </si>
  <si>
    <t>SP53634</t>
  </si>
  <si>
    <t>VITOR TUMAS</t>
  </si>
  <si>
    <t>SP53674</t>
  </si>
  <si>
    <t>WELLINGTON BRIQUES</t>
  </si>
  <si>
    <t>SP53720</t>
  </si>
  <si>
    <t>ALINA LANDI</t>
  </si>
  <si>
    <t>SP53768</t>
  </si>
  <si>
    <t>ALEXANDRE AUGUSTO PRIETO LUNA</t>
  </si>
  <si>
    <t>SP53774</t>
  </si>
  <si>
    <t>MARIA VERONICA DE ARAUJO PIRES</t>
  </si>
  <si>
    <t>SP53798</t>
  </si>
  <si>
    <t>ARI DINIZ BACARJI</t>
  </si>
  <si>
    <t>SP53834</t>
  </si>
  <si>
    <t>MARINA LIGIA BUENO THEREZO</t>
  </si>
  <si>
    <t>SP53859</t>
  </si>
  <si>
    <t>MARGARET JUVENTINA DA MATTA VECCHI</t>
  </si>
  <si>
    <t>SP53950</t>
  </si>
  <si>
    <t>HANI DERGHAM NETO</t>
  </si>
  <si>
    <t>SP54020</t>
  </si>
  <si>
    <t>RICARDO SANCHES GONÇALVES</t>
  </si>
  <si>
    <t>SP54034</t>
  </si>
  <si>
    <t>JOSE MUNIZ JUNIOR</t>
  </si>
  <si>
    <t>SP54059</t>
  </si>
  <si>
    <t>ADALBERTO KATSUO UENOHARA</t>
  </si>
  <si>
    <t>SP54098</t>
  </si>
  <si>
    <t>CELSO GOMES VILLAFRANCA</t>
  </si>
  <si>
    <t>SP54101</t>
  </si>
  <si>
    <t>RITA MARIA DE ANDRADE BUDIN</t>
  </si>
  <si>
    <t>SP54131</t>
  </si>
  <si>
    <t>JACKSON HADDAD</t>
  </si>
  <si>
    <t>SP54158</t>
  </si>
  <si>
    <t>ELAINE INAMORATO</t>
  </si>
  <si>
    <t>SP54160</t>
  </si>
  <si>
    <t>FLAVIO ANTONIO AMARANTE RODRIGUES</t>
  </si>
  <si>
    <t>SP54192</t>
  </si>
  <si>
    <t>DAISY ISABEL CABRINI</t>
  </si>
  <si>
    <t>SP54234</t>
  </si>
  <si>
    <t>KLEINIA MARTA CARRER</t>
  </si>
  <si>
    <t>SP54238</t>
  </si>
  <si>
    <t>VINICIUS SCARAMUZZI</t>
  </si>
  <si>
    <t>SP54301</t>
  </si>
  <si>
    <t>JULIO CESAR ALVES</t>
  </si>
  <si>
    <t>SP54324</t>
  </si>
  <si>
    <t>ACACIA MARIA DIAS PEREIRA</t>
  </si>
  <si>
    <t>SP54404</t>
  </si>
  <si>
    <t>STELIO LEAL PESSANHA</t>
  </si>
  <si>
    <t>SP54407</t>
  </si>
  <si>
    <t>LUIZ HENRIQUE ZAPAROLLI</t>
  </si>
  <si>
    <t>SP54444</t>
  </si>
  <si>
    <t>PAULO DOMINGOS TONDATO</t>
  </si>
  <si>
    <t>SP54457</t>
  </si>
  <si>
    <t>ANTONIO DA SILVA</t>
  </si>
  <si>
    <t>SP54514</t>
  </si>
  <si>
    <t>ADILSON JOSE CARMINATTI</t>
  </si>
  <si>
    <t>SP54548</t>
  </si>
  <si>
    <t>JOAO ESPIR FILHO</t>
  </si>
  <si>
    <t>SP54557</t>
  </si>
  <si>
    <t>CARLOS BRANDAO MESSENBERG</t>
  </si>
  <si>
    <t>SP54583</t>
  </si>
  <si>
    <t>SANDRA SORAYA RIBEIRO</t>
  </si>
  <si>
    <t>SP54589</t>
  </si>
  <si>
    <t>FRANCISCO CESAR MALUF QUINTANA</t>
  </si>
  <si>
    <t>SP54611</t>
  </si>
  <si>
    <t>SILVIA APARECIDA SOARES</t>
  </si>
  <si>
    <t>SP54629</t>
  </si>
  <si>
    <t>LUIZ FERNANDO RIBEIRO</t>
  </si>
  <si>
    <t>SP54656</t>
  </si>
  <si>
    <t>CELIO GARCIA PEREIRA</t>
  </si>
  <si>
    <t>SP5467</t>
  </si>
  <si>
    <t>LUIZ ALBERTO BECHELLI HETEM</t>
  </si>
  <si>
    <t>SP54691</t>
  </si>
  <si>
    <t>ROSANGELA RUSSO</t>
  </si>
  <si>
    <t>SP54711</t>
  </si>
  <si>
    <t>FLAVIA DE CASTRO GUIMARÃES</t>
  </si>
  <si>
    <t>SP54755</t>
  </si>
  <si>
    <t>SANDRA REGINA CAMPACCI</t>
  </si>
  <si>
    <t>SP54846</t>
  </si>
  <si>
    <t>DEGMAR FERRO</t>
  </si>
  <si>
    <t>SP54854</t>
  </si>
  <si>
    <t>OTAVIO VITA</t>
  </si>
  <si>
    <t>SP54892</t>
  </si>
  <si>
    <t>FERNANDO CENDES</t>
  </si>
  <si>
    <t>SP54896</t>
  </si>
  <si>
    <t>ANDREA BARTH GERBASE</t>
  </si>
  <si>
    <t>SP54948</t>
  </si>
  <si>
    <t>KATIA MARIA RIBEIRO DA SILVA</t>
  </si>
  <si>
    <t>SP54999</t>
  </si>
  <si>
    <t>THAIS HELENA THIMM MIRARA</t>
  </si>
  <si>
    <t>SP55041</t>
  </si>
  <si>
    <t>DOUGLAS MELLO BELCHIOR</t>
  </si>
  <si>
    <t>SP55192</t>
  </si>
  <si>
    <t>DULCIMAR DONIZETE DE SOUZA</t>
  </si>
  <si>
    <t>SP55224</t>
  </si>
  <si>
    <t>JOAO CARLOS MEIRAT TAVARES</t>
  </si>
  <si>
    <t>SP55465</t>
  </si>
  <si>
    <t>MARIA DA GRACA DE MELO</t>
  </si>
  <si>
    <t>SP55526</t>
  </si>
  <si>
    <t>ALOYSIO PAULA MARTINS DE OLIVEIRA</t>
  </si>
  <si>
    <t>SP5554</t>
  </si>
  <si>
    <t>ISABEL CANO RODRIGUES</t>
  </si>
  <si>
    <t>SP5555</t>
  </si>
  <si>
    <t>WAGNER PEREIRA</t>
  </si>
  <si>
    <t>SP55571</t>
  </si>
  <si>
    <t>PASCHOAL BALTHAZAR BALTAR DA SILVA</t>
  </si>
  <si>
    <t>SP55584</t>
  </si>
  <si>
    <t>EDSON SHINJI KUBOTA</t>
  </si>
  <si>
    <t>SP55600</t>
  </si>
  <si>
    <t>ANDRE AUGUSTO JUNIOR GEMEINDER DE MORAES</t>
  </si>
  <si>
    <t>SP55620</t>
  </si>
  <si>
    <t>CARLOS ALBERTO BASSO</t>
  </si>
  <si>
    <t>SP55718</t>
  </si>
  <si>
    <t>JIHAD JAMAL ELLAKKIS MOUALLEM</t>
  </si>
  <si>
    <t>SP55748</t>
  </si>
  <si>
    <t>EDUARDO AUGUSTO DE PAIVA LEDO</t>
  </si>
  <si>
    <t>SP55801</t>
  </si>
  <si>
    <t>CARMEN LISA JORGE</t>
  </si>
  <si>
    <t>SP55908</t>
  </si>
  <si>
    <t>CLEURIBERTO VENANCIO PEREIRA</t>
  </si>
  <si>
    <t>SP56108</t>
  </si>
  <si>
    <t>ROBERTO DE OLIVEIRA VERGARA</t>
  </si>
  <si>
    <t>SP56132</t>
  </si>
  <si>
    <t>FABIO EDUARDO INFANTINE</t>
  </si>
  <si>
    <t>SP56232</t>
  </si>
  <si>
    <t>MAURO AFFONSO DE ALBUQUERQUE</t>
  </si>
  <si>
    <t>SP56262</t>
  </si>
  <si>
    <t>DOUGLAS DE ALMEIDA ALVES</t>
  </si>
  <si>
    <t>SP56263</t>
  </si>
  <si>
    <t>WALFREDO RAMOS BRANDÃO JUNIOR</t>
  </si>
  <si>
    <t>SP56277</t>
  </si>
  <si>
    <t>EDUARDO OREFICE FERREIRA</t>
  </si>
  <si>
    <t>SP56392</t>
  </si>
  <si>
    <t>ISAC GUZ</t>
  </si>
  <si>
    <t>SP5643</t>
  </si>
  <si>
    <t>RICARDO SHOITI KOMATSU</t>
  </si>
  <si>
    <t>SP56604</t>
  </si>
  <si>
    <t>YASMINA MANSUR</t>
  </si>
  <si>
    <t>SP56613</t>
  </si>
  <si>
    <t>ANTONIO APARECIDO TONHOM</t>
  </si>
  <si>
    <t>SP56647</t>
  </si>
  <si>
    <t>RENATO EGIDIO DE O CARVALHO FILHO</t>
  </si>
  <si>
    <t>SP5665</t>
  </si>
  <si>
    <t>CLAUDIA MEDAGLINI GIACOMO</t>
  </si>
  <si>
    <t>SP56709</t>
  </si>
  <si>
    <t>ABELARDO JOSE PERES</t>
  </si>
  <si>
    <t>SP56778</t>
  </si>
  <si>
    <t>SANDRA LIA CHIORO DOS REIS</t>
  </si>
  <si>
    <t>SP56787</t>
  </si>
  <si>
    <t>ELISABETE ZYRIANOFF</t>
  </si>
  <si>
    <t>SP56821</t>
  </si>
  <si>
    <t>WALTER MENDES AMADEU</t>
  </si>
  <si>
    <t>SP56844</t>
  </si>
  <si>
    <t>ANA CRISTINA MACHADO CESAR</t>
  </si>
  <si>
    <t>SP56875</t>
  </si>
  <si>
    <t>JULIANE FIGUEIREDO ELIAS</t>
  </si>
  <si>
    <t>SP56904</t>
  </si>
  <si>
    <t>ANGELA GONCALVES</t>
  </si>
  <si>
    <t>SP56924</t>
  </si>
  <si>
    <t>PAULO EDUARDO BACKES LIMA</t>
  </si>
  <si>
    <t>SP56944</t>
  </si>
  <si>
    <t>MARIA SILVIA LOPES FIGUEIREDO</t>
  </si>
  <si>
    <t>SP56947</t>
  </si>
  <si>
    <t>ROSEMARY MORENO</t>
  </si>
  <si>
    <t>SP56973</t>
  </si>
  <si>
    <t>LUIS ANTONIO ROSSETTO DE OLIVEIRA</t>
  </si>
  <si>
    <t>SP56977</t>
  </si>
  <si>
    <t>VANIA CAMPOS VERGAL PANICO</t>
  </si>
  <si>
    <t>SP56983</t>
  </si>
  <si>
    <t>LUIZ ANTONIO GUIMARAES RIBAS</t>
  </si>
  <si>
    <t>SP57002</t>
  </si>
  <si>
    <t>LUIZ ANTONIO RIBEIRO</t>
  </si>
  <si>
    <t>SP57003</t>
  </si>
  <si>
    <t>PAULO JOSÉ FORTES VILLAS BOAS</t>
  </si>
  <si>
    <t>SP57032</t>
  </si>
  <si>
    <t>RICARDO JUNITH SHIMADA</t>
  </si>
  <si>
    <t>SP57119</t>
  </si>
  <si>
    <t>JOSE MARCELO NATIVIDADE</t>
  </si>
  <si>
    <t>SP57191</t>
  </si>
  <si>
    <t>ADONAI MANZELLA DOS SANTOS FILHA</t>
  </si>
  <si>
    <t>SP57207</t>
  </si>
  <si>
    <t>NINA LEAO MARQUES VALENTE</t>
  </si>
  <si>
    <t>SP57216</t>
  </si>
  <si>
    <t>REGINA QUINTANILHA DE ALMEIDA VASCONCELLOS</t>
  </si>
  <si>
    <t>SP57217</t>
  </si>
  <si>
    <t>MARCOS HIROMI OTANI</t>
  </si>
  <si>
    <t>SP57293</t>
  </si>
  <si>
    <t>JORGE MARCELINO BRAZ</t>
  </si>
  <si>
    <t>SP57336</t>
  </si>
  <si>
    <t>ARTHUR CUKIERT</t>
  </si>
  <si>
    <t>SP57347</t>
  </si>
  <si>
    <t>ARNALDO PINTO LOPES FILHO</t>
  </si>
  <si>
    <t>SP57371</t>
  </si>
  <si>
    <t>ROBERTO DE MAGALHAES CARNEIRO DE OLIVEIRA</t>
  </si>
  <si>
    <t>SP57495</t>
  </si>
  <si>
    <t>SONIA MITIKO ANZAI INOUE</t>
  </si>
  <si>
    <t>SP57557</t>
  </si>
  <si>
    <t>MARIA REGINA VIEGAS DE ALMEIDA</t>
  </si>
  <si>
    <t>SP57642</t>
  </si>
  <si>
    <t>CHANG JYH CHAO</t>
  </si>
  <si>
    <t>SP57671</t>
  </si>
  <si>
    <t>DANIELA LUTTI</t>
  </si>
  <si>
    <t>SP57691</t>
  </si>
  <si>
    <t>FABIO NASRI</t>
  </si>
  <si>
    <t>SP57699</t>
  </si>
  <si>
    <t>ARLETE DE OLIVEIRA</t>
  </si>
  <si>
    <t>SP57704</t>
  </si>
  <si>
    <t>FRANCISCO JOSE GARCIA</t>
  </si>
  <si>
    <t>SP57759</t>
  </si>
  <si>
    <t>VITOR BRANCO SCHOTT</t>
  </si>
  <si>
    <t>SP57792</t>
  </si>
  <si>
    <t>PAULO RICARDO ABEN ATHAR ALCANTARA</t>
  </si>
  <si>
    <t>SP57897</t>
  </si>
  <si>
    <t>SILVIA WASSERSTEIN</t>
  </si>
  <si>
    <t>SP57989</t>
  </si>
  <si>
    <t>PAULO FABRI DOS ANJOS</t>
  </si>
  <si>
    <t>SP58091</t>
  </si>
  <si>
    <t>ALECSANDRA GHANNAGE MASSAI</t>
  </si>
  <si>
    <t>SP58108</t>
  </si>
  <si>
    <t>MARCOS ANTONIO LEAL DE LIRA</t>
  </si>
  <si>
    <t>SP58133</t>
  </si>
  <si>
    <t>MILTON DIMAS TADEU URBAN</t>
  </si>
  <si>
    <t>SP58169</t>
  </si>
  <si>
    <t>ARGENZIA MESTRIA BONFA</t>
  </si>
  <si>
    <t>SP58179</t>
  </si>
  <si>
    <t>LEE SHANG CHIEH</t>
  </si>
  <si>
    <t>SP58183</t>
  </si>
  <si>
    <t>PAULO BREINIS</t>
  </si>
  <si>
    <t>SP58208</t>
  </si>
  <si>
    <t>MARCELO CEDRINHO CICIARELLI</t>
  </si>
  <si>
    <t>SP58375</t>
  </si>
  <si>
    <t>MIGUEL PIRES JUNIOR</t>
  </si>
  <si>
    <t>SP58510</t>
  </si>
  <si>
    <t>MARCELO ANNES</t>
  </si>
  <si>
    <t>SP58697</t>
  </si>
  <si>
    <t>MARCIA TORNAVOI DE CARVALHO</t>
  </si>
  <si>
    <t>SP58771</t>
  </si>
  <si>
    <t>DANIEL JOSE GAROZZO</t>
  </si>
  <si>
    <t>SP58813</t>
  </si>
  <si>
    <t>DENISE DE TOLEDO GANDRA TAVARES</t>
  </si>
  <si>
    <t>SP58846</t>
  </si>
  <si>
    <t>MARCUS VINICIUS SEMEDO</t>
  </si>
  <si>
    <t>SP58861</t>
  </si>
  <si>
    <t>RONI BRODER COHEN</t>
  </si>
  <si>
    <t>SP58893</t>
  </si>
  <si>
    <t>RONALD DA COSTA</t>
  </si>
  <si>
    <t>SP58896</t>
  </si>
  <si>
    <t>DENIZE DE OLIVEIRA</t>
  </si>
  <si>
    <t>SP59195</t>
  </si>
  <si>
    <t>LILIANA RUSSO</t>
  </si>
  <si>
    <t>SP59209</t>
  </si>
  <si>
    <t>EDSON MITSUTAKA HIGUTI TANAKA</t>
  </si>
  <si>
    <t>SP59224</t>
  </si>
  <si>
    <t>ELOISA BONETTI ESPADA</t>
  </si>
  <si>
    <t>SP59286</t>
  </si>
  <si>
    <t>PEDRO TADEU DALMASO</t>
  </si>
  <si>
    <t>SP59307</t>
  </si>
  <si>
    <t>JOSE PEDRO ESTEVES DIAS</t>
  </si>
  <si>
    <t>SP59308</t>
  </si>
  <si>
    <t>LAURA MARIA DE FIGUEIREDO FERREIRA GUILHOTO</t>
  </si>
  <si>
    <t>SP59318</t>
  </si>
  <si>
    <t>EMERSON ITIKAWA</t>
  </si>
  <si>
    <t>SP59331</t>
  </si>
  <si>
    <t>VALQUIRIA OTERO PASCOAL</t>
  </si>
  <si>
    <t>SP59339</t>
  </si>
  <si>
    <t>ANDRE MALBERGIER</t>
  </si>
  <si>
    <t>SP59341</t>
  </si>
  <si>
    <t>JULIO CESAR NATALINO</t>
  </si>
  <si>
    <t>SP59359</t>
  </si>
  <si>
    <t>SUELI RIZZUTTI</t>
  </si>
  <si>
    <t>SP59385</t>
  </si>
  <si>
    <t>RENATO AURELIO SAMEA</t>
  </si>
  <si>
    <t>SP59388</t>
  </si>
  <si>
    <t>EUDES JOSE FERIGATO TARALLO</t>
  </si>
  <si>
    <t>SP59404</t>
  </si>
  <si>
    <t>SURIA AHMAD MOHAMAD VILELA</t>
  </si>
  <si>
    <t>SP59514</t>
  </si>
  <si>
    <t>JOSE CARLOS VILELA</t>
  </si>
  <si>
    <t>SP59587</t>
  </si>
  <si>
    <t>EDA CAVALIERI DE PAULA</t>
  </si>
  <si>
    <t>SP59644</t>
  </si>
  <si>
    <t>GLAURA REGINA SEABRA FERRARI</t>
  </si>
  <si>
    <t>SP59664</t>
  </si>
  <si>
    <t>JOSE ALBUQUERQUE DE FIGUEIREDO NETO</t>
  </si>
  <si>
    <t>SP59666</t>
  </si>
  <si>
    <t>MARILENE MELLO DE OLIVEIRA MACUL</t>
  </si>
  <si>
    <t>SP59710</t>
  </si>
  <si>
    <t>ULISSES TARRAF</t>
  </si>
  <si>
    <t>SP59747</t>
  </si>
  <si>
    <t>LUIZ FERNANDO FERRARI MULLER</t>
  </si>
  <si>
    <t>SP59782</t>
  </si>
  <si>
    <t>MAX KOITI HOSHINO</t>
  </si>
  <si>
    <t>SP59814</t>
  </si>
  <si>
    <t>MARCELO ALEXANDRE RUSSO</t>
  </si>
  <si>
    <t>SP59843</t>
  </si>
  <si>
    <t>ERNINDO SACOMANI JUNIOR</t>
  </si>
  <si>
    <t>SP59845</t>
  </si>
  <si>
    <t>IRA KIREEFF DE MORAES CARVALHO</t>
  </si>
  <si>
    <t>SP59893</t>
  </si>
  <si>
    <t>IBSEN THADEO DAMIANI</t>
  </si>
  <si>
    <t>SP59902</t>
  </si>
  <si>
    <t>CELY MELO VASCONCELOS</t>
  </si>
  <si>
    <t>SP59923</t>
  </si>
  <si>
    <t>MARIA TERESA MALUF CHAMMA</t>
  </si>
  <si>
    <t>SP60098</t>
  </si>
  <si>
    <t>PAULO ROBERTO GOMES</t>
  </si>
  <si>
    <t>SP60119</t>
  </si>
  <si>
    <t>MONICA DE LIMA GUEDEA BONAPARTE</t>
  </si>
  <si>
    <t>SP60120</t>
  </si>
  <si>
    <t>FATIMA ABRAHAO</t>
  </si>
  <si>
    <t>SP60226</t>
  </si>
  <si>
    <t>ANTONIO BRUNO NETO</t>
  </si>
  <si>
    <t>SP60239</t>
  </si>
  <si>
    <t>THEO GERMANO PERECIN</t>
  </si>
  <si>
    <t>SP60297</t>
  </si>
  <si>
    <t>FABIO PRIETO</t>
  </si>
  <si>
    <t>SP60301</t>
  </si>
  <si>
    <t>IGOR RIBEIRO THOMAZ</t>
  </si>
  <si>
    <t>SP60314</t>
  </si>
  <si>
    <t>SERGIO BONTEMPI LANZOTTI</t>
  </si>
  <si>
    <t>SP60377</t>
  </si>
  <si>
    <t>WILLIAM NUNES DE OLIVEIRA</t>
  </si>
  <si>
    <t>SP60393</t>
  </si>
  <si>
    <t>ANA LUCIA STIPP PATERNIANI</t>
  </si>
  <si>
    <t>SP60412</t>
  </si>
  <si>
    <t>ALEX MACHADO BAETA</t>
  </si>
  <si>
    <t>SP60429</t>
  </si>
  <si>
    <t>LAZARO DE PAULA RIBEIRO</t>
  </si>
  <si>
    <t>SP60559</t>
  </si>
  <si>
    <t>GARNER ALLEN DUTTON JUNIOR</t>
  </si>
  <si>
    <t>SP60609</t>
  </si>
  <si>
    <t>GERALDO BUSATTO FILHO</t>
  </si>
  <si>
    <t>SP60661</t>
  </si>
  <si>
    <t>CESAR OSORIO DE OLIVEIRA</t>
  </si>
  <si>
    <t>SP60748</t>
  </si>
  <si>
    <t>MARCIA BRAGA CLIQUET</t>
  </si>
  <si>
    <t>SP60780</t>
  </si>
  <si>
    <t>DEBORAH FABIANA FURUNO</t>
  </si>
  <si>
    <t>SP60862</t>
  </si>
  <si>
    <t>MARIA SHEILA GUIMARAES ROCHA</t>
  </si>
  <si>
    <t>SP60904</t>
  </si>
  <si>
    <t>BEATRIZ PALMA DE CARVALHO PEREIRA</t>
  </si>
  <si>
    <t>SP6099</t>
  </si>
  <si>
    <t>CARMELA CONTE NEGRAO</t>
  </si>
  <si>
    <t>SP61034</t>
  </si>
  <si>
    <t>MARIANGELA LOPES LOUREIRO</t>
  </si>
  <si>
    <t>SP61073</t>
  </si>
  <si>
    <t>REGINA CELIA AJEJE PIRES DE ALBUQUERQUE</t>
  </si>
  <si>
    <t>SP61107</t>
  </si>
  <si>
    <t>OLGA BENARIO MACHADO</t>
  </si>
  <si>
    <t>SP61116</t>
  </si>
  <si>
    <t>NOEMIA LOPES</t>
  </si>
  <si>
    <t>SP61125</t>
  </si>
  <si>
    <t>UMBERTO RODRIGUES DE PAULA</t>
  </si>
  <si>
    <t>SP61131</t>
  </si>
  <si>
    <t>LUIZ CARLOS BEDA</t>
  </si>
  <si>
    <t>SP61157</t>
  </si>
  <si>
    <t>CARLOS ALBERTO MORASSI MELRO</t>
  </si>
  <si>
    <t>SP61176</t>
  </si>
  <si>
    <t>GISELE MARIA SIAULYS</t>
  </si>
  <si>
    <t>SP61233</t>
  </si>
  <si>
    <t>SINVAL DE OLIVEIRA MUNIZ JUNIOR</t>
  </si>
  <si>
    <t>SP61340</t>
  </si>
  <si>
    <t>CARLOS ALBERTO MARTINEZ OSORIO</t>
  </si>
  <si>
    <t>SP61406</t>
  </si>
  <si>
    <t>LEANDRO DE PAIVA</t>
  </si>
  <si>
    <t>SP61431</t>
  </si>
  <si>
    <t>EDSON DAHER JUNIOR</t>
  </si>
  <si>
    <t>SP61577</t>
  </si>
  <si>
    <t>CHRISTINA MOROTOMI FUNATSU</t>
  </si>
  <si>
    <t>SP61682</t>
  </si>
  <si>
    <t>CARLOS HENRIQUE DURSO CARNEIRO</t>
  </si>
  <si>
    <t>SP61708</t>
  </si>
  <si>
    <t>MARTINUS THEODORUS VAN DE BILT</t>
  </si>
  <si>
    <t>SP61794</t>
  </si>
  <si>
    <t>JOSE ANGELO ZANETTA ZULETA</t>
  </si>
  <si>
    <t>SP61978</t>
  </si>
  <si>
    <t>ALESSANDRA MEDEIROS FERREIRA BITTAR</t>
  </si>
  <si>
    <t>SP62029</t>
  </si>
  <si>
    <t>DENIZE APARECIDA LEMOS BANDEIRA</t>
  </si>
  <si>
    <t>SP62123</t>
  </si>
  <si>
    <t>MARIA CRISTINA BRANDAO DE GIACOMO</t>
  </si>
  <si>
    <t>SP62148</t>
  </si>
  <si>
    <t>RENATO SATOVSCHI GRINBAUM</t>
  </si>
  <si>
    <t>SP62154</t>
  </si>
  <si>
    <t>IRENE SERRENTINO LOZOV PANTALEÃO</t>
  </si>
  <si>
    <t>SP62165</t>
  </si>
  <si>
    <t>EDMILSON JOSE DE SOUZA</t>
  </si>
  <si>
    <t>SP62214</t>
  </si>
  <si>
    <t>PEDRO FERREIRA AWADA</t>
  </si>
  <si>
    <t>SP62217</t>
  </si>
  <si>
    <t>LILIAN MACIEL</t>
  </si>
  <si>
    <t>SP62341</t>
  </si>
  <si>
    <t>IVAN HIDEYO OKAMOTO</t>
  </si>
  <si>
    <t>SP62356</t>
  </si>
  <si>
    <t>JAIRO ROSA MACHADO</t>
  </si>
  <si>
    <t>SP62420</t>
  </si>
  <si>
    <t>NELSON CARVALHAES NETO</t>
  </si>
  <si>
    <t>SP62437</t>
  </si>
  <si>
    <t>ISIS MIWAKO MIYATA</t>
  </si>
  <si>
    <t>SP62471</t>
  </si>
  <si>
    <t>MARIA ALICE SACCANI SCARDOELLI</t>
  </si>
  <si>
    <t>SP62580</t>
  </si>
  <si>
    <t>SHEILA HAUCK BARBOSA</t>
  </si>
  <si>
    <t>SP62671</t>
  </si>
  <si>
    <t>ALBERTO HIROSHI KAWAKAMI</t>
  </si>
  <si>
    <t>SP62705</t>
  </si>
  <si>
    <t>ANA LUCIA MELLO DE CARVALHO</t>
  </si>
  <si>
    <t>SP62724</t>
  </si>
  <si>
    <t>MARIA REGINA PEREIRA DE GODOY</t>
  </si>
  <si>
    <t>SP62824</t>
  </si>
  <si>
    <t>OSMI HAMAMOTO</t>
  </si>
  <si>
    <t>SP62832</t>
  </si>
  <si>
    <t>NASSER HUSSEIN MOHAMAD REDA</t>
  </si>
  <si>
    <t>SP62859</t>
  </si>
  <si>
    <t>DENISE GAMA DE SOUSA</t>
  </si>
  <si>
    <t>SP62874</t>
  </si>
  <si>
    <t>CARLOS AUGUSTO GUEDES DE PAIVA</t>
  </si>
  <si>
    <t>SP62898</t>
  </si>
  <si>
    <t>CYLA CIPELE</t>
  </si>
  <si>
    <t>SP62925</t>
  </si>
  <si>
    <t>KATIA ELENA SEMEGHINI CAPUTO</t>
  </si>
  <si>
    <t>SP62969</t>
  </si>
  <si>
    <t>ADRIANA MAZZILLI SUPLICY</t>
  </si>
  <si>
    <t>SP62976</t>
  </si>
  <si>
    <t>PAULO ROBERTO BORGES</t>
  </si>
  <si>
    <t>SP62986</t>
  </si>
  <si>
    <t>LIA LIKIER STEINBERG</t>
  </si>
  <si>
    <t>SP63077</t>
  </si>
  <si>
    <t>MAURICIO MARSAIOLI SERAFIM</t>
  </si>
  <si>
    <t>SP63196</t>
  </si>
  <si>
    <t>ELAINE ORPHEU CABRAL ALDROVANDI</t>
  </si>
  <si>
    <t>SP63435</t>
  </si>
  <si>
    <t>ARMANDO TADEU GALLINUCCI</t>
  </si>
  <si>
    <t>SP63452</t>
  </si>
  <si>
    <t>ANTONIO ISSA</t>
  </si>
  <si>
    <t>SP63458</t>
  </si>
  <si>
    <t>SELMA MANTOVANI</t>
  </si>
  <si>
    <t>SP63467</t>
  </si>
  <si>
    <t>RITA DE CASSIA MENIN</t>
  </si>
  <si>
    <t>SP63470</t>
  </si>
  <si>
    <t>AUGUSTO CESAR PENALVA DE OLIVEIRA</t>
  </si>
  <si>
    <t>SP63475</t>
  </si>
  <si>
    <t>ELIANA GARZON</t>
  </si>
  <si>
    <t>SP63542</t>
  </si>
  <si>
    <t>LEANDRO CORTONI CALIA</t>
  </si>
  <si>
    <t>SP63628</t>
  </si>
  <si>
    <t>MARTIN MARTELANC</t>
  </si>
  <si>
    <t>SP63768</t>
  </si>
  <si>
    <t>WELDON JOSE ROSA LIMA</t>
  </si>
  <si>
    <t>SP63796</t>
  </si>
  <si>
    <t>ALEXANDRE SERAFIM</t>
  </si>
  <si>
    <t>SP63815</t>
  </si>
  <si>
    <t>SYLVIA BUENO PINHEIRO</t>
  </si>
  <si>
    <t>SP64000</t>
  </si>
  <si>
    <t>MARIA SUZANA BECHELLI</t>
  </si>
  <si>
    <t>SP64017</t>
  </si>
  <si>
    <t>EDER ROGERIO CANAL PEREIRA</t>
  </si>
  <si>
    <t>SP64081</t>
  </si>
  <si>
    <t>JOSE PAULO RODRIGUES</t>
  </si>
  <si>
    <t>SP64083</t>
  </si>
  <si>
    <t>ANDRE MENDES ALEIXO</t>
  </si>
  <si>
    <t>SP64124</t>
  </si>
  <si>
    <t>AGNALDO ALEXANDRE DA SILVEIRA ALCANTARA</t>
  </si>
  <si>
    <t>SP64178</t>
  </si>
  <si>
    <t>DANILO CONTI FILHO</t>
  </si>
  <si>
    <t>SP64186</t>
  </si>
  <si>
    <t>JOSE ANTONIO VIANNA GARCIA DA SILVEIRA</t>
  </si>
  <si>
    <t>SP64209</t>
  </si>
  <si>
    <t>JOSE HENRIQUE FIGUEIREDO RACHED</t>
  </si>
  <si>
    <t>SP64247</t>
  </si>
  <si>
    <t>KASUO SAWAO FILHO</t>
  </si>
  <si>
    <t>SP64251</t>
  </si>
  <si>
    <t>CLAUDIO SILVERIO ALVES</t>
  </si>
  <si>
    <t>SP64367</t>
  </si>
  <si>
    <t>AILTON LUIS PIVA JUNIOR</t>
  </si>
  <si>
    <t>SP64460</t>
  </si>
  <si>
    <t>JOSE ANTONIO DE LA VIA PEREIRA</t>
  </si>
  <si>
    <t>SP64489</t>
  </si>
  <si>
    <t>RAMON ANTONIO LEON ITUARTE</t>
  </si>
  <si>
    <t>SP64506</t>
  </si>
  <si>
    <t>HELIO JOAQUIM SA PINTO LASCALLA</t>
  </si>
  <si>
    <t>SP64534</t>
  </si>
  <si>
    <t>VICENTE CAROCI RUIZ</t>
  </si>
  <si>
    <t>SP64627</t>
  </si>
  <si>
    <t>ANTONIO TORNICH JUNIOR</t>
  </si>
  <si>
    <t>SP64644</t>
  </si>
  <si>
    <t>FLAVIO FREIRE DE CASTRO</t>
  </si>
  <si>
    <t>SP64792</t>
  </si>
  <si>
    <t>ARTHUR UNGARETTI JUNIOR</t>
  </si>
  <si>
    <t>SP64794</t>
  </si>
  <si>
    <t>ALEXANDRE SANTANA HILEL</t>
  </si>
  <si>
    <t>SP64817</t>
  </si>
  <si>
    <t>MONICA PATRICIA MESIAS BARREZUETA</t>
  </si>
  <si>
    <t>SP64902</t>
  </si>
  <si>
    <t>MARCIA REGINA NOGUEIRA GAVIOLLI PARISE</t>
  </si>
  <si>
    <t>SP64940</t>
  </si>
  <si>
    <t>CHRISTIANE BENEVIDES HEDAYA CASTILHO</t>
  </si>
  <si>
    <t>SP65019</t>
  </si>
  <si>
    <t>CLAUDIO FOLENA</t>
  </si>
  <si>
    <t>SP65055</t>
  </si>
  <si>
    <t>LILIAN LOPES VENUTO</t>
  </si>
  <si>
    <t>SP65069</t>
  </si>
  <si>
    <t>CARLOS EXPEDITO BENTO LEITAO</t>
  </si>
  <si>
    <t>SP65112</t>
  </si>
  <si>
    <t>ROBERTO MINORU NAITO</t>
  </si>
  <si>
    <t>SP65194</t>
  </si>
  <si>
    <t>SILVIA HELENA NOBRE FREIRE CHAN</t>
  </si>
  <si>
    <t>SP65200</t>
  </si>
  <si>
    <t>LUCIO RIBEIRO RODRIGUES</t>
  </si>
  <si>
    <t>SP65270</t>
  </si>
  <si>
    <t>MARCO TULIO FRANCA</t>
  </si>
  <si>
    <t>SP65327</t>
  </si>
  <si>
    <t>ANTONIO MACEDO JUNIOR</t>
  </si>
  <si>
    <t>SP65345</t>
  </si>
  <si>
    <t>FREDERICO NAVAS DEMETRIO</t>
  </si>
  <si>
    <t>SP65362</t>
  </si>
  <si>
    <t>EVA MARIA GONZALEZ DURAN</t>
  </si>
  <si>
    <t>SP65565</t>
  </si>
  <si>
    <t>PAULO ROBERTO ARINI</t>
  </si>
  <si>
    <t>SP65593</t>
  </si>
  <si>
    <t>JOAO GUILHERME SARAIVA PINTO</t>
  </si>
  <si>
    <t>SP65693</t>
  </si>
  <si>
    <t>EMY IGAI</t>
  </si>
  <si>
    <t>SP65741</t>
  </si>
  <si>
    <t>HEITOR RICARDO COSISKI MARANA</t>
  </si>
  <si>
    <t>SP65836</t>
  </si>
  <si>
    <t>ADRIANA AIKO FUJINAMI</t>
  </si>
  <si>
    <t>SP65885</t>
  </si>
  <si>
    <t>JOAO SOARES DE ALMEIDA</t>
  </si>
  <si>
    <t>SP6598</t>
  </si>
  <si>
    <t>SANDRA LEIKO KAMOI</t>
  </si>
  <si>
    <t>SP65988</t>
  </si>
  <si>
    <t>CARLOS SHOZO OTANI</t>
  </si>
  <si>
    <t>SP66037</t>
  </si>
  <si>
    <t>GILBERTO D ELIA</t>
  </si>
  <si>
    <t>SP66065</t>
  </si>
  <si>
    <t>NORBERTO WAGNER GONCALVES</t>
  </si>
  <si>
    <t>SP66092</t>
  </si>
  <si>
    <t>SYMONE APARECIDA SCHAEFER</t>
  </si>
  <si>
    <t>SP66124</t>
  </si>
  <si>
    <t>ERNANI JOSE MACIEL</t>
  </si>
  <si>
    <t>SP66141</t>
  </si>
  <si>
    <t>CARLOS ALBERTO DA SILVA DE JESUS</t>
  </si>
  <si>
    <t>SP66172</t>
  </si>
  <si>
    <t>HUSSEIN GEMHA TAHA</t>
  </si>
  <si>
    <t>SP66186</t>
  </si>
  <si>
    <t>ANNA CARLA PFISTER</t>
  </si>
  <si>
    <t>SP66268</t>
  </si>
  <si>
    <t>ALEXANDRE ROSA PAGAN</t>
  </si>
  <si>
    <t>SP66538</t>
  </si>
  <si>
    <t>LEONARDO ABRUCIO NETO</t>
  </si>
  <si>
    <t>SP66591</t>
  </si>
  <si>
    <t>VITOR MEIRA MONTEIRO</t>
  </si>
  <si>
    <t>SP66645</t>
  </si>
  <si>
    <t>CARLOS ALBERTO GONCALVES LEMES</t>
  </si>
  <si>
    <t>SP66674</t>
  </si>
  <si>
    <t>NELY SILVIA ARAGAO DE MARCHI</t>
  </si>
  <si>
    <t>SP66730</t>
  </si>
  <si>
    <t>LEVINIO QUINTANA JUNIOR</t>
  </si>
  <si>
    <t>SP66808</t>
  </si>
  <si>
    <t>MARCELO CARDOSO ZAPPITELLI</t>
  </si>
  <si>
    <t>SP66821</t>
  </si>
  <si>
    <t>ELAINE APARECIDA PIGNATA STRINI</t>
  </si>
  <si>
    <t>SP66900</t>
  </si>
  <si>
    <t>ELIANA CRISTINA MAZUCATO</t>
  </si>
  <si>
    <t>SP66901</t>
  </si>
  <si>
    <t>FERNANDO RAMOS ASBAHR</t>
  </si>
  <si>
    <t>SP66907</t>
  </si>
  <si>
    <t>EDGARD ACHE JUNIOR</t>
  </si>
  <si>
    <t>SP67003</t>
  </si>
  <si>
    <t>KESI CRISTINA RODRIGUES TAKAHARA</t>
  </si>
  <si>
    <t>SP67114</t>
  </si>
  <si>
    <t>JOSE GONCALVES HELENO</t>
  </si>
  <si>
    <t>SP67193</t>
  </si>
  <si>
    <t>ANTONIO CARLOS GRELA SANTOS</t>
  </si>
  <si>
    <t>SP67204</t>
  </si>
  <si>
    <t>ANA LUCIA SANTORO</t>
  </si>
  <si>
    <t>SP67262</t>
  </si>
  <si>
    <t>ANANDA PEREIRA DE ALMEIDA PRADO</t>
  </si>
  <si>
    <t>SP67438</t>
  </si>
  <si>
    <t>JOSE EDUARDO FUSER BITTAR</t>
  </si>
  <si>
    <t>SP67549</t>
  </si>
  <si>
    <t>SIDNEY SREDNI</t>
  </si>
  <si>
    <t>SP67561</t>
  </si>
  <si>
    <t>GUILHERME DE OLIVEIRA BUSTAMANTE</t>
  </si>
  <si>
    <t>SP67567</t>
  </si>
  <si>
    <t>PEDRO SEVERINO PACHECO</t>
  </si>
  <si>
    <t>SP67626</t>
  </si>
  <si>
    <t>WILSON CONTE DE LAS VILLAS RODRIGUES</t>
  </si>
  <si>
    <t>SP67673</t>
  </si>
  <si>
    <t>JACQUELINE LEME LUNARDELLI</t>
  </si>
  <si>
    <t>SP67732</t>
  </si>
  <si>
    <t>TANIA MARIA SIMOES LUCAFO ZENERO</t>
  </si>
  <si>
    <t>SP67745</t>
  </si>
  <si>
    <t>ROSELENE DE MOURA BARBOSA</t>
  </si>
  <si>
    <t>SP67751</t>
  </si>
  <si>
    <t>GRACE HELENA LETRO</t>
  </si>
  <si>
    <t>SP67847</t>
  </si>
  <si>
    <t>LILIAN NANCY PUCINELI</t>
  </si>
  <si>
    <t>SP67886</t>
  </si>
  <si>
    <t>ALTINO ALMEIDA GALVAO</t>
  </si>
  <si>
    <t>SP68000</t>
  </si>
  <si>
    <t>CLAUDIA VEIGA DE CASTRO</t>
  </si>
  <si>
    <t>SP68052</t>
  </si>
  <si>
    <t>MARCELO AUGUSTO DUARTE TEIXEIRA</t>
  </si>
  <si>
    <t>SP68220</t>
  </si>
  <si>
    <t>APARECIDO GOMES DOS SANTOS</t>
  </si>
  <si>
    <t>SP68260</t>
  </si>
  <si>
    <t>MARCO TULIO SETTE DOS SANTOS</t>
  </si>
  <si>
    <t>SP68376</t>
  </si>
  <si>
    <t>JOAQUIM MORAES SARMENTO FILHO</t>
  </si>
  <si>
    <t>SP68390</t>
  </si>
  <si>
    <t>LEE FU FEN</t>
  </si>
  <si>
    <t>SP68393</t>
  </si>
  <si>
    <t>NELSON MACEDO LIPORACI</t>
  </si>
  <si>
    <t>SP68461</t>
  </si>
  <si>
    <t>LIDIA CRISTINE GOULART RIBEIRO FIGUEIREDO</t>
  </si>
  <si>
    <t>SP68502</t>
  </si>
  <si>
    <t>LUCIA ANGELICA BUFFULIN DE FARIA</t>
  </si>
  <si>
    <t>SP68533</t>
  </si>
  <si>
    <t>SAMUEL FORTUNATO</t>
  </si>
  <si>
    <t>SP68554</t>
  </si>
  <si>
    <t>CELIA REGINA BARRETO BIANCO</t>
  </si>
  <si>
    <t>SP68641</t>
  </si>
  <si>
    <t>JOSE LUIZ DE CAMPOS</t>
  </si>
  <si>
    <t>SP68663</t>
  </si>
  <si>
    <t>NANCY SANTUCCI MUGLIA</t>
  </si>
  <si>
    <t>SP68684</t>
  </si>
  <si>
    <t>JOSE ANTONIO CARACCIOLO</t>
  </si>
  <si>
    <t>SP68767</t>
  </si>
  <si>
    <t>WALTER BARRETTO DE ALMEIDA JUNIOR</t>
  </si>
  <si>
    <t>SP68789</t>
  </si>
  <si>
    <t>MOHAMAD ALI BARAKAT</t>
  </si>
  <si>
    <t>SP68874</t>
  </si>
  <si>
    <t>HELOISA HELENA RUOCCO</t>
  </si>
  <si>
    <t>SP69018</t>
  </si>
  <si>
    <t>VICTOR ROBERTO DA CRUZ PALOMO</t>
  </si>
  <si>
    <t>SP69133</t>
  </si>
  <si>
    <t>CINTHIA MACEDO SPECIAN</t>
  </si>
  <si>
    <t>SP69138</t>
  </si>
  <si>
    <t>ANTONIO CARLOS DA FONSECA BICHEIRO</t>
  </si>
  <si>
    <t>SP69172</t>
  </si>
  <si>
    <t>FERNANDO GIANNOTTI JUNIOR</t>
  </si>
  <si>
    <t>SP69193</t>
  </si>
  <si>
    <t>PAULO SERGIO BERGONZINE PEREZ</t>
  </si>
  <si>
    <t>SP69234</t>
  </si>
  <si>
    <t>DEBORA PASTORE BASSITT</t>
  </si>
  <si>
    <t>SP69291</t>
  </si>
  <si>
    <t>RICARDO TAKESHI ORII</t>
  </si>
  <si>
    <t>SP69344</t>
  </si>
  <si>
    <t>CARLOS ALBERTO ROMANO</t>
  </si>
  <si>
    <t>SP69506</t>
  </si>
  <si>
    <t>MARCELO SOGABE</t>
  </si>
  <si>
    <t>SP69552</t>
  </si>
  <si>
    <t>MARCIA YASSUE KIMURA OKA</t>
  </si>
  <si>
    <t>SP69555</t>
  </si>
  <si>
    <t>MONICA TOCHETTO GLOCKSHUBER</t>
  </si>
  <si>
    <t>SP69567</t>
  </si>
  <si>
    <t>PAOLA BUDANO</t>
  </si>
  <si>
    <t>SP69570</t>
  </si>
  <si>
    <t>ROSENI LOPES BERTINI BUENO</t>
  </si>
  <si>
    <t>SP69579</t>
  </si>
  <si>
    <t>ANA CLAUDIA GONCALVES CONTREIRA</t>
  </si>
  <si>
    <t>SP69605</t>
  </si>
  <si>
    <t>EVELIN DIANA GOLDENBERG</t>
  </si>
  <si>
    <t>SP69640</t>
  </si>
  <si>
    <t>JOSE LUIS VASQUES LOPES</t>
  </si>
  <si>
    <t>SP69657</t>
  </si>
  <si>
    <t>SANDRA MIRANDA GORAIEB</t>
  </si>
  <si>
    <t>SP69706</t>
  </si>
  <si>
    <t>CARLA MARIA FLORES DE REZENDE</t>
  </si>
  <si>
    <t>SP69763</t>
  </si>
  <si>
    <t>MARACI LOPES BERTINI</t>
  </si>
  <si>
    <t>SP69799</t>
  </si>
  <si>
    <t>MARCEL PINTO DA COSTA</t>
  </si>
  <si>
    <t>SP69800</t>
  </si>
  <si>
    <t>CARLOS AUGUSTO BERTINI SCOMPARIN</t>
  </si>
  <si>
    <t>SP69888</t>
  </si>
  <si>
    <t>SONIA MARA NEVES FERRI</t>
  </si>
  <si>
    <t>SP69985</t>
  </si>
  <si>
    <t>AGUINALDO VALDEVINO TORRES</t>
  </si>
  <si>
    <t>SP70003</t>
  </si>
  <si>
    <t>CARLOS EDUARDO ALTIERI</t>
  </si>
  <si>
    <t>SP70045</t>
  </si>
  <si>
    <t>DENIS EDUARDO BERTINI BO</t>
  </si>
  <si>
    <t>SP70063</t>
  </si>
  <si>
    <t>RICARDO CONTI DE ALMEIDA GUIMARAES</t>
  </si>
  <si>
    <t>SP70129</t>
  </si>
  <si>
    <t>CRISTIANE GONCALVES</t>
  </si>
  <si>
    <t>SP70183</t>
  </si>
  <si>
    <t>LUCIENE TRANCHITELLA</t>
  </si>
  <si>
    <t>SP70211</t>
  </si>
  <si>
    <t>MARCIA DA SILVA MOUTINHO</t>
  </si>
  <si>
    <t>SP70220</t>
  </si>
  <si>
    <t>ANA LUCIA MINGARDI</t>
  </si>
  <si>
    <t>SP70292</t>
  </si>
  <si>
    <t>MIRIAN SALVADORI BITTAR GUARANHA</t>
  </si>
  <si>
    <t>SP70348</t>
  </si>
  <si>
    <t>FABIO ROBERTO DE SOUZA VINHOLY DA SILVA</t>
  </si>
  <si>
    <t>SP70456</t>
  </si>
  <si>
    <t>MARISTELLA TONON RUI</t>
  </si>
  <si>
    <t>SP70472</t>
  </si>
  <si>
    <t>PAULO DINIZ DA GAMA</t>
  </si>
  <si>
    <t>SP70477</t>
  </si>
  <si>
    <t>SILVIA CHINELATTO</t>
  </si>
  <si>
    <t>SP70484</t>
  </si>
  <si>
    <t>ADRIANA LADEIRA CRUZ</t>
  </si>
  <si>
    <t>SP70504</t>
  </si>
  <si>
    <t>MARIA BEATRIZ MARCONDES MACEDO MONTANO</t>
  </si>
  <si>
    <t>SP70523</t>
  </si>
  <si>
    <t>NANCY WEISSBERG MINUTENTAG</t>
  </si>
  <si>
    <t>SP70530</t>
  </si>
  <si>
    <t>YESID FERNANDO SALAZAR JAIME</t>
  </si>
  <si>
    <t>SP70802</t>
  </si>
  <si>
    <t>SIMONE SECCO DA ROCHA</t>
  </si>
  <si>
    <t>SP70844</t>
  </si>
  <si>
    <t>FANIA CRISTINA DOS SANTOS</t>
  </si>
  <si>
    <t>SP70907</t>
  </si>
  <si>
    <t>FILIPE JORGE DOUTEL T S FERREIRA</t>
  </si>
  <si>
    <t>SP70970</t>
  </si>
  <si>
    <t>BENEDITO APARECIDO CAIEL</t>
  </si>
  <si>
    <t>SP70982</t>
  </si>
  <si>
    <t>SAVERIA ELIETE D ONOFRIO</t>
  </si>
  <si>
    <t>SP70996</t>
  </si>
  <si>
    <t>FABIO CESAR PELEGRIN TARIFA</t>
  </si>
  <si>
    <t>SP71019</t>
  </si>
  <si>
    <t>DECIO RABELO DE CASTRO FILHO</t>
  </si>
  <si>
    <t>SP71111</t>
  </si>
  <si>
    <t>RICARDO BEAUCHAMP DE CASTRO</t>
  </si>
  <si>
    <t>SP71130</t>
  </si>
  <si>
    <t>ALCINEIDE MARIA DA MATA SIQUEIRA CORREIA</t>
  </si>
  <si>
    <t>SP71144</t>
  </si>
  <si>
    <t>ANTONIO MATOSINHOS FILHO</t>
  </si>
  <si>
    <t>SP71146</t>
  </si>
  <si>
    <t>MARISTELA COSTA</t>
  </si>
  <si>
    <t>SP71195</t>
  </si>
  <si>
    <t>ARY MARCONI JUNIOR</t>
  </si>
  <si>
    <t>SP71207</t>
  </si>
  <si>
    <t>ROBERTO PINTO COELHO</t>
  </si>
  <si>
    <t>SP71241</t>
  </si>
  <si>
    <t>IVAN HANASHIRO</t>
  </si>
  <si>
    <t>SP71279</t>
  </si>
  <si>
    <t>RENATO MESTRINER STOCCHE</t>
  </si>
  <si>
    <t>SP71292</t>
  </si>
  <si>
    <t>SILVIA REGINA CAVALLARI DA COSTA</t>
  </si>
  <si>
    <t>SP71297</t>
  </si>
  <si>
    <t>WILFREDO FINCK JUNIOR</t>
  </si>
  <si>
    <t>SP71300</t>
  </si>
  <si>
    <t>PEDRO GERALDO HORTENSE</t>
  </si>
  <si>
    <t>SP71308</t>
  </si>
  <si>
    <t>ALTAMIRO NOSTRE JUNIOR</t>
  </si>
  <si>
    <t>SP71312</t>
  </si>
  <si>
    <t>CHRISTIANE COBAS PEDREIRA</t>
  </si>
  <si>
    <t>SP71369</t>
  </si>
  <si>
    <t>CHRISTIAN ADOLPHO DINIZ DO NASCIMENTO</t>
  </si>
  <si>
    <t>SP71462</t>
  </si>
  <si>
    <t>DANILO DE ANDRADE NADER</t>
  </si>
  <si>
    <t>SP71489</t>
  </si>
  <si>
    <t>KATIA NUNES CORDEIRO</t>
  </si>
  <si>
    <t>SP71503</t>
  </si>
  <si>
    <t>ORSON ORSI GUIMARAES</t>
  </si>
  <si>
    <t>SP71551</t>
  </si>
  <si>
    <t>SERGIO ALVES LIMA</t>
  </si>
  <si>
    <t>SP71834</t>
  </si>
  <si>
    <t>MARCELO ZAVALONI MELOTTI</t>
  </si>
  <si>
    <t>SP71895</t>
  </si>
  <si>
    <t>LEILA SOARES LOUTFI</t>
  </si>
  <si>
    <t>SP71996</t>
  </si>
  <si>
    <t>MURILO ABEL RODRIGUES CARVALHO</t>
  </si>
  <si>
    <t>SP72051</t>
  </si>
  <si>
    <t>ANGELA DE CAMPOS NEVES QUEIROZ</t>
  </si>
  <si>
    <t>SP72234</t>
  </si>
  <si>
    <t>JORGE NASSAR FILHO</t>
  </si>
  <si>
    <t>SP72257</t>
  </si>
  <si>
    <t>ELAINE MARLENE TACLA</t>
  </si>
  <si>
    <t>SP72327</t>
  </si>
  <si>
    <t>SERGIO LUIZ FALHA</t>
  </si>
  <si>
    <t>SP72363</t>
  </si>
  <si>
    <t>DINAH AKERMAN ZIMERMAN</t>
  </si>
  <si>
    <t>SP72406</t>
  </si>
  <si>
    <t>ELIANA CRISTINA GONCALVES</t>
  </si>
  <si>
    <t>SP72410</t>
  </si>
  <si>
    <t>REGINA DA CONCEICAO FERREIRA</t>
  </si>
  <si>
    <t>SP72550</t>
  </si>
  <si>
    <t>CRISTINE MELLA CUKIERT</t>
  </si>
  <si>
    <t>SP72653</t>
  </si>
  <si>
    <t>CRISTINA ONISHI</t>
  </si>
  <si>
    <t>SP72695</t>
  </si>
  <si>
    <t>LIVIA MITCHIGUIAN HOTTA</t>
  </si>
  <si>
    <t>SP72719</t>
  </si>
  <si>
    <t>MARISTELLA FROIO TOLEDO</t>
  </si>
  <si>
    <t>SP72728</t>
  </si>
  <si>
    <t>MARCIO RIBEIRO STUDART DA FONSECA</t>
  </si>
  <si>
    <t>SP72820</t>
  </si>
  <si>
    <t>MONICA MICHELAZZO ORFAO DE OLIVEIRA</t>
  </si>
  <si>
    <t>SP72832</t>
  </si>
  <si>
    <t>JOSE ROBERTO BENITES VENDRAME</t>
  </si>
  <si>
    <t>SP72905</t>
  </si>
  <si>
    <t>KARLA MARIA ARANA</t>
  </si>
  <si>
    <t>SP73018</t>
  </si>
  <si>
    <t>SORAYA CANASIRO</t>
  </si>
  <si>
    <t>SP73070</t>
  </si>
  <si>
    <t>JANSEN MICHELETO FURLAN</t>
  </si>
  <si>
    <t>SP73224</t>
  </si>
  <si>
    <t>CRISTIANE APARECIDA CLEIS</t>
  </si>
  <si>
    <t>SP73301</t>
  </si>
  <si>
    <t>CUSTODIO MICHAILOWSKY LEITE RIBEIRO</t>
  </si>
  <si>
    <t>SP73303</t>
  </si>
  <si>
    <t>EDEMAR PAULO GONCALVES FILHO</t>
  </si>
  <si>
    <t>SP73308</t>
  </si>
  <si>
    <t>MIRIAN REGINA MORETTI</t>
  </si>
  <si>
    <t>SP73426</t>
  </si>
  <si>
    <t>PAULO UMBERTO MIIKE</t>
  </si>
  <si>
    <t>SP73431</t>
  </si>
  <si>
    <t>LUCAS EDUARDO DARRIGO</t>
  </si>
  <si>
    <t>SP73483</t>
  </si>
  <si>
    <t>ROSELI MARIA BARBIERI</t>
  </si>
  <si>
    <t>SP73505</t>
  </si>
  <si>
    <t>PAULO ROBERTO MUNIA</t>
  </si>
  <si>
    <t>SP73521</t>
  </si>
  <si>
    <t>ADRIANA AVILA DE ESPINDOLA</t>
  </si>
  <si>
    <t>SP73574</t>
  </si>
  <si>
    <t>FRANCISCO MARCIO DE CARVALHO</t>
  </si>
  <si>
    <t>SP73606</t>
  </si>
  <si>
    <t>ADRIANO CARVALHO ROMITI</t>
  </si>
  <si>
    <t>SP73662</t>
  </si>
  <si>
    <t>JOSE GIOVANNI PARREIRAS DE ASSIS</t>
  </si>
  <si>
    <t>SP73695</t>
  </si>
  <si>
    <t>MARCIO UEDA</t>
  </si>
  <si>
    <t>SP73713</t>
  </si>
  <si>
    <t>RAFAEL FAGNANI NETO</t>
  </si>
  <si>
    <t>SP73813</t>
  </si>
  <si>
    <t>ANA MARIA DE OLIVEIRA SANCHES</t>
  </si>
  <si>
    <t>SP73843</t>
  </si>
  <si>
    <t>LAVINIA LINS COELHO</t>
  </si>
  <si>
    <t>SP73879</t>
  </si>
  <si>
    <t>MARCELO JOSE COLOMBO</t>
  </si>
  <si>
    <t>SP74008</t>
  </si>
  <si>
    <t>JOAO MIGUEL NICOLAU NETO</t>
  </si>
  <si>
    <t>SP74086</t>
  </si>
  <si>
    <t>MARIA GRACIA IAFIGLIOLA GOMES</t>
  </si>
  <si>
    <t>SP74105</t>
  </si>
  <si>
    <t>AUGUSTUS CEZAR POLIMENO</t>
  </si>
  <si>
    <t>SP74156</t>
  </si>
  <si>
    <t>LUIZ ANTONIO DE ARRUDA BOTELHO</t>
  </si>
  <si>
    <t>SP74365</t>
  </si>
  <si>
    <t>PEDRO SERGIO SANDOVAL</t>
  </si>
  <si>
    <t>SP74408</t>
  </si>
  <si>
    <t>ARIOVALDO JOSE LOMBARDI</t>
  </si>
  <si>
    <t>SP74612</t>
  </si>
  <si>
    <t>ELIANA MARIA DOMINGUES BRANDAO</t>
  </si>
  <si>
    <t>SP74683</t>
  </si>
  <si>
    <t>LUIZ ANTONIO PINTO JUNIOR</t>
  </si>
  <si>
    <t>SP74689</t>
  </si>
  <si>
    <t>SANDRA HELENA GARCIA</t>
  </si>
  <si>
    <t>SP74752</t>
  </si>
  <si>
    <t>GUSTAVO MARCELO RODRIGUES DARE</t>
  </si>
  <si>
    <t>SP74973</t>
  </si>
  <si>
    <t>ANTONIO CARLOS VIEIRA</t>
  </si>
  <si>
    <t>SP75010</t>
  </si>
  <si>
    <t>DANILO REGIS BERTOLDI</t>
  </si>
  <si>
    <t>SP75011</t>
  </si>
  <si>
    <t>CYBELLI MORELLO LABATE</t>
  </si>
  <si>
    <t>SP75099</t>
  </si>
  <si>
    <t>GUILHERME TUROLLA SGUIZZATTO</t>
  </si>
  <si>
    <t>SP75108</t>
  </si>
  <si>
    <t>MARIA ANGELA DO AMARAL GURGEL VIANNA</t>
  </si>
  <si>
    <t>SP75184</t>
  </si>
  <si>
    <t>ANA CLAUDIA DE OLIVEIRA</t>
  </si>
  <si>
    <t>SP75202</t>
  </si>
  <si>
    <t>VAMBERTO BENEDITO MANSUR FOSCHINI</t>
  </si>
  <si>
    <t>SP75240</t>
  </si>
  <si>
    <t>CARLOS ANDRE FREITAS DOS SANTOS</t>
  </si>
  <si>
    <t>SP75246</t>
  </si>
  <si>
    <t>KARIME PETERMANN CHOUEIRI</t>
  </si>
  <si>
    <t>SP75289</t>
  </si>
  <si>
    <t>CLOVIS DE OLIVEIRA GUEDES</t>
  </si>
  <si>
    <t>SP75334</t>
  </si>
  <si>
    <t>IRINEU RASERA JUNIOR</t>
  </si>
  <si>
    <t>SP75351</t>
  </si>
  <si>
    <t>STELLA MARIS DE OLIVEIRA AMANCIO</t>
  </si>
  <si>
    <t>SP75392</t>
  </si>
  <si>
    <t>ANA PAULA GOMES MESKI</t>
  </si>
  <si>
    <t>SP75424</t>
  </si>
  <si>
    <t>EVELYN KUCZYNSKI</t>
  </si>
  <si>
    <t>SP75437</t>
  </si>
  <si>
    <t>FRANCISCA GORETH MALHEIRO MORAES</t>
  </si>
  <si>
    <t>SP75442</t>
  </si>
  <si>
    <t>ROGERIO ADAS AYRES DE OLIVEIRA</t>
  </si>
  <si>
    <t>SP75460</t>
  </si>
  <si>
    <t>ADRIANA MARIA BUFO</t>
  </si>
  <si>
    <t>SP75566</t>
  </si>
  <si>
    <t>CARLOS GUILHERME GIAZZI NASSRI</t>
  </si>
  <si>
    <t>SP75578</t>
  </si>
  <si>
    <t>GUILHERME PERES MESSAS</t>
  </si>
  <si>
    <t>SP75601</t>
  </si>
  <si>
    <t>JOSE MANOEL FERREIRA</t>
  </si>
  <si>
    <t>SP75606</t>
  </si>
  <si>
    <t>LUCILA FERREIRA BARBOSA</t>
  </si>
  <si>
    <t>SP75611</t>
  </si>
  <si>
    <t>ALVARO DE SOUZA SILVA</t>
  </si>
  <si>
    <t>SP75657</t>
  </si>
  <si>
    <t>ANA MARIA MILENKOVICH DE ALMEIDA</t>
  </si>
  <si>
    <t>SP75660</t>
  </si>
  <si>
    <t>ERIK DE FREITAS FORTES BUSTAMANTE</t>
  </si>
  <si>
    <t>SP75671</t>
  </si>
  <si>
    <t>JOSE ANTONIO DE MELLO SIQUEIRA AMARAL</t>
  </si>
  <si>
    <t>SP75684</t>
  </si>
  <si>
    <t>LUIZ CARLOS SCOCCA JUNIOR</t>
  </si>
  <si>
    <t>SP75697</t>
  </si>
  <si>
    <t>EGEU EDUARDO MATTEI BOSSE</t>
  </si>
  <si>
    <t>SP75762</t>
  </si>
  <si>
    <t>JOSE EDUARDO GOMES DE VASCONCELLOS</t>
  </si>
  <si>
    <t>SP75778</t>
  </si>
  <si>
    <t>LARA CRISTINA ANTUNES DOS SANTOS</t>
  </si>
  <si>
    <t>SP75844</t>
  </si>
  <si>
    <t>ELIZABETE YAMAMURA</t>
  </si>
  <si>
    <t>SP75881</t>
  </si>
  <si>
    <t>ANTONIO CARLOS NOGUEIRA</t>
  </si>
  <si>
    <t>SP75945</t>
  </si>
  <si>
    <t>LEONARDO SOUZA DE OLIVEIRA</t>
  </si>
  <si>
    <t>SP76051</t>
  </si>
  <si>
    <t>JOSE RENATO SALGADO FRANCA</t>
  </si>
  <si>
    <t>SP76144</t>
  </si>
  <si>
    <t>JULIO CESAR SANTOS SOUZA</t>
  </si>
  <si>
    <t>SP76145</t>
  </si>
  <si>
    <t>ANA PAULA ROSA FILGUEIRAS</t>
  </si>
  <si>
    <t>SP76171</t>
  </si>
  <si>
    <t>TANIA MARIA ALVES</t>
  </si>
  <si>
    <t>SP76182</t>
  </si>
  <si>
    <t>PEDRO PAULO ZULIANI THIMOTEO DA SILVA</t>
  </si>
  <si>
    <t>SP76246</t>
  </si>
  <si>
    <t>LUCILA FERREIRA LEITE PINTO</t>
  </si>
  <si>
    <t>SP76405</t>
  </si>
  <si>
    <t>ANTONIO MOREIRA DE LIMA JUNIOR</t>
  </si>
  <si>
    <t>SP76471</t>
  </si>
  <si>
    <t>JUAN DE DIOS ATIENZA MARTIN</t>
  </si>
  <si>
    <t>SP76504</t>
  </si>
  <si>
    <t>ALEXANDRE COSTA CHIFERI</t>
  </si>
  <si>
    <t>SP76552</t>
  </si>
  <si>
    <t>HELIO MASSAHIRO MIMURA</t>
  </si>
  <si>
    <t>SP76597</t>
  </si>
  <si>
    <t>MARCELO WAJCHENBERG</t>
  </si>
  <si>
    <t>SP76623</t>
  </si>
  <si>
    <t>PAULO ANTONIO CASALI</t>
  </si>
  <si>
    <t>SP76648</t>
  </si>
  <si>
    <t>VIRGINIA DO CARMO RIBEIRO LOPES</t>
  </si>
  <si>
    <t>SP76672</t>
  </si>
  <si>
    <t>CLAUDIO ZAMBOTTI</t>
  </si>
  <si>
    <t>SP76744</t>
  </si>
  <si>
    <t>CHARLLES HELDAN DE MOURA CASTRO</t>
  </si>
  <si>
    <t>SP76801</t>
  </si>
  <si>
    <t>HAROLDO PEREIRA BARCELOS</t>
  </si>
  <si>
    <t>SP76812</t>
  </si>
  <si>
    <t>MARCELO MORITO IKEGAMI</t>
  </si>
  <si>
    <t>SP76822</t>
  </si>
  <si>
    <t>ANA CLAUDIA DE LIMA QUINTANA ARANTES</t>
  </si>
  <si>
    <t>SP76851</t>
  </si>
  <si>
    <t>CESAR DE MORAES</t>
  </si>
  <si>
    <t>SP76928</t>
  </si>
  <si>
    <t>CARLA CERES VILLAS MIRANDA</t>
  </si>
  <si>
    <t>SP77047</t>
  </si>
  <si>
    <t>PERY PRADO NETO</t>
  </si>
  <si>
    <t>SP77112</t>
  </si>
  <si>
    <t>CRISTIANI MONTEIRO DE OLIVEIRA NOGUEIRA</t>
  </si>
  <si>
    <t>SP77127</t>
  </si>
  <si>
    <t>RENATA CREMASCHI</t>
  </si>
  <si>
    <t>SP77135</t>
  </si>
  <si>
    <t>ROBERTO ROJAS FRANCO</t>
  </si>
  <si>
    <t>SP77200</t>
  </si>
  <si>
    <t>MARCELO RODRIGUES FLORIANO</t>
  </si>
  <si>
    <t>SP77277</t>
  </si>
  <si>
    <t>ALAN LESLIE SCHLOSSMAN</t>
  </si>
  <si>
    <t>SP77280</t>
  </si>
  <si>
    <t>ALBERTO FRISOLI JUNIOR</t>
  </si>
  <si>
    <t>SP77281</t>
  </si>
  <si>
    <t>MARCELO DE MEDEIROS PINHEIRO</t>
  </si>
  <si>
    <t>SP77428</t>
  </si>
  <si>
    <t>ODAYR ANTONIO BORTOLAZZO</t>
  </si>
  <si>
    <t>SP77467</t>
  </si>
  <si>
    <t>EDILSON TONON D ALMEIDA</t>
  </si>
  <si>
    <t>SP77508</t>
  </si>
  <si>
    <t>MARCO AURELIO BASSI TREVISAN</t>
  </si>
  <si>
    <t>SP77549</t>
  </si>
  <si>
    <t>SIDNEI GOMES</t>
  </si>
  <si>
    <t>SP77682</t>
  </si>
  <si>
    <t>ADRIANA LEONARDA MARTINS MIRANDA</t>
  </si>
  <si>
    <t>SP77899</t>
  </si>
  <si>
    <t>CARLOS ALBERTO MONTOVANI COSTA</t>
  </si>
  <si>
    <t>SP77911</t>
  </si>
  <si>
    <t>LETICIA PEREIRA DE BRITO SAMPAIO</t>
  </si>
  <si>
    <t>SP77957</t>
  </si>
  <si>
    <t>SP78024</t>
  </si>
  <si>
    <t>JEFFERSON CAUZ CAMINOTO</t>
  </si>
  <si>
    <t>SP78266</t>
  </si>
  <si>
    <t>SANDRA MARIA NOGUEIRA CASARINI</t>
  </si>
  <si>
    <t>SP78335</t>
  </si>
  <si>
    <t>MARCELO PINELLI</t>
  </si>
  <si>
    <t>SP78388</t>
  </si>
  <si>
    <t>JOSE ROBERTO PEREIRA GUIMARAES</t>
  </si>
  <si>
    <t>SP78405</t>
  </si>
  <si>
    <t>MARIA SOLANGE ALVES</t>
  </si>
  <si>
    <t>SP78463</t>
  </si>
  <si>
    <t>JULIANA SARDINHA DE CAMPOS</t>
  </si>
  <si>
    <t>SP78494</t>
  </si>
  <si>
    <t>MARCELO GERVAZONI NETO</t>
  </si>
  <si>
    <t>SP78496</t>
  </si>
  <si>
    <t>MARIA PAULA TANAKA</t>
  </si>
  <si>
    <t>SP78499</t>
  </si>
  <si>
    <t>MARILIA RITTNER</t>
  </si>
  <si>
    <t>SP78500</t>
  </si>
  <si>
    <t>SERGIO IRIKURA</t>
  </si>
  <si>
    <t>SP78511</t>
  </si>
  <si>
    <t>VITOR XAVIER DA SILVA</t>
  </si>
  <si>
    <t>SP78647</t>
  </si>
  <si>
    <t>ELIANA MEIRE MELHADO</t>
  </si>
  <si>
    <t>SP78661</t>
  </si>
  <si>
    <t>HEIDI HAUEISEN SANDER</t>
  </si>
  <si>
    <t>SP78670</t>
  </si>
  <si>
    <t>LUCIANA CYBELLE ISHIDA</t>
  </si>
  <si>
    <t>SP78676</t>
  </si>
  <si>
    <t>MARCELO GOMES</t>
  </si>
  <si>
    <t>SP78680</t>
  </si>
  <si>
    <t>MAURICIO HOSHINO</t>
  </si>
  <si>
    <t>SP78685</t>
  </si>
  <si>
    <t>GIORGE LUIZ RIBEIRO KELIAN</t>
  </si>
  <si>
    <t>SP78775</t>
  </si>
  <si>
    <t>GREICIE CRISTINA GUERRA ATTIE</t>
  </si>
  <si>
    <t>SP78776</t>
  </si>
  <si>
    <t>MARCELO ROSSI</t>
  </si>
  <si>
    <t>SP78784</t>
  </si>
  <si>
    <t>DINO TITO MIRANDA VELASCO</t>
  </si>
  <si>
    <t>SP78813</t>
  </si>
  <si>
    <t>DONIZETE ALVES DE FIGUEIREDO</t>
  </si>
  <si>
    <t>SP78814</t>
  </si>
  <si>
    <t>GILBERTO FERREIRA DE PAIVA FILHO</t>
  </si>
  <si>
    <t>SP78818</t>
  </si>
  <si>
    <t>RODRIGO ALVES PEREIRA</t>
  </si>
  <si>
    <t>SP78835</t>
  </si>
  <si>
    <t>VALERIA MARIA PALAVERI</t>
  </si>
  <si>
    <t>SP78894</t>
  </si>
  <si>
    <t>NICEAS TADEU DE OLIVEIRA RODRIGUES</t>
  </si>
  <si>
    <t>SP78933</t>
  </si>
  <si>
    <t>SUSANE ROCHA DE ABREU</t>
  </si>
  <si>
    <t>SP78938</t>
  </si>
  <si>
    <t>MARCOS ANTONIO GONCALEZ</t>
  </si>
  <si>
    <t>SP78949</t>
  </si>
  <si>
    <t>IDALICE RODRIGUES COELHO</t>
  </si>
  <si>
    <t>SP78964</t>
  </si>
  <si>
    <t>LILIANE COSTA RODRIGUES</t>
  </si>
  <si>
    <t>SP78965</t>
  </si>
  <si>
    <t>RICARDO UTIMURA</t>
  </si>
  <si>
    <t>SP78969</t>
  </si>
  <si>
    <t>ANDRE LUIZ IORIO</t>
  </si>
  <si>
    <t>SP78974</t>
  </si>
  <si>
    <t>JAIME HENRIQUE GUIMARAES SOARES</t>
  </si>
  <si>
    <t>SP79053</t>
  </si>
  <si>
    <t>SILMARA RITA VICTORIO CASTELAR RODRIGUES</t>
  </si>
  <si>
    <t>SP79224</t>
  </si>
  <si>
    <t>EDUARDO DE BARROS MELLACI</t>
  </si>
  <si>
    <t>SP79246</t>
  </si>
  <si>
    <t>ROSE MARY PAULO DO NASCIMENTO COSTA</t>
  </si>
  <si>
    <t>SP79344</t>
  </si>
  <si>
    <t>JOSE ALEXANDRE MENDONCA</t>
  </si>
  <si>
    <t>SP79368</t>
  </si>
  <si>
    <t>ANA PAULA BAZILIO</t>
  </si>
  <si>
    <t>SP79399</t>
  </si>
  <si>
    <t>FABIO CESAR DOS SANTOS</t>
  </si>
  <si>
    <t>SP79512</t>
  </si>
  <si>
    <t>HARIF BAKRI</t>
  </si>
  <si>
    <t>SP79689</t>
  </si>
  <si>
    <t>ISETE YOSHIKO KAWASOKO</t>
  </si>
  <si>
    <t>SP79746</t>
  </si>
  <si>
    <t>ANDRE CARLOS SIQUEIRA</t>
  </si>
  <si>
    <t>SP79788</t>
  </si>
  <si>
    <t>ANTONIO AUGUSTO DE CASTRO BARRETO BERGAMIN</t>
  </si>
  <si>
    <t>SP79791</t>
  </si>
  <si>
    <t>ROBERTA HERNANDES PERES ESTEVES</t>
  </si>
  <si>
    <t>SP79845</t>
  </si>
  <si>
    <t>SHEILA DE LIMA</t>
  </si>
  <si>
    <t>SP79848</t>
  </si>
  <si>
    <t>ANTONIO LUIZ ROCHA</t>
  </si>
  <si>
    <t>SP79877</t>
  </si>
  <si>
    <t>SUELI SATIE HAMADA</t>
  </si>
  <si>
    <t>SP79949</t>
  </si>
  <si>
    <t>DIRCILENE DA MOTA FALCAO</t>
  </si>
  <si>
    <t>SP79953</t>
  </si>
  <si>
    <t>DIONEI FREITAS DE MORAIS</t>
  </si>
  <si>
    <t>SP79976</t>
  </si>
  <si>
    <t>ARMANDO FORTUNA</t>
  </si>
  <si>
    <t>SP8000</t>
  </si>
  <si>
    <t>MARION CRISTINA JUNGE</t>
  </si>
  <si>
    <t>SP80041</t>
  </si>
  <si>
    <t>ALESSANDRA RASCOVSKI GOBBI</t>
  </si>
  <si>
    <t>SP80126</t>
  </si>
  <si>
    <t>LUIS FERNANDO GOMES</t>
  </si>
  <si>
    <t>SP80192</t>
  </si>
  <si>
    <t>RODRIGO RIZEK SCHULTZ</t>
  </si>
  <si>
    <t>SP80201</t>
  </si>
  <si>
    <t>PAULA MARIA PRETO MIMURA</t>
  </si>
  <si>
    <t>SP80344</t>
  </si>
  <si>
    <t>PAULO SERGIO TEIXEIRA BOSCARIOLI</t>
  </si>
  <si>
    <t>SP80345</t>
  </si>
  <si>
    <t>MARCIA SAKURAY</t>
  </si>
  <si>
    <t>SP80414</t>
  </si>
  <si>
    <t>RITA NELY VILAR FURTADO</t>
  </si>
  <si>
    <t>SP80434</t>
  </si>
  <si>
    <t>SILVYO DAVID ARAUJO GIFFONI</t>
  </si>
  <si>
    <t>SP80464</t>
  </si>
  <si>
    <t>ANA LUCIA MAIA ROCHA</t>
  </si>
  <si>
    <t>SP80479</t>
  </si>
  <si>
    <t>FRANCISCO ANTONIO COLETTO</t>
  </si>
  <si>
    <t>SP80503</t>
  </si>
  <si>
    <t>MARCELLO AMERICANO PRATES</t>
  </si>
  <si>
    <t>SP80528</t>
  </si>
  <si>
    <t>JEAN CARLO TIBES HACHMANN</t>
  </si>
  <si>
    <t>SP80576</t>
  </si>
  <si>
    <t>FERNANDO LIU WEI KANG</t>
  </si>
  <si>
    <t>SP80614</t>
  </si>
  <si>
    <t>JACKELINE SUZIE GIUSTI</t>
  </si>
  <si>
    <t>SP80715</t>
  </si>
  <si>
    <t>JOSE EUGENIO COLOMBO</t>
  </si>
  <si>
    <t>SP80718</t>
  </si>
  <si>
    <t>ANDREA MORGATO DE MELLO MIYASAKI</t>
  </si>
  <si>
    <t>SP80805</t>
  </si>
  <si>
    <t>ROSICLER FLORES PRUSS</t>
  </si>
  <si>
    <t>SP80884</t>
  </si>
  <si>
    <t>JOSE ALEXANDRE DE SOUZA CRIPPA</t>
  </si>
  <si>
    <t>SP80893</t>
  </si>
  <si>
    <t>EVANDRO MACIEL PINHEIRO</t>
  </si>
  <si>
    <t>SP80943</t>
  </si>
  <si>
    <t>HARNOLDO COLARES COELHO</t>
  </si>
  <si>
    <t>SP80946</t>
  </si>
  <si>
    <t>MARCELO HISATO KUWAKINO</t>
  </si>
  <si>
    <t>SP80963</t>
  </si>
  <si>
    <t>CARLA LEAL PEREIRA</t>
  </si>
  <si>
    <t>SP80997</t>
  </si>
  <si>
    <t>CYBELLE MARIA DINIZ AZEREDO COSTA</t>
  </si>
  <si>
    <t>SP81141</t>
  </si>
  <si>
    <t>DANILO FONSECA DE SOUZA</t>
  </si>
  <si>
    <t>SP81245</t>
  </si>
  <si>
    <t>MAURO ANTONIO MONTEIRO BRANDAO</t>
  </si>
  <si>
    <t>SP81307</t>
  </si>
  <si>
    <t>JOSE EDUARDO SOARES PINHEIRO</t>
  </si>
  <si>
    <t>SP81398</t>
  </si>
  <si>
    <t>GETULIO LUIS BACILA</t>
  </si>
  <si>
    <t>SP81509</t>
  </si>
  <si>
    <t>LILIAN REGINA GONCALVES</t>
  </si>
  <si>
    <t>SP81518</t>
  </si>
  <si>
    <t>MAURICIO RIGATTO DE SOUZA ANDRADE</t>
  </si>
  <si>
    <t>SP81679</t>
  </si>
  <si>
    <t>PEDRO HUMBERTO DOS SANTOS SCAVARIELLO</t>
  </si>
  <si>
    <t>SP81685</t>
  </si>
  <si>
    <t>RENATO SEGA</t>
  </si>
  <si>
    <t>SP81686</t>
  </si>
  <si>
    <t>LUCIANO HUMBERTO SOARES CAMARGO</t>
  </si>
  <si>
    <t>SP81735</t>
  </si>
  <si>
    <t>MARCOS AURELIO PETERLEVITZ</t>
  </si>
  <si>
    <t>SP81739</t>
  </si>
  <si>
    <t>VALDIR LAURO SCHWERZ</t>
  </si>
  <si>
    <t>SP81751</t>
  </si>
  <si>
    <t>FABIO SCARAMBONI CANTINELLI</t>
  </si>
  <si>
    <t>SP81928</t>
  </si>
  <si>
    <t>ROGERIO MENONCELLO</t>
  </si>
  <si>
    <t>SP81958</t>
  </si>
  <si>
    <t>CLAUDIO EDUARDO DE FREITAS</t>
  </si>
  <si>
    <t>SP81992</t>
  </si>
  <si>
    <t>FILOMENA CRISTINA MARCOS GARCIA LIPPI</t>
  </si>
  <si>
    <t>SP81999</t>
  </si>
  <si>
    <t>RENATA PARISSI BUAINAIN</t>
  </si>
  <si>
    <t>SP82021</t>
  </si>
  <si>
    <t>MARIA ADRIANA CRUZ</t>
  </si>
  <si>
    <t>SP82123</t>
  </si>
  <si>
    <t>ANDREA TEMPONI LEBRE</t>
  </si>
  <si>
    <t>SP82183</t>
  </si>
  <si>
    <t>LUCIANA COLNAGO GONCALVES FRANK</t>
  </si>
  <si>
    <t>SP82213</t>
  </si>
  <si>
    <t>ROSSANA ROMAO</t>
  </si>
  <si>
    <t>SP82239</t>
  </si>
  <si>
    <t>SILVANA BEI FORELLI</t>
  </si>
  <si>
    <t>SP82240</t>
  </si>
  <si>
    <t>MARIA ANGELICA ARMIGLIATO</t>
  </si>
  <si>
    <t>SP82388</t>
  </si>
  <si>
    <t>CLAUDIA CAPONI</t>
  </si>
  <si>
    <t>SP82415</t>
  </si>
  <si>
    <t>ELIANA KOHATSU PEREIRA NOGUEIRA DE SOUSA</t>
  </si>
  <si>
    <t>SP82420</t>
  </si>
  <si>
    <t>WAGNER JOSE RIVA</t>
  </si>
  <si>
    <t>SP82445</t>
  </si>
  <si>
    <t>CARLOS EDUARDO SAMPAIO</t>
  </si>
  <si>
    <t>SP82467</t>
  </si>
  <si>
    <t>FRANCISCO CARLOS DE ANDRADE JUNIOR</t>
  </si>
  <si>
    <t>SP82476</t>
  </si>
  <si>
    <t>MOEMA MARIA GUEDES BORGES</t>
  </si>
  <si>
    <t>SP82498</t>
  </si>
  <si>
    <t>LUCIANO SILVA DE OLIVEIRA</t>
  </si>
  <si>
    <t>SP82553</t>
  </si>
  <si>
    <t>LUIS AUGUSTO PINTO FERREIRA</t>
  </si>
  <si>
    <t>SP82621</t>
  </si>
  <si>
    <t>OREN SMALETZ</t>
  </si>
  <si>
    <t>SP82631</t>
  </si>
  <si>
    <t>CLAUDIA CARDOSO MENDES</t>
  </si>
  <si>
    <t>SP82709</t>
  </si>
  <si>
    <t>CARLOS HENRIQUE MARTINS VIEIRA</t>
  </si>
  <si>
    <t>SP82777</t>
  </si>
  <si>
    <t>ANDRE LEANDRO AMARAL</t>
  </si>
  <si>
    <t>SP82834</t>
  </si>
  <si>
    <t>GERMANY GONCALVES VELOSO</t>
  </si>
  <si>
    <t>SP82874</t>
  </si>
  <si>
    <t>CREUZA HELENA CHIERIGHINI RODRIGUES</t>
  </si>
  <si>
    <t>SP82959</t>
  </si>
  <si>
    <t>SILVIA CORDOVA LESTINGI</t>
  </si>
  <si>
    <t>SP83000</t>
  </si>
  <si>
    <t>ALESSANDRA DAGNONE GIANNOTTI CORTEZI</t>
  </si>
  <si>
    <t>SP83015</t>
  </si>
  <si>
    <t>ALEXANDRE DUARTE GIGANTE</t>
  </si>
  <si>
    <t>SP83018</t>
  </si>
  <si>
    <t>ANGÉLICA SAYURI KOBAYASHI</t>
  </si>
  <si>
    <t>SP83189</t>
  </si>
  <si>
    <t>CRISTIANE PINTO DE SOUZA</t>
  </si>
  <si>
    <t>SP83206</t>
  </si>
  <si>
    <t>MARIA PAULA MORELLI NATAL</t>
  </si>
  <si>
    <t>SP83245</t>
  </si>
  <si>
    <t>MARCELO FERNANDES</t>
  </si>
  <si>
    <t>SP83390</t>
  </si>
  <si>
    <t>SP83442</t>
  </si>
  <si>
    <t>MARCO ANTONIO MONTEIRO ANTONELLI</t>
  </si>
  <si>
    <t>SP83491</t>
  </si>
  <si>
    <t>PATRICIA HELENA DA ROCHA LEAL</t>
  </si>
  <si>
    <t>SP83500</t>
  </si>
  <si>
    <t>SP83550</t>
  </si>
  <si>
    <t>PAULO HENRIQUE DE CASTRO CORREA</t>
  </si>
  <si>
    <t>SP83683</t>
  </si>
  <si>
    <t>VANESSA CALHIARANI LOSCHIAVO</t>
  </si>
  <si>
    <t>SP83709</t>
  </si>
  <si>
    <t>SIDONIO QUARESMA JUNIOR</t>
  </si>
  <si>
    <t>SP83744</t>
  </si>
  <si>
    <t>NADINE RENZI ROSSI</t>
  </si>
  <si>
    <t>SP83866</t>
  </si>
  <si>
    <t>ERIKA OLIVIER VILELA BRAGANCA</t>
  </si>
  <si>
    <t>SP83944</t>
  </si>
  <si>
    <t>ROSANA CARANDINA MAFFEIS</t>
  </si>
  <si>
    <t>SP83978</t>
  </si>
  <si>
    <t>IARA GRISI SOUZA E SILVA</t>
  </si>
  <si>
    <t>SP84045</t>
  </si>
  <si>
    <t>MARTA LILIANE DE ALMEIDA MAIA</t>
  </si>
  <si>
    <t>SP84071</t>
  </si>
  <si>
    <t>AUGUSTO PARANHOS JUNIOR</t>
  </si>
  <si>
    <t>SP84213</t>
  </si>
  <si>
    <t>MARCELO BURGARDT RODRIGUES</t>
  </si>
  <si>
    <t>SP84238</t>
  </si>
  <si>
    <t>ALESSANDRO GONCALVES LINS DE ALBUQUERQUE</t>
  </si>
  <si>
    <t>SP84269</t>
  </si>
  <si>
    <t>FLORINDO STELLA</t>
  </si>
  <si>
    <t>SP84295</t>
  </si>
  <si>
    <t>JOSE USAN JUNIOR</t>
  </si>
  <si>
    <t>SP84312</t>
  </si>
  <si>
    <t>JORGE KAWANO JUNIOR</t>
  </si>
  <si>
    <t>SP84457</t>
  </si>
  <si>
    <t>CAMILA MELE DE CARVALHO BARBOSA</t>
  </si>
  <si>
    <t>SP84634</t>
  </si>
  <si>
    <t>CELIA REGINA ANDRADE</t>
  </si>
  <si>
    <t>SP84636</t>
  </si>
  <si>
    <t>DEBORA KINOSHITA KUSSUNOKI</t>
  </si>
  <si>
    <t>SP84642</t>
  </si>
  <si>
    <t>GUSTAVO EBERT</t>
  </si>
  <si>
    <t>SP84657</t>
  </si>
  <si>
    <t>ANDRE LUIZ SHINJI HAYATA</t>
  </si>
  <si>
    <t>SP84790</t>
  </si>
  <si>
    <t>LUCAS AGRIPINO PEREIRA</t>
  </si>
  <si>
    <t>SP84809</t>
  </si>
  <si>
    <t>MARCELO CALDERARO</t>
  </si>
  <si>
    <t>SP84813</t>
  </si>
  <si>
    <t>MARIA EUGENIA DE SIMONE BRITO DOS SANTOS</t>
  </si>
  <si>
    <t>SP84815</t>
  </si>
  <si>
    <t>VALERIA ANTAKLY DE MELLO</t>
  </si>
  <si>
    <t>SP84831</t>
  </si>
  <si>
    <t>ADRIALDO JOSE SANTOS</t>
  </si>
  <si>
    <t>SP84882</t>
  </si>
  <si>
    <t>LUCIMARE CARVALHO DA S M E SILVA RIBEIRO</t>
  </si>
  <si>
    <t>SP84918</t>
  </si>
  <si>
    <t>MARCIONILO GOMES LARANJEIRAS NETO</t>
  </si>
  <si>
    <t>SP84925</t>
  </si>
  <si>
    <t>GLAUCO CAMARGO IGLIORI</t>
  </si>
  <si>
    <t>SP85006</t>
  </si>
  <si>
    <t>JULIANA YACUBIAN</t>
  </si>
  <si>
    <t>SP85093</t>
  </si>
  <si>
    <t>ADRIANA KOMATSU SATO</t>
  </si>
  <si>
    <t>SP85153</t>
  </si>
  <si>
    <t>DANIELLI HADDAD SYLLOS DEZEN</t>
  </si>
  <si>
    <t>SP85158</t>
  </si>
  <si>
    <t>TANIA CORREA DE TOLEDO FERRAZ ALVES</t>
  </si>
  <si>
    <t>SP85182</t>
  </si>
  <si>
    <t>LETICIA VIANA SALES</t>
  </si>
  <si>
    <t>SP85192</t>
  </si>
  <si>
    <t>JEFFERSON ALFREDO DE BARROS</t>
  </si>
  <si>
    <t>SP85239</t>
  </si>
  <si>
    <t>ORGMAR MARQUES MONTEIRO NETO</t>
  </si>
  <si>
    <t>SP85260</t>
  </si>
  <si>
    <t>RAQUEL DOS SANTOS</t>
  </si>
  <si>
    <t>SP85261</t>
  </si>
  <si>
    <t>MARCELO ZANATTA MAZZER</t>
  </si>
  <si>
    <t>SP85347</t>
  </si>
  <si>
    <t>MICHAEL CARLOS STAMATO</t>
  </si>
  <si>
    <t>SP85351</t>
  </si>
  <si>
    <t>ROSELI BORASCHI</t>
  </si>
  <si>
    <t>SP85361</t>
  </si>
  <si>
    <t>CELINA DE SOUSA VIEIRA</t>
  </si>
  <si>
    <t>SP85401</t>
  </si>
  <si>
    <t>CINTIA PIMENTEL SAYD</t>
  </si>
  <si>
    <t>SP85403</t>
  </si>
  <si>
    <t>FABIANA VALLIDO LIMA SIQUEIRA</t>
  </si>
  <si>
    <t>SP85407</t>
  </si>
  <si>
    <t>LUIS PEREIRA JUSTO</t>
  </si>
  <si>
    <t>SP85456</t>
  </si>
  <si>
    <t>ELZA DE ARAUJO BARROS</t>
  </si>
  <si>
    <t>SP8547</t>
  </si>
  <si>
    <t>ANTONIO HENRIQUE OLIVEIRA POLETTO</t>
  </si>
  <si>
    <t>SP85478</t>
  </si>
  <si>
    <t>LILIAN KLEIN GOMES</t>
  </si>
  <si>
    <t>SP85569</t>
  </si>
  <si>
    <t>DEMIAN FERNANDO CHANQUETTE</t>
  </si>
  <si>
    <t>SP85584</t>
  </si>
  <si>
    <t>ADEMAR ROSA DE SOUZA</t>
  </si>
  <si>
    <t>SP85614</t>
  </si>
  <si>
    <t>MARA CRISTIANE PEREIRA WETTER</t>
  </si>
  <si>
    <t>SP85645</t>
  </si>
  <si>
    <t>OSVALDO LUIZ DA SILVA</t>
  </si>
  <si>
    <t>SP85699</t>
  </si>
  <si>
    <t>LUIS OTAVIO SALES FERREIRA CABOCLO</t>
  </si>
  <si>
    <t>SP85764</t>
  </si>
  <si>
    <t>CARLOS AUGUSTO TAKEUCHI</t>
  </si>
  <si>
    <t>SP85803</t>
  </si>
  <si>
    <t>MARCIA HELENA CARDOSO STOCCO</t>
  </si>
  <si>
    <t>SP85966</t>
  </si>
  <si>
    <t>TASSIANA DE PEDRO CINTRA VALENTIN</t>
  </si>
  <si>
    <t>SP85985</t>
  </si>
  <si>
    <t>ADRIANA FANTINI</t>
  </si>
  <si>
    <t>SP85995</t>
  </si>
  <si>
    <t>ALEXANDRE OTTONI KAUP</t>
  </si>
  <si>
    <t>SP85998</t>
  </si>
  <si>
    <t>ANGELO CESAR FERNANDES JACOMOSSI</t>
  </si>
  <si>
    <t>SP86042</t>
  </si>
  <si>
    <t>EMERSON GISOLDI</t>
  </si>
  <si>
    <t>SP86142</t>
  </si>
  <si>
    <t>CARLOS ALBERTO BAPTISTA</t>
  </si>
  <si>
    <t>SP86184</t>
  </si>
  <si>
    <t>JOAO CHRISTOPH BECKER</t>
  </si>
  <si>
    <t>SP86246</t>
  </si>
  <si>
    <t>SUSANA DIAS MARIO</t>
  </si>
  <si>
    <t>SP86264</t>
  </si>
  <si>
    <t>ANDREA VIRGINIA VON BULOW ULSON FREIRIAS</t>
  </si>
  <si>
    <t>SP86421</t>
  </si>
  <si>
    <t>ELISA MARIA BEIRÃO</t>
  </si>
  <si>
    <t>SP86437</t>
  </si>
  <si>
    <t>MARIO FERNANDO PRIETO PERES</t>
  </si>
  <si>
    <t>SP86494</t>
  </si>
  <si>
    <t>CASSIO MURILO PONTES NAMEN</t>
  </si>
  <si>
    <t>SP86521</t>
  </si>
  <si>
    <t>LUIS ALBERTO PALOMINO ZEGARRA</t>
  </si>
  <si>
    <t>SP86534</t>
  </si>
  <si>
    <t>FABIO AUGUSTO BRASSAROLA</t>
  </si>
  <si>
    <t>SP86586</t>
  </si>
  <si>
    <t>CARLOS EDUARDO PREVELATO DE ALMEIDA</t>
  </si>
  <si>
    <t>SP86632</t>
  </si>
  <si>
    <t>YU YEE LING VONG</t>
  </si>
  <si>
    <t>SP86814</t>
  </si>
  <si>
    <t>ANA RITA DA SILVA SANTOS</t>
  </si>
  <si>
    <t>SP86830</t>
  </si>
  <si>
    <t>CHRISTIANE KFOURI</t>
  </si>
  <si>
    <t>SP86840</t>
  </si>
  <si>
    <t>JULIANA RODRIGUES DANELUZZI</t>
  </si>
  <si>
    <t>SP86861</t>
  </si>
  <si>
    <t>MARCO ANTONIO TROCCOLI CHIEIA</t>
  </si>
  <si>
    <t>SP86873</t>
  </si>
  <si>
    <t>CRISTIANE FRANCO RIBEIRO</t>
  </si>
  <si>
    <t>SP86932</t>
  </si>
  <si>
    <t>ADRIANA REGINA FERREIRA MARCIANO</t>
  </si>
  <si>
    <t>SP87041</t>
  </si>
  <si>
    <t>DANIEL RUBIO DE SOUZA</t>
  </si>
  <si>
    <t>SP87084</t>
  </si>
  <si>
    <t>EDSON HENRY TAKEI</t>
  </si>
  <si>
    <t>SP87086</t>
  </si>
  <si>
    <t>LUCIANA DA CRUZ NOIA</t>
  </si>
  <si>
    <t>SP87138</t>
  </si>
  <si>
    <t>GUILHERME AUGUSTO CIACO DE CARVALHO</t>
  </si>
  <si>
    <t>SP87218</t>
  </si>
  <si>
    <t>ELIZANGELA GIACHETTI MARTIN</t>
  </si>
  <si>
    <t>SP87262</t>
  </si>
  <si>
    <t>RODRIGO FERRARI FERNANDES NAUFAL</t>
  </si>
  <si>
    <t>SP87308</t>
  </si>
  <si>
    <t>ADRIANA APARECIDA SIVIERO MIACHON</t>
  </si>
  <si>
    <t>SP87321</t>
  </si>
  <si>
    <t>FABIO BARRETO CABRAL</t>
  </si>
  <si>
    <t>SP87354</t>
  </si>
  <si>
    <t>ISABEL CHATEAUBRIAND DINIZ DE SALLES</t>
  </si>
  <si>
    <t>SP87365</t>
  </si>
  <si>
    <t>EDUARDO JORGE DE MATOS MOFFA</t>
  </si>
  <si>
    <t>SP87429</t>
  </si>
  <si>
    <t>ERICA DE SOUZA</t>
  </si>
  <si>
    <t>SP87546</t>
  </si>
  <si>
    <t>SIMONE PIRES</t>
  </si>
  <si>
    <t>SP87574</t>
  </si>
  <si>
    <t>DOMINGOS LUIZ BARINOTTI</t>
  </si>
  <si>
    <t>SP8759</t>
  </si>
  <si>
    <t>SIMONE NUTTI MARANGONI</t>
  </si>
  <si>
    <t>SP87649</t>
  </si>
  <si>
    <t>ALEXANDRE CESAR TABORDA</t>
  </si>
  <si>
    <t>SP87709</t>
  </si>
  <si>
    <t>ANDRE JAIME</t>
  </si>
  <si>
    <t>SP87719</t>
  </si>
  <si>
    <t>CARLOTA VITORIA BLASSIOLI MORAES</t>
  </si>
  <si>
    <t>SP87897</t>
  </si>
  <si>
    <t>FERNANDO CARLOS FASSINA</t>
  </si>
  <si>
    <t>SP87930</t>
  </si>
  <si>
    <t>LICIA MARIA DA CUNHA CANTO</t>
  </si>
  <si>
    <t>SP87961</t>
  </si>
  <si>
    <t>MARIA ISABEL C RODRIGUES MORAIS JACINI</t>
  </si>
  <si>
    <t>SP87982</t>
  </si>
  <si>
    <t>CLAUDIA KLEIN</t>
  </si>
  <si>
    <t>SP88236</t>
  </si>
  <si>
    <t>EVANGELINA ALICE GUILHERME VIEIRA</t>
  </si>
  <si>
    <t>SP88257</t>
  </si>
  <si>
    <t>FLAVIA BISSON E SILVA</t>
  </si>
  <si>
    <t>SP88265</t>
  </si>
  <si>
    <t>RENATA SANCHEZ D ELIA</t>
  </si>
  <si>
    <t>SP88316</t>
  </si>
  <si>
    <t>ADRIANA WOLF</t>
  </si>
  <si>
    <t>SP88375</t>
  </si>
  <si>
    <t>CLAUDIA CRISTIANE FERACINI</t>
  </si>
  <si>
    <t>SP88402</t>
  </si>
  <si>
    <t>GUSTAVO BUCHMANN RODRIGUES</t>
  </si>
  <si>
    <t>SP88444</t>
  </si>
  <si>
    <t>ALEXANDRE WAGNER SILVA DE SOUZA</t>
  </si>
  <si>
    <t>SP88521</t>
  </si>
  <si>
    <t>RENATA FARIA SIMM</t>
  </si>
  <si>
    <t>SP88560</t>
  </si>
  <si>
    <t>EDGARD TSUZUKI ICHICAWA</t>
  </si>
  <si>
    <t>SP88623</t>
  </si>
  <si>
    <t>FERNANDO MANUEL RANA FILIPE</t>
  </si>
  <si>
    <t>SP88638</t>
  </si>
  <si>
    <t>LUCIANA MENDES DE SOUZA</t>
  </si>
  <si>
    <t>SP88671</t>
  </si>
  <si>
    <t>MARCIO HENRIQUE DASSI</t>
  </si>
  <si>
    <t>SP88757</t>
  </si>
  <si>
    <t>PEDRO CARLOS DA SILVA CARNEIRO</t>
  </si>
  <si>
    <t>SP88775</t>
  </si>
  <si>
    <t>ALESSANDRA TONHAO FERREIRA</t>
  </si>
  <si>
    <t>SP88813</t>
  </si>
  <si>
    <t>DANIELA PEREIRA DA SILVA FELIPE</t>
  </si>
  <si>
    <t>SP88828</t>
  </si>
  <si>
    <t>IBRAHIM ELIAS GORAIEB</t>
  </si>
  <si>
    <t>SP8887</t>
  </si>
  <si>
    <t>ANNY KARINNA PIRES MENDES MENEZES</t>
  </si>
  <si>
    <t>SP89012</t>
  </si>
  <si>
    <t>ANDRE GUILHERME MARINI</t>
  </si>
  <si>
    <t>SP89078</t>
  </si>
  <si>
    <t>CLAUDIO HIDEYO ASSATO</t>
  </si>
  <si>
    <t>SP89085</t>
  </si>
  <si>
    <t>RADAMES DE FARIAS SOUSA</t>
  </si>
  <si>
    <t>SP89196</t>
  </si>
  <si>
    <t>RICARDO TOMITA</t>
  </si>
  <si>
    <t>SP89252</t>
  </si>
  <si>
    <t>PAULO HENRIQUE RABELLO NASCIMENTO</t>
  </si>
  <si>
    <t>SP89327</t>
  </si>
  <si>
    <t>FERNANDO SAVOY</t>
  </si>
  <si>
    <t>SP89396</t>
  </si>
  <si>
    <t>LAURO DE FRANCO SEDA JUNIOR</t>
  </si>
  <si>
    <t>SP89407</t>
  </si>
  <si>
    <t>MARCELO VAZ PEREZ</t>
  </si>
  <si>
    <t>SP89451</t>
  </si>
  <si>
    <t>MARIA REGINA BORGES MEDEIROS</t>
  </si>
  <si>
    <t>SP89454</t>
  </si>
  <si>
    <t>ILANA HOLENDER ROSENHEK</t>
  </si>
  <si>
    <t>SP89480</t>
  </si>
  <si>
    <t>ANTONIO HENRIQUE MESCOLLOTI CELLA</t>
  </si>
  <si>
    <t>SP89530</t>
  </si>
  <si>
    <t>CARLOS ADRIANO PLA BENTO</t>
  </si>
  <si>
    <t>SP89532</t>
  </si>
  <si>
    <t>LUCINEI ADRIANO COSTA BAETA CARREIRA</t>
  </si>
  <si>
    <t>SP89552</t>
  </si>
  <si>
    <t>RENATO AUGUSTO DE ANDRADE</t>
  </si>
  <si>
    <t>SP89562</t>
  </si>
  <si>
    <t>MARCELO EDUARDO SETTE DOS SANTOS</t>
  </si>
  <si>
    <t>SP89596</t>
  </si>
  <si>
    <t>RICARDO RIYOITI UCHIDA</t>
  </si>
  <si>
    <t>SP89663</t>
  </si>
  <si>
    <t>SIMONE RIBEIRO HIRAKAWA</t>
  </si>
  <si>
    <t>SP89667</t>
  </si>
  <si>
    <t>THAIS INACIO DE CARVALHO</t>
  </si>
  <si>
    <t>SP89701</t>
  </si>
  <si>
    <t>RUBENS BALSACHI JUNIOR</t>
  </si>
  <si>
    <t>SP89734</t>
  </si>
  <si>
    <t>MIRIAN TOBIAS</t>
  </si>
  <si>
    <t>SP89784</t>
  </si>
  <si>
    <t>RAFAEL FARIA SANCHES</t>
  </si>
  <si>
    <t>SP89814</t>
  </si>
  <si>
    <t>JADER JOSE DE CASTRO BARBOSA JUNIOR</t>
  </si>
  <si>
    <t>SP89891</t>
  </si>
  <si>
    <t>MARILENE DE PINHO SANTOS MAZZA</t>
  </si>
  <si>
    <t>SP90039</t>
  </si>
  <si>
    <t>BEN HUR LABATUT</t>
  </si>
  <si>
    <t>SP90052</t>
  </si>
  <si>
    <t>ALESSANDRA MARIA JULIAO</t>
  </si>
  <si>
    <t>SP90059</t>
  </si>
  <si>
    <t>ROGERIO RODRIGUES NOGUEIRA</t>
  </si>
  <si>
    <t>SP90072</t>
  </si>
  <si>
    <t>LUIS AUGUSTO GOYOS SICOLI</t>
  </si>
  <si>
    <t>SP90100</t>
  </si>
  <si>
    <t>POLLYANE SOUSA GOMES</t>
  </si>
  <si>
    <t>SP90133</t>
  </si>
  <si>
    <t>FABIO SAWADA SHIBA</t>
  </si>
  <si>
    <t>SP90199</t>
  </si>
  <si>
    <t>CLAUDIO ELIAS DUARTE</t>
  </si>
  <si>
    <t>SP90215</t>
  </si>
  <si>
    <t>ANDRE LUIZ BIAGGIO</t>
  </si>
  <si>
    <t>SP90261</t>
  </si>
  <si>
    <t>ADRIANA PEREIRA</t>
  </si>
  <si>
    <t>SP90292</t>
  </si>
  <si>
    <t>JUAN ANTONIO CASTRO FLORES</t>
  </si>
  <si>
    <t>SP90346</t>
  </si>
  <si>
    <t>JOSEMAR DE LIMA ORIANI</t>
  </si>
  <si>
    <t>SP90360</t>
  </si>
  <si>
    <t>FABIOLA PEIXOTO MINSON</t>
  </si>
  <si>
    <t>SP90398</t>
  </si>
  <si>
    <t>FLAVIO EDUARDO HIRAI</t>
  </si>
  <si>
    <t>SP90402</t>
  </si>
  <si>
    <t>LUCIANA MIDORI INUZUKA NAKAHARADA</t>
  </si>
  <si>
    <t>SP90419</t>
  </si>
  <si>
    <t>ANA VALERIA SILVEIRA GARCIA RAMIREZ</t>
  </si>
  <si>
    <t>SP90463</t>
  </si>
  <si>
    <t>ANTONIO YACUBIAN FILHO</t>
  </si>
  <si>
    <t>SP90491</t>
  </si>
  <si>
    <t>FLAVIO ANNICCHINO</t>
  </si>
  <si>
    <t>SP90511</t>
  </si>
  <si>
    <t>KATIA KAORI YOZA</t>
  </si>
  <si>
    <t>SP90521</t>
  </si>
  <si>
    <t>FERNANDO KOITI SHIGUEHARA</t>
  </si>
  <si>
    <t>SP90594</t>
  </si>
  <si>
    <t>RODRIGO VIDOVIX DA ROCHA DURAN</t>
  </si>
  <si>
    <t>SP90661</t>
  </si>
  <si>
    <t>MARIA ELIZA MACHADO</t>
  </si>
  <si>
    <t>SP90726</t>
  </si>
  <si>
    <t>ANDRE SILVA PEDROSO</t>
  </si>
  <si>
    <t>SP90749</t>
  </si>
  <si>
    <t>EDUARDO GUEDES DO NASCIMENTO LEAL</t>
  </si>
  <si>
    <t>SP90781</t>
  </si>
  <si>
    <t>NANCY HUANG</t>
  </si>
  <si>
    <t>SP90846</t>
  </si>
  <si>
    <t>YUSSEF ALI ABDOUNI</t>
  </si>
  <si>
    <t>SP90889</t>
  </si>
  <si>
    <t>ANA LUCIA ANDRADE NORONHA KANASHIRO</t>
  </si>
  <si>
    <t>SP90900</t>
  </si>
  <si>
    <t>ANDRE LUIS FONTES DA SILVA</t>
  </si>
  <si>
    <t>SP90908</t>
  </si>
  <si>
    <t>EVELYN ESTEVES DE OLIVEIRA E SILVA</t>
  </si>
  <si>
    <t>SP90941</t>
  </si>
  <si>
    <t>HENRIQUE ADHEMAR MARQUES JUNIOR</t>
  </si>
  <si>
    <t>SP90956</t>
  </si>
  <si>
    <t>LIGIA FLORIO</t>
  </si>
  <si>
    <t>SP90972</t>
  </si>
  <si>
    <t>ANDRE CASTANHO DE ALMEIDA PERNAMBUCO</t>
  </si>
  <si>
    <t>SP91089</t>
  </si>
  <si>
    <t>MARCIA FERNANDEZ CASCARDI</t>
  </si>
  <si>
    <t>SP91108</t>
  </si>
  <si>
    <t>MARCOS ROGERIO RAMOS</t>
  </si>
  <si>
    <t>SP91110</t>
  </si>
  <si>
    <t>MARIANA CAMARGO PALLADINI</t>
  </si>
  <si>
    <t>SP91111</t>
  </si>
  <si>
    <t>ROBERTO LATTUF ZANAGA</t>
  </si>
  <si>
    <t>SP91117</t>
  </si>
  <si>
    <t>VERUSKA CHAMMA LASTORIA</t>
  </si>
  <si>
    <t>SP91123</t>
  </si>
  <si>
    <t>JOSE CARLOS BIAGINI JUNIOR</t>
  </si>
  <si>
    <t>SP91126</t>
  </si>
  <si>
    <t>ADROALDO TALACIO</t>
  </si>
  <si>
    <t>SP91130</t>
  </si>
  <si>
    <t>ANA MARIA MILANI GOUVEIA</t>
  </si>
  <si>
    <t>SP91144</t>
  </si>
  <si>
    <t>BRUNA BARTORELLI</t>
  </si>
  <si>
    <t>SP91157</t>
  </si>
  <si>
    <t>FERNANDA LOUISE MARTINHO HADDAD</t>
  </si>
  <si>
    <t>SP91214</t>
  </si>
  <si>
    <t>JANINA ZMITROWICZ</t>
  </si>
  <si>
    <t>SP91240</t>
  </si>
  <si>
    <t>JULIANA PAOLA DE MELHADO E LIMA</t>
  </si>
  <si>
    <t>SP91251</t>
  </si>
  <si>
    <t>MAURICIO NASCIMENTO VERRESCHI</t>
  </si>
  <si>
    <t>SP91294</t>
  </si>
  <si>
    <t>RAFAEL RONDINELI CEREGATTI</t>
  </si>
  <si>
    <t>SP91314</t>
  </si>
  <si>
    <t>ZELIA VIEIRA DE MORAES</t>
  </si>
  <si>
    <t>SP91354</t>
  </si>
  <si>
    <t>ADRIANO CESAR DIAS</t>
  </si>
  <si>
    <t>SP91365</t>
  </si>
  <si>
    <t>CARLA CRISTINA GUARIGLIA</t>
  </si>
  <si>
    <t>SP91395</t>
  </si>
  <si>
    <t>KATIA CHRISTINA PEIXOTO PEREIRA</t>
  </si>
  <si>
    <t>SP91463</t>
  </si>
  <si>
    <t>PATRICIA MACEDO DIAS PINTO</t>
  </si>
  <si>
    <t>SP91491</t>
  </si>
  <si>
    <t>VANESSA REGIANE DE OLIVEIRA</t>
  </si>
  <si>
    <t>SP91519</t>
  </si>
  <si>
    <t>ALEXANDRE EDUARDO COSTA</t>
  </si>
  <si>
    <t>SP91541</t>
  </si>
  <si>
    <t>BRUNO FIGUEIREDO LOBAO</t>
  </si>
  <si>
    <t>SP91565</t>
  </si>
  <si>
    <t>JOAO EMILIO FRANCATO</t>
  </si>
  <si>
    <t>SP91628</t>
  </si>
  <si>
    <t>MARIA PRISCILA CESCATO</t>
  </si>
  <si>
    <t>SP91661</t>
  </si>
  <si>
    <t>RODRIGO SACCHI DE FREITAS SANTOS</t>
  </si>
  <si>
    <t>SP91684</t>
  </si>
  <si>
    <t>CESAR AUGUSTO SECULIN</t>
  </si>
  <si>
    <t>SP91750</t>
  </si>
  <si>
    <t>FLAVIA BARREIROS</t>
  </si>
  <si>
    <t>SP91770</t>
  </si>
  <si>
    <t>MARIANA MACHADO PEREIRA</t>
  </si>
  <si>
    <t>SP91822</t>
  </si>
  <si>
    <t>ONILDO JOSE DA SILVEIRA</t>
  </si>
  <si>
    <t>SP91831</t>
  </si>
  <si>
    <t>PLINIO MARCOS DUARTE PINTO FERRAZ</t>
  </si>
  <si>
    <t>SP91838</t>
  </si>
  <si>
    <t>RICARDO CUNHA FIGUEIREDO</t>
  </si>
  <si>
    <t>SP91845</t>
  </si>
  <si>
    <t>ANTONIO CARLOS PERBONI</t>
  </si>
  <si>
    <t>SP92013</t>
  </si>
  <si>
    <t>MAURICIO NOGUEIRA BRAGA</t>
  </si>
  <si>
    <t>SP92120</t>
  </si>
  <si>
    <t>CAROLINNE ATTA FARIAS</t>
  </si>
  <si>
    <t>SP92151</t>
  </si>
  <si>
    <t>MARCILIA LIMA MARTYN</t>
  </si>
  <si>
    <t>SP92178</t>
  </si>
  <si>
    <t>FRANCISCO CARLOS MACHADO ROCHA</t>
  </si>
  <si>
    <t>SP92262</t>
  </si>
  <si>
    <t>CARLA FABIANA BARBOSA CRISTOVAO PUTINI</t>
  </si>
  <si>
    <t>SP92358</t>
  </si>
  <si>
    <t>CINTIA GELBERT</t>
  </si>
  <si>
    <t>SP92366</t>
  </si>
  <si>
    <t>ALESSANDRO TEIXEIRA</t>
  </si>
  <si>
    <t>SP92460</t>
  </si>
  <si>
    <t>SERGIO DE ARRUDA BROTTO</t>
  </si>
  <si>
    <t>SP92503</t>
  </si>
  <si>
    <t>GILBERTO EMILIO NOGUEIRA</t>
  </si>
  <si>
    <t>SP92601</t>
  </si>
  <si>
    <t>MARIA FERNANDA DE CAMPOS NEPUMUCENA</t>
  </si>
  <si>
    <t>SP92619</t>
  </si>
  <si>
    <t>RAFAEL FLORES</t>
  </si>
  <si>
    <t>SP92631</t>
  </si>
  <si>
    <t>SILVIO VILLA REAL</t>
  </si>
  <si>
    <t>SP92638</t>
  </si>
  <si>
    <t>TATIANA FREIRE BARBOSA</t>
  </si>
  <si>
    <t>SP92642</t>
  </si>
  <si>
    <t>DANILO ALVES FURTADO JUNIOR</t>
  </si>
  <si>
    <t>SP92711</t>
  </si>
  <si>
    <t>LUCIANE REGINA CHEMIN</t>
  </si>
  <si>
    <t>SP93026</t>
  </si>
  <si>
    <t>ADRIANA CRISTINA BERGANTIN BONIN</t>
  </si>
  <si>
    <t>SP93051</t>
  </si>
  <si>
    <t>SERGIO NOLASCO HORA DAS NEVES</t>
  </si>
  <si>
    <t>SP93080</t>
  </si>
  <si>
    <t>MARCELO JORDAO UBAIZ</t>
  </si>
  <si>
    <t>SP93158</t>
  </si>
  <si>
    <t>CARLOS MANUEL ACOSTA SERRANO</t>
  </si>
  <si>
    <t>SP93469</t>
  </si>
  <si>
    <t>REGINA CELI DIAS DA CUNHA</t>
  </si>
  <si>
    <t>SP93476</t>
  </si>
  <si>
    <t>DANIEL CRUZ CORDEIRO</t>
  </si>
  <si>
    <t>SP93556</t>
  </si>
  <si>
    <t>JEAN PIERRE DE ALENCAR</t>
  </si>
  <si>
    <t>SP93616</t>
  </si>
  <si>
    <t>ANA PAULA AGUIAR FERRAUDO</t>
  </si>
  <si>
    <t>SP93711</t>
  </si>
  <si>
    <t>FABRICIO CARRIJO RODRIGUES</t>
  </si>
  <si>
    <t>SP93742</t>
  </si>
  <si>
    <t>FRANCISCO CARLOS OBATA CORDON</t>
  </si>
  <si>
    <t>SP93746</t>
  </si>
  <si>
    <t>RENATA ALVES SANTOS PUPO SILVEIRA</t>
  </si>
  <si>
    <t>SP93775</t>
  </si>
  <si>
    <t>RODRIGO BAZAN</t>
  </si>
  <si>
    <t>SP93780</t>
  </si>
  <si>
    <t>ERICH TALAMONI FONOFF</t>
  </si>
  <si>
    <t>SP93868</t>
  </si>
  <si>
    <t>IVAN DI BEO</t>
  </si>
  <si>
    <t>SP93893</t>
  </si>
  <si>
    <t>MAURICIO BEZERRA ULIANA</t>
  </si>
  <si>
    <t>SP93921</t>
  </si>
  <si>
    <t>SILVIA DE VINCENTIIS</t>
  </si>
  <si>
    <t>SP93956</t>
  </si>
  <si>
    <t>DANIEL LOPEZ LEDO</t>
  </si>
  <si>
    <t>SP93994</t>
  </si>
  <si>
    <t>NATALIA ZEKHRY</t>
  </si>
  <si>
    <t>SP94045</t>
  </si>
  <si>
    <t>VINICIUS MAGALHAES SUGURI</t>
  </si>
  <si>
    <t>SP94075</t>
  </si>
  <si>
    <t>CLARISSA LIN YASUDA</t>
  </si>
  <si>
    <t>SP94104</t>
  </si>
  <si>
    <t>FREDERICO VIEIRA DA CRUZ</t>
  </si>
  <si>
    <t>SP94116</t>
  </si>
  <si>
    <t>MAIZE FERNANDA BONIM SINGH</t>
  </si>
  <si>
    <t>SP94141</t>
  </si>
  <si>
    <t>MATEUS DAL FABBRO</t>
  </si>
  <si>
    <t>SP94148</t>
  </si>
  <si>
    <t>ANDRE MENEGUEL DE LARA</t>
  </si>
  <si>
    <t>SP94181</t>
  </si>
  <si>
    <t>CELENE QUEIROZ PINHEIRO DE OLIVEIRA</t>
  </si>
  <si>
    <t>SP94191</t>
  </si>
  <si>
    <t>FERNANDO DEL GUERRA PROTA</t>
  </si>
  <si>
    <t>SP94205</t>
  </si>
  <si>
    <t>VINICIUS MARTINS FONSECA REIS</t>
  </si>
  <si>
    <t>SP94247</t>
  </si>
  <si>
    <t>FABIO ZANERATO</t>
  </si>
  <si>
    <t>SP94293</t>
  </si>
  <si>
    <t>ANA GABRIELA HOUNIE</t>
  </si>
  <si>
    <t>SP94382</t>
  </si>
  <si>
    <t>ADRIANO RENATO FONSECA BOICA</t>
  </si>
  <si>
    <t>SP94391</t>
  </si>
  <si>
    <t>DECIO GILBERTO NATRIELLI FILHO</t>
  </si>
  <si>
    <t>SP94402</t>
  </si>
  <si>
    <t>CINTIA DE AZEVEDO MARQUES PERICO</t>
  </si>
  <si>
    <t>SP94472</t>
  </si>
  <si>
    <t>MARCELO NUNES</t>
  </si>
  <si>
    <t>SP94558</t>
  </si>
  <si>
    <t>MARCELO VALENTE</t>
  </si>
  <si>
    <t>SP94560</t>
  </si>
  <si>
    <t>AUGUSTO CESAR VOLPI BARRETTO</t>
  </si>
  <si>
    <t>SP94660</t>
  </si>
  <si>
    <t>DENISE HARUMI NAKANISHI</t>
  </si>
  <si>
    <t>SP94682</t>
  </si>
  <si>
    <t>ED WILSON OVIDIO</t>
  </si>
  <si>
    <t>SP94683</t>
  </si>
  <si>
    <t>LUCIANA CLARO CUNHA VILLANACCI</t>
  </si>
  <si>
    <t>SP94722</t>
  </si>
  <si>
    <t>MARCELO ANTONIO DUVA BORGHERESI</t>
  </si>
  <si>
    <t>SP94877</t>
  </si>
  <si>
    <t>MAURICIO GIRALDI</t>
  </si>
  <si>
    <t>SP94887</t>
  </si>
  <si>
    <t>VIVIANE CAMINSK</t>
  </si>
  <si>
    <t>SP94916</t>
  </si>
  <si>
    <t>DANIELA SAMICO GUILLIOD</t>
  </si>
  <si>
    <t>SP94956</t>
  </si>
  <si>
    <t>LUIZ EDUARDO GOMES GARCIA BETTING</t>
  </si>
  <si>
    <t>SP94965</t>
  </si>
  <si>
    <t>FERNANDO AUGUSTO CARNEIRO PINTO</t>
  </si>
  <si>
    <t>SP95035</t>
  </si>
  <si>
    <t>ALESSANDRA FREITAS RUSSO</t>
  </si>
  <si>
    <t>SP95220</t>
  </si>
  <si>
    <t>DALMA MARIA SILVA RODRIGUES</t>
  </si>
  <si>
    <t>SP95245</t>
  </si>
  <si>
    <t>FELIX MARTINIANO DE MAGALHAES FILHO</t>
  </si>
  <si>
    <t>SP95334</t>
  </si>
  <si>
    <t>CLODETTE SAFADY SAAD HOSSNE</t>
  </si>
  <si>
    <t>SP9546</t>
  </si>
  <si>
    <t>URSULA NOLETO COSTA FERREIRA</t>
  </si>
  <si>
    <t>SP95461</t>
  </si>
  <si>
    <t>CRISTOPH BOTTERI SURJUS</t>
  </si>
  <si>
    <t>SP95475</t>
  </si>
  <si>
    <t>GRAZIELA CRISTINI D ANGELO MOTA</t>
  </si>
  <si>
    <t>SP95590</t>
  </si>
  <si>
    <t>ROSALIA MATERA DE ANGELIS ALVES</t>
  </si>
  <si>
    <t>SP95620</t>
  </si>
  <si>
    <t>CECILIA RIBEIRO DE FAISSOL ATTUX</t>
  </si>
  <si>
    <t>SP95701</t>
  </si>
  <si>
    <t>FERNANDO CARLOS CABRAL</t>
  </si>
  <si>
    <t>SP95720</t>
  </si>
  <si>
    <t>RICARDO DOMINGOS DELDUQUE</t>
  </si>
  <si>
    <t>SP95761</t>
  </si>
  <si>
    <t>SERGIO VRANJAC</t>
  </si>
  <si>
    <t>SP95929</t>
  </si>
  <si>
    <t>ALESSANDRA MARTINELI FONSECA</t>
  </si>
  <si>
    <t>SP95940</t>
  </si>
  <si>
    <t>AUGUSTO NASCIMENTO TULHA</t>
  </si>
  <si>
    <t>SP9597</t>
  </si>
  <si>
    <t>ADRIANO MARINOVIC</t>
  </si>
  <si>
    <t>SP96004</t>
  </si>
  <si>
    <t>RAQUEL RAMOS ROCHA MACIEL</t>
  </si>
  <si>
    <t>SP96081</t>
  </si>
  <si>
    <t>VALERIA ARMANDO ANDRE</t>
  </si>
  <si>
    <t>SP96256</t>
  </si>
  <si>
    <t>ANA KEILA PIVA MANTOVANI</t>
  </si>
  <si>
    <t>SP96333</t>
  </si>
  <si>
    <t>ANDRE HORACIO DE SOUZA</t>
  </si>
  <si>
    <t>SP96451</t>
  </si>
  <si>
    <t>FLAVIO AUGUSTO SEKEFF SALLEM</t>
  </si>
  <si>
    <t>SP96498</t>
  </si>
  <si>
    <t>FATIMA DOS SANTOS PEREIRA</t>
  </si>
  <si>
    <t>SP96522</t>
  </si>
  <si>
    <t>PATRICIA DO SOCORRO RIBEIRO BENTES DE SA</t>
  </si>
  <si>
    <t>SP96697</t>
  </si>
  <si>
    <t>FABIO DE NAZARE OLIVEIRA</t>
  </si>
  <si>
    <t>SP96719</t>
  </si>
  <si>
    <t>AVELINO JOSE SOARES NARCISO</t>
  </si>
  <si>
    <t>SP96953</t>
  </si>
  <si>
    <t>ANA MARIA GUIDETTI DE AMORIM GARCIA</t>
  </si>
  <si>
    <t>SP97019</t>
  </si>
  <si>
    <t>LEANDRA REGINA MATIMOTO</t>
  </si>
  <si>
    <t>SP97057</t>
  </si>
  <si>
    <t>RENATO FREDERICO FERNANDES PICARELLI</t>
  </si>
  <si>
    <t>SP97084</t>
  </si>
  <si>
    <t>RENATO SARDINHA MANTOVANI</t>
  </si>
  <si>
    <t>SP97169</t>
  </si>
  <si>
    <t>KARINE VASCONCELLOS DA CUNHA</t>
  </si>
  <si>
    <t>SP97264</t>
  </si>
  <si>
    <t>ANDRE SERAFIN GALLINA</t>
  </si>
  <si>
    <t>SP97343</t>
  </si>
  <si>
    <t>EDUARDO VILODRES CAMPANHA</t>
  </si>
  <si>
    <t>SP97375</t>
  </si>
  <si>
    <t>PAULA LEVATTI ALEXANDRE</t>
  </si>
  <si>
    <t>SP97459</t>
  </si>
  <si>
    <t>PRISCILLA WACKER</t>
  </si>
  <si>
    <t>SP97463</t>
  </si>
  <si>
    <t>SUSAN MEIRE MONDONI</t>
  </si>
  <si>
    <t>SP97480</t>
  </si>
  <si>
    <t>CAMILO RAMOS CURY</t>
  </si>
  <si>
    <t>SP97523</t>
  </si>
  <si>
    <t>DANIELA CARRIJO NASCIUTTI</t>
  </si>
  <si>
    <t>SP97531</t>
  </si>
  <si>
    <t>PATRICIA CALIL BERNARDES</t>
  </si>
  <si>
    <t>SP97777</t>
  </si>
  <si>
    <t>PATRICIA DA COSTA PEREIRA</t>
  </si>
  <si>
    <t>SP97779</t>
  </si>
  <si>
    <t>FAUSTO POMPEO REIFF</t>
  </si>
  <si>
    <t>SP97860</t>
  </si>
  <si>
    <t>ROBERTO COSTA CAMPOS</t>
  </si>
  <si>
    <t>SP97887</t>
  </si>
  <si>
    <t>ANNY CRISTINA GIACON</t>
  </si>
  <si>
    <t>SP97943</t>
  </si>
  <si>
    <t>FERNANDO DE MEDEIROS HARAGUCHI</t>
  </si>
  <si>
    <t>SP97966</t>
  </si>
  <si>
    <t>CHARLES SIMOES FELIX</t>
  </si>
  <si>
    <t>SP98062</t>
  </si>
  <si>
    <t>FERNANDA JORGE PASCHOAL</t>
  </si>
  <si>
    <t>SP98078</t>
  </si>
  <si>
    <t>LUCIANA VIEIRA DA MATA SUSSENBACH</t>
  </si>
  <si>
    <t>SP98163</t>
  </si>
  <si>
    <t>CINARA ZANIN PERILLO</t>
  </si>
  <si>
    <t>SP98199</t>
  </si>
  <si>
    <t>MARCO ANTONIO POLIZIO</t>
  </si>
  <si>
    <t>SP98241</t>
  </si>
  <si>
    <t>THEMIS MIZERKOWSKI TORRES</t>
  </si>
  <si>
    <t>SP98268</t>
  </si>
  <si>
    <t>DANIELLE CHRISTOFOLLI</t>
  </si>
  <si>
    <t>SP98278</t>
  </si>
  <si>
    <t>RODRIGO PORTO MOURA</t>
  </si>
  <si>
    <t>SP98299</t>
  </si>
  <si>
    <t>ANDREA LIMA SCHRAM</t>
  </si>
  <si>
    <t>SP98321</t>
  </si>
  <si>
    <t>MARCEL HIGA KAIO</t>
  </si>
  <si>
    <t>SP98447</t>
  </si>
  <si>
    <t>ORACILENE FURTADO MECENERO</t>
  </si>
  <si>
    <t>SP98563</t>
  </si>
  <si>
    <t>RODRIGO BARBOSA THOMAZ</t>
  </si>
  <si>
    <t>SP98577</t>
  </si>
  <si>
    <t>SANDRA REGINA MIYOSHI LOPES</t>
  </si>
  <si>
    <t>SP98583</t>
  </si>
  <si>
    <t>SIMONE CONSUELO DE AMORIM</t>
  </si>
  <si>
    <t>SP98656</t>
  </si>
  <si>
    <t>STELA REGINA COSTA</t>
  </si>
  <si>
    <t>SP98657</t>
  </si>
  <si>
    <t>AURELIO TUCCI DE ALMEIDA</t>
  </si>
  <si>
    <t>SP98676</t>
  </si>
  <si>
    <t>DANIELA DE MENEZES TAVARES</t>
  </si>
  <si>
    <t>SP98689</t>
  </si>
  <si>
    <t>MARIA CECILIA VIANA DE ALVARENGA</t>
  </si>
  <si>
    <t>SP98730</t>
  </si>
  <si>
    <t>MATEUS ANDREA ANGELUCCI</t>
  </si>
  <si>
    <t>SP98731</t>
  </si>
  <si>
    <t>RODRIGO MEIRELLES MASSAUD</t>
  </si>
  <si>
    <t>SP98828</t>
  </si>
  <si>
    <t>ANDRE DE MACEDO BIANCO</t>
  </si>
  <si>
    <t>SP98843</t>
  </si>
  <si>
    <t>ALEXANDRE ARRUDA DE LIMA</t>
  </si>
  <si>
    <t>SP98975</t>
  </si>
  <si>
    <t>CLAUDIO CUNHA DOS SANTOS</t>
  </si>
  <si>
    <t>SP98987</t>
  </si>
  <si>
    <t>FABIANO DA CUNHA TANURI</t>
  </si>
  <si>
    <t>SP99000</t>
  </si>
  <si>
    <t>ANDREA SENNA PESSOTO SERAFIN GALLINA</t>
  </si>
  <si>
    <t>SP99133</t>
  </si>
  <si>
    <t>ANDREA SIQUEIRA CAMPOS MONTI</t>
  </si>
  <si>
    <t>SP99134</t>
  </si>
  <si>
    <t>DANIELLE PATRIOTA DE OLIVEIRA</t>
  </si>
  <si>
    <t>SP99150</t>
  </si>
  <si>
    <t>FABRICIO YUI</t>
  </si>
  <si>
    <t>SP99163</t>
  </si>
  <si>
    <t>DANIELA GONCALVES MARINHO</t>
  </si>
  <si>
    <t>SP99374</t>
  </si>
  <si>
    <t>MARCOS BETONI</t>
  </si>
  <si>
    <t>SP99475</t>
  </si>
  <si>
    <t>REINALDO OLIVEIRA SELETI</t>
  </si>
  <si>
    <t>SP99485</t>
  </si>
  <si>
    <t>GUILHERME DE OLIVEIRA CUCOLICCHIO</t>
  </si>
  <si>
    <t>SP99498</t>
  </si>
  <si>
    <t>VANESSA MACEDO ARAUZ</t>
  </si>
  <si>
    <t>SP99531</t>
  </si>
  <si>
    <t>ANA CRISTINA WIZIACK ZAGO</t>
  </si>
  <si>
    <t>SP99571</t>
  </si>
  <si>
    <t>MARCO ANTONIO DE CARVALHO</t>
  </si>
  <si>
    <t>SP99607</t>
  </si>
  <si>
    <t>MONICA MACHADO LOPES</t>
  </si>
  <si>
    <t>SP99612</t>
  </si>
  <si>
    <t>ISABELA APARECIDA DA ROCHA TAVARES</t>
  </si>
  <si>
    <t>SP99684</t>
  </si>
  <si>
    <t>MARCIO GATTI</t>
  </si>
  <si>
    <t>SP99696</t>
  </si>
  <si>
    <t>VITOR GIACOMINI FLOSI</t>
  </si>
  <si>
    <t>SP99714</t>
  </si>
  <si>
    <t>HERICA VELOSO RIBEIRO MONT ALVAO</t>
  </si>
  <si>
    <t>SP99788</t>
  </si>
  <si>
    <t>ANA VALENTINA SALVADOR</t>
  </si>
  <si>
    <t>SP99805</t>
  </si>
  <si>
    <t>PAULO SERGIO CUNHA DOS SANTOS</t>
  </si>
  <si>
    <t>SP99902</t>
  </si>
  <si>
    <t>ALICE DE OLIVEIRA DE AVELAR ALCHORNE</t>
  </si>
  <si>
    <t>SP9999</t>
  </si>
  <si>
    <t>ANA CELIA DE FREITAS RAMOS TAVARES</t>
  </si>
  <si>
    <t>TO1170</t>
  </si>
  <si>
    <t>ANA RITA DAS NEVES POLVORA</t>
  </si>
  <si>
    <t>TO4878</t>
  </si>
  <si>
    <t>LORENZO ANGEL SALVADOR</t>
  </si>
  <si>
    <t>TO5390</t>
  </si>
  <si>
    <t>DT_INCLUSAO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</si>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</sst>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E7BE-4076-4B82-AA1B-F2EFF715F78A}">
  <dimension ref="A1:G13336"/>
  <sheetViews>
    <sheetView tabSelected="1" workbookViewId="0">
      <selection activeCell="H3" sqref="H3"/>
    </sheetView>
  </sheetViews>
  <sheetFormatPr defaultRowHeight="14.4" x14ac:dyDescent="0.3"/>
  <cols>
    <col min="1" max="1" width="6.77734375" bestFit="1" customWidth="1"/>
    <col min="2" max="2" width="58.44140625" bestFit="1" customWidth="1"/>
    <col min="3" max="3" width="9.77734375" bestFit="1" customWidth="1"/>
    <col min="4" max="5" width="9.77734375" customWidth="1"/>
    <col min="6" max="6" width="15" bestFit="1" customWidth="1"/>
    <col min="7" max="7" width="14.5546875" bestFit="1" customWidth="1"/>
  </cols>
  <sheetData>
    <row r="1" spans="1:7" x14ac:dyDescent="0.3">
      <c r="A1" t="s">
        <v>24542</v>
      </c>
      <c r="B1" t="s">
        <v>0</v>
      </c>
      <c r="C1" t="s">
        <v>1</v>
      </c>
      <c r="F1" t="s">
        <v>24541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D2" t="str" cm="1">
        <f t="array" ref="D2">_xlfn.UNIQUE(C2,FALSE,FALSE)</f>
        <v>AL1098</v>
      </c>
      <c r="E2">
        <f>COUNTIF(C2:C13336,D2)</f>
        <v>1</v>
      </c>
      <c r="F2" s="1">
        <v>45050</v>
      </c>
      <c r="G2" s="1">
        <v>45099</v>
      </c>
    </row>
    <row r="3" spans="1:7" x14ac:dyDescent="0.3">
      <c r="A3" t="s">
        <v>3</v>
      </c>
      <c r="B3" t="s">
        <v>6</v>
      </c>
      <c r="C3" t="s">
        <v>7</v>
      </c>
      <c r="D3" t="str" cm="1">
        <f t="array" ref="D3">_xlfn.UNIQUE(C3,FALSE,FALSE)</f>
        <v>AL1249</v>
      </c>
      <c r="E3">
        <f t="shared" ref="E3:E66" si="0">COUNTIF(C3:C13337,D3)</f>
        <v>1</v>
      </c>
      <c r="F3" s="1">
        <v>45050</v>
      </c>
      <c r="G3" s="1">
        <v>45099</v>
      </c>
    </row>
    <row r="4" spans="1:7" x14ac:dyDescent="0.3">
      <c r="A4" t="s">
        <v>3</v>
      </c>
      <c r="B4" t="s">
        <v>8</v>
      </c>
      <c r="C4" t="s">
        <v>9</v>
      </c>
      <c r="D4" t="str" cm="1">
        <f t="array" ref="D4">_xlfn.UNIQUE(C4,FALSE,FALSE)</f>
        <v>AL1298</v>
      </c>
      <c r="E4">
        <f t="shared" si="0"/>
        <v>1</v>
      </c>
      <c r="F4" s="1">
        <v>45050</v>
      </c>
      <c r="G4" s="1">
        <v>45099</v>
      </c>
    </row>
    <row r="5" spans="1:7" x14ac:dyDescent="0.3">
      <c r="A5" t="s">
        <v>3</v>
      </c>
      <c r="B5" t="s">
        <v>10</v>
      </c>
      <c r="C5" t="s">
        <v>11</v>
      </c>
      <c r="D5" t="str" cm="1">
        <f t="array" ref="D5">_xlfn.UNIQUE(C5,FALSE,FALSE)</f>
        <v>AL1390</v>
      </c>
      <c r="E5">
        <f t="shared" si="0"/>
        <v>1</v>
      </c>
      <c r="F5" s="1">
        <v>45071</v>
      </c>
      <c r="G5" s="1">
        <v>45099</v>
      </c>
    </row>
    <row r="6" spans="1:7" x14ac:dyDescent="0.3">
      <c r="A6" t="s">
        <v>3</v>
      </c>
      <c r="B6" t="s">
        <v>12</v>
      </c>
      <c r="C6" t="s">
        <v>13</v>
      </c>
      <c r="D6" t="str" cm="1">
        <f t="array" ref="D6">_xlfn.UNIQUE(C6,FALSE,FALSE)</f>
        <v>AL1411</v>
      </c>
      <c r="E6">
        <f t="shared" si="0"/>
        <v>1</v>
      </c>
      <c r="F6" s="1">
        <v>45071</v>
      </c>
      <c r="G6" s="1">
        <v>45099</v>
      </c>
    </row>
    <row r="7" spans="1:7" x14ac:dyDescent="0.3">
      <c r="A7" t="s">
        <v>3</v>
      </c>
      <c r="B7" t="s">
        <v>14</v>
      </c>
      <c r="C7" t="s">
        <v>15</v>
      </c>
      <c r="D7" t="str" cm="1">
        <f t="array" ref="D7">_xlfn.UNIQUE(C7,FALSE,FALSE)</f>
        <v>AL1414</v>
      </c>
      <c r="E7">
        <f t="shared" si="0"/>
        <v>1</v>
      </c>
      <c r="F7" s="1">
        <v>45050</v>
      </c>
      <c r="G7" s="1">
        <v>45099</v>
      </c>
    </row>
    <row r="8" spans="1:7" x14ac:dyDescent="0.3">
      <c r="A8" t="s">
        <v>3</v>
      </c>
      <c r="B8" t="s">
        <v>16</v>
      </c>
      <c r="C8" t="s">
        <v>17</v>
      </c>
      <c r="D8" t="str" cm="1">
        <f t="array" ref="D8">_xlfn.UNIQUE(C8,FALSE,FALSE)</f>
        <v>AL1585</v>
      </c>
      <c r="E8">
        <f t="shared" si="0"/>
        <v>1</v>
      </c>
      <c r="F8" s="1">
        <v>45050</v>
      </c>
      <c r="G8" s="1">
        <v>45099</v>
      </c>
    </row>
    <row r="9" spans="1:7" x14ac:dyDescent="0.3">
      <c r="A9" t="s">
        <v>3</v>
      </c>
      <c r="B9" t="s">
        <v>18</v>
      </c>
      <c r="C9" t="s">
        <v>19</v>
      </c>
      <c r="D9" t="str" cm="1">
        <f t="array" ref="D9">_xlfn.UNIQUE(C9,FALSE,FALSE)</f>
        <v>AL1692</v>
      </c>
      <c r="E9">
        <f t="shared" si="0"/>
        <v>1</v>
      </c>
      <c r="F9" s="1">
        <v>45050</v>
      </c>
      <c r="G9" s="1">
        <v>45099</v>
      </c>
    </row>
    <row r="10" spans="1:7" x14ac:dyDescent="0.3">
      <c r="A10" t="s">
        <v>3</v>
      </c>
      <c r="B10" t="s">
        <v>20</v>
      </c>
      <c r="C10" t="s">
        <v>21</v>
      </c>
      <c r="D10" t="str" cm="1">
        <f t="array" ref="D10">_xlfn.UNIQUE(C10,FALSE,FALSE)</f>
        <v>AL1723</v>
      </c>
      <c r="E10">
        <f t="shared" si="0"/>
        <v>1</v>
      </c>
      <c r="F10" s="1">
        <v>45050</v>
      </c>
      <c r="G10" s="1">
        <v>45099</v>
      </c>
    </row>
    <row r="11" spans="1:7" x14ac:dyDescent="0.3">
      <c r="A11" t="s">
        <v>3</v>
      </c>
      <c r="B11" t="s">
        <v>22</v>
      </c>
      <c r="C11" t="s">
        <v>23</v>
      </c>
      <c r="D11" t="str" cm="1">
        <f t="array" ref="D11">_xlfn.UNIQUE(C11,FALSE,FALSE)</f>
        <v>AL1911</v>
      </c>
      <c r="E11">
        <f t="shared" si="0"/>
        <v>1</v>
      </c>
      <c r="F11" s="1">
        <v>45050</v>
      </c>
      <c r="G11" s="1">
        <v>45099</v>
      </c>
    </row>
    <row r="12" spans="1:7" x14ac:dyDescent="0.3">
      <c r="A12" t="s">
        <v>3</v>
      </c>
      <c r="B12" t="s">
        <v>24</v>
      </c>
      <c r="C12" t="s">
        <v>25</v>
      </c>
      <c r="D12" t="str" cm="1">
        <f t="array" ref="D12">_xlfn.UNIQUE(C12,FALSE,FALSE)</f>
        <v>AL1955</v>
      </c>
      <c r="E12">
        <f t="shared" si="0"/>
        <v>1</v>
      </c>
      <c r="F12" s="1">
        <v>45071</v>
      </c>
      <c r="G12" s="1">
        <v>45099</v>
      </c>
    </row>
    <row r="13" spans="1:7" x14ac:dyDescent="0.3">
      <c r="A13" t="s">
        <v>3</v>
      </c>
      <c r="B13" t="s">
        <v>26</v>
      </c>
      <c r="C13" t="s">
        <v>27</v>
      </c>
      <c r="D13" t="str" cm="1">
        <f t="array" ref="D13">_xlfn.UNIQUE(C13,FALSE,FALSE)</f>
        <v>AL1970</v>
      </c>
      <c r="E13">
        <f t="shared" si="0"/>
        <v>1</v>
      </c>
      <c r="F13" s="1">
        <v>45050</v>
      </c>
      <c r="G13" s="1">
        <v>45099</v>
      </c>
    </row>
    <row r="14" spans="1:7" x14ac:dyDescent="0.3">
      <c r="A14" t="s">
        <v>28</v>
      </c>
      <c r="B14" t="s">
        <v>29</v>
      </c>
      <c r="C14" t="s">
        <v>30</v>
      </c>
      <c r="D14" t="str" cm="1">
        <f t="array" ref="D14">_xlfn.UNIQUE(C14,FALSE,FALSE)</f>
        <v>AL2165</v>
      </c>
      <c r="E14">
        <f t="shared" si="0"/>
        <v>1</v>
      </c>
      <c r="F14" s="1">
        <v>45117</v>
      </c>
      <c r="G14" s="1"/>
    </row>
    <row r="15" spans="1:7" x14ac:dyDescent="0.3">
      <c r="A15" t="s">
        <v>3</v>
      </c>
      <c r="B15" t="s">
        <v>31</v>
      </c>
      <c r="C15" t="s">
        <v>32</v>
      </c>
      <c r="D15" t="str" cm="1">
        <f t="array" ref="D15">_xlfn.UNIQUE(C15,FALSE,FALSE)</f>
        <v>AL2380</v>
      </c>
      <c r="E15">
        <f t="shared" si="0"/>
        <v>1</v>
      </c>
      <c r="F15" s="1">
        <v>45071</v>
      </c>
      <c r="G15" s="1">
        <v>45099</v>
      </c>
    </row>
    <row r="16" spans="1:7" x14ac:dyDescent="0.3">
      <c r="A16" t="s">
        <v>3</v>
      </c>
      <c r="B16" t="s">
        <v>33</v>
      </c>
      <c r="C16" t="s">
        <v>34</v>
      </c>
      <c r="D16" t="str" cm="1">
        <f t="array" ref="D16">_xlfn.UNIQUE(C16,FALSE,FALSE)</f>
        <v>AL245</v>
      </c>
      <c r="E16">
        <f t="shared" si="0"/>
        <v>1</v>
      </c>
      <c r="F16" s="1">
        <v>45050</v>
      </c>
      <c r="G16" s="1">
        <v>45099</v>
      </c>
    </row>
    <row r="17" spans="1:7" x14ac:dyDescent="0.3">
      <c r="A17" t="s">
        <v>3</v>
      </c>
      <c r="B17" t="s">
        <v>35</v>
      </c>
      <c r="C17" t="s">
        <v>36</v>
      </c>
      <c r="D17" t="str" cm="1">
        <f t="array" ref="D17">_xlfn.UNIQUE(C17,FALSE,FALSE)</f>
        <v>AL2477</v>
      </c>
      <c r="E17">
        <f t="shared" si="0"/>
        <v>1</v>
      </c>
      <c r="F17" s="1">
        <v>45050</v>
      </c>
      <c r="G17" s="1">
        <v>45099</v>
      </c>
    </row>
    <row r="18" spans="1:7" x14ac:dyDescent="0.3">
      <c r="A18" t="s">
        <v>3</v>
      </c>
      <c r="B18" t="s">
        <v>37</v>
      </c>
      <c r="C18" t="s">
        <v>38</v>
      </c>
      <c r="D18" t="str" cm="1">
        <f t="array" ref="D18">_xlfn.UNIQUE(C18,FALSE,FALSE)</f>
        <v>AL2503</v>
      </c>
      <c r="E18">
        <f t="shared" si="0"/>
        <v>1</v>
      </c>
      <c r="F18" s="1">
        <v>45071</v>
      </c>
      <c r="G18" s="1">
        <v>45099</v>
      </c>
    </row>
    <row r="19" spans="1:7" x14ac:dyDescent="0.3">
      <c r="A19" t="s">
        <v>3</v>
      </c>
      <c r="B19" t="s">
        <v>39</v>
      </c>
      <c r="C19" t="s">
        <v>40</v>
      </c>
      <c r="D19" t="str" cm="1">
        <f t="array" ref="D19">_xlfn.UNIQUE(C19,FALSE,FALSE)</f>
        <v>AL2833</v>
      </c>
      <c r="E19">
        <f t="shared" si="0"/>
        <v>1</v>
      </c>
      <c r="F19" s="1">
        <v>45050</v>
      </c>
      <c r="G19" s="1">
        <v>45099</v>
      </c>
    </row>
    <row r="20" spans="1:7" x14ac:dyDescent="0.3">
      <c r="A20" t="s">
        <v>3</v>
      </c>
      <c r="B20" t="s">
        <v>41</v>
      </c>
      <c r="C20" t="s">
        <v>42</v>
      </c>
      <c r="D20" t="str" cm="1">
        <f t="array" ref="D20">_xlfn.UNIQUE(C20,FALSE,FALSE)</f>
        <v>AL3004</v>
      </c>
      <c r="E20">
        <f t="shared" si="0"/>
        <v>1</v>
      </c>
      <c r="F20" s="1">
        <v>45050</v>
      </c>
      <c r="G20" s="1">
        <v>45099</v>
      </c>
    </row>
    <row r="21" spans="1:7" x14ac:dyDescent="0.3">
      <c r="A21" t="s">
        <v>3</v>
      </c>
      <c r="B21" t="s">
        <v>43</v>
      </c>
      <c r="C21" t="s">
        <v>44</v>
      </c>
      <c r="D21" t="str" cm="1">
        <f t="array" ref="D21">_xlfn.UNIQUE(C21,FALSE,FALSE)</f>
        <v>AL3335</v>
      </c>
      <c r="E21">
        <f t="shared" si="0"/>
        <v>1</v>
      </c>
      <c r="F21" s="1">
        <v>45071</v>
      </c>
      <c r="G21" s="1">
        <v>45099</v>
      </c>
    </row>
    <row r="22" spans="1:7" x14ac:dyDescent="0.3">
      <c r="A22" t="s">
        <v>3</v>
      </c>
      <c r="B22" t="s">
        <v>45</v>
      </c>
      <c r="C22" t="s">
        <v>46</v>
      </c>
      <c r="D22" t="str" cm="1">
        <f t="array" ref="D22">_xlfn.UNIQUE(C22,FALSE,FALSE)</f>
        <v>AL3425</v>
      </c>
      <c r="E22">
        <f t="shared" si="0"/>
        <v>1</v>
      </c>
      <c r="F22" s="1">
        <v>45050</v>
      </c>
      <c r="G22" s="1">
        <v>45099</v>
      </c>
    </row>
    <row r="23" spans="1:7" x14ac:dyDescent="0.3">
      <c r="A23" t="s">
        <v>3</v>
      </c>
      <c r="B23" t="s">
        <v>47</v>
      </c>
      <c r="C23" t="s">
        <v>48</v>
      </c>
      <c r="D23" t="str" cm="1">
        <f t="array" ref="D23">_xlfn.UNIQUE(C23,FALSE,FALSE)</f>
        <v>AL3474</v>
      </c>
      <c r="E23">
        <f t="shared" si="0"/>
        <v>1</v>
      </c>
      <c r="F23" s="1">
        <v>45071</v>
      </c>
      <c r="G23" s="1">
        <v>45099</v>
      </c>
    </row>
    <row r="24" spans="1:7" x14ac:dyDescent="0.3">
      <c r="A24" t="s">
        <v>3</v>
      </c>
      <c r="B24" t="s">
        <v>49</v>
      </c>
      <c r="C24" t="s">
        <v>50</v>
      </c>
      <c r="D24" t="str" cm="1">
        <f t="array" ref="D24">_xlfn.UNIQUE(C24,FALSE,FALSE)</f>
        <v>AL4069</v>
      </c>
      <c r="E24">
        <f t="shared" si="0"/>
        <v>1</v>
      </c>
      <c r="F24" s="1">
        <v>45050</v>
      </c>
      <c r="G24" s="1">
        <v>45099</v>
      </c>
    </row>
    <row r="25" spans="1:7" x14ac:dyDescent="0.3">
      <c r="A25" t="s">
        <v>3</v>
      </c>
      <c r="B25" t="s">
        <v>51</v>
      </c>
      <c r="C25" t="s">
        <v>52</v>
      </c>
      <c r="D25" t="str" cm="1">
        <f t="array" ref="D25">_xlfn.UNIQUE(C25,FALSE,FALSE)</f>
        <v>AL4650</v>
      </c>
      <c r="E25">
        <f t="shared" si="0"/>
        <v>1</v>
      </c>
      <c r="F25" s="1">
        <v>45051</v>
      </c>
      <c r="G25" s="1">
        <v>45099</v>
      </c>
    </row>
    <row r="26" spans="1:7" x14ac:dyDescent="0.3">
      <c r="A26" t="s">
        <v>3</v>
      </c>
      <c r="B26" t="s">
        <v>53</v>
      </c>
      <c r="C26" t="s">
        <v>54</v>
      </c>
      <c r="D26" t="str" cm="1">
        <f t="array" ref="D26">_xlfn.UNIQUE(C26,FALSE,FALSE)</f>
        <v>AL4926</v>
      </c>
      <c r="E26">
        <f t="shared" si="0"/>
        <v>1</v>
      </c>
      <c r="F26" s="1">
        <v>45050</v>
      </c>
      <c r="G26" s="1">
        <v>45099</v>
      </c>
    </row>
    <row r="27" spans="1:7" x14ac:dyDescent="0.3">
      <c r="A27" t="s">
        <v>3</v>
      </c>
      <c r="B27" t="s">
        <v>55</v>
      </c>
      <c r="C27" t="s">
        <v>56</v>
      </c>
      <c r="D27" t="str" cm="1">
        <f t="array" ref="D27">_xlfn.UNIQUE(C27,FALSE,FALSE)</f>
        <v>AL5133</v>
      </c>
      <c r="E27">
        <f t="shared" si="0"/>
        <v>1</v>
      </c>
      <c r="F27" s="1">
        <v>45071</v>
      </c>
      <c r="G27" s="1">
        <v>45099</v>
      </c>
    </row>
    <row r="28" spans="1:7" x14ac:dyDescent="0.3">
      <c r="A28" t="s">
        <v>3</v>
      </c>
      <c r="B28" t="s">
        <v>57</v>
      </c>
      <c r="C28" t="s">
        <v>58</v>
      </c>
      <c r="D28" t="str" cm="1">
        <f t="array" ref="D28">_xlfn.UNIQUE(C28,FALSE,FALSE)</f>
        <v>AL5987</v>
      </c>
      <c r="E28">
        <f t="shared" si="0"/>
        <v>1</v>
      </c>
      <c r="F28" s="1">
        <v>45050</v>
      </c>
      <c r="G28" s="1">
        <v>45099</v>
      </c>
    </row>
    <row r="29" spans="1:7" x14ac:dyDescent="0.3">
      <c r="A29" t="s">
        <v>3</v>
      </c>
      <c r="B29" t="s">
        <v>59</v>
      </c>
      <c r="C29" t="s">
        <v>60</v>
      </c>
      <c r="D29" t="str" cm="1">
        <f t="array" ref="D29">_xlfn.UNIQUE(C29,FALSE,FALSE)</f>
        <v>AL6026</v>
      </c>
      <c r="E29">
        <f t="shared" si="0"/>
        <v>1</v>
      </c>
      <c r="F29" s="1">
        <v>45050</v>
      </c>
      <c r="G29" s="1">
        <v>45099</v>
      </c>
    </row>
    <row r="30" spans="1:7" x14ac:dyDescent="0.3">
      <c r="A30" t="s">
        <v>3</v>
      </c>
      <c r="B30" t="s">
        <v>61</v>
      </c>
      <c r="C30" t="s">
        <v>62</v>
      </c>
      <c r="D30" t="str" cm="1">
        <f t="array" ref="D30">_xlfn.UNIQUE(C30,FALSE,FALSE)</f>
        <v>AL6794</v>
      </c>
      <c r="E30">
        <f t="shared" si="0"/>
        <v>1</v>
      </c>
      <c r="F30" s="1">
        <v>45050</v>
      </c>
      <c r="G30" s="1">
        <v>45099</v>
      </c>
    </row>
    <row r="31" spans="1:7" x14ac:dyDescent="0.3">
      <c r="A31" t="s">
        <v>3</v>
      </c>
      <c r="B31" t="s">
        <v>63</v>
      </c>
      <c r="C31" t="s">
        <v>64</v>
      </c>
      <c r="D31" t="str" cm="1">
        <f t="array" ref="D31">_xlfn.UNIQUE(C31,FALSE,FALSE)</f>
        <v>AL6826</v>
      </c>
      <c r="E31">
        <f t="shared" si="0"/>
        <v>1</v>
      </c>
      <c r="F31" s="1">
        <v>45050</v>
      </c>
      <c r="G31" s="1">
        <v>45099</v>
      </c>
    </row>
    <row r="32" spans="1:7" x14ac:dyDescent="0.3">
      <c r="A32" t="s">
        <v>28</v>
      </c>
      <c r="B32" t="s">
        <v>65</v>
      </c>
      <c r="C32" t="s">
        <v>66</v>
      </c>
      <c r="D32" t="str" cm="1">
        <f t="array" ref="D32">_xlfn.UNIQUE(C32,FALSE,FALSE)</f>
        <v>AL7745</v>
      </c>
      <c r="E32">
        <f t="shared" si="0"/>
        <v>1</v>
      </c>
      <c r="F32" s="1">
        <v>45615</v>
      </c>
      <c r="G32" s="1"/>
    </row>
    <row r="33" spans="1:7" x14ac:dyDescent="0.3">
      <c r="A33" t="s">
        <v>3</v>
      </c>
      <c r="B33" t="s">
        <v>67</v>
      </c>
      <c r="C33" t="s">
        <v>68</v>
      </c>
      <c r="D33" t="str" cm="1">
        <f t="array" ref="D33">_xlfn.UNIQUE(C33,FALSE,FALSE)</f>
        <v>AL8423</v>
      </c>
      <c r="E33">
        <f t="shared" si="0"/>
        <v>1</v>
      </c>
      <c r="F33" s="1">
        <v>45050</v>
      </c>
      <c r="G33" s="1">
        <v>45099</v>
      </c>
    </row>
    <row r="34" spans="1:7" x14ac:dyDescent="0.3">
      <c r="A34" t="s">
        <v>3</v>
      </c>
      <c r="B34" t="s">
        <v>69</v>
      </c>
      <c r="C34" t="s">
        <v>70</v>
      </c>
      <c r="D34" t="str" cm="1">
        <f t="array" ref="D34">_xlfn.UNIQUE(C34,FALSE,FALSE)</f>
        <v>AL9418</v>
      </c>
      <c r="E34">
        <f t="shared" si="0"/>
        <v>1</v>
      </c>
      <c r="F34" s="1">
        <v>45071</v>
      </c>
      <c r="G34" s="1">
        <v>45099</v>
      </c>
    </row>
    <row r="35" spans="1:7" x14ac:dyDescent="0.3">
      <c r="A35" t="s">
        <v>3</v>
      </c>
      <c r="B35" t="s">
        <v>71</v>
      </c>
      <c r="C35" t="s">
        <v>72</v>
      </c>
      <c r="D35" t="str" cm="1">
        <f t="array" ref="D35">_xlfn.UNIQUE(C35,FALSE,FALSE)</f>
        <v>AL9765</v>
      </c>
      <c r="E35">
        <f t="shared" si="0"/>
        <v>1</v>
      </c>
      <c r="F35" s="1">
        <v>45110</v>
      </c>
      <c r="G35" s="1">
        <v>45253</v>
      </c>
    </row>
    <row r="36" spans="1:7" x14ac:dyDescent="0.3">
      <c r="A36" t="s">
        <v>3</v>
      </c>
      <c r="B36" t="s">
        <v>73</v>
      </c>
      <c r="C36" t="s">
        <v>74</v>
      </c>
      <c r="D36" t="str" cm="1">
        <f t="array" ref="D36">_xlfn.UNIQUE(C36,FALSE,FALSE)</f>
        <v>AM1013</v>
      </c>
      <c r="E36">
        <f t="shared" si="0"/>
        <v>1</v>
      </c>
      <c r="F36" s="1">
        <v>45474</v>
      </c>
      <c r="G36" s="1">
        <v>45539</v>
      </c>
    </row>
    <row r="37" spans="1:7" x14ac:dyDescent="0.3">
      <c r="A37" t="s">
        <v>3</v>
      </c>
      <c r="B37" t="s">
        <v>75</v>
      </c>
      <c r="C37" t="s">
        <v>76</v>
      </c>
      <c r="D37" t="str" cm="1">
        <f t="array" ref="D37">_xlfn.UNIQUE(C37,FALSE,FALSE)</f>
        <v>AM10530</v>
      </c>
      <c r="E37">
        <f t="shared" si="0"/>
        <v>1</v>
      </c>
      <c r="F37" s="1">
        <v>45474</v>
      </c>
      <c r="G37" s="1">
        <v>45762</v>
      </c>
    </row>
    <row r="38" spans="1:7" x14ac:dyDescent="0.3">
      <c r="A38" t="s">
        <v>3</v>
      </c>
      <c r="B38" t="s">
        <v>77</v>
      </c>
      <c r="C38" t="s">
        <v>78</v>
      </c>
      <c r="D38" t="str" cm="1">
        <f t="array" ref="D38">_xlfn.UNIQUE(C38,FALSE,FALSE)</f>
        <v>AM1054</v>
      </c>
      <c r="E38">
        <f t="shared" si="0"/>
        <v>1</v>
      </c>
      <c r="F38" s="1">
        <v>45474</v>
      </c>
      <c r="G38" s="1">
        <v>45511</v>
      </c>
    </row>
    <row r="39" spans="1:7" x14ac:dyDescent="0.3">
      <c r="A39" t="s">
        <v>3</v>
      </c>
      <c r="B39" t="s">
        <v>79</v>
      </c>
      <c r="C39" t="s">
        <v>80</v>
      </c>
      <c r="D39" t="str" cm="1">
        <f t="array" ref="D39">_xlfn.UNIQUE(C39,FALSE,FALSE)</f>
        <v>AM10921</v>
      </c>
      <c r="E39">
        <f t="shared" si="0"/>
        <v>1</v>
      </c>
      <c r="F39" s="1">
        <v>45614</v>
      </c>
      <c r="G39" s="1">
        <v>45728</v>
      </c>
    </row>
    <row r="40" spans="1:7" x14ac:dyDescent="0.3">
      <c r="A40" t="s">
        <v>3</v>
      </c>
      <c r="B40" t="s">
        <v>81</v>
      </c>
      <c r="C40" t="s">
        <v>82</v>
      </c>
      <c r="D40" t="str" cm="1">
        <f t="array" ref="D40">_xlfn.UNIQUE(C40,FALSE,FALSE)</f>
        <v>AM11091</v>
      </c>
      <c r="E40">
        <f t="shared" si="0"/>
        <v>1</v>
      </c>
      <c r="F40" s="1">
        <v>45474</v>
      </c>
      <c r="G40" s="1">
        <v>45586</v>
      </c>
    </row>
    <row r="41" spans="1:7" x14ac:dyDescent="0.3">
      <c r="A41" t="s">
        <v>3</v>
      </c>
      <c r="B41" t="s">
        <v>83</v>
      </c>
      <c r="C41" t="s">
        <v>84</v>
      </c>
      <c r="D41" t="str" cm="1">
        <f t="array" ref="D41">_xlfn.UNIQUE(C41,FALSE,FALSE)</f>
        <v>AM12011</v>
      </c>
      <c r="E41">
        <f t="shared" si="0"/>
        <v>1</v>
      </c>
      <c r="F41" s="1">
        <v>45554</v>
      </c>
      <c r="G41" s="1">
        <v>45762</v>
      </c>
    </row>
    <row r="42" spans="1:7" x14ac:dyDescent="0.3">
      <c r="A42" t="s">
        <v>3</v>
      </c>
      <c r="B42" t="s">
        <v>85</v>
      </c>
      <c r="C42" t="s">
        <v>86</v>
      </c>
      <c r="D42" t="str" cm="1">
        <f t="array" ref="D42">_xlfn.UNIQUE(C42,FALSE,FALSE)</f>
        <v>AM12193</v>
      </c>
      <c r="E42">
        <f t="shared" si="0"/>
        <v>1</v>
      </c>
      <c r="F42" s="1">
        <v>45247</v>
      </c>
      <c r="G42" s="1">
        <v>45390</v>
      </c>
    </row>
    <row r="43" spans="1:7" x14ac:dyDescent="0.3">
      <c r="A43" t="s">
        <v>3</v>
      </c>
      <c r="B43" t="s">
        <v>87</v>
      </c>
      <c r="C43" t="s">
        <v>88</v>
      </c>
      <c r="D43" t="str" cm="1">
        <f t="array" ref="D43">_xlfn.UNIQUE(C43,FALSE,FALSE)</f>
        <v>AM12194</v>
      </c>
      <c r="E43">
        <f t="shared" si="0"/>
        <v>1</v>
      </c>
      <c r="F43" s="1">
        <v>45474</v>
      </c>
      <c r="G43" s="1">
        <v>45513</v>
      </c>
    </row>
    <row r="44" spans="1:7" x14ac:dyDescent="0.3">
      <c r="A44" t="s">
        <v>3</v>
      </c>
      <c r="B44" t="s">
        <v>89</v>
      </c>
      <c r="C44" t="s">
        <v>90</v>
      </c>
      <c r="D44" t="str" cm="1">
        <f t="array" ref="D44">_xlfn.UNIQUE(C44,FALSE,FALSE)</f>
        <v>AM12202</v>
      </c>
      <c r="E44">
        <f t="shared" si="0"/>
        <v>1</v>
      </c>
      <c r="F44" s="1">
        <v>45510</v>
      </c>
      <c r="G44" s="1">
        <v>45678</v>
      </c>
    </row>
    <row r="45" spans="1:7" x14ac:dyDescent="0.3">
      <c r="A45" t="s">
        <v>3</v>
      </c>
      <c r="B45" t="s">
        <v>91</v>
      </c>
      <c r="C45" t="s">
        <v>92</v>
      </c>
      <c r="D45" t="str" cm="1">
        <f t="array" ref="D45">_xlfn.UNIQUE(C45,FALSE,FALSE)</f>
        <v>AM1327</v>
      </c>
      <c r="E45">
        <f t="shared" si="0"/>
        <v>1</v>
      </c>
      <c r="F45" s="1">
        <v>45474</v>
      </c>
      <c r="G45" s="1">
        <v>45757</v>
      </c>
    </row>
    <row r="46" spans="1:7" x14ac:dyDescent="0.3">
      <c r="A46" t="s">
        <v>3</v>
      </c>
      <c r="B46" t="s">
        <v>93</v>
      </c>
      <c r="C46" t="s">
        <v>94</v>
      </c>
      <c r="D46" t="str" cm="1">
        <f t="array" ref="D46">_xlfn.UNIQUE(C46,FALSE,FALSE)</f>
        <v>AM1383</v>
      </c>
      <c r="E46">
        <f t="shared" si="0"/>
        <v>1</v>
      </c>
      <c r="F46" s="1">
        <v>45474</v>
      </c>
      <c r="G46" s="1">
        <v>45496</v>
      </c>
    </row>
    <row r="47" spans="1:7" x14ac:dyDescent="0.3">
      <c r="A47" t="s">
        <v>3</v>
      </c>
      <c r="B47" t="s">
        <v>95</v>
      </c>
      <c r="C47" t="s">
        <v>96</v>
      </c>
      <c r="D47" t="str" cm="1">
        <f t="array" ref="D47">_xlfn.UNIQUE(C47,FALSE,FALSE)</f>
        <v>AM1612</v>
      </c>
      <c r="E47">
        <f t="shared" si="0"/>
        <v>1</v>
      </c>
      <c r="F47" s="1">
        <v>45474</v>
      </c>
      <c r="G47" s="1">
        <v>45586</v>
      </c>
    </row>
    <row r="48" spans="1:7" x14ac:dyDescent="0.3">
      <c r="A48" t="s">
        <v>3</v>
      </c>
      <c r="B48" t="s">
        <v>97</v>
      </c>
      <c r="C48" t="s">
        <v>98</v>
      </c>
      <c r="D48" t="str" cm="1">
        <f t="array" ref="D48">_xlfn.UNIQUE(C48,FALSE,FALSE)</f>
        <v>AM1675</v>
      </c>
      <c r="E48">
        <f t="shared" si="0"/>
        <v>1</v>
      </c>
      <c r="F48" s="1">
        <v>45491</v>
      </c>
      <c r="G48" s="1">
        <v>45586</v>
      </c>
    </row>
    <row r="49" spans="1:7" x14ac:dyDescent="0.3">
      <c r="A49" t="s">
        <v>3</v>
      </c>
      <c r="B49" t="s">
        <v>99</v>
      </c>
      <c r="C49" t="s">
        <v>100</v>
      </c>
      <c r="D49" t="str" cm="1">
        <f t="array" ref="D49">_xlfn.UNIQUE(C49,FALSE,FALSE)</f>
        <v>AM1760</v>
      </c>
      <c r="E49">
        <f t="shared" si="0"/>
        <v>1</v>
      </c>
      <c r="F49" s="1">
        <v>45474</v>
      </c>
      <c r="G49" s="1">
        <v>45504</v>
      </c>
    </row>
    <row r="50" spans="1:7" x14ac:dyDescent="0.3">
      <c r="A50" t="s">
        <v>3</v>
      </c>
      <c r="B50" t="s">
        <v>101</v>
      </c>
      <c r="C50" t="s">
        <v>102</v>
      </c>
      <c r="D50" t="str" cm="1">
        <f t="array" ref="D50">_xlfn.UNIQUE(C50,FALSE,FALSE)</f>
        <v>AM1853</v>
      </c>
      <c r="E50">
        <f t="shared" si="0"/>
        <v>1</v>
      </c>
      <c r="F50" s="1">
        <v>45474</v>
      </c>
      <c r="G50" s="1">
        <v>45728</v>
      </c>
    </row>
    <row r="51" spans="1:7" x14ac:dyDescent="0.3">
      <c r="A51" t="s">
        <v>3</v>
      </c>
      <c r="B51" t="s">
        <v>103</v>
      </c>
      <c r="C51" t="s">
        <v>104</v>
      </c>
      <c r="D51" t="str" cm="1">
        <f t="array" ref="D51">_xlfn.UNIQUE(C51,FALSE,FALSE)</f>
        <v>AM2028</v>
      </c>
      <c r="E51">
        <f t="shared" si="0"/>
        <v>1</v>
      </c>
      <c r="F51" s="1">
        <v>45474</v>
      </c>
      <c r="G51" s="1">
        <v>45607</v>
      </c>
    </row>
    <row r="52" spans="1:7" x14ac:dyDescent="0.3">
      <c r="A52" t="s">
        <v>3</v>
      </c>
      <c r="B52" t="s">
        <v>105</v>
      </c>
      <c r="C52" t="s">
        <v>106</v>
      </c>
      <c r="D52" t="str" cm="1">
        <f t="array" ref="D52">_xlfn.UNIQUE(C52,FALSE,FALSE)</f>
        <v>AM2334</v>
      </c>
      <c r="E52">
        <f t="shared" si="0"/>
        <v>1</v>
      </c>
      <c r="F52" s="1">
        <v>45539</v>
      </c>
      <c r="G52" s="1">
        <v>45728</v>
      </c>
    </row>
    <row r="53" spans="1:7" x14ac:dyDescent="0.3">
      <c r="A53" t="s">
        <v>3</v>
      </c>
      <c r="B53" t="s">
        <v>107</v>
      </c>
      <c r="C53" t="s">
        <v>108</v>
      </c>
      <c r="D53" t="str" cm="1">
        <f t="array" ref="D53">_xlfn.UNIQUE(C53,FALSE,FALSE)</f>
        <v>AM2528</v>
      </c>
      <c r="E53">
        <f t="shared" si="0"/>
        <v>1</v>
      </c>
      <c r="F53" s="1">
        <v>45474</v>
      </c>
      <c r="G53" s="1">
        <v>45510</v>
      </c>
    </row>
    <row r="54" spans="1:7" x14ac:dyDescent="0.3">
      <c r="A54" t="s">
        <v>3</v>
      </c>
      <c r="B54" t="s">
        <v>109</v>
      </c>
      <c r="C54" t="s">
        <v>110</v>
      </c>
      <c r="D54" t="str" cm="1">
        <f t="array" ref="D54">_xlfn.UNIQUE(C54,FALSE,FALSE)</f>
        <v>AM2689</v>
      </c>
      <c r="E54">
        <f t="shared" si="0"/>
        <v>1</v>
      </c>
      <c r="F54" s="1">
        <v>45474</v>
      </c>
      <c r="G54" s="1">
        <v>45762</v>
      </c>
    </row>
    <row r="55" spans="1:7" x14ac:dyDescent="0.3">
      <c r="A55" t="s">
        <v>3</v>
      </c>
      <c r="B55" t="s">
        <v>111</v>
      </c>
      <c r="C55" t="s">
        <v>112</v>
      </c>
      <c r="D55" t="str" cm="1">
        <f t="array" ref="D55">_xlfn.UNIQUE(C55,FALSE,FALSE)</f>
        <v>AM3074</v>
      </c>
      <c r="E55">
        <f t="shared" si="0"/>
        <v>1</v>
      </c>
      <c r="F55" s="1">
        <v>45707</v>
      </c>
      <c r="G55" s="1">
        <v>45757</v>
      </c>
    </row>
    <row r="56" spans="1:7" x14ac:dyDescent="0.3">
      <c r="A56" t="s">
        <v>3</v>
      </c>
      <c r="B56" t="s">
        <v>113</v>
      </c>
      <c r="C56" t="s">
        <v>114</v>
      </c>
      <c r="D56" t="str" cm="1">
        <f t="array" ref="D56">_xlfn.UNIQUE(C56,FALSE,FALSE)</f>
        <v>AM3276</v>
      </c>
      <c r="E56">
        <f t="shared" si="0"/>
        <v>1</v>
      </c>
      <c r="F56" s="1">
        <v>45474</v>
      </c>
      <c r="G56" s="1">
        <v>45673</v>
      </c>
    </row>
    <row r="57" spans="1:7" x14ac:dyDescent="0.3">
      <c r="A57" t="s">
        <v>28</v>
      </c>
      <c r="B57" t="s">
        <v>115</v>
      </c>
      <c r="C57" t="s">
        <v>116</v>
      </c>
      <c r="D57" t="str" cm="1">
        <f t="array" ref="D57">_xlfn.UNIQUE(C57,FALSE,FALSE)</f>
        <v>AM3832</v>
      </c>
      <c r="E57">
        <f t="shared" si="0"/>
        <v>1</v>
      </c>
      <c r="F57" s="1">
        <v>45089</v>
      </c>
      <c r="G57" s="1"/>
    </row>
    <row r="58" spans="1:7" x14ac:dyDescent="0.3">
      <c r="A58" t="s">
        <v>3</v>
      </c>
      <c r="B58" t="s">
        <v>117</v>
      </c>
      <c r="C58" t="s">
        <v>118</v>
      </c>
      <c r="D58" t="str" cm="1">
        <f t="array" ref="D58">_xlfn.UNIQUE(C58,FALSE,FALSE)</f>
        <v>AM3985</v>
      </c>
      <c r="E58">
        <f t="shared" si="0"/>
        <v>1</v>
      </c>
      <c r="F58" s="1">
        <v>45474</v>
      </c>
      <c r="G58" s="1">
        <v>45757</v>
      </c>
    </row>
    <row r="59" spans="1:7" x14ac:dyDescent="0.3">
      <c r="A59" t="s">
        <v>3</v>
      </c>
      <c r="B59" t="s">
        <v>119</v>
      </c>
      <c r="C59" t="s">
        <v>120</v>
      </c>
      <c r="D59" t="str" cm="1">
        <f t="array" ref="D59">_xlfn.UNIQUE(C59,FALSE,FALSE)</f>
        <v>AM4337</v>
      </c>
      <c r="E59">
        <f t="shared" si="0"/>
        <v>1</v>
      </c>
      <c r="F59" s="1">
        <v>45553</v>
      </c>
      <c r="G59" s="1">
        <v>45679</v>
      </c>
    </row>
    <row r="60" spans="1:7" x14ac:dyDescent="0.3">
      <c r="A60" t="s">
        <v>3</v>
      </c>
      <c r="B60" t="s">
        <v>121</v>
      </c>
      <c r="C60" t="s">
        <v>122</v>
      </c>
      <c r="D60" t="str" cm="1">
        <f t="array" ref="D60">_xlfn.UNIQUE(C60,FALSE,FALSE)</f>
        <v>AM4615</v>
      </c>
      <c r="E60">
        <f t="shared" si="0"/>
        <v>1</v>
      </c>
      <c r="F60" s="1">
        <v>45474</v>
      </c>
      <c r="G60" s="1">
        <v>45728</v>
      </c>
    </row>
    <row r="61" spans="1:7" x14ac:dyDescent="0.3">
      <c r="A61" t="s">
        <v>3</v>
      </c>
      <c r="B61" t="s">
        <v>123</v>
      </c>
      <c r="C61" t="s">
        <v>124</v>
      </c>
      <c r="D61" t="str" cm="1">
        <f t="array" ref="D61">_xlfn.UNIQUE(C61,FALSE,FALSE)</f>
        <v>AM4636</v>
      </c>
      <c r="E61">
        <f t="shared" si="0"/>
        <v>1</v>
      </c>
      <c r="F61" s="1">
        <v>45474</v>
      </c>
      <c r="G61" s="1">
        <v>45728</v>
      </c>
    </row>
    <row r="62" spans="1:7" x14ac:dyDescent="0.3">
      <c r="A62" t="s">
        <v>3</v>
      </c>
      <c r="B62" t="s">
        <v>125</v>
      </c>
      <c r="C62" t="s">
        <v>126</v>
      </c>
      <c r="D62" t="str" cm="1">
        <f t="array" ref="D62">_xlfn.UNIQUE(C62,FALSE,FALSE)</f>
        <v>AM4652</v>
      </c>
      <c r="E62">
        <f t="shared" si="0"/>
        <v>1</v>
      </c>
      <c r="F62" s="1">
        <v>45474</v>
      </c>
      <c r="G62" s="1">
        <v>45588</v>
      </c>
    </row>
    <row r="63" spans="1:7" x14ac:dyDescent="0.3">
      <c r="A63" t="s">
        <v>3</v>
      </c>
      <c r="B63" t="s">
        <v>127</v>
      </c>
      <c r="C63" t="s">
        <v>128</v>
      </c>
      <c r="D63" t="str" cm="1">
        <f t="array" ref="D63">_xlfn.UNIQUE(C63,FALSE,FALSE)</f>
        <v>AM4683</v>
      </c>
      <c r="E63">
        <f t="shared" si="0"/>
        <v>1</v>
      </c>
      <c r="F63" s="1">
        <v>45474</v>
      </c>
      <c r="G63" s="1">
        <v>45673</v>
      </c>
    </row>
    <row r="64" spans="1:7" x14ac:dyDescent="0.3">
      <c r="A64" t="s">
        <v>28</v>
      </c>
      <c r="B64" t="s">
        <v>129</v>
      </c>
      <c r="C64" t="s">
        <v>130</v>
      </c>
      <c r="D64" t="str" cm="1">
        <f t="array" ref="D64">_xlfn.UNIQUE(C64,FALSE,FALSE)</f>
        <v>AM4686</v>
      </c>
      <c r="E64">
        <f t="shared" si="0"/>
        <v>1</v>
      </c>
      <c r="F64" s="1">
        <v>45247</v>
      </c>
      <c r="G64" s="1"/>
    </row>
    <row r="65" spans="1:7" x14ac:dyDescent="0.3">
      <c r="A65" t="s">
        <v>3</v>
      </c>
      <c r="B65" t="s">
        <v>131</v>
      </c>
      <c r="C65" t="s">
        <v>132</v>
      </c>
      <c r="D65" t="str" cm="1">
        <f t="array" ref="D65">_xlfn.UNIQUE(C65,FALSE,FALSE)</f>
        <v>AM4724</v>
      </c>
      <c r="E65">
        <f t="shared" si="0"/>
        <v>1</v>
      </c>
      <c r="F65" s="1">
        <v>45474</v>
      </c>
      <c r="G65" s="1">
        <v>45510</v>
      </c>
    </row>
    <row r="66" spans="1:7" x14ac:dyDescent="0.3">
      <c r="A66" t="s">
        <v>3</v>
      </c>
      <c r="B66" t="s">
        <v>133</v>
      </c>
      <c r="C66" t="s">
        <v>134</v>
      </c>
      <c r="D66" t="str" cm="1">
        <f t="array" ref="D66">_xlfn.UNIQUE(C66,FALSE,FALSE)</f>
        <v>AM4728</v>
      </c>
      <c r="E66">
        <f t="shared" si="0"/>
        <v>1</v>
      </c>
      <c r="F66" s="1">
        <v>45474</v>
      </c>
      <c r="G66" s="1">
        <v>45762</v>
      </c>
    </row>
    <row r="67" spans="1:7" x14ac:dyDescent="0.3">
      <c r="A67" t="s">
        <v>3</v>
      </c>
      <c r="B67" t="s">
        <v>135</v>
      </c>
      <c r="C67" t="s">
        <v>136</v>
      </c>
      <c r="D67" t="str" cm="1">
        <f t="array" ref="D67">_xlfn.UNIQUE(C67,FALSE,FALSE)</f>
        <v>AM4825</v>
      </c>
      <c r="E67">
        <f t="shared" ref="E67:E130" si="1">COUNTIF(C67:C13401,D67)</f>
        <v>1</v>
      </c>
      <c r="F67" s="1">
        <v>45474</v>
      </c>
      <c r="G67" s="1">
        <v>45762</v>
      </c>
    </row>
    <row r="68" spans="1:7" x14ac:dyDescent="0.3">
      <c r="A68" t="s">
        <v>3</v>
      </c>
      <c r="B68" t="s">
        <v>137</v>
      </c>
      <c r="C68" t="s">
        <v>138</v>
      </c>
      <c r="D68" t="str" cm="1">
        <f t="array" ref="D68">_xlfn.UNIQUE(C68,FALSE,FALSE)</f>
        <v>AM4885</v>
      </c>
      <c r="E68">
        <f t="shared" si="1"/>
        <v>1</v>
      </c>
      <c r="F68" s="1">
        <v>45474</v>
      </c>
      <c r="G68" s="1">
        <v>45511</v>
      </c>
    </row>
    <row r="69" spans="1:7" x14ac:dyDescent="0.3">
      <c r="A69" t="s">
        <v>3</v>
      </c>
      <c r="B69" t="s">
        <v>139</v>
      </c>
      <c r="C69" t="s">
        <v>140</v>
      </c>
      <c r="D69" t="str" cm="1">
        <f t="array" ref="D69">_xlfn.UNIQUE(C69,FALSE,FALSE)</f>
        <v>AM4910</v>
      </c>
      <c r="E69">
        <f t="shared" si="1"/>
        <v>1</v>
      </c>
      <c r="F69" s="1">
        <v>45474</v>
      </c>
      <c r="G69" s="1">
        <v>45762</v>
      </c>
    </row>
    <row r="70" spans="1:7" x14ac:dyDescent="0.3">
      <c r="A70" t="s">
        <v>3</v>
      </c>
      <c r="B70" t="s">
        <v>141</v>
      </c>
      <c r="C70" t="s">
        <v>142</v>
      </c>
      <c r="D70" t="str" cm="1">
        <f t="array" ref="D70">_xlfn.UNIQUE(C70,FALSE,FALSE)</f>
        <v>AM4988</v>
      </c>
      <c r="E70">
        <f t="shared" si="1"/>
        <v>1</v>
      </c>
      <c r="F70" s="1">
        <v>45679</v>
      </c>
      <c r="G70" s="1">
        <v>45757</v>
      </c>
    </row>
    <row r="71" spans="1:7" x14ac:dyDescent="0.3">
      <c r="A71" t="s">
        <v>3</v>
      </c>
      <c r="B71" t="s">
        <v>143</v>
      </c>
      <c r="C71" t="s">
        <v>144</v>
      </c>
      <c r="D71" t="str" cm="1">
        <f t="array" ref="D71">_xlfn.UNIQUE(C71,FALSE,FALSE)</f>
        <v>AM5309</v>
      </c>
      <c r="E71">
        <f t="shared" si="1"/>
        <v>1</v>
      </c>
      <c r="F71" s="1">
        <v>45474</v>
      </c>
      <c r="G71" s="1">
        <v>45757</v>
      </c>
    </row>
    <row r="72" spans="1:7" x14ac:dyDescent="0.3">
      <c r="A72" t="s">
        <v>3</v>
      </c>
      <c r="B72" t="s">
        <v>145</v>
      </c>
      <c r="C72" t="s">
        <v>146</v>
      </c>
      <c r="D72" t="str" cm="1">
        <f t="array" ref="D72">_xlfn.UNIQUE(C72,FALSE,FALSE)</f>
        <v>AM5804</v>
      </c>
      <c r="E72">
        <f t="shared" si="1"/>
        <v>1</v>
      </c>
      <c r="F72" s="1">
        <v>45474</v>
      </c>
      <c r="G72" s="1">
        <v>45762</v>
      </c>
    </row>
    <row r="73" spans="1:7" x14ac:dyDescent="0.3">
      <c r="A73" t="s">
        <v>3</v>
      </c>
      <c r="B73" t="s">
        <v>147</v>
      </c>
      <c r="C73" t="s">
        <v>148</v>
      </c>
      <c r="D73" t="str" cm="1">
        <f t="array" ref="D73">_xlfn.UNIQUE(C73,FALSE,FALSE)</f>
        <v>AM6161</v>
      </c>
      <c r="E73">
        <f t="shared" si="1"/>
        <v>1</v>
      </c>
      <c r="F73" s="1">
        <v>45474</v>
      </c>
      <c r="G73" s="1">
        <v>45762</v>
      </c>
    </row>
    <row r="74" spans="1:7" x14ac:dyDescent="0.3">
      <c r="A74" t="s">
        <v>3</v>
      </c>
      <c r="B74" t="s">
        <v>149</v>
      </c>
      <c r="C74" t="s">
        <v>150</v>
      </c>
      <c r="D74" t="str" cm="1">
        <f t="array" ref="D74">_xlfn.UNIQUE(C74,FALSE,FALSE)</f>
        <v>AM6194</v>
      </c>
      <c r="E74">
        <f t="shared" si="1"/>
        <v>1</v>
      </c>
      <c r="F74" s="1">
        <v>45474</v>
      </c>
      <c r="G74" s="1">
        <v>45728</v>
      </c>
    </row>
    <row r="75" spans="1:7" x14ac:dyDescent="0.3">
      <c r="A75" t="s">
        <v>3</v>
      </c>
      <c r="B75" t="s">
        <v>151</v>
      </c>
      <c r="C75" t="s">
        <v>152</v>
      </c>
      <c r="D75" t="str" cm="1">
        <f t="array" ref="D75">_xlfn.UNIQUE(C75,FALSE,FALSE)</f>
        <v>AM6208</v>
      </c>
      <c r="E75">
        <f t="shared" si="1"/>
        <v>1</v>
      </c>
      <c r="F75" s="1">
        <v>45587</v>
      </c>
      <c r="G75" s="1">
        <v>45757</v>
      </c>
    </row>
    <row r="76" spans="1:7" x14ac:dyDescent="0.3">
      <c r="A76" t="s">
        <v>3</v>
      </c>
      <c r="B76" t="s">
        <v>153</v>
      </c>
      <c r="C76" t="s">
        <v>154</v>
      </c>
      <c r="D76" t="str" cm="1">
        <f t="array" ref="D76">_xlfn.UNIQUE(C76,FALSE,FALSE)</f>
        <v>AM6251</v>
      </c>
      <c r="E76">
        <f t="shared" si="1"/>
        <v>1</v>
      </c>
      <c r="F76" s="1">
        <v>45474</v>
      </c>
      <c r="G76" s="1">
        <v>45678</v>
      </c>
    </row>
    <row r="77" spans="1:7" x14ac:dyDescent="0.3">
      <c r="A77" t="s">
        <v>3</v>
      </c>
      <c r="B77" t="s">
        <v>155</v>
      </c>
      <c r="C77" t="s">
        <v>156</v>
      </c>
      <c r="D77" t="str" cm="1">
        <f t="array" ref="D77">_xlfn.UNIQUE(C77,FALSE,FALSE)</f>
        <v>AM6949</v>
      </c>
      <c r="E77">
        <f t="shared" si="1"/>
        <v>1</v>
      </c>
      <c r="F77" s="1">
        <v>45474</v>
      </c>
      <c r="G77" s="1">
        <v>45510</v>
      </c>
    </row>
    <row r="78" spans="1:7" x14ac:dyDescent="0.3">
      <c r="A78" t="s">
        <v>3</v>
      </c>
      <c r="B78" t="s">
        <v>157</v>
      </c>
      <c r="C78" t="s">
        <v>158</v>
      </c>
      <c r="D78" t="str" cm="1">
        <f t="array" ref="D78">_xlfn.UNIQUE(C78,FALSE,FALSE)</f>
        <v>AM7327</v>
      </c>
      <c r="E78">
        <f t="shared" si="1"/>
        <v>1</v>
      </c>
      <c r="F78" s="1">
        <v>45553</v>
      </c>
      <c r="G78" s="1">
        <v>45728</v>
      </c>
    </row>
    <row r="79" spans="1:7" x14ac:dyDescent="0.3">
      <c r="A79" t="s">
        <v>3</v>
      </c>
      <c r="B79" t="s">
        <v>159</v>
      </c>
      <c r="C79" t="s">
        <v>160</v>
      </c>
      <c r="D79" t="str" cm="1">
        <f t="array" ref="D79">_xlfn.UNIQUE(C79,FALSE,FALSE)</f>
        <v>AM7357</v>
      </c>
      <c r="E79">
        <f t="shared" si="1"/>
        <v>1</v>
      </c>
      <c r="F79" s="1">
        <v>45474</v>
      </c>
      <c r="G79" s="1">
        <v>45757</v>
      </c>
    </row>
    <row r="80" spans="1:7" x14ac:dyDescent="0.3">
      <c r="A80" t="s">
        <v>3</v>
      </c>
      <c r="B80" t="s">
        <v>161</v>
      </c>
      <c r="C80" t="s">
        <v>162</v>
      </c>
      <c r="D80" t="str" cm="1">
        <f t="array" ref="D80">_xlfn.UNIQUE(C80,FALSE,FALSE)</f>
        <v>AM7387</v>
      </c>
      <c r="E80">
        <f t="shared" si="1"/>
        <v>1</v>
      </c>
      <c r="F80" s="1">
        <v>45490</v>
      </c>
      <c r="G80" s="1">
        <v>45757</v>
      </c>
    </row>
    <row r="81" spans="1:7" x14ac:dyDescent="0.3">
      <c r="A81" t="s">
        <v>3</v>
      </c>
      <c r="B81" t="s">
        <v>163</v>
      </c>
      <c r="C81" t="s">
        <v>164</v>
      </c>
      <c r="D81" t="str" cm="1">
        <f t="array" ref="D81">_xlfn.UNIQUE(C81,FALSE,FALSE)</f>
        <v>AM7408</v>
      </c>
      <c r="E81">
        <f t="shared" si="1"/>
        <v>1</v>
      </c>
      <c r="F81" s="1">
        <v>45474</v>
      </c>
      <c r="G81" s="1">
        <v>45513</v>
      </c>
    </row>
    <row r="82" spans="1:7" x14ac:dyDescent="0.3">
      <c r="A82" t="s">
        <v>3</v>
      </c>
      <c r="B82" t="s">
        <v>165</v>
      </c>
      <c r="C82" t="s">
        <v>166</v>
      </c>
      <c r="D82" t="str" cm="1">
        <f t="array" ref="D82">_xlfn.UNIQUE(C82,FALSE,FALSE)</f>
        <v>AM7494</v>
      </c>
      <c r="E82">
        <f t="shared" si="1"/>
        <v>1</v>
      </c>
      <c r="F82" s="1">
        <v>45474</v>
      </c>
      <c r="G82" s="1">
        <v>45586</v>
      </c>
    </row>
    <row r="83" spans="1:7" x14ac:dyDescent="0.3">
      <c r="A83" t="s">
        <v>3</v>
      </c>
      <c r="B83" t="s">
        <v>167</v>
      </c>
      <c r="C83" t="s">
        <v>168</v>
      </c>
      <c r="D83" t="str" cm="1">
        <f t="array" ref="D83">_xlfn.UNIQUE(C83,FALSE,FALSE)</f>
        <v>AM873</v>
      </c>
      <c r="E83">
        <f t="shared" si="1"/>
        <v>1</v>
      </c>
      <c r="F83" s="1">
        <v>45474</v>
      </c>
      <c r="G83" s="1">
        <v>45728</v>
      </c>
    </row>
    <row r="84" spans="1:7" x14ac:dyDescent="0.3">
      <c r="A84" t="s">
        <v>3</v>
      </c>
      <c r="B84" t="s">
        <v>169</v>
      </c>
      <c r="C84" t="s">
        <v>170</v>
      </c>
      <c r="D84" t="str" cm="1">
        <f t="array" ref="D84">_xlfn.UNIQUE(C84,FALSE,FALSE)</f>
        <v>AM8748</v>
      </c>
      <c r="E84">
        <f t="shared" si="1"/>
        <v>1</v>
      </c>
      <c r="F84" s="1">
        <v>45474</v>
      </c>
      <c r="G84" s="1">
        <v>45586</v>
      </c>
    </row>
    <row r="85" spans="1:7" x14ac:dyDescent="0.3">
      <c r="A85" t="s">
        <v>3</v>
      </c>
      <c r="B85" t="s">
        <v>171</v>
      </c>
      <c r="C85" t="s">
        <v>172</v>
      </c>
      <c r="D85" t="str" cm="1">
        <f t="array" ref="D85">_xlfn.UNIQUE(C85,FALSE,FALSE)</f>
        <v>AM882</v>
      </c>
      <c r="E85">
        <f t="shared" si="1"/>
        <v>1</v>
      </c>
      <c r="F85" s="1">
        <v>45474</v>
      </c>
      <c r="G85" s="1">
        <v>45567</v>
      </c>
    </row>
    <row r="86" spans="1:7" x14ac:dyDescent="0.3">
      <c r="A86" t="s">
        <v>3</v>
      </c>
      <c r="B86" t="s">
        <v>173</v>
      </c>
      <c r="C86" t="s">
        <v>174</v>
      </c>
      <c r="D86" t="str" cm="1">
        <f t="array" ref="D86">_xlfn.UNIQUE(C86,FALSE,FALSE)</f>
        <v>AM883</v>
      </c>
      <c r="E86">
        <f t="shared" si="1"/>
        <v>1</v>
      </c>
      <c r="F86" s="1">
        <v>45474</v>
      </c>
      <c r="G86" s="1">
        <v>45567</v>
      </c>
    </row>
    <row r="87" spans="1:7" x14ac:dyDescent="0.3">
      <c r="A87" t="s">
        <v>28</v>
      </c>
      <c r="B87" t="s">
        <v>175</v>
      </c>
      <c r="C87" t="s">
        <v>176</v>
      </c>
      <c r="D87" t="str" cm="1">
        <f t="array" ref="D87">_xlfn.UNIQUE(C87,FALSE,FALSE)</f>
        <v>AP1115</v>
      </c>
      <c r="E87">
        <f t="shared" si="1"/>
        <v>1</v>
      </c>
      <c r="F87" s="1">
        <v>45247</v>
      </c>
      <c r="G87" s="1"/>
    </row>
    <row r="88" spans="1:7" x14ac:dyDescent="0.3">
      <c r="A88" t="s">
        <v>3</v>
      </c>
      <c r="B88" t="s">
        <v>177</v>
      </c>
      <c r="C88" t="s">
        <v>178</v>
      </c>
      <c r="D88" t="str" cm="1">
        <f t="array" ref="D88">_xlfn.UNIQUE(C88,FALSE,FALSE)</f>
        <v>AP1426</v>
      </c>
      <c r="E88">
        <f t="shared" si="1"/>
        <v>1</v>
      </c>
      <c r="F88" s="1">
        <v>45247</v>
      </c>
      <c r="G88" s="1">
        <v>45265</v>
      </c>
    </row>
    <row r="89" spans="1:7" x14ac:dyDescent="0.3">
      <c r="A89" t="s">
        <v>3</v>
      </c>
      <c r="B89" t="s">
        <v>179</v>
      </c>
      <c r="C89" t="s">
        <v>180</v>
      </c>
      <c r="D89" t="str" cm="1">
        <f t="array" ref="D89">_xlfn.UNIQUE(C89,FALSE,FALSE)</f>
        <v>BA10280</v>
      </c>
      <c r="E89">
        <f t="shared" si="1"/>
        <v>1</v>
      </c>
      <c r="F89" s="1">
        <v>45142</v>
      </c>
      <c r="G89" s="1">
        <v>45351</v>
      </c>
    </row>
    <row r="90" spans="1:7" x14ac:dyDescent="0.3">
      <c r="A90" t="s">
        <v>28</v>
      </c>
      <c r="B90" t="s">
        <v>181</v>
      </c>
      <c r="C90" t="s">
        <v>182</v>
      </c>
      <c r="D90" t="str" cm="1">
        <f t="array" ref="D90">_xlfn.UNIQUE(C90,FALSE,FALSE)</f>
        <v>BA10363</v>
      </c>
      <c r="E90">
        <f t="shared" si="1"/>
        <v>1</v>
      </c>
      <c r="F90" s="1">
        <v>45531</v>
      </c>
      <c r="G90" s="1"/>
    </row>
    <row r="91" spans="1:7" x14ac:dyDescent="0.3">
      <c r="A91" t="s">
        <v>3</v>
      </c>
      <c r="B91" t="s">
        <v>183</v>
      </c>
      <c r="C91" t="s">
        <v>184</v>
      </c>
      <c r="D91" t="str" cm="1">
        <f t="array" ref="D91">_xlfn.UNIQUE(C91,FALSE,FALSE)</f>
        <v>BA10467</v>
      </c>
      <c r="E91">
        <f t="shared" si="1"/>
        <v>2</v>
      </c>
      <c r="F91" s="1">
        <v>45001</v>
      </c>
      <c r="G91" s="1">
        <v>45119</v>
      </c>
    </row>
    <row r="92" spans="1:7" x14ac:dyDescent="0.3">
      <c r="A92" t="s">
        <v>3</v>
      </c>
      <c r="B92" t="s">
        <v>183</v>
      </c>
      <c r="C92" t="s">
        <v>184</v>
      </c>
      <c r="D92" t="str" cm="1">
        <f t="array" ref="D92">_xlfn.UNIQUE(C92,FALSE,FALSE)</f>
        <v>BA10467</v>
      </c>
      <c r="E92">
        <f t="shared" si="1"/>
        <v>1</v>
      </c>
      <c r="F92" s="1">
        <v>45474</v>
      </c>
      <c r="G92" s="1">
        <v>45617</v>
      </c>
    </row>
    <row r="93" spans="1:7" x14ac:dyDescent="0.3">
      <c r="A93" t="s">
        <v>3</v>
      </c>
      <c r="B93" t="s">
        <v>185</v>
      </c>
      <c r="C93" t="s">
        <v>186</v>
      </c>
      <c r="D93" t="str" cm="1">
        <f t="array" ref="D93">_xlfn.UNIQUE(C93,FALSE,FALSE)</f>
        <v>BA10498</v>
      </c>
      <c r="E93">
        <f t="shared" si="1"/>
        <v>1</v>
      </c>
      <c r="F93" s="1">
        <v>44806</v>
      </c>
      <c r="G93" s="1">
        <v>44988</v>
      </c>
    </row>
    <row r="94" spans="1:7" x14ac:dyDescent="0.3">
      <c r="A94" t="s">
        <v>3</v>
      </c>
      <c r="B94" t="s">
        <v>187</v>
      </c>
      <c r="C94" t="s">
        <v>188</v>
      </c>
      <c r="D94" t="str" cm="1">
        <f t="array" ref="D94">_xlfn.UNIQUE(C94,FALSE,FALSE)</f>
        <v>BA10662</v>
      </c>
      <c r="E94">
        <f t="shared" si="1"/>
        <v>2</v>
      </c>
      <c r="F94" s="1">
        <v>45201</v>
      </c>
      <c r="G94" s="1">
        <v>45202</v>
      </c>
    </row>
    <row r="95" spans="1:7" x14ac:dyDescent="0.3">
      <c r="A95" t="s">
        <v>3</v>
      </c>
      <c r="B95" t="s">
        <v>187</v>
      </c>
      <c r="C95" t="s">
        <v>188</v>
      </c>
      <c r="D95" t="str" cm="1">
        <f t="array" ref="D95">_xlfn.UNIQUE(C95,FALSE,FALSE)</f>
        <v>BA10662</v>
      </c>
      <c r="E95">
        <f t="shared" si="1"/>
        <v>1</v>
      </c>
      <c r="F95" s="1">
        <v>45202</v>
      </c>
      <c r="G95" s="1">
        <v>45390</v>
      </c>
    </row>
    <row r="96" spans="1:7" x14ac:dyDescent="0.3">
      <c r="A96" t="s">
        <v>3</v>
      </c>
      <c r="B96" t="s">
        <v>189</v>
      </c>
      <c r="C96" t="s">
        <v>190</v>
      </c>
      <c r="D96" t="str" cm="1">
        <f t="array" ref="D96">_xlfn.UNIQUE(C96,FALSE,FALSE)</f>
        <v>BA10724</v>
      </c>
      <c r="E96">
        <f t="shared" si="1"/>
        <v>1</v>
      </c>
      <c r="F96" s="1">
        <v>45001</v>
      </c>
      <c r="G96" s="1">
        <v>45814</v>
      </c>
    </row>
    <row r="97" spans="1:7" x14ac:dyDescent="0.3">
      <c r="A97" t="s">
        <v>3</v>
      </c>
      <c r="B97" t="s">
        <v>191</v>
      </c>
      <c r="C97" t="s">
        <v>192</v>
      </c>
      <c r="D97" t="str" cm="1">
        <f t="array" ref="D97">_xlfn.UNIQUE(C97,FALSE,FALSE)</f>
        <v>BA10746</v>
      </c>
      <c r="E97">
        <f t="shared" si="1"/>
        <v>1</v>
      </c>
      <c r="F97" s="1">
        <v>44984</v>
      </c>
      <c r="G97" s="1">
        <v>45280</v>
      </c>
    </row>
    <row r="98" spans="1:7" x14ac:dyDescent="0.3">
      <c r="A98" t="s">
        <v>3</v>
      </c>
      <c r="B98" t="s">
        <v>193</v>
      </c>
      <c r="C98" t="s">
        <v>194</v>
      </c>
      <c r="D98" t="str" cm="1">
        <f t="array" ref="D98">_xlfn.UNIQUE(C98,FALSE,FALSE)</f>
        <v>BA10752</v>
      </c>
      <c r="E98">
        <f t="shared" si="1"/>
        <v>2</v>
      </c>
      <c r="F98" s="1">
        <v>45201</v>
      </c>
      <c r="G98" s="1">
        <v>45202</v>
      </c>
    </row>
    <row r="99" spans="1:7" x14ac:dyDescent="0.3">
      <c r="A99" t="s">
        <v>28</v>
      </c>
      <c r="B99" t="s">
        <v>193</v>
      </c>
      <c r="C99" t="s">
        <v>194</v>
      </c>
      <c r="D99" t="str" cm="1">
        <f t="array" ref="D99">_xlfn.UNIQUE(C99,FALSE,FALSE)</f>
        <v>BA10752</v>
      </c>
      <c r="E99">
        <f t="shared" si="1"/>
        <v>1</v>
      </c>
      <c r="F99" s="1">
        <v>45202</v>
      </c>
      <c r="G99" s="1"/>
    </row>
    <row r="100" spans="1:7" x14ac:dyDescent="0.3">
      <c r="A100" t="s">
        <v>3</v>
      </c>
      <c r="B100" t="s">
        <v>195</v>
      </c>
      <c r="C100" t="s">
        <v>196</v>
      </c>
      <c r="D100" t="str" cm="1">
        <f t="array" ref="D100">_xlfn.UNIQUE(C100,FALSE,FALSE)</f>
        <v>BA10821</v>
      </c>
      <c r="E100">
        <f t="shared" si="1"/>
        <v>2</v>
      </c>
      <c r="F100" s="1">
        <v>45001</v>
      </c>
      <c r="G100" s="1">
        <v>45119</v>
      </c>
    </row>
    <row r="101" spans="1:7" x14ac:dyDescent="0.3">
      <c r="A101" t="s">
        <v>3</v>
      </c>
      <c r="B101" t="s">
        <v>195</v>
      </c>
      <c r="C101" t="s">
        <v>196</v>
      </c>
      <c r="D101" t="str" cm="1">
        <f t="array" ref="D101">_xlfn.UNIQUE(C101,FALSE,FALSE)</f>
        <v>BA10821</v>
      </c>
      <c r="E101">
        <f t="shared" si="1"/>
        <v>1</v>
      </c>
      <c r="F101" s="1">
        <v>45376</v>
      </c>
      <c r="G101" s="1">
        <v>45728</v>
      </c>
    </row>
    <row r="102" spans="1:7" x14ac:dyDescent="0.3">
      <c r="A102" t="s">
        <v>3</v>
      </c>
      <c r="B102" t="s">
        <v>197</v>
      </c>
      <c r="C102" t="s">
        <v>198</v>
      </c>
      <c r="D102" t="str" cm="1">
        <f t="array" ref="D102">_xlfn.UNIQUE(C102,FALSE,FALSE)</f>
        <v>BA10839</v>
      </c>
      <c r="E102">
        <f t="shared" si="1"/>
        <v>1</v>
      </c>
      <c r="F102" s="1">
        <v>45001</v>
      </c>
      <c r="G102" s="1">
        <v>45119</v>
      </c>
    </row>
    <row r="103" spans="1:7" x14ac:dyDescent="0.3">
      <c r="A103" t="s">
        <v>3</v>
      </c>
      <c r="B103" t="s">
        <v>199</v>
      </c>
      <c r="C103" t="s">
        <v>200</v>
      </c>
      <c r="D103" t="str" cm="1">
        <f t="array" ref="D103">_xlfn.UNIQUE(C103,FALSE,FALSE)</f>
        <v>BA10922</v>
      </c>
      <c r="E103">
        <f t="shared" si="1"/>
        <v>1</v>
      </c>
      <c r="F103" s="1">
        <v>44806</v>
      </c>
      <c r="G103" s="1">
        <v>44988</v>
      </c>
    </row>
    <row r="104" spans="1:7" x14ac:dyDescent="0.3">
      <c r="A104" t="s">
        <v>3</v>
      </c>
      <c r="B104" t="s">
        <v>201</v>
      </c>
      <c r="C104" t="s">
        <v>202</v>
      </c>
      <c r="D104" t="str" cm="1">
        <f t="array" ref="D104">_xlfn.UNIQUE(C104,FALSE,FALSE)</f>
        <v>BA10949</v>
      </c>
      <c r="E104">
        <f t="shared" si="1"/>
        <v>1</v>
      </c>
      <c r="F104" s="1">
        <v>44971</v>
      </c>
      <c r="G104" s="1">
        <v>45029</v>
      </c>
    </row>
    <row r="105" spans="1:7" x14ac:dyDescent="0.3">
      <c r="A105" t="s">
        <v>3</v>
      </c>
      <c r="B105" t="s">
        <v>203</v>
      </c>
      <c r="C105" t="s">
        <v>204</v>
      </c>
      <c r="D105" t="str" cm="1">
        <f t="array" ref="D105">_xlfn.UNIQUE(C105,FALSE,FALSE)</f>
        <v>BA10965</v>
      </c>
      <c r="E105">
        <f t="shared" si="1"/>
        <v>2</v>
      </c>
      <c r="F105" s="1">
        <v>45201</v>
      </c>
      <c r="G105" s="1">
        <v>45202</v>
      </c>
    </row>
    <row r="106" spans="1:7" x14ac:dyDescent="0.3">
      <c r="A106" t="s">
        <v>28</v>
      </c>
      <c r="B106" t="s">
        <v>203</v>
      </c>
      <c r="C106" t="s">
        <v>204</v>
      </c>
      <c r="D106" t="str" cm="1">
        <f t="array" ref="D106">_xlfn.UNIQUE(C106,FALSE,FALSE)</f>
        <v>BA10965</v>
      </c>
      <c r="E106">
        <f t="shared" si="1"/>
        <v>1</v>
      </c>
      <c r="F106" s="1">
        <v>45202</v>
      </c>
      <c r="G106" s="1"/>
    </row>
    <row r="107" spans="1:7" x14ac:dyDescent="0.3">
      <c r="A107" t="s">
        <v>3</v>
      </c>
      <c r="B107" t="s">
        <v>205</v>
      </c>
      <c r="C107" t="s">
        <v>206</v>
      </c>
      <c r="D107" t="str" cm="1">
        <f t="array" ref="D107">_xlfn.UNIQUE(C107,FALSE,FALSE)</f>
        <v>BA11224</v>
      </c>
      <c r="E107">
        <f t="shared" si="1"/>
        <v>1</v>
      </c>
      <c r="F107" s="1">
        <v>45277</v>
      </c>
      <c r="G107" s="1">
        <v>45846</v>
      </c>
    </row>
    <row r="108" spans="1:7" x14ac:dyDescent="0.3">
      <c r="A108" t="s">
        <v>3</v>
      </c>
      <c r="B108" t="s">
        <v>207</v>
      </c>
      <c r="C108" t="s">
        <v>208</v>
      </c>
      <c r="D108" t="str" cm="1">
        <f t="array" ref="D108">_xlfn.UNIQUE(C108,FALSE,FALSE)</f>
        <v>BA11559</v>
      </c>
      <c r="E108">
        <f t="shared" si="1"/>
        <v>1</v>
      </c>
      <c r="F108" s="1">
        <v>44988</v>
      </c>
      <c r="G108" s="1">
        <v>45849</v>
      </c>
    </row>
    <row r="109" spans="1:7" x14ac:dyDescent="0.3">
      <c r="A109" t="s">
        <v>28</v>
      </c>
      <c r="B109" t="s">
        <v>209</v>
      </c>
      <c r="C109" t="s">
        <v>210</v>
      </c>
      <c r="D109" t="str" cm="1">
        <f t="array" ref="D109">_xlfn.UNIQUE(C109,FALSE,FALSE)</f>
        <v>BA11673</v>
      </c>
      <c r="E109">
        <f t="shared" si="1"/>
        <v>1</v>
      </c>
      <c r="F109" s="1">
        <v>45168</v>
      </c>
      <c r="G109" s="1"/>
    </row>
    <row r="110" spans="1:7" x14ac:dyDescent="0.3">
      <c r="A110" t="s">
        <v>28</v>
      </c>
      <c r="B110" t="s">
        <v>211</v>
      </c>
      <c r="C110" t="s">
        <v>212</v>
      </c>
      <c r="D110" t="str" cm="1">
        <f t="array" ref="D110">_xlfn.UNIQUE(C110,FALSE,FALSE)</f>
        <v>BA11679</v>
      </c>
      <c r="E110">
        <f t="shared" si="1"/>
        <v>1</v>
      </c>
      <c r="F110" s="1">
        <v>45348</v>
      </c>
      <c r="G110" s="1"/>
    </row>
    <row r="111" spans="1:7" x14ac:dyDescent="0.3">
      <c r="A111" t="s">
        <v>3</v>
      </c>
      <c r="B111" t="s">
        <v>213</v>
      </c>
      <c r="C111" t="s">
        <v>214</v>
      </c>
      <c r="D111" t="str" cm="1">
        <f t="array" ref="D111">_xlfn.UNIQUE(C111,FALSE,FALSE)</f>
        <v>BA11757</v>
      </c>
      <c r="E111">
        <f t="shared" si="1"/>
        <v>1</v>
      </c>
      <c r="F111" s="1">
        <v>45001</v>
      </c>
      <c r="G111" s="1">
        <v>45119</v>
      </c>
    </row>
    <row r="112" spans="1:7" x14ac:dyDescent="0.3">
      <c r="A112" t="s">
        <v>28</v>
      </c>
      <c r="B112" t="s">
        <v>215</v>
      </c>
      <c r="C112" t="s">
        <v>216</v>
      </c>
      <c r="D112" t="str" cm="1">
        <f t="array" ref="D112">_xlfn.UNIQUE(C112,FALSE,FALSE)</f>
        <v>BA11842</v>
      </c>
      <c r="E112">
        <f t="shared" si="1"/>
        <v>1</v>
      </c>
      <c r="F112" s="1">
        <v>45351</v>
      </c>
      <c r="G112" s="1"/>
    </row>
    <row r="113" spans="1:7" x14ac:dyDescent="0.3">
      <c r="A113" t="s">
        <v>28</v>
      </c>
      <c r="B113" t="s">
        <v>217</v>
      </c>
      <c r="C113" t="s">
        <v>218</v>
      </c>
      <c r="D113" t="str" cm="1">
        <f t="array" ref="D113">_xlfn.UNIQUE(C113,FALSE,FALSE)</f>
        <v>BA11877</v>
      </c>
      <c r="E113">
        <f t="shared" si="1"/>
        <v>1</v>
      </c>
      <c r="F113" s="1">
        <v>45352</v>
      </c>
      <c r="G113" s="1"/>
    </row>
    <row r="114" spans="1:7" x14ac:dyDescent="0.3">
      <c r="A114" t="s">
        <v>3</v>
      </c>
      <c r="B114" t="s">
        <v>219</v>
      </c>
      <c r="C114" t="s">
        <v>220</v>
      </c>
      <c r="D114" t="str" cm="1">
        <f t="array" ref="D114">_xlfn.UNIQUE(C114,FALSE,FALSE)</f>
        <v>BA11895</v>
      </c>
      <c r="E114">
        <f t="shared" si="1"/>
        <v>2</v>
      </c>
      <c r="F114" s="1">
        <v>45201</v>
      </c>
      <c r="G114" s="1">
        <v>45202</v>
      </c>
    </row>
    <row r="115" spans="1:7" x14ac:dyDescent="0.3">
      <c r="A115" t="s">
        <v>3</v>
      </c>
      <c r="B115" t="s">
        <v>219</v>
      </c>
      <c r="C115" t="s">
        <v>220</v>
      </c>
      <c r="D115" t="str" cm="1">
        <f t="array" ref="D115">_xlfn.UNIQUE(C115,FALSE,FALSE)</f>
        <v>BA11895</v>
      </c>
      <c r="E115">
        <f t="shared" si="1"/>
        <v>1</v>
      </c>
      <c r="F115" s="1">
        <v>45202</v>
      </c>
      <c r="G115" s="1">
        <v>45680</v>
      </c>
    </row>
    <row r="116" spans="1:7" x14ac:dyDescent="0.3">
      <c r="A116" t="s">
        <v>3</v>
      </c>
      <c r="B116" t="s">
        <v>221</v>
      </c>
      <c r="C116" t="s">
        <v>222</v>
      </c>
      <c r="D116" t="str" cm="1">
        <f t="array" ref="D116">_xlfn.UNIQUE(C116,FALSE,FALSE)</f>
        <v>BA11989</v>
      </c>
      <c r="E116">
        <f t="shared" si="1"/>
        <v>1</v>
      </c>
      <c r="F116" s="1">
        <v>44806</v>
      </c>
      <c r="G116" s="1">
        <v>45278</v>
      </c>
    </row>
    <row r="117" spans="1:7" x14ac:dyDescent="0.3">
      <c r="A117" t="s">
        <v>3</v>
      </c>
      <c r="B117" t="s">
        <v>223</v>
      </c>
      <c r="C117" t="s">
        <v>224</v>
      </c>
      <c r="D117" t="str" cm="1">
        <f t="array" ref="D117">_xlfn.UNIQUE(C117,FALSE,FALSE)</f>
        <v>BA12290</v>
      </c>
      <c r="E117">
        <f t="shared" si="1"/>
        <v>1</v>
      </c>
      <c r="F117" s="1">
        <v>45163</v>
      </c>
      <c r="G117" s="1">
        <v>45215</v>
      </c>
    </row>
    <row r="118" spans="1:7" x14ac:dyDescent="0.3">
      <c r="A118" t="s">
        <v>28</v>
      </c>
      <c r="B118" t="s">
        <v>225</v>
      </c>
      <c r="C118" t="s">
        <v>226</v>
      </c>
      <c r="D118" t="str" cm="1">
        <f t="array" ref="D118">_xlfn.UNIQUE(C118,FALSE,FALSE)</f>
        <v>BA12342</v>
      </c>
      <c r="E118">
        <f t="shared" si="1"/>
        <v>1</v>
      </c>
      <c r="F118" s="1">
        <v>45615</v>
      </c>
      <c r="G118" s="1"/>
    </row>
    <row r="119" spans="1:7" x14ac:dyDescent="0.3">
      <c r="A119" t="s">
        <v>3</v>
      </c>
      <c r="B119" t="s">
        <v>227</v>
      </c>
      <c r="C119" t="s">
        <v>228</v>
      </c>
      <c r="D119" t="str" cm="1">
        <f t="array" ref="D119">_xlfn.UNIQUE(C119,FALSE,FALSE)</f>
        <v>BA12370</v>
      </c>
      <c r="E119">
        <f t="shared" si="1"/>
        <v>1</v>
      </c>
      <c r="F119" s="1">
        <v>45163</v>
      </c>
      <c r="G119" s="1">
        <v>45351</v>
      </c>
    </row>
    <row r="120" spans="1:7" x14ac:dyDescent="0.3">
      <c r="A120" t="s">
        <v>3</v>
      </c>
      <c r="B120" t="s">
        <v>229</v>
      </c>
      <c r="C120" t="s">
        <v>230</v>
      </c>
      <c r="D120" t="str" cm="1">
        <f t="array" ref="D120">_xlfn.UNIQUE(C120,FALSE,FALSE)</f>
        <v>BA12671</v>
      </c>
      <c r="E120">
        <f t="shared" si="1"/>
        <v>1</v>
      </c>
      <c r="F120" s="1">
        <v>45001</v>
      </c>
      <c r="G120" s="1">
        <v>45278</v>
      </c>
    </row>
    <row r="121" spans="1:7" x14ac:dyDescent="0.3">
      <c r="A121" t="s">
        <v>28</v>
      </c>
      <c r="B121" t="s">
        <v>231</v>
      </c>
      <c r="C121" t="s">
        <v>232</v>
      </c>
      <c r="D121" t="str" cm="1">
        <f t="array" ref="D121">_xlfn.UNIQUE(C121,FALSE,FALSE)</f>
        <v>BA12842</v>
      </c>
      <c r="E121">
        <f t="shared" si="1"/>
        <v>1</v>
      </c>
      <c r="F121" s="1">
        <v>45707</v>
      </c>
      <c r="G121" s="1"/>
    </row>
    <row r="122" spans="1:7" x14ac:dyDescent="0.3">
      <c r="A122" t="s">
        <v>28</v>
      </c>
      <c r="B122" t="s">
        <v>233</v>
      </c>
      <c r="C122" t="s">
        <v>234</v>
      </c>
      <c r="D122" t="str" cm="1">
        <f t="array" ref="D122">_xlfn.UNIQUE(C122,FALSE,FALSE)</f>
        <v>BA12917</v>
      </c>
      <c r="E122">
        <f t="shared" si="1"/>
        <v>2</v>
      </c>
      <c r="F122" s="1">
        <v>44971</v>
      </c>
      <c r="G122" s="1"/>
    </row>
    <row r="123" spans="1:7" x14ac:dyDescent="0.3">
      <c r="A123" t="s">
        <v>3</v>
      </c>
      <c r="B123" t="s">
        <v>233</v>
      </c>
      <c r="C123" t="s">
        <v>234</v>
      </c>
      <c r="D123" t="str" cm="1">
        <f t="array" ref="D123">_xlfn.UNIQUE(C123,FALSE,FALSE)</f>
        <v>BA12917</v>
      </c>
      <c r="E123">
        <f t="shared" si="1"/>
        <v>1</v>
      </c>
      <c r="F123" s="1">
        <v>45201</v>
      </c>
      <c r="G123" s="1">
        <v>45202</v>
      </c>
    </row>
    <row r="124" spans="1:7" x14ac:dyDescent="0.3">
      <c r="A124" t="s">
        <v>3</v>
      </c>
      <c r="B124" t="s">
        <v>235</v>
      </c>
      <c r="C124" t="s">
        <v>236</v>
      </c>
      <c r="D124" t="str" cm="1">
        <f t="array" ref="D124">_xlfn.UNIQUE(C124,FALSE,FALSE)</f>
        <v>BA12938</v>
      </c>
      <c r="E124">
        <f t="shared" si="1"/>
        <v>1</v>
      </c>
      <c r="F124" s="1">
        <v>45474</v>
      </c>
      <c r="G124" s="1">
        <v>45814</v>
      </c>
    </row>
    <row r="125" spans="1:7" x14ac:dyDescent="0.3">
      <c r="A125" t="s">
        <v>3</v>
      </c>
      <c r="B125" t="s">
        <v>237</v>
      </c>
      <c r="C125" t="s">
        <v>238</v>
      </c>
      <c r="D125" t="str" cm="1">
        <f t="array" ref="D125">_xlfn.UNIQUE(C125,FALSE,FALSE)</f>
        <v>BA12982</v>
      </c>
      <c r="E125">
        <f t="shared" si="1"/>
        <v>1</v>
      </c>
      <c r="F125" s="1">
        <v>44806</v>
      </c>
      <c r="G125" s="1">
        <v>44988</v>
      </c>
    </row>
    <row r="126" spans="1:7" x14ac:dyDescent="0.3">
      <c r="A126" t="s">
        <v>3</v>
      </c>
      <c r="B126" t="s">
        <v>239</v>
      </c>
      <c r="C126" t="s">
        <v>240</v>
      </c>
      <c r="D126" t="str" cm="1">
        <f t="array" ref="D126">_xlfn.UNIQUE(C126,FALSE,FALSE)</f>
        <v>BA13064</v>
      </c>
      <c r="E126">
        <f t="shared" si="1"/>
        <v>2</v>
      </c>
      <c r="F126" s="1">
        <v>45201</v>
      </c>
      <c r="G126" s="1">
        <v>45202</v>
      </c>
    </row>
    <row r="127" spans="1:7" x14ac:dyDescent="0.3">
      <c r="A127" t="s">
        <v>3</v>
      </c>
      <c r="B127" t="s">
        <v>239</v>
      </c>
      <c r="C127" t="s">
        <v>240</v>
      </c>
      <c r="D127" t="str" cm="1">
        <f t="array" ref="D127">_xlfn.UNIQUE(C127,FALSE,FALSE)</f>
        <v>BA13064</v>
      </c>
      <c r="E127">
        <f t="shared" si="1"/>
        <v>1</v>
      </c>
      <c r="F127" s="1">
        <v>45202</v>
      </c>
      <c r="G127" s="1">
        <v>45364</v>
      </c>
    </row>
    <row r="128" spans="1:7" x14ac:dyDescent="0.3">
      <c r="A128" t="s">
        <v>3</v>
      </c>
      <c r="B128" t="s">
        <v>241</v>
      </c>
      <c r="C128" t="s">
        <v>242</v>
      </c>
      <c r="D128" t="str" cm="1">
        <f t="array" ref="D128">_xlfn.UNIQUE(C128,FALSE,FALSE)</f>
        <v>BA13076</v>
      </c>
      <c r="E128">
        <f t="shared" si="1"/>
        <v>1</v>
      </c>
      <c r="F128" s="1">
        <v>44971</v>
      </c>
      <c r="G128" s="1">
        <v>45215</v>
      </c>
    </row>
    <row r="129" spans="1:7" x14ac:dyDescent="0.3">
      <c r="A129" t="s">
        <v>3</v>
      </c>
      <c r="B129" t="s">
        <v>243</v>
      </c>
      <c r="C129" t="s">
        <v>244</v>
      </c>
      <c r="D129" t="str" cm="1">
        <f t="array" ref="D129">_xlfn.UNIQUE(C129,FALSE,FALSE)</f>
        <v>BA13087</v>
      </c>
      <c r="E129">
        <f t="shared" si="1"/>
        <v>1</v>
      </c>
      <c r="F129" s="1">
        <v>44806</v>
      </c>
      <c r="G129" s="1">
        <v>44988</v>
      </c>
    </row>
    <row r="130" spans="1:7" x14ac:dyDescent="0.3">
      <c r="A130" t="s">
        <v>3</v>
      </c>
      <c r="B130" t="s">
        <v>245</v>
      </c>
      <c r="C130" t="s">
        <v>246</v>
      </c>
      <c r="D130" t="str" cm="1">
        <f t="array" ref="D130">_xlfn.UNIQUE(C130,FALSE,FALSE)</f>
        <v>BA13253</v>
      </c>
      <c r="E130">
        <f t="shared" si="1"/>
        <v>1</v>
      </c>
      <c r="F130" s="1">
        <v>44971</v>
      </c>
      <c r="G130" s="1">
        <v>45278</v>
      </c>
    </row>
    <row r="131" spans="1:7" x14ac:dyDescent="0.3">
      <c r="A131" t="s">
        <v>3</v>
      </c>
      <c r="B131" t="s">
        <v>247</v>
      </c>
      <c r="C131" t="s">
        <v>248</v>
      </c>
      <c r="D131" t="str" cm="1">
        <f t="array" ref="D131">_xlfn.UNIQUE(C131,FALSE,FALSE)</f>
        <v>BA13300</v>
      </c>
      <c r="E131">
        <f t="shared" ref="E131:E194" si="2">COUNTIF(C131:C13465,D131)</f>
        <v>1</v>
      </c>
      <c r="F131" s="1">
        <v>45277</v>
      </c>
      <c r="G131" s="1">
        <v>45485</v>
      </c>
    </row>
    <row r="132" spans="1:7" x14ac:dyDescent="0.3">
      <c r="A132" t="s">
        <v>28</v>
      </c>
      <c r="B132" t="s">
        <v>249</v>
      </c>
      <c r="C132" t="s">
        <v>250</v>
      </c>
      <c r="D132" t="str" cm="1">
        <f t="array" ref="D132">_xlfn.UNIQUE(C132,FALSE,FALSE)</f>
        <v>BA13303</v>
      </c>
      <c r="E132">
        <f t="shared" si="2"/>
        <v>1</v>
      </c>
      <c r="F132" s="1">
        <v>45364</v>
      </c>
      <c r="G132" s="1"/>
    </row>
    <row r="133" spans="1:7" x14ac:dyDescent="0.3">
      <c r="A133" t="s">
        <v>3</v>
      </c>
      <c r="B133" t="s">
        <v>251</v>
      </c>
      <c r="C133" t="s">
        <v>252</v>
      </c>
      <c r="D133" t="str" cm="1">
        <f t="array" ref="D133">_xlfn.UNIQUE(C133,FALSE,FALSE)</f>
        <v>BA13452</v>
      </c>
      <c r="E133">
        <f t="shared" si="2"/>
        <v>1</v>
      </c>
      <c r="F133" s="1">
        <v>45247</v>
      </c>
      <c r="G133" s="1">
        <v>45323</v>
      </c>
    </row>
    <row r="134" spans="1:7" x14ac:dyDescent="0.3">
      <c r="A134" t="s">
        <v>3</v>
      </c>
      <c r="B134" t="s">
        <v>253</v>
      </c>
      <c r="C134" t="s">
        <v>254</v>
      </c>
      <c r="D134" t="str" cm="1">
        <f t="array" ref="D134">_xlfn.UNIQUE(C134,FALSE,FALSE)</f>
        <v>BA13473</v>
      </c>
      <c r="E134">
        <f t="shared" si="2"/>
        <v>2</v>
      </c>
      <c r="F134" s="1">
        <v>45201</v>
      </c>
      <c r="G134" s="1">
        <v>45202</v>
      </c>
    </row>
    <row r="135" spans="1:7" x14ac:dyDescent="0.3">
      <c r="A135" t="s">
        <v>3</v>
      </c>
      <c r="B135" t="s">
        <v>253</v>
      </c>
      <c r="C135" t="s">
        <v>254</v>
      </c>
      <c r="D135" t="str" cm="1">
        <f t="array" ref="D135">_xlfn.UNIQUE(C135,FALSE,FALSE)</f>
        <v>BA13473</v>
      </c>
      <c r="E135">
        <f t="shared" si="2"/>
        <v>1</v>
      </c>
      <c r="F135" s="1">
        <v>45202</v>
      </c>
      <c r="G135" s="1">
        <v>45849</v>
      </c>
    </row>
    <row r="136" spans="1:7" x14ac:dyDescent="0.3">
      <c r="A136" t="s">
        <v>28</v>
      </c>
      <c r="B136" t="s">
        <v>255</v>
      </c>
      <c r="C136" t="s">
        <v>256</v>
      </c>
      <c r="D136" t="str" cm="1">
        <f t="array" ref="D136">_xlfn.UNIQUE(C136,FALSE,FALSE)</f>
        <v>BA13498</v>
      </c>
      <c r="E136">
        <f t="shared" si="2"/>
        <v>1</v>
      </c>
      <c r="F136" s="1">
        <v>45575</v>
      </c>
      <c r="G136" s="1"/>
    </row>
    <row r="137" spans="1:7" x14ac:dyDescent="0.3">
      <c r="A137" t="s">
        <v>3</v>
      </c>
      <c r="B137" t="s">
        <v>257</v>
      </c>
      <c r="C137" t="s">
        <v>258</v>
      </c>
      <c r="D137" t="str" cm="1">
        <f t="array" ref="D137">_xlfn.UNIQUE(C137,FALSE,FALSE)</f>
        <v>BA13619</v>
      </c>
      <c r="E137">
        <f t="shared" si="2"/>
        <v>1</v>
      </c>
      <c r="F137" s="1">
        <v>45001</v>
      </c>
      <c r="G137" s="1">
        <v>45278</v>
      </c>
    </row>
    <row r="138" spans="1:7" x14ac:dyDescent="0.3">
      <c r="A138" t="s">
        <v>3</v>
      </c>
      <c r="B138" t="s">
        <v>259</v>
      </c>
      <c r="C138" t="s">
        <v>260</v>
      </c>
      <c r="D138" t="str" cm="1">
        <f t="array" ref="D138">_xlfn.UNIQUE(C138,FALSE,FALSE)</f>
        <v>BA13658</v>
      </c>
      <c r="E138">
        <f t="shared" si="2"/>
        <v>2</v>
      </c>
      <c r="F138" s="1">
        <v>45201</v>
      </c>
      <c r="G138" s="1">
        <v>45202</v>
      </c>
    </row>
    <row r="139" spans="1:7" x14ac:dyDescent="0.3">
      <c r="A139" t="s">
        <v>3</v>
      </c>
      <c r="B139" t="s">
        <v>259</v>
      </c>
      <c r="C139" t="s">
        <v>260</v>
      </c>
      <c r="D139" t="str" cm="1">
        <f t="array" ref="D139">_xlfn.UNIQUE(C139,FALSE,FALSE)</f>
        <v>BA13658</v>
      </c>
      <c r="E139">
        <f t="shared" si="2"/>
        <v>1</v>
      </c>
      <c r="F139" s="1">
        <v>45202</v>
      </c>
      <c r="G139" s="1">
        <v>45280</v>
      </c>
    </row>
    <row r="140" spans="1:7" x14ac:dyDescent="0.3">
      <c r="A140" t="s">
        <v>28</v>
      </c>
      <c r="B140" t="s">
        <v>261</v>
      </c>
      <c r="C140" t="s">
        <v>262</v>
      </c>
      <c r="D140" t="str" cm="1">
        <f t="array" ref="D140">_xlfn.UNIQUE(C140,FALSE,FALSE)</f>
        <v>BA13717</v>
      </c>
      <c r="E140">
        <f t="shared" si="2"/>
        <v>1</v>
      </c>
      <c r="F140" s="1">
        <v>44988</v>
      </c>
      <c r="G140" s="1"/>
    </row>
    <row r="141" spans="1:7" x14ac:dyDescent="0.3">
      <c r="A141" t="s">
        <v>3</v>
      </c>
      <c r="B141" t="s">
        <v>263</v>
      </c>
      <c r="C141" t="s">
        <v>264</v>
      </c>
      <c r="D141" t="str" cm="1">
        <f t="array" ref="D141">_xlfn.UNIQUE(C141,FALSE,FALSE)</f>
        <v>BA13750</v>
      </c>
      <c r="E141">
        <f t="shared" si="2"/>
        <v>2</v>
      </c>
      <c r="F141" s="1">
        <v>45201</v>
      </c>
      <c r="G141" s="1">
        <v>45202</v>
      </c>
    </row>
    <row r="142" spans="1:7" x14ac:dyDescent="0.3">
      <c r="A142" t="s">
        <v>3</v>
      </c>
      <c r="B142" t="s">
        <v>263</v>
      </c>
      <c r="C142" t="s">
        <v>264</v>
      </c>
      <c r="D142" t="str" cm="1">
        <f t="array" ref="D142">_xlfn.UNIQUE(C142,FALSE,FALSE)</f>
        <v>BA13750</v>
      </c>
      <c r="E142">
        <f t="shared" si="2"/>
        <v>1</v>
      </c>
      <c r="F142" s="1">
        <v>45202</v>
      </c>
      <c r="G142" s="1">
        <v>45474</v>
      </c>
    </row>
    <row r="143" spans="1:7" x14ac:dyDescent="0.3">
      <c r="A143" t="s">
        <v>3</v>
      </c>
      <c r="B143" t="s">
        <v>265</v>
      </c>
      <c r="C143" t="s">
        <v>266</v>
      </c>
      <c r="D143" t="str" cm="1">
        <f t="array" ref="D143">_xlfn.UNIQUE(C143,FALSE,FALSE)</f>
        <v>BA13985</v>
      </c>
      <c r="E143">
        <f t="shared" si="2"/>
        <v>1</v>
      </c>
      <c r="F143" s="1">
        <v>45351</v>
      </c>
      <c r="G143" s="1">
        <v>45510</v>
      </c>
    </row>
    <row r="144" spans="1:7" x14ac:dyDescent="0.3">
      <c r="A144" t="s">
        <v>3</v>
      </c>
      <c r="B144" t="s">
        <v>267</v>
      </c>
      <c r="C144" t="s">
        <v>268</v>
      </c>
      <c r="D144" t="str" cm="1">
        <f t="array" ref="D144">_xlfn.UNIQUE(C144,FALSE,FALSE)</f>
        <v>BA14088</v>
      </c>
      <c r="E144">
        <f t="shared" si="2"/>
        <v>1</v>
      </c>
      <c r="F144" s="1">
        <v>45001</v>
      </c>
      <c r="G144" s="1">
        <v>45343</v>
      </c>
    </row>
    <row r="145" spans="1:7" x14ac:dyDescent="0.3">
      <c r="A145" t="s">
        <v>3</v>
      </c>
      <c r="B145" t="s">
        <v>269</v>
      </c>
      <c r="C145" t="s">
        <v>270</v>
      </c>
      <c r="D145" t="str" cm="1">
        <f t="array" ref="D145">_xlfn.UNIQUE(C145,FALSE,FALSE)</f>
        <v>BA14242</v>
      </c>
      <c r="E145">
        <f t="shared" si="2"/>
        <v>1</v>
      </c>
      <c r="F145" s="1">
        <v>45001</v>
      </c>
      <c r="G145" s="1">
        <v>45362</v>
      </c>
    </row>
    <row r="146" spans="1:7" x14ac:dyDescent="0.3">
      <c r="A146" t="s">
        <v>28</v>
      </c>
      <c r="B146" t="s">
        <v>271</v>
      </c>
      <c r="C146" t="s">
        <v>272</v>
      </c>
      <c r="D146" t="str" cm="1">
        <f t="array" ref="D146">_xlfn.UNIQUE(C146,FALSE,FALSE)</f>
        <v>BA14387</v>
      </c>
      <c r="E146">
        <f t="shared" si="2"/>
        <v>1</v>
      </c>
      <c r="F146" s="1">
        <v>45842</v>
      </c>
      <c r="G146" s="1"/>
    </row>
    <row r="147" spans="1:7" x14ac:dyDescent="0.3">
      <c r="A147" t="s">
        <v>28</v>
      </c>
      <c r="B147" t="s">
        <v>273</v>
      </c>
      <c r="C147" t="s">
        <v>274</v>
      </c>
      <c r="D147" t="str" cm="1">
        <f t="array" ref="D147">_xlfn.UNIQUE(C147,FALSE,FALSE)</f>
        <v>BA14399</v>
      </c>
      <c r="E147">
        <f t="shared" si="2"/>
        <v>1</v>
      </c>
      <c r="F147" s="1">
        <v>44806</v>
      </c>
      <c r="G147" s="1"/>
    </row>
    <row r="148" spans="1:7" x14ac:dyDescent="0.3">
      <c r="A148" t="s">
        <v>3</v>
      </c>
      <c r="B148" t="s">
        <v>275</v>
      </c>
      <c r="C148" t="s">
        <v>276</v>
      </c>
      <c r="D148" t="str" cm="1">
        <f t="array" ref="D148">_xlfn.UNIQUE(C148,FALSE,FALSE)</f>
        <v>BA14490</v>
      </c>
      <c r="E148">
        <f t="shared" si="2"/>
        <v>1</v>
      </c>
      <c r="F148" s="1">
        <v>45001</v>
      </c>
      <c r="G148" s="1">
        <v>45412</v>
      </c>
    </row>
    <row r="149" spans="1:7" x14ac:dyDescent="0.3">
      <c r="A149" t="s">
        <v>3</v>
      </c>
      <c r="B149" t="s">
        <v>277</v>
      </c>
      <c r="C149" t="s">
        <v>278</v>
      </c>
      <c r="D149" t="str" cm="1">
        <f t="array" ref="D149">_xlfn.UNIQUE(C149,FALSE,FALSE)</f>
        <v>BA14585</v>
      </c>
      <c r="E149">
        <f t="shared" si="2"/>
        <v>1</v>
      </c>
      <c r="F149" s="1">
        <v>44806</v>
      </c>
      <c r="G149" s="1">
        <v>44988</v>
      </c>
    </row>
    <row r="150" spans="1:7" x14ac:dyDescent="0.3">
      <c r="A150" t="s">
        <v>3</v>
      </c>
      <c r="B150" t="s">
        <v>279</v>
      </c>
      <c r="C150" t="s">
        <v>280</v>
      </c>
      <c r="D150" t="str" cm="1">
        <f t="array" ref="D150">_xlfn.UNIQUE(C150,FALSE,FALSE)</f>
        <v>BA14667</v>
      </c>
      <c r="E150">
        <f t="shared" si="2"/>
        <v>1</v>
      </c>
      <c r="F150" s="1">
        <v>44806</v>
      </c>
      <c r="G150" s="1">
        <v>45504</v>
      </c>
    </row>
    <row r="151" spans="1:7" x14ac:dyDescent="0.3">
      <c r="A151" t="s">
        <v>3</v>
      </c>
      <c r="B151" t="s">
        <v>281</v>
      </c>
      <c r="C151" t="s">
        <v>282</v>
      </c>
      <c r="D151" t="str" cm="1">
        <f t="array" ref="D151">_xlfn.UNIQUE(C151,FALSE,FALSE)</f>
        <v>BA14684</v>
      </c>
      <c r="E151">
        <f t="shared" si="2"/>
        <v>1</v>
      </c>
      <c r="F151" s="1">
        <v>44806</v>
      </c>
      <c r="G151" s="1">
        <v>45474</v>
      </c>
    </row>
    <row r="152" spans="1:7" x14ac:dyDescent="0.3">
      <c r="A152" t="s">
        <v>28</v>
      </c>
      <c r="B152" t="s">
        <v>283</v>
      </c>
      <c r="C152" t="s">
        <v>284</v>
      </c>
      <c r="D152" t="str" cm="1">
        <f t="array" ref="D152">_xlfn.UNIQUE(C152,FALSE,FALSE)</f>
        <v>BA14710</v>
      </c>
      <c r="E152">
        <f t="shared" si="2"/>
        <v>1</v>
      </c>
      <c r="F152" s="1">
        <v>45351</v>
      </c>
      <c r="G152" s="1"/>
    </row>
    <row r="153" spans="1:7" x14ac:dyDescent="0.3">
      <c r="A153" t="s">
        <v>3</v>
      </c>
      <c r="B153" t="s">
        <v>285</v>
      </c>
      <c r="C153" t="s">
        <v>286</v>
      </c>
      <c r="D153" t="str" cm="1">
        <f t="array" ref="D153">_xlfn.UNIQUE(C153,FALSE,FALSE)</f>
        <v>BA14835</v>
      </c>
      <c r="E153">
        <f t="shared" si="2"/>
        <v>1</v>
      </c>
      <c r="F153" s="1">
        <v>44971</v>
      </c>
      <c r="G153" s="1">
        <v>45119</v>
      </c>
    </row>
    <row r="154" spans="1:7" x14ac:dyDescent="0.3">
      <c r="A154" t="s">
        <v>3</v>
      </c>
      <c r="B154" t="s">
        <v>287</v>
      </c>
      <c r="C154" t="s">
        <v>288</v>
      </c>
      <c r="D154" t="str" cm="1">
        <f t="array" ref="D154">_xlfn.UNIQUE(C154,FALSE,FALSE)</f>
        <v>BA14875</v>
      </c>
      <c r="E154">
        <f t="shared" si="2"/>
        <v>1</v>
      </c>
      <c r="F154" s="1">
        <v>45371</v>
      </c>
      <c r="G154" s="1">
        <v>45728</v>
      </c>
    </row>
    <row r="155" spans="1:7" x14ac:dyDescent="0.3">
      <c r="A155" t="s">
        <v>3</v>
      </c>
      <c r="B155" t="s">
        <v>289</v>
      </c>
      <c r="C155" t="s">
        <v>290</v>
      </c>
      <c r="D155" t="str" cm="1">
        <f t="array" ref="D155">_xlfn.UNIQUE(C155,FALSE,FALSE)</f>
        <v>BA14891</v>
      </c>
      <c r="E155">
        <f t="shared" si="2"/>
        <v>2</v>
      </c>
      <c r="F155" s="1">
        <v>45201</v>
      </c>
      <c r="G155" s="1">
        <v>45202</v>
      </c>
    </row>
    <row r="156" spans="1:7" x14ac:dyDescent="0.3">
      <c r="A156" t="s">
        <v>3</v>
      </c>
      <c r="B156" t="s">
        <v>289</v>
      </c>
      <c r="C156" t="s">
        <v>290</v>
      </c>
      <c r="D156" t="str" cm="1">
        <f t="array" ref="D156">_xlfn.UNIQUE(C156,FALSE,FALSE)</f>
        <v>BA14891</v>
      </c>
      <c r="E156">
        <f t="shared" si="2"/>
        <v>1</v>
      </c>
      <c r="F156" s="1">
        <v>45202</v>
      </c>
      <c r="G156" s="1">
        <v>45728</v>
      </c>
    </row>
    <row r="157" spans="1:7" x14ac:dyDescent="0.3">
      <c r="A157" t="s">
        <v>28</v>
      </c>
      <c r="B157" t="s">
        <v>291</v>
      </c>
      <c r="C157" t="s">
        <v>292</v>
      </c>
      <c r="D157" t="str" cm="1">
        <f t="array" ref="D157">_xlfn.UNIQUE(C157,FALSE,FALSE)</f>
        <v>BA14970</v>
      </c>
      <c r="E157">
        <f t="shared" si="2"/>
        <v>1</v>
      </c>
      <c r="F157" s="1">
        <v>44806</v>
      </c>
      <c r="G157" s="1"/>
    </row>
    <row r="158" spans="1:7" x14ac:dyDescent="0.3">
      <c r="A158" t="s">
        <v>3</v>
      </c>
      <c r="B158" t="s">
        <v>293</v>
      </c>
      <c r="C158" t="s">
        <v>294</v>
      </c>
      <c r="D158" t="str" cm="1">
        <f t="array" ref="D158">_xlfn.UNIQUE(C158,FALSE,FALSE)</f>
        <v>BA15051</v>
      </c>
      <c r="E158">
        <f t="shared" si="2"/>
        <v>2</v>
      </c>
      <c r="F158" s="1">
        <v>45201</v>
      </c>
      <c r="G158" s="1">
        <v>45202</v>
      </c>
    </row>
    <row r="159" spans="1:7" x14ac:dyDescent="0.3">
      <c r="A159" t="s">
        <v>3</v>
      </c>
      <c r="B159" t="s">
        <v>293</v>
      </c>
      <c r="C159" t="s">
        <v>294</v>
      </c>
      <c r="D159" t="str" cm="1">
        <f t="array" ref="D159">_xlfn.UNIQUE(C159,FALSE,FALSE)</f>
        <v>BA15051</v>
      </c>
      <c r="E159">
        <f t="shared" si="2"/>
        <v>1</v>
      </c>
      <c r="F159" s="1">
        <v>45202</v>
      </c>
      <c r="G159" s="1">
        <v>45365</v>
      </c>
    </row>
    <row r="160" spans="1:7" x14ac:dyDescent="0.3">
      <c r="A160" t="s">
        <v>3</v>
      </c>
      <c r="B160" t="s">
        <v>295</v>
      </c>
      <c r="C160" t="s">
        <v>296</v>
      </c>
      <c r="D160" t="str" cm="1">
        <f t="array" ref="D160">_xlfn.UNIQUE(C160,FALSE,FALSE)</f>
        <v>BA15086</v>
      </c>
      <c r="E160">
        <f t="shared" si="2"/>
        <v>1</v>
      </c>
      <c r="F160" s="1">
        <v>44806</v>
      </c>
      <c r="G160" s="1">
        <v>45370</v>
      </c>
    </row>
    <row r="161" spans="1:7" x14ac:dyDescent="0.3">
      <c r="A161" t="s">
        <v>28</v>
      </c>
      <c r="B161" t="s">
        <v>297</v>
      </c>
      <c r="C161" t="s">
        <v>298</v>
      </c>
      <c r="D161" t="str" cm="1">
        <f t="array" ref="D161">_xlfn.UNIQUE(C161,FALSE,FALSE)</f>
        <v>BA15141</v>
      </c>
      <c r="E161">
        <f t="shared" si="2"/>
        <v>1</v>
      </c>
      <c r="F161" s="1">
        <v>44806</v>
      </c>
      <c r="G161" s="1"/>
    </row>
    <row r="162" spans="1:7" x14ac:dyDescent="0.3">
      <c r="A162" t="s">
        <v>3</v>
      </c>
      <c r="B162" t="s">
        <v>299</v>
      </c>
      <c r="C162" t="s">
        <v>300</v>
      </c>
      <c r="D162" t="str" cm="1">
        <f t="array" ref="D162">_xlfn.UNIQUE(C162,FALSE,FALSE)</f>
        <v>BA15161</v>
      </c>
      <c r="E162">
        <f t="shared" si="2"/>
        <v>2</v>
      </c>
      <c r="F162" s="1">
        <v>45201</v>
      </c>
      <c r="G162" s="1">
        <v>45202</v>
      </c>
    </row>
    <row r="163" spans="1:7" x14ac:dyDescent="0.3">
      <c r="A163" t="s">
        <v>3</v>
      </c>
      <c r="B163" t="s">
        <v>299</v>
      </c>
      <c r="C163" t="s">
        <v>300</v>
      </c>
      <c r="D163" t="str" cm="1">
        <f t="array" ref="D163">_xlfn.UNIQUE(C163,FALSE,FALSE)</f>
        <v>BA15161</v>
      </c>
      <c r="E163">
        <f t="shared" si="2"/>
        <v>1</v>
      </c>
      <c r="F163" s="1">
        <v>45202</v>
      </c>
      <c r="G163" s="1">
        <v>45278</v>
      </c>
    </row>
    <row r="164" spans="1:7" x14ac:dyDescent="0.3">
      <c r="A164" t="s">
        <v>3</v>
      </c>
      <c r="B164" t="s">
        <v>301</v>
      </c>
      <c r="C164" t="s">
        <v>302</v>
      </c>
      <c r="D164" t="str" cm="1">
        <f t="array" ref="D164">_xlfn.UNIQUE(C164,FALSE,FALSE)</f>
        <v>BA15174</v>
      </c>
      <c r="E164">
        <f t="shared" si="2"/>
        <v>1</v>
      </c>
      <c r="F164" s="1">
        <v>44984</v>
      </c>
      <c r="G164" s="1">
        <v>45728</v>
      </c>
    </row>
    <row r="165" spans="1:7" x14ac:dyDescent="0.3">
      <c r="A165" t="s">
        <v>3</v>
      </c>
      <c r="B165" t="s">
        <v>303</v>
      </c>
      <c r="C165" t="s">
        <v>304</v>
      </c>
      <c r="D165" t="str" cm="1">
        <f t="array" ref="D165">_xlfn.UNIQUE(C165,FALSE,FALSE)</f>
        <v>BA15524</v>
      </c>
      <c r="E165">
        <f t="shared" si="2"/>
        <v>1</v>
      </c>
      <c r="F165" s="1">
        <v>44971</v>
      </c>
      <c r="G165" s="1">
        <v>45278</v>
      </c>
    </row>
    <row r="166" spans="1:7" x14ac:dyDescent="0.3">
      <c r="A166" t="s">
        <v>28</v>
      </c>
      <c r="B166" t="s">
        <v>305</v>
      </c>
      <c r="C166" t="s">
        <v>306</v>
      </c>
      <c r="D166" t="str" cm="1">
        <f t="array" ref="D166">_xlfn.UNIQUE(C166,FALSE,FALSE)</f>
        <v>BA15748</v>
      </c>
      <c r="E166">
        <f t="shared" si="2"/>
        <v>1</v>
      </c>
      <c r="F166" s="1">
        <v>45357</v>
      </c>
      <c r="G166" s="1"/>
    </row>
    <row r="167" spans="1:7" x14ac:dyDescent="0.3">
      <c r="A167" t="s">
        <v>28</v>
      </c>
      <c r="B167" t="s">
        <v>307</v>
      </c>
      <c r="C167" t="s">
        <v>308</v>
      </c>
      <c r="D167" t="str" cm="1">
        <f t="array" ref="D167">_xlfn.UNIQUE(C167,FALSE,FALSE)</f>
        <v>BA15781</v>
      </c>
      <c r="E167">
        <f t="shared" si="2"/>
        <v>1</v>
      </c>
      <c r="F167" s="1">
        <v>45365</v>
      </c>
      <c r="G167" s="1"/>
    </row>
    <row r="168" spans="1:7" x14ac:dyDescent="0.3">
      <c r="A168" t="s">
        <v>3</v>
      </c>
      <c r="B168" t="s">
        <v>309</v>
      </c>
      <c r="C168" t="s">
        <v>310</v>
      </c>
      <c r="D168" t="str" cm="1">
        <f t="array" ref="D168">_xlfn.UNIQUE(C168,FALSE,FALSE)</f>
        <v>BA15817</v>
      </c>
      <c r="E168">
        <f t="shared" si="2"/>
        <v>2</v>
      </c>
      <c r="F168" s="1">
        <v>45201</v>
      </c>
      <c r="G168" s="1">
        <v>45202</v>
      </c>
    </row>
    <row r="169" spans="1:7" x14ac:dyDescent="0.3">
      <c r="A169" t="s">
        <v>3</v>
      </c>
      <c r="B169" t="s">
        <v>309</v>
      </c>
      <c r="C169" t="s">
        <v>310</v>
      </c>
      <c r="D169" t="str" cm="1">
        <f t="array" ref="D169">_xlfn.UNIQUE(C169,FALSE,FALSE)</f>
        <v>BA15817</v>
      </c>
      <c r="E169">
        <f t="shared" si="2"/>
        <v>1</v>
      </c>
      <c r="F169" s="1">
        <v>45202</v>
      </c>
      <c r="G169" s="1">
        <v>45474</v>
      </c>
    </row>
    <row r="170" spans="1:7" x14ac:dyDescent="0.3">
      <c r="A170" t="s">
        <v>3</v>
      </c>
      <c r="B170" t="s">
        <v>311</v>
      </c>
      <c r="C170" t="s">
        <v>312</v>
      </c>
      <c r="D170" t="str" cm="1">
        <f t="array" ref="D170">_xlfn.UNIQUE(C170,FALSE,FALSE)</f>
        <v>BA15820</v>
      </c>
      <c r="E170">
        <f t="shared" si="2"/>
        <v>2</v>
      </c>
      <c r="F170" s="1">
        <v>45001</v>
      </c>
      <c r="G170" s="1">
        <v>45119</v>
      </c>
    </row>
    <row r="171" spans="1:7" x14ac:dyDescent="0.3">
      <c r="A171" t="s">
        <v>3</v>
      </c>
      <c r="B171" t="s">
        <v>311</v>
      </c>
      <c r="C171" t="s">
        <v>312</v>
      </c>
      <c r="D171" t="str" cm="1">
        <f t="array" ref="D171">_xlfn.UNIQUE(C171,FALSE,FALSE)</f>
        <v>BA15820</v>
      </c>
      <c r="E171">
        <f t="shared" si="2"/>
        <v>1</v>
      </c>
      <c r="F171" s="1">
        <v>45842</v>
      </c>
      <c r="G171" s="1">
        <v>45849</v>
      </c>
    </row>
    <row r="172" spans="1:7" x14ac:dyDescent="0.3">
      <c r="A172" t="s">
        <v>3</v>
      </c>
      <c r="B172" t="s">
        <v>313</v>
      </c>
      <c r="C172" t="s">
        <v>314</v>
      </c>
      <c r="D172" t="str" cm="1">
        <f t="array" ref="D172">_xlfn.UNIQUE(C172,FALSE,FALSE)</f>
        <v>BA15897</v>
      </c>
      <c r="E172">
        <f t="shared" si="2"/>
        <v>1</v>
      </c>
      <c r="F172" s="1">
        <v>45001</v>
      </c>
      <c r="G172" s="1">
        <v>45846</v>
      </c>
    </row>
    <row r="173" spans="1:7" x14ac:dyDescent="0.3">
      <c r="A173" t="s">
        <v>28</v>
      </c>
      <c r="B173" t="s">
        <v>315</v>
      </c>
      <c r="C173" t="s">
        <v>316</v>
      </c>
      <c r="D173" t="str" cm="1">
        <f t="array" ref="D173">_xlfn.UNIQUE(C173,FALSE,FALSE)</f>
        <v>BA15958</v>
      </c>
      <c r="E173">
        <f t="shared" si="2"/>
        <v>1</v>
      </c>
      <c r="F173" s="1">
        <v>45707</v>
      </c>
      <c r="G173" s="1"/>
    </row>
    <row r="174" spans="1:7" x14ac:dyDescent="0.3">
      <c r="A174" t="s">
        <v>28</v>
      </c>
      <c r="B174" t="s">
        <v>317</v>
      </c>
      <c r="C174" t="s">
        <v>318</v>
      </c>
      <c r="D174" t="str" cm="1">
        <f t="array" ref="D174">_xlfn.UNIQUE(C174,FALSE,FALSE)</f>
        <v>BA16074</v>
      </c>
      <c r="E174">
        <f t="shared" si="2"/>
        <v>1</v>
      </c>
      <c r="F174" s="1">
        <v>45366</v>
      </c>
      <c r="G174" s="1"/>
    </row>
    <row r="175" spans="1:7" x14ac:dyDescent="0.3">
      <c r="A175" t="s">
        <v>28</v>
      </c>
      <c r="B175" t="s">
        <v>319</v>
      </c>
      <c r="C175" t="s">
        <v>320</v>
      </c>
      <c r="D175" t="str" cm="1">
        <f t="array" ref="D175">_xlfn.UNIQUE(C175,FALSE,FALSE)</f>
        <v>BA1636</v>
      </c>
      <c r="E175">
        <f t="shared" si="2"/>
        <v>1</v>
      </c>
      <c r="F175" s="1">
        <v>45842</v>
      </c>
      <c r="G175" s="1"/>
    </row>
    <row r="176" spans="1:7" x14ac:dyDescent="0.3">
      <c r="A176" t="s">
        <v>3</v>
      </c>
      <c r="B176" t="s">
        <v>321</v>
      </c>
      <c r="C176" t="s">
        <v>322</v>
      </c>
      <c r="D176" t="str" cm="1">
        <f t="array" ref="D176">_xlfn.UNIQUE(C176,FALSE,FALSE)</f>
        <v>BA16517</v>
      </c>
      <c r="E176">
        <f t="shared" si="2"/>
        <v>1</v>
      </c>
      <c r="F176" s="1">
        <v>44988</v>
      </c>
      <c r="G176" s="1">
        <v>45380</v>
      </c>
    </row>
    <row r="177" spans="1:7" x14ac:dyDescent="0.3">
      <c r="A177" t="s">
        <v>3</v>
      </c>
      <c r="B177" t="s">
        <v>323</v>
      </c>
      <c r="C177" t="s">
        <v>324</v>
      </c>
      <c r="D177" t="str" cm="1">
        <f t="array" ref="D177">_xlfn.UNIQUE(C177,FALSE,FALSE)</f>
        <v>BA16549</v>
      </c>
      <c r="E177">
        <f t="shared" si="2"/>
        <v>1</v>
      </c>
      <c r="F177" s="1">
        <v>44971</v>
      </c>
      <c r="G177" s="1">
        <v>45349</v>
      </c>
    </row>
    <row r="178" spans="1:7" x14ac:dyDescent="0.3">
      <c r="A178" t="s">
        <v>28</v>
      </c>
      <c r="B178" t="s">
        <v>325</v>
      </c>
      <c r="C178" t="s">
        <v>326</v>
      </c>
      <c r="D178" t="str" cm="1">
        <f t="array" ref="D178">_xlfn.UNIQUE(C178,FALSE,FALSE)</f>
        <v>BA16561</v>
      </c>
      <c r="E178">
        <f t="shared" si="2"/>
        <v>1</v>
      </c>
      <c r="F178" s="1">
        <v>45842</v>
      </c>
      <c r="G178" s="1"/>
    </row>
    <row r="179" spans="1:7" x14ac:dyDescent="0.3">
      <c r="A179" t="s">
        <v>28</v>
      </c>
      <c r="B179" t="s">
        <v>327</v>
      </c>
      <c r="C179" t="s">
        <v>328</v>
      </c>
      <c r="D179" t="str" cm="1">
        <f t="array" ref="D179">_xlfn.UNIQUE(C179,FALSE,FALSE)</f>
        <v>BA16784</v>
      </c>
      <c r="E179">
        <f t="shared" si="2"/>
        <v>1</v>
      </c>
      <c r="F179" s="1">
        <v>45247</v>
      </c>
      <c r="G179" s="1"/>
    </row>
    <row r="180" spans="1:7" x14ac:dyDescent="0.3">
      <c r="A180" t="s">
        <v>3</v>
      </c>
      <c r="B180" t="s">
        <v>329</v>
      </c>
      <c r="C180" t="s">
        <v>330</v>
      </c>
      <c r="D180" t="str" cm="1">
        <f t="array" ref="D180">_xlfn.UNIQUE(C180,FALSE,FALSE)</f>
        <v>BA16992</v>
      </c>
      <c r="E180">
        <f t="shared" si="2"/>
        <v>1</v>
      </c>
      <c r="F180" s="1">
        <v>44806</v>
      </c>
      <c r="G180" s="1">
        <v>45119</v>
      </c>
    </row>
    <row r="181" spans="1:7" x14ac:dyDescent="0.3">
      <c r="A181" t="s">
        <v>3</v>
      </c>
      <c r="B181" t="s">
        <v>331</v>
      </c>
      <c r="C181" t="s">
        <v>332</v>
      </c>
      <c r="D181" t="str" cm="1">
        <f t="array" ref="D181">_xlfn.UNIQUE(C181,FALSE,FALSE)</f>
        <v>BA17126</v>
      </c>
      <c r="E181">
        <f t="shared" si="2"/>
        <v>1</v>
      </c>
      <c r="F181" s="1">
        <v>45001</v>
      </c>
      <c r="G181" s="1">
        <v>45814</v>
      </c>
    </row>
    <row r="182" spans="1:7" x14ac:dyDescent="0.3">
      <c r="A182" t="s">
        <v>28</v>
      </c>
      <c r="B182" t="s">
        <v>333</v>
      </c>
      <c r="C182" t="s">
        <v>334</v>
      </c>
      <c r="D182" t="str" cm="1">
        <f t="array" ref="D182">_xlfn.UNIQUE(C182,FALSE,FALSE)</f>
        <v>BA17165</v>
      </c>
      <c r="E182">
        <f t="shared" si="2"/>
        <v>1</v>
      </c>
      <c r="F182" s="1">
        <v>45054</v>
      </c>
      <c r="G182" s="1"/>
    </row>
    <row r="183" spans="1:7" x14ac:dyDescent="0.3">
      <c r="A183" t="s">
        <v>3</v>
      </c>
      <c r="B183" t="s">
        <v>335</v>
      </c>
      <c r="C183" t="s">
        <v>336</v>
      </c>
      <c r="D183" t="str" cm="1">
        <f t="array" ref="D183">_xlfn.UNIQUE(C183,FALSE,FALSE)</f>
        <v>BA17232</v>
      </c>
      <c r="E183">
        <f t="shared" si="2"/>
        <v>2</v>
      </c>
      <c r="F183" s="1">
        <v>45201</v>
      </c>
      <c r="G183" s="1">
        <v>45202</v>
      </c>
    </row>
    <row r="184" spans="1:7" x14ac:dyDescent="0.3">
      <c r="A184" t="s">
        <v>28</v>
      </c>
      <c r="B184" t="s">
        <v>335</v>
      </c>
      <c r="C184" t="s">
        <v>336</v>
      </c>
      <c r="D184" t="str" cm="1">
        <f t="array" ref="D184">_xlfn.UNIQUE(C184,FALSE,FALSE)</f>
        <v>BA17232</v>
      </c>
      <c r="E184">
        <f t="shared" si="2"/>
        <v>1</v>
      </c>
      <c r="F184" s="1">
        <v>45202</v>
      </c>
      <c r="G184" s="1"/>
    </row>
    <row r="185" spans="1:7" x14ac:dyDescent="0.3">
      <c r="A185" t="s">
        <v>28</v>
      </c>
      <c r="B185" t="s">
        <v>337</v>
      </c>
      <c r="C185" t="s">
        <v>338</v>
      </c>
      <c r="D185" t="str" cm="1">
        <f t="array" ref="D185">_xlfn.UNIQUE(C185,FALSE,FALSE)</f>
        <v>BA17238</v>
      </c>
      <c r="E185">
        <f t="shared" si="2"/>
        <v>1</v>
      </c>
      <c r="F185" s="1">
        <v>45002</v>
      </c>
      <c r="G185" s="1"/>
    </row>
    <row r="186" spans="1:7" x14ac:dyDescent="0.3">
      <c r="A186" t="s">
        <v>28</v>
      </c>
      <c r="B186" t="s">
        <v>339</v>
      </c>
      <c r="C186" t="s">
        <v>340</v>
      </c>
      <c r="D186" t="str" cm="1">
        <f t="array" ref="D186">_xlfn.UNIQUE(C186,FALSE,FALSE)</f>
        <v>BA17317</v>
      </c>
      <c r="E186">
        <f t="shared" si="2"/>
        <v>2</v>
      </c>
      <c r="F186" s="1">
        <v>44806</v>
      </c>
      <c r="G186" s="1"/>
    </row>
    <row r="187" spans="1:7" x14ac:dyDescent="0.3">
      <c r="A187" t="s">
        <v>3</v>
      </c>
      <c r="B187" t="s">
        <v>339</v>
      </c>
      <c r="C187" t="s">
        <v>340</v>
      </c>
      <c r="D187" t="str" cm="1">
        <f t="array" ref="D187">_xlfn.UNIQUE(C187,FALSE,FALSE)</f>
        <v>BA17317</v>
      </c>
      <c r="E187">
        <f t="shared" si="2"/>
        <v>1</v>
      </c>
      <c r="F187" s="1">
        <v>45201</v>
      </c>
      <c r="G187" s="1">
        <v>45202</v>
      </c>
    </row>
    <row r="188" spans="1:7" x14ac:dyDescent="0.3">
      <c r="A188" t="s">
        <v>28</v>
      </c>
      <c r="B188" t="s">
        <v>341</v>
      </c>
      <c r="C188" t="s">
        <v>342</v>
      </c>
      <c r="D188" t="str" cm="1">
        <f t="array" ref="D188">_xlfn.UNIQUE(C188,FALSE,FALSE)</f>
        <v>BA17347</v>
      </c>
      <c r="E188">
        <f t="shared" si="2"/>
        <v>1</v>
      </c>
      <c r="F188" s="1">
        <v>44971</v>
      </c>
      <c r="G188" s="1"/>
    </row>
    <row r="189" spans="1:7" x14ac:dyDescent="0.3">
      <c r="A189" t="s">
        <v>3</v>
      </c>
      <c r="B189" t="s">
        <v>343</v>
      </c>
      <c r="C189" t="s">
        <v>344</v>
      </c>
      <c r="D189" t="str" cm="1">
        <f t="array" ref="D189">_xlfn.UNIQUE(C189,FALSE,FALSE)</f>
        <v>BA17377</v>
      </c>
      <c r="E189">
        <f t="shared" si="2"/>
        <v>1</v>
      </c>
      <c r="F189" s="1">
        <v>45280</v>
      </c>
      <c r="G189" s="1">
        <v>45849</v>
      </c>
    </row>
    <row r="190" spans="1:7" x14ac:dyDescent="0.3">
      <c r="A190" t="s">
        <v>3</v>
      </c>
      <c r="B190" t="s">
        <v>345</v>
      </c>
      <c r="C190" t="s">
        <v>346</v>
      </c>
      <c r="D190" t="str" cm="1">
        <f t="array" ref="D190">_xlfn.UNIQUE(C190,FALSE,FALSE)</f>
        <v>BA17438</v>
      </c>
      <c r="E190">
        <f t="shared" si="2"/>
        <v>2</v>
      </c>
      <c r="F190" s="1">
        <v>45201</v>
      </c>
      <c r="G190" s="1">
        <v>45202</v>
      </c>
    </row>
    <row r="191" spans="1:7" x14ac:dyDescent="0.3">
      <c r="A191" t="s">
        <v>3</v>
      </c>
      <c r="B191" t="s">
        <v>345</v>
      </c>
      <c r="C191" t="s">
        <v>346</v>
      </c>
      <c r="D191" t="str" cm="1">
        <f t="array" ref="D191">_xlfn.UNIQUE(C191,FALSE,FALSE)</f>
        <v>BA17438</v>
      </c>
      <c r="E191">
        <f t="shared" si="2"/>
        <v>1</v>
      </c>
      <c r="F191" s="1">
        <v>45202</v>
      </c>
      <c r="G191" s="1">
        <v>45846</v>
      </c>
    </row>
    <row r="192" spans="1:7" x14ac:dyDescent="0.3">
      <c r="A192" t="s">
        <v>3</v>
      </c>
      <c r="B192" t="s">
        <v>347</v>
      </c>
      <c r="C192" t="s">
        <v>348</v>
      </c>
      <c r="D192" t="str" cm="1">
        <f t="array" ref="D192">_xlfn.UNIQUE(C192,FALSE,FALSE)</f>
        <v>BA17571</v>
      </c>
      <c r="E192">
        <f t="shared" si="2"/>
        <v>2</v>
      </c>
      <c r="F192" s="1">
        <v>45201</v>
      </c>
      <c r="G192" s="1">
        <v>45202</v>
      </c>
    </row>
    <row r="193" spans="1:7" x14ac:dyDescent="0.3">
      <c r="A193" t="s">
        <v>3</v>
      </c>
      <c r="B193" t="s">
        <v>347</v>
      </c>
      <c r="C193" t="s">
        <v>348</v>
      </c>
      <c r="D193" t="str" cm="1">
        <f t="array" ref="D193">_xlfn.UNIQUE(C193,FALSE,FALSE)</f>
        <v>BA17571</v>
      </c>
      <c r="E193">
        <f t="shared" si="2"/>
        <v>1</v>
      </c>
      <c r="F193" s="1">
        <v>45202</v>
      </c>
      <c r="G193" s="1">
        <v>45380</v>
      </c>
    </row>
    <row r="194" spans="1:7" x14ac:dyDescent="0.3">
      <c r="A194" t="s">
        <v>28</v>
      </c>
      <c r="B194" t="s">
        <v>349</v>
      </c>
      <c r="C194" t="s">
        <v>350</v>
      </c>
      <c r="D194" t="str" cm="1">
        <f t="array" ref="D194">_xlfn.UNIQUE(C194,FALSE,FALSE)</f>
        <v>BA17831</v>
      </c>
      <c r="E194">
        <f t="shared" si="2"/>
        <v>2</v>
      </c>
      <c r="F194" s="1">
        <v>45016</v>
      </c>
      <c r="G194" s="1"/>
    </row>
    <row r="195" spans="1:7" x14ac:dyDescent="0.3">
      <c r="A195" t="s">
        <v>3</v>
      </c>
      <c r="B195" t="s">
        <v>349</v>
      </c>
      <c r="C195" t="s">
        <v>350</v>
      </c>
      <c r="D195" t="str" cm="1">
        <f t="array" ref="D195">_xlfn.UNIQUE(C195,FALSE,FALSE)</f>
        <v>BA17831</v>
      </c>
      <c r="E195">
        <f t="shared" ref="E195:E258" si="3">COUNTIF(C195:C13529,D195)</f>
        <v>1</v>
      </c>
      <c r="F195" s="1">
        <v>45201</v>
      </c>
      <c r="G195" s="1">
        <v>45202</v>
      </c>
    </row>
    <row r="196" spans="1:7" x14ac:dyDescent="0.3">
      <c r="A196" t="s">
        <v>3</v>
      </c>
      <c r="B196" t="s">
        <v>351</v>
      </c>
      <c r="C196" t="s">
        <v>352</v>
      </c>
      <c r="D196" t="str" cm="1">
        <f t="array" ref="D196">_xlfn.UNIQUE(C196,FALSE,FALSE)</f>
        <v>BA17837</v>
      </c>
      <c r="E196">
        <f t="shared" si="3"/>
        <v>1</v>
      </c>
      <c r="F196" s="1">
        <v>45163</v>
      </c>
      <c r="G196" s="1">
        <v>45215</v>
      </c>
    </row>
    <row r="197" spans="1:7" x14ac:dyDescent="0.3">
      <c r="A197" t="s">
        <v>28</v>
      </c>
      <c r="B197" t="s">
        <v>353</v>
      </c>
      <c r="C197" t="s">
        <v>354</v>
      </c>
      <c r="D197" t="str" cm="1">
        <f t="array" ref="D197">_xlfn.UNIQUE(C197,FALSE,FALSE)</f>
        <v>BA17955</v>
      </c>
      <c r="E197">
        <f t="shared" si="3"/>
        <v>1</v>
      </c>
      <c r="F197" s="1">
        <v>44806</v>
      </c>
      <c r="G197" s="1"/>
    </row>
    <row r="198" spans="1:7" x14ac:dyDescent="0.3">
      <c r="A198" t="s">
        <v>28</v>
      </c>
      <c r="B198" t="s">
        <v>355</v>
      </c>
      <c r="C198" t="s">
        <v>356</v>
      </c>
      <c r="D198" t="str" cm="1">
        <f t="array" ref="D198">_xlfn.UNIQUE(C198,FALSE,FALSE)</f>
        <v>BA18103</v>
      </c>
      <c r="E198">
        <f t="shared" si="3"/>
        <v>1</v>
      </c>
      <c r="F198" s="1">
        <v>45002</v>
      </c>
      <c r="G198" s="1"/>
    </row>
    <row r="199" spans="1:7" x14ac:dyDescent="0.3">
      <c r="A199" t="s">
        <v>3</v>
      </c>
      <c r="B199" t="s">
        <v>357</v>
      </c>
      <c r="C199" t="s">
        <v>358</v>
      </c>
      <c r="D199" t="str" cm="1">
        <f t="array" ref="D199">_xlfn.UNIQUE(C199,FALSE,FALSE)</f>
        <v>BA18212</v>
      </c>
      <c r="E199">
        <f t="shared" si="3"/>
        <v>1</v>
      </c>
      <c r="F199" s="1">
        <v>45001</v>
      </c>
      <c r="G199" s="1">
        <v>45849</v>
      </c>
    </row>
    <row r="200" spans="1:7" x14ac:dyDescent="0.3">
      <c r="A200" t="s">
        <v>3</v>
      </c>
      <c r="B200" t="s">
        <v>359</v>
      </c>
      <c r="C200" t="s">
        <v>360</v>
      </c>
      <c r="D200" t="str" cm="1">
        <f t="array" ref="D200">_xlfn.UNIQUE(C200,FALSE,FALSE)</f>
        <v>BA18307</v>
      </c>
      <c r="E200">
        <f t="shared" si="3"/>
        <v>1</v>
      </c>
      <c r="F200" s="1">
        <v>45002</v>
      </c>
      <c r="G200" s="1">
        <v>45119</v>
      </c>
    </row>
    <row r="201" spans="1:7" x14ac:dyDescent="0.3">
      <c r="A201" t="s">
        <v>3</v>
      </c>
      <c r="B201" t="s">
        <v>361</v>
      </c>
      <c r="C201" t="s">
        <v>362</v>
      </c>
      <c r="D201" t="str" cm="1">
        <f t="array" ref="D201">_xlfn.UNIQUE(C201,FALSE,FALSE)</f>
        <v>BA18347</v>
      </c>
      <c r="E201">
        <f t="shared" si="3"/>
        <v>1</v>
      </c>
      <c r="F201" s="1">
        <v>45277</v>
      </c>
      <c r="G201" s="1">
        <v>45412</v>
      </c>
    </row>
    <row r="202" spans="1:7" x14ac:dyDescent="0.3">
      <c r="A202" t="s">
        <v>3</v>
      </c>
      <c r="B202" t="s">
        <v>363</v>
      </c>
      <c r="C202" t="s">
        <v>364</v>
      </c>
      <c r="D202" t="str" cm="1">
        <f t="array" ref="D202">_xlfn.UNIQUE(C202,FALSE,FALSE)</f>
        <v>BA18381</v>
      </c>
      <c r="E202">
        <f t="shared" si="3"/>
        <v>1</v>
      </c>
      <c r="F202" s="1">
        <v>44806</v>
      </c>
      <c r="G202" s="1">
        <v>45119</v>
      </c>
    </row>
    <row r="203" spans="1:7" x14ac:dyDescent="0.3">
      <c r="A203" t="s">
        <v>28</v>
      </c>
      <c r="B203" t="s">
        <v>365</v>
      </c>
      <c r="C203" t="s">
        <v>366</v>
      </c>
      <c r="D203" t="str" cm="1">
        <f t="array" ref="D203">_xlfn.UNIQUE(C203,FALSE,FALSE)</f>
        <v>BA18424</v>
      </c>
      <c r="E203">
        <f t="shared" si="3"/>
        <v>1</v>
      </c>
      <c r="F203" s="1">
        <v>45842</v>
      </c>
      <c r="G203" s="1"/>
    </row>
    <row r="204" spans="1:7" x14ac:dyDescent="0.3">
      <c r="A204" t="s">
        <v>3</v>
      </c>
      <c r="B204" t="s">
        <v>367</v>
      </c>
      <c r="C204" t="s">
        <v>368</v>
      </c>
      <c r="D204" t="str" cm="1">
        <f t="array" ref="D204">_xlfn.UNIQUE(C204,FALSE,FALSE)</f>
        <v>BA18446</v>
      </c>
      <c r="E204">
        <f t="shared" si="3"/>
        <v>2</v>
      </c>
      <c r="F204" s="1">
        <v>45201</v>
      </c>
      <c r="G204" s="1">
        <v>45202</v>
      </c>
    </row>
    <row r="205" spans="1:7" x14ac:dyDescent="0.3">
      <c r="A205" t="s">
        <v>3</v>
      </c>
      <c r="B205" t="s">
        <v>367</v>
      </c>
      <c r="C205" t="s">
        <v>368</v>
      </c>
      <c r="D205" t="str" cm="1">
        <f t="array" ref="D205">_xlfn.UNIQUE(C205,FALSE,FALSE)</f>
        <v>BA18446</v>
      </c>
      <c r="E205">
        <f t="shared" si="3"/>
        <v>1</v>
      </c>
      <c r="F205" s="1">
        <v>45202</v>
      </c>
      <c r="G205" s="1">
        <v>45849</v>
      </c>
    </row>
    <row r="206" spans="1:7" x14ac:dyDescent="0.3">
      <c r="A206" t="s">
        <v>28</v>
      </c>
      <c r="B206" t="s">
        <v>369</v>
      </c>
      <c r="C206" t="s">
        <v>370</v>
      </c>
      <c r="D206" t="str" cm="1">
        <f t="array" ref="D206">_xlfn.UNIQUE(C206,FALSE,FALSE)</f>
        <v>BA18453</v>
      </c>
      <c r="E206">
        <f t="shared" si="3"/>
        <v>1</v>
      </c>
      <c r="F206" s="1">
        <v>44806</v>
      </c>
      <c r="G206" s="1"/>
    </row>
    <row r="207" spans="1:7" x14ac:dyDescent="0.3">
      <c r="A207" t="s">
        <v>3</v>
      </c>
      <c r="B207" t="s">
        <v>371</v>
      </c>
      <c r="C207" t="s">
        <v>372</v>
      </c>
      <c r="D207" t="str" cm="1">
        <f t="array" ref="D207">_xlfn.UNIQUE(C207,FALSE,FALSE)</f>
        <v>BA18637</v>
      </c>
      <c r="E207">
        <f t="shared" si="3"/>
        <v>2</v>
      </c>
      <c r="F207" s="1">
        <v>45201</v>
      </c>
      <c r="G207" s="1">
        <v>45202</v>
      </c>
    </row>
    <row r="208" spans="1:7" x14ac:dyDescent="0.3">
      <c r="A208" t="s">
        <v>3</v>
      </c>
      <c r="B208" t="s">
        <v>371</v>
      </c>
      <c r="C208" t="s">
        <v>372</v>
      </c>
      <c r="D208" t="str" cm="1">
        <f t="array" ref="D208">_xlfn.UNIQUE(C208,FALSE,FALSE)</f>
        <v>BA18637</v>
      </c>
      <c r="E208">
        <f t="shared" si="3"/>
        <v>1</v>
      </c>
      <c r="F208" s="1">
        <v>45202</v>
      </c>
      <c r="G208" s="1">
        <v>45362</v>
      </c>
    </row>
    <row r="209" spans="1:7" x14ac:dyDescent="0.3">
      <c r="A209" t="s">
        <v>3</v>
      </c>
      <c r="B209" t="s">
        <v>373</v>
      </c>
      <c r="C209" t="s">
        <v>374</v>
      </c>
      <c r="D209" t="str" cm="1">
        <f t="array" ref="D209">_xlfn.UNIQUE(C209,FALSE,FALSE)</f>
        <v>BA18778</v>
      </c>
      <c r="E209">
        <f t="shared" si="3"/>
        <v>1</v>
      </c>
      <c r="F209" s="1">
        <v>44806</v>
      </c>
      <c r="G209" s="1">
        <v>45040</v>
      </c>
    </row>
    <row r="210" spans="1:7" x14ac:dyDescent="0.3">
      <c r="A210" t="s">
        <v>3</v>
      </c>
      <c r="B210" t="s">
        <v>375</v>
      </c>
      <c r="C210" t="s">
        <v>376</v>
      </c>
      <c r="D210" t="str" cm="1">
        <f t="array" ref="D210">_xlfn.UNIQUE(C210,FALSE,FALSE)</f>
        <v>BA18879</v>
      </c>
      <c r="E210">
        <f t="shared" si="3"/>
        <v>1</v>
      </c>
      <c r="F210" s="1">
        <v>45001</v>
      </c>
      <c r="G210" s="1">
        <v>45119</v>
      </c>
    </row>
    <row r="211" spans="1:7" x14ac:dyDescent="0.3">
      <c r="A211" t="s">
        <v>3</v>
      </c>
      <c r="B211" t="s">
        <v>377</v>
      </c>
      <c r="C211" t="s">
        <v>378</v>
      </c>
      <c r="D211" t="str" cm="1">
        <f t="array" ref="D211">_xlfn.UNIQUE(C211,FALSE,FALSE)</f>
        <v>BA18912</v>
      </c>
      <c r="E211">
        <f t="shared" si="3"/>
        <v>2</v>
      </c>
      <c r="F211" s="1">
        <v>45201</v>
      </c>
      <c r="G211" s="1">
        <v>45202</v>
      </c>
    </row>
    <row r="212" spans="1:7" x14ac:dyDescent="0.3">
      <c r="A212" t="s">
        <v>3</v>
      </c>
      <c r="B212" t="s">
        <v>377</v>
      </c>
      <c r="C212" t="s">
        <v>378</v>
      </c>
      <c r="D212" t="str" cm="1">
        <f t="array" ref="D212">_xlfn.UNIQUE(C212,FALSE,FALSE)</f>
        <v>BA18912</v>
      </c>
      <c r="E212">
        <f t="shared" si="3"/>
        <v>1</v>
      </c>
      <c r="F212" s="1">
        <v>45202</v>
      </c>
      <c r="G212" s="1">
        <v>45366</v>
      </c>
    </row>
    <row r="213" spans="1:7" x14ac:dyDescent="0.3">
      <c r="A213" t="s">
        <v>28</v>
      </c>
      <c r="B213" t="s">
        <v>379</v>
      </c>
      <c r="C213" t="s">
        <v>380</v>
      </c>
      <c r="D213" t="str" cm="1">
        <f t="array" ref="D213">_xlfn.UNIQUE(C213,FALSE,FALSE)</f>
        <v>BA18913</v>
      </c>
      <c r="E213">
        <f t="shared" si="3"/>
        <v>1</v>
      </c>
      <c r="F213" s="1">
        <v>45002</v>
      </c>
      <c r="G213" s="1"/>
    </row>
    <row r="214" spans="1:7" x14ac:dyDescent="0.3">
      <c r="A214" t="s">
        <v>28</v>
      </c>
      <c r="B214" t="s">
        <v>381</v>
      </c>
      <c r="C214" t="s">
        <v>382</v>
      </c>
      <c r="D214" t="str" cm="1">
        <f t="array" ref="D214">_xlfn.UNIQUE(C214,FALSE,FALSE)</f>
        <v>BA19055</v>
      </c>
      <c r="E214">
        <f t="shared" si="3"/>
        <v>1</v>
      </c>
      <c r="F214" s="1">
        <v>44806</v>
      </c>
      <c r="G214" s="1"/>
    </row>
    <row r="215" spans="1:7" x14ac:dyDescent="0.3">
      <c r="A215" t="s">
        <v>3</v>
      </c>
      <c r="B215" t="s">
        <v>383</v>
      </c>
      <c r="C215" t="s">
        <v>384</v>
      </c>
      <c r="D215" t="str" cm="1">
        <f t="array" ref="D215">_xlfn.UNIQUE(C215,FALSE,FALSE)</f>
        <v>BA19123</v>
      </c>
      <c r="E215">
        <f t="shared" si="3"/>
        <v>1</v>
      </c>
      <c r="F215" s="1">
        <v>45364</v>
      </c>
      <c r="G215" s="1">
        <v>45728</v>
      </c>
    </row>
    <row r="216" spans="1:7" x14ac:dyDescent="0.3">
      <c r="A216" t="s">
        <v>28</v>
      </c>
      <c r="B216" t="s">
        <v>385</v>
      </c>
      <c r="C216" t="s">
        <v>386</v>
      </c>
      <c r="D216" t="str" cm="1">
        <f t="array" ref="D216">_xlfn.UNIQUE(C216,FALSE,FALSE)</f>
        <v>BA19173</v>
      </c>
      <c r="E216">
        <f t="shared" si="3"/>
        <v>1</v>
      </c>
      <c r="F216" s="1">
        <v>45168</v>
      </c>
      <c r="G216" s="1"/>
    </row>
    <row r="217" spans="1:7" x14ac:dyDescent="0.3">
      <c r="A217" t="s">
        <v>3</v>
      </c>
      <c r="B217" t="s">
        <v>387</v>
      </c>
      <c r="C217" t="s">
        <v>388</v>
      </c>
      <c r="D217" t="str" cm="1">
        <f t="array" ref="D217">_xlfn.UNIQUE(C217,FALSE,FALSE)</f>
        <v>BA19308</v>
      </c>
      <c r="E217">
        <f t="shared" si="3"/>
        <v>1</v>
      </c>
      <c r="F217" s="1">
        <v>45277</v>
      </c>
      <c r="G217" s="1">
        <v>45498</v>
      </c>
    </row>
    <row r="218" spans="1:7" x14ac:dyDescent="0.3">
      <c r="A218" t="s">
        <v>3</v>
      </c>
      <c r="B218" t="s">
        <v>389</v>
      </c>
      <c r="C218" t="s">
        <v>390</v>
      </c>
      <c r="D218" t="str" cm="1">
        <f t="array" ref="D218">_xlfn.UNIQUE(C218,FALSE,FALSE)</f>
        <v>BA19376</v>
      </c>
      <c r="E218">
        <f t="shared" si="3"/>
        <v>2</v>
      </c>
      <c r="F218" s="1">
        <v>45001</v>
      </c>
      <c r="G218" s="1">
        <v>45029</v>
      </c>
    </row>
    <row r="219" spans="1:7" x14ac:dyDescent="0.3">
      <c r="A219" t="s">
        <v>3</v>
      </c>
      <c r="B219" t="s">
        <v>389</v>
      </c>
      <c r="C219" t="s">
        <v>390</v>
      </c>
      <c r="D219" t="str" cm="1">
        <f t="array" ref="D219">_xlfn.UNIQUE(C219,FALSE,FALSE)</f>
        <v>BA19376</v>
      </c>
      <c r="E219">
        <f t="shared" si="3"/>
        <v>1</v>
      </c>
      <c r="F219" s="1">
        <v>45350</v>
      </c>
      <c r="G219" s="1">
        <v>45846</v>
      </c>
    </row>
    <row r="220" spans="1:7" x14ac:dyDescent="0.3">
      <c r="A220" t="s">
        <v>3</v>
      </c>
      <c r="B220" t="s">
        <v>391</v>
      </c>
      <c r="C220" t="s">
        <v>392</v>
      </c>
      <c r="D220" t="str" cm="1">
        <f t="array" ref="D220">_xlfn.UNIQUE(C220,FALSE,FALSE)</f>
        <v>BA19498</v>
      </c>
      <c r="E220">
        <f t="shared" si="3"/>
        <v>1</v>
      </c>
      <c r="F220" s="1">
        <v>44806</v>
      </c>
      <c r="G220" s="1">
        <v>45119</v>
      </c>
    </row>
    <row r="221" spans="1:7" x14ac:dyDescent="0.3">
      <c r="A221" t="s">
        <v>3</v>
      </c>
      <c r="B221" t="s">
        <v>393</v>
      </c>
      <c r="C221" t="s">
        <v>394</v>
      </c>
      <c r="D221" t="str" cm="1">
        <f t="array" ref="D221">_xlfn.UNIQUE(C221,FALSE,FALSE)</f>
        <v>BA19514</v>
      </c>
      <c r="E221">
        <f t="shared" si="3"/>
        <v>1</v>
      </c>
      <c r="F221" s="1">
        <v>45163</v>
      </c>
      <c r="G221" s="1">
        <v>45365</v>
      </c>
    </row>
    <row r="222" spans="1:7" x14ac:dyDescent="0.3">
      <c r="A222" t="s">
        <v>3</v>
      </c>
      <c r="B222" t="s">
        <v>395</v>
      </c>
      <c r="C222" t="s">
        <v>396</v>
      </c>
      <c r="D222" t="str" cm="1">
        <f t="array" ref="D222">_xlfn.UNIQUE(C222,FALSE,FALSE)</f>
        <v>BA19545</v>
      </c>
      <c r="E222">
        <f t="shared" si="3"/>
        <v>1</v>
      </c>
      <c r="F222" s="1">
        <v>45001</v>
      </c>
      <c r="G222" s="1">
        <v>45372</v>
      </c>
    </row>
    <row r="223" spans="1:7" x14ac:dyDescent="0.3">
      <c r="A223" t="s">
        <v>3</v>
      </c>
      <c r="B223" t="s">
        <v>397</v>
      </c>
      <c r="C223" t="s">
        <v>398</v>
      </c>
      <c r="D223" t="str" cm="1">
        <f t="array" ref="D223">_xlfn.UNIQUE(C223,FALSE,FALSE)</f>
        <v>BA19554</v>
      </c>
      <c r="E223">
        <f t="shared" si="3"/>
        <v>1</v>
      </c>
      <c r="F223" s="1">
        <v>45014</v>
      </c>
      <c r="G223" s="1">
        <v>45043</v>
      </c>
    </row>
    <row r="224" spans="1:7" x14ac:dyDescent="0.3">
      <c r="A224" t="s">
        <v>3</v>
      </c>
      <c r="B224" t="s">
        <v>399</v>
      </c>
      <c r="C224" t="s">
        <v>400</v>
      </c>
      <c r="D224" t="str" cm="1">
        <f t="array" ref="D224">_xlfn.UNIQUE(C224,FALSE,FALSE)</f>
        <v>BA19574</v>
      </c>
      <c r="E224">
        <f t="shared" si="3"/>
        <v>1</v>
      </c>
      <c r="F224" s="1">
        <v>45001</v>
      </c>
      <c r="G224" s="1">
        <v>45159</v>
      </c>
    </row>
    <row r="225" spans="1:7" x14ac:dyDescent="0.3">
      <c r="A225" t="s">
        <v>3</v>
      </c>
      <c r="B225" t="s">
        <v>401</v>
      </c>
      <c r="C225" t="s">
        <v>402</v>
      </c>
      <c r="D225" t="str" cm="1">
        <f t="array" ref="D225">_xlfn.UNIQUE(C225,FALSE,FALSE)</f>
        <v>BA19650</v>
      </c>
      <c r="E225">
        <f t="shared" si="3"/>
        <v>2</v>
      </c>
      <c r="F225" s="1">
        <v>45201</v>
      </c>
      <c r="G225" s="1">
        <v>45202</v>
      </c>
    </row>
    <row r="226" spans="1:7" x14ac:dyDescent="0.3">
      <c r="A226" t="s">
        <v>28</v>
      </c>
      <c r="B226" t="s">
        <v>401</v>
      </c>
      <c r="C226" t="s">
        <v>402</v>
      </c>
      <c r="D226" t="str" cm="1">
        <f t="array" ref="D226">_xlfn.UNIQUE(C226,FALSE,FALSE)</f>
        <v>BA19650</v>
      </c>
      <c r="E226">
        <f t="shared" si="3"/>
        <v>1</v>
      </c>
      <c r="F226" s="1">
        <v>45202</v>
      </c>
      <c r="G226" s="1"/>
    </row>
    <row r="227" spans="1:7" x14ac:dyDescent="0.3">
      <c r="A227" t="s">
        <v>28</v>
      </c>
      <c r="B227" t="s">
        <v>403</v>
      </c>
      <c r="C227" t="s">
        <v>404</v>
      </c>
      <c r="D227" t="str" cm="1">
        <f t="array" ref="D227">_xlfn.UNIQUE(C227,FALSE,FALSE)</f>
        <v>BA19725</v>
      </c>
      <c r="E227">
        <f t="shared" si="3"/>
        <v>1</v>
      </c>
      <c r="F227" s="1">
        <v>44971</v>
      </c>
      <c r="G227" s="1"/>
    </row>
    <row r="228" spans="1:7" x14ac:dyDescent="0.3">
      <c r="A228" t="s">
        <v>3</v>
      </c>
      <c r="B228" t="s">
        <v>405</v>
      </c>
      <c r="C228" t="s">
        <v>406</v>
      </c>
      <c r="D228" t="str" cm="1">
        <f t="array" ref="D228">_xlfn.UNIQUE(C228,FALSE,FALSE)</f>
        <v>BA19733</v>
      </c>
      <c r="E228">
        <f t="shared" si="3"/>
        <v>1</v>
      </c>
      <c r="F228" s="1">
        <v>45163</v>
      </c>
      <c r="G228" s="1">
        <v>45278</v>
      </c>
    </row>
    <row r="229" spans="1:7" x14ac:dyDescent="0.3">
      <c r="A229" t="s">
        <v>3</v>
      </c>
      <c r="B229" t="s">
        <v>407</v>
      </c>
      <c r="C229" t="s">
        <v>408</v>
      </c>
      <c r="D229" t="str" cm="1">
        <f t="array" ref="D229">_xlfn.UNIQUE(C229,FALSE,FALSE)</f>
        <v>BA19753</v>
      </c>
      <c r="E229">
        <f t="shared" si="3"/>
        <v>1</v>
      </c>
      <c r="F229" s="1">
        <v>45163</v>
      </c>
      <c r="G229" s="1">
        <v>45278</v>
      </c>
    </row>
    <row r="230" spans="1:7" x14ac:dyDescent="0.3">
      <c r="A230" t="s">
        <v>28</v>
      </c>
      <c r="B230" t="s">
        <v>409</v>
      </c>
      <c r="C230" t="s">
        <v>410</v>
      </c>
      <c r="D230" t="str" cm="1">
        <f t="array" ref="D230">_xlfn.UNIQUE(C230,FALSE,FALSE)</f>
        <v>BA19755</v>
      </c>
      <c r="E230">
        <f t="shared" si="3"/>
        <v>1</v>
      </c>
      <c r="F230" s="1">
        <v>45474</v>
      </c>
      <c r="G230" s="1"/>
    </row>
    <row r="231" spans="1:7" x14ac:dyDescent="0.3">
      <c r="A231" t="s">
        <v>3</v>
      </c>
      <c r="B231" t="s">
        <v>411</v>
      </c>
      <c r="C231" t="s">
        <v>412</v>
      </c>
      <c r="D231" t="str" cm="1">
        <f t="array" ref="D231">_xlfn.UNIQUE(C231,FALSE,FALSE)</f>
        <v>BA19777</v>
      </c>
      <c r="E231">
        <f t="shared" si="3"/>
        <v>1</v>
      </c>
      <c r="F231" s="1">
        <v>44806</v>
      </c>
      <c r="G231" s="1">
        <v>45278</v>
      </c>
    </row>
    <row r="232" spans="1:7" x14ac:dyDescent="0.3">
      <c r="A232" t="s">
        <v>3</v>
      </c>
      <c r="B232" t="s">
        <v>413</v>
      </c>
      <c r="C232" t="s">
        <v>414</v>
      </c>
      <c r="D232" t="str" cm="1">
        <f t="array" ref="D232">_xlfn.UNIQUE(C232,FALSE,FALSE)</f>
        <v>BA19790</v>
      </c>
      <c r="E232">
        <f t="shared" si="3"/>
        <v>2</v>
      </c>
      <c r="F232" s="1">
        <v>45201</v>
      </c>
      <c r="G232" s="1">
        <v>45202</v>
      </c>
    </row>
    <row r="233" spans="1:7" x14ac:dyDescent="0.3">
      <c r="A233" t="s">
        <v>3</v>
      </c>
      <c r="B233" t="s">
        <v>413</v>
      </c>
      <c r="C233" t="s">
        <v>414</v>
      </c>
      <c r="D233" t="str" cm="1">
        <f t="array" ref="D233">_xlfn.UNIQUE(C233,FALSE,FALSE)</f>
        <v>BA19790</v>
      </c>
      <c r="E233">
        <f t="shared" si="3"/>
        <v>1</v>
      </c>
      <c r="F233" s="1">
        <v>45202</v>
      </c>
      <c r="G233" s="1">
        <v>45411</v>
      </c>
    </row>
    <row r="234" spans="1:7" x14ac:dyDescent="0.3">
      <c r="A234" t="s">
        <v>3</v>
      </c>
      <c r="B234" t="s">
        <v>415</v>
      </c>
      <c r="C234" t="s">
        <v>416</v>
      </c>
      <c r="D234" t="str" cm="1">
        <f t="array" ref="D234">_xlfn.UNIQUE(C234,FALSE,FALSE)</f>
        <v>BA19805</v>
      </c>
      <c r="E234">
        <f t="shared" si="3"/>
        <v>1</v>
      </c>
      <c r="F234" s="1">
        <v>45168</v>
      </c>
      <c r="G234" s="1">
        <v>45412</v>
      </c>
    </row>
    <row r="235" spans="1:7" x14ac:dyDescent="0.3">
      <c r="A235" t="s">
        <v>3</v>
      </c>
      <c r="B235" t="s">
        <v>417</v>
      </c>
      <c r="C235" t="s">
        <v>418</v>
      </c>
      <c r="D235" t="str" cm="1">
        <f t="array" ref="D235">_xlfn.UNIQUE(C235,FALSE,FALSE)</f>
        <v>BA19808</v>
      </c>
      <c r="E235">
        <f t="shared" si="3"/>
        <v>1</v>
      </c>
      <c r="F235" s="1">
        <v>45001</v>
      </c>
      <c r="G235" s="1">
        <v>45364</v>
      </c>
    </row>
    <row r="236" spans="1:7" x14ac:dyDescent="0.3">
      <c r="A236" t="s">
        <v>3</v>
      </c>
      <c r="B236" t="s">
        <v>419</v>
      </c>
      <c r="C236" t="s">
        <v>420</v>
      </c>
      <c r="D236" t="str" cm="1">
        <f t="array" ref="D236">_xlfn.UNIQUE(C236,FALSE,FALSE)</f>
        <v>BA19812</v>
      </c>
      <c r="E236">
        <f t="shared" si="3"/>
        <v>1</v>
      </c>
      <c r="F236" s="1">
        <v>44806</v>
      </c>
      <c r="G236" s="1">
        <v>44988</v>
      </c>
    </row>
    <row r="237" spans="1:7" x14ac:dyDescent="0.3">
      <c r="A237" t="s">
        <v>3</v>
      </c>
      <c r="B237" t="s">
        <v>421</v>
      </c>
      <c r="C237" t="s">
        <v>422</v>
      </c>
      <c r="D237" t="str" cm="1">
        <f t="array" ref="D237">_xlfn.UNIQUE(C237,FALSE,FALSE)</f>
        <v>BA19816</v>
      </c>
      <c r="E237">
        <f t="shared" si="3"/>
        <v>2</v>
      </c>
      <c r="F237" s="1">
        <v>45201</v>
      </c>
      <c r="G237" s="1">
        <v>45202</v>
      </c>
    </row>
    <row r="238" spans="1:7" x14ac:dyDescent="0.3">
      <c r="A238" t="s">
        <v>28</v>
      </c>
      <c r="B238" t="s">
        <v>421</v>
      </c>
      <c r="C238" t="s">
        <v>422</v>
      </c>
      <c r="D238" t="str" cm="1">
        <f t="array" ref="D238">_xlfn.UNIQUE(C238,FALSE,FALSE)</f>
        <v>BA19816</v>
      </c>
      <c r="E238">
        <f t="shared" si="3"/>
        <v>1</v>
      </c>
      <c r="F238" s="1">
        <v>45202</v>
      </c>
      <c r="G238" s="1"/>
    </row>
    <row r="239" spans="1:7" x14ac:dyDescent="0.3">
      <c r="A239" t="s">
        <v>3</v>
      </c>
      <c r="B239" t="s">
        <v>423</v>
      </c>
      <c r="C239" t="s">
        <v>424</v>
      </c>
      <c r="D239" t="str" cm="1">
        <f t="array" ref="D239">_xlfn.UNIQUE(C239,FALSE,FALSE)</f>
        <v>BA19824</v>
      </c>
      <c r="E239">
        <f t="shared" si="3"/>
        <v>1</v>
      </c>
      <c r="F239" s="1">
        <v>45489</v>
      </c>
      <c r="G239" s="1">
        <v>45838</v>
      </c>
    </row>
    <row r="240" spans="1:7" x14ac:dyDescent="0.3">
      <c r="A240" t="s">
        <v>28</v>
      </c>
      <c r="B240" t="s">
        <v>425</v>
      </c>
      <c r="C240" t="s">
        <v>426</v>
      </c>
      <c r="D240" t="str" cm="1">
        <f t="array" ref="D240">_xlfn.UNIQUE(C240,FALSE,FALSE)</f>
        <v>BA19883</v>
      </c>
      <c r="E240">
        <f t="shared" si="3"/>
        <v>1</v>
      </c>
      <c r="F240" s="1">
        <v>45016</v>
      </c>
      <c r="G240" s="1"/>
    </row>
    <row r="241" spans="1:7" x14ac:dyDescent="0.3">
      <c r="A241" t="s">
        <v>3</v>
      </c>
      <c r="B241" t="s">
        <v>427</v>
      </c>
      <c r="C241" t="s">
        <v>428</v>
      </c>
      <c r="D241" t="str" cm="1">
        <f t="array" ref="D241">_xlfn.UNIQUE(C241,FALSE,FALSE)</f>
        <v>BA19919</v>
      </c>
      <c r="E241">
        <f t="shared" si="3"/>
        <v>1</v>
      </c>
      <c r="F241" s="1">
        <v>45247</v>
      </c>
      <c r="G241" s="1">
        <v>45758</v>
      </c>
    </row>
    <row r="242" spans="1:7" x14ac:dyDescent="0.3">
      <c r="A242" t="s">
        <v>3</v>
      </c>
      <c r="B242" t="s">
        <v>429</v>
      </c>
      <c r="C242" t="s">
        <v>430</v>
      </c>
      <c r="D242" t="str" cm="1">
        <f t="array" ref="D242">_xlfn.UNIQUE(C242,FALSE,FALSE)</f>
        <v>BA19933</v>
      </c>
      <c r="E242">
        <f t="shared" si="3"/>
        <v>2</v>
      </c>
      <c r="F242" s="1">
        <v>45201</v>
      </c>
      <c r="G242" s="1">
        <v>45202</v>
      </c>
    </row>
    <row r="243" spans="1:7" x14ac:dyDescent="0.3">
      <c r="A243" t="s">
        <v>28</v>
      </c>
      <c r="B243" t="s">
        <v>429</v>
      </c>
      <c r="C243" t="s">
        <v>430</v>
      </c>
      <c r="D243" t="str" cm="1">
        <f t="array" ref="D243">_xlfn.UNIQUE(C243,FALSE,FALSE)</f>
        <v>BA19933</v>
      </c>
      <c r="E243">
        <f t="shared" si="3"/>
        <v>1</v>
      </c>
      <c r="F243" s="1">
        <v>45202</v>
      </c>
      <c r="G243" s="1"/>
    </row>
    <row r="244" spans="1:7" x14ac:dyDescent="0.3">
      <c r="A244" t="s">
        <v>28</v>
      </c>
      <c r="B244" t="s">
        <v>431</v>
      </c>
      <c r="C244" t="s">
        <v>432</v>
      </c>
      <c r="D244" t="str" cm="1">
        <f t="array" ref="D244">_xlfn.UNIQUE(C244,FALSE,FALSE)</f>
        <v>BA20123</v>
      </c>
      <c r="E244">
        <f t="shared" si="3"/>
        <v>1</v>
      </c>
      <c r="F244" s="1">
        <v>44988</v>
      </c>
      <c r="G244" s="1"/>
    </row>
    <row r="245" spans="1:7" x14ac:dyDescent="0.3">
      <c r="A245" t="s">
        <v>3</v>
      </c>
      <c r="B245" t="s">
        <v>433</v>
      </c>
      <c r="C245" t="s">
        <v>434</v>
      </c>
      <c r="D245" t="str" cm="1">
        <f t="array" ref="D245">_xlfn.UNIQUE(C245,FALSE,FALSE)</f>
        <v>BA20312</v>
      </c>
      <c r="E245">
        <f t="shared" si="3"/>
        <v>1</v>
      </c>
      <c r="F245" s="1">
        <v>45842</v>
      </c>
      <c r="G245" s="1">
        <v>45849</v>
      </c>
    </row>
    <row r="246" spans="1:7" x14ac:dyDescent="0.3">
      <c r="A246" t="s">
        <v>3</v>
      </c>
      <c r="B246" t="s">
        <v>435</v>
      </c>
      <c r="C246" t="s">
        <v>436</v>
      </c>
      <c r="D246" t="str" cm="1">
        <f t="array" ref="D246">_xlfn.UNIQUE(C246,FALSE,FALSE)</f>
        <v>BA20329</v>
      </c>
      <c r="E246">
        <f t="shared" si="3"/>
        <v>1</v>
      </c>
      <c r="F246" s="1">
        <v>45510</v>
      </c>
      <c r="G246" s="1">
        <v>45761</v>
      </c>
    </row>
    <row r="247" spans="1:7" x14ac:dyDescent="0.3">
      <c r="A247" t="s">
        <v>3</v>
      </c>
      <c r="B247" t="s">
        <v>437</v>
      </c>
      <c r="C247" t="s">
        <v>438</v>
      </c>
      <c r="D247" t="str" cm="1">
        <f t="array" ref="D247">_xlfn.UNIQUE(C247,FALSE,FALSE)</f>
        <v>BA20390</v>
      </c>
      <c r="E247">
        <f t="shared" si="3"/>
        <v>2</v>
      </c>
      <c r="F247" s="1">
        <v>45201</v>
      </c>
      <c r="G247" s="1">
        <v>45202</v>
      </c>
    </row>
    <row r="248" spans="1:7" x14ac:dyDescent="0.3">
      <c r="A248" t="s">
        <v>28</v>
      </c>
      <c r="B248" t="s">
        <v>437</v>
      </c>
      <c r="C248" t="s">
        <v>438</v>
      </c>
      <c r="D248" t="str" cm="1">
        <f t="array" ref="D248">_xlfn.UNIQUE(C248,FALSE,FALSE)</f>
        <v>BA20390</v>
      </c>
      <c r="E248">
        <f t="shared" si="3"/>
        <v>1</v>
      </c>
      <c r="F248" s="1">
        <v>45202</v>
      </c>
      <c r="G248" s="1"/>
    </row>
    <row r="249" spans="1:7" x14ac:dyDescent="0.3">
      <c r="A249" t="s">
        <v>3</v>
      </c>
      <c r="B249" t="s">
        <v>439</v>
      </c>
      <c r="C249" t="s">
        <v>440</v>
      </c>
      <c r="D249" t="str" cm="1">
        <f t="array" ref="D249">_xlfn.UNIQUE(C249,FALSE,FALSE)</f>
        <v>BA20408</v>
      </c>
      <c r="E249">
        <f t="shared" si="3"/>
        <v>2</v>
      </c>
      <c r="F249" s="1">
        <v>45201</v>
      </c>
      <c r="G249" s="1">
        <v>45202</v>
      </c>
    </row>
    <row r="250" spans="1:7" x14ac:dyDescent="0.3">
      <c r="A250" t="s">
        <v>3</v>
      </c>
      <c r="B250" t="s">
        <v>439</v>
      </c>
      <c r="C250" t="s">
        <v>440</v>
      </c>
      <c r="D250" t="str" cm="1">
        <f t="array" ref="D250">_xlfn.UNIQUE(C250,FALSE,FALSE)</f>
        <v>BA20408</v>
      </c>
      <c r="E250">
        <f t="shared" si="3"/>
        <v>1</v>
      </c>
      <c r="F250" s="1">
        <v>45202</v>
      </c>
      <c r="G250" s="1">
        <v>45498</v>
      </c>
    </row>
    <row r="251" spans="1:7" x14ac:dyDescent="0.3">
      <c r="A251" t="s">
        <v>3</v>
      </c>
      <c r="B251" t="s">
        <v>441</v>
      </c>
      <c r="C251" t="s">
        <v>442</v>
      </c>
      <c r="D251" t="str" cm="1">
        <f t="array" ref="D251">_xlfn.UNIQUE(C251,FALSE,FALSE)</f>
        <v>BA20663</v>
      </c>
      <c r="E251">
        <f t="shared" si="3"/>
        <v>1</v>
      </c>
      <c r="F251" s="1">
        <v>45002</v>
      </c>
      <c r="G251" s="1">
        <v>45016</v>
      </c>
    </row>
    <row r="252" spans="1:7" x14ac:dyDescent="0.3">
      <c r="A252" t="s">
        <v>28</v>
      </c>
      <c r="B252" t="s">
        <v>443</v>
      </c>
      <c r="C252" t="s">
        <v>444</v>
      </c>
      <c r="D252" t="str" cm="1">
        <f t="array" ref="D252">_xlfn.UNIQUE(C252,FALSE,FALSE)</f>
        <v>BA21093</v>
      </c>
      <c r="E252">
        <f t="shared" si="3"/>
        <v>1</v>
      </c>
      <c r="F252" s="1">
        <v>44806</v>
      </c>
      <c r="G252" s="1"/>
    </row>
    <row r="253" spans="1:7" x14ac:dyDescent="0.3">
      <c r="A253" t="s">
        <v>28</v>
      </c>
      <c r="B253" t="s">
        <v>445</v>
      </c>
      <c r="C253" t="s">
        <v>446</v>
      </c>
      <c r="D253" t="str" cm="1">
        <f t="array" ref="D253">_xlfn.UNIQUE(C253,FALSE,FALSE)</f>
        <v>BA21106</v>
      </c>
      <c r="E253">
        <f t="shared" si="3"/>
        <v>1</v>
      </c>
      <c r="F253" s="1">
        <v>45008</v>
      </c>
      <c r="G253" s="1"/>
    </row>
    <row r="254" spans="1:7" x14ac:dyDescent="0.3">
      <c r="A254" t="s">
        <v>3</v>
      </c>
      <c r="B254" t="s">
        <v>447</v>
      </c>
      <c r="C254" t="s">
        <v>448</v>
      </c>
      <c r="D254" t="str" cm="1">
        <f t="array" ref="D254">_xlfn.UNIQUE(C254,FALSE,FALSE)</f>
        <v>BA21201</v>
      </c>
      <c r="E254">
        <f t="shared" si="3"/>
        <v>2</v>
      </c>
      <c r="F254" s="1">
        <v>44984</v>
      </c>
      <c r="G254" s="1">
        <v>45119</v>
      </c>
    </row>
    <row r="255" spans="1:7" x14ac:dyDescent="0.3">
      <c r="A255" t="s">
        <v>3</v>
      </c>
      <c r="B255" t="s">
        <v>447</v>
      </c>
      <c r="C255" t="s">
        <v>448</v>
      </c>
      <c r="D255" t="str" cm="1">
        <f t="array" ref="D255">_xlfn.UNIQUE(C255,FALSE,FALSE)</f>
        <v>BA21201</v>
      </c>
      <c r="E255">
        <f t="shared" si="3"/>
        <v>1</v>
      </c>
      <c r="F255" s="1">
        <v>45351</v>
      </c>
      <c r="G255" s="1">
        <v>45411</v>
      </c>
    </row>
    <row r="256" spans="1:7" x14ac:dyDescent="0.3">
      <c r="A256" t="s">
        <v>3</v>
      </c>
      <c r="B256" t="s">
        <v>449</v>
      </c>
      <c r="C256" t="s">
        <v>450</v>
      </c>
      <c r="D256" t="str" cm="1">
        <f t="array" ref="D256">_xlfn.UNIQUE(C256,FALSE,FALSE)</f>
        <v>BA21393</v>
      </c>
      <c r="E256">
        <f t="shared" si="3"/>
        <v>1</v>
      </c>
      <c r="F256" s="1">
        <v>44988</v>
      </c>
      <c r="G256" s="1">
        <v>45728</v>
      </c>
    </row>
    <row r="257" spans="1:7" x14ac:dyDescent="0.3">
      <c r="A257" t="s">
        <v>3</v>
      </c>
      <c r="B257" t="s">
        <v>451</v>
      </c>
      <c r="C257" t="s">
        <v>452</v>
      </c>
      <c r="D257" t="str" cm="1">
        <f t="array" ref="D257">_xlfn.UNIQUE(C257,FALSE,FALSE)</f>
        <v>BA21434</v>
      </c>
      <c r="E257">
        <f t="shared" si="3"/>
        <v>1</v>
      </c>
      <c r="F257" s="1">
        <v>45474</v>
      </c>
      <c r="G257" s="1">
        <v>45728</v>
      </c>
    </row>
    <row r="258" spans="1:7" x14ac:dyDescent="0.3">
      <c r="A258" t="s">
        <v>3</v>
      </c>
      <c r="B258" t="s">
        <v>453</v>
      </c>
      <c r="C258" t="s">
        <v>454</v>
      </c>
      <c r="D258" t="str" cm="1">
        <f t="array" ref="D258">_xlfn.UNIQUE(C258,FALSE,FALSE)</f>
        <v>BA2145</v>
      </c>
      <c r="E258">
        <f t="shared" si="3"/>
        <v>1</v>
      </c>
      <c r="F258" s="1">
        <v>44806</v>
      </c>
      <c r="G258" s="1">
        <v>44988</v>
      </c>
    </row>
    <row r="259" spans="1:7" x14ac:dyDescent="0.3">
      <c r="A259" t="s">
        <v>3</v>
      </c>
      <c r="B259" t="s">
        <v>455</v>
      </c>
      <c r="C259" t="s">
        <v>456</v>
      </c>
      <c r="D259" t="str" cm="1">
        <f t="array" ref="D259">_xlfn.UNIQUE(C259,FALSE,FALSE)</f>
        <v>BA21583</v>
      </c>
      <c r="E259">
        <f t="shared" ref="E259:E322" si="4">COUNTIF(C259:C13593,D259)</f>
        <v>1</v>
      </c>
      <c r="F259" s="1">
        <v>45059</v>
      </c>
      <c r="G259" s="1">
        <v>45407</v>
      </c>
    </row>
    <row r="260" spans="1:7" x14ac:dyDescent="0.3">
      <c r="A260" t="s">
        <v>3</v>
      </c>
      <c r="B260" t="s">
        <v>457</v>
      </c>
      <c r="C260" t="s">
        <v>458</v>
      </c>
      <c r="D260" t="str" cm="1">
        <f t="array" ref="D260">_xlfn.UNIQUE(C260,FALSE,FALSE)</f>
        <v>BA22196</v>
      </c>
      <c r="E260">
        <f t="shared" si="4"/>
        <v>1</v>
      </c>
      <c r="F260" s="1">
        <v>44806</v>
      </c>
      <c r="G260" s="1">
        <v>45043</v>
      </c>
    </row>
    <row r="261" spans="1:7" x14ac:dyDescent="0.3">
      <c r="A261" t="s">
        <v>28</v>
      </c>
      <c r="B261" t="s">
        <v>459</v>
      </c>
      <c r="C261" t="s">
        <v>460</v>
      </c>
      <c r="D261" t="str" cm="1">
        <f t="array" ref="D261">_xlfn.UNIQUE(C261,FALSE,FALSE)</f>
        <v>BA22253</v>
      </c>
      <c r="E261">
        <f t="shared" si="4"/>
        <v>1</v>
      </c>
      <c r="F261" s="1">
        <v>45842</v>
      </c>
      <c r="G261" s="1"/>
    </row>
    <row r="262" spans="1:7" x14ac:dyDescent="0.3">
      <c r="A262" t="s">
        <v>3</v>
      </c>
      <c r="B262" t="s">
        <v>461</v>
      </c>
      <c r="C262" t="s">
        <v>462</v>
      </c>
      <c r="D262" t="str" cm="1">
        <f t="array" ref="D262">_xlfn.UNIQUE(C262,FALSE,FALSE)</f>
        <v>BA22274</v>
      </c>
      <c r="E262">
        <f t="shared" si="4"/>
        <v>2</v>
      </c>
      <c r="F262" s="1">
        <v>45201</v>
      </c>
      <c r="G262" s="1">
        <v>45202</v>
      </c>
    </row>
    <row r="263" spans="1:7" x14ac:dyDescent="0.3">
      <c r="A263" t="s">
        <v>3</v>
      </c>
      <c r="B263" t="s">
        <v>461</v>
      </c>
      <c r="C263" t="s">
        <v>462</v>
      </c>
      <c r="D263" t="str" cm="1">
        <f t="array" ref="D263">_xlfn.UNIQUE(C263,FALSE,FALSE)</f>
        <v>BA22274</v>
      </c>
      <c r="E263">
        <f t="shared" si="4"/>
        <v>1</v>
      </c>
      <c r="F263" s="1">
        <v>45202</v>
      </c>
      <c r="G263" s="1">
        <v>45463</v>
      </c>
    </row>
    <row r="264" spans="1:7" x14ac:dyDescent="0.3">
      <c r="A264" t="s">
        <v>3</v>
      </c>
      <c r="B264" t="s">
        <v>463</v>
      </c>
      <c r="C264" t="s">
        <v>464</v>
      </c>
      <c r="D264" t="str" cm="1">
        <f t="array" ref="D264">_xlfn.UNIQUE(C264,FALSE,FALSE)</f>
        <v>BA22337</v>
      </c>
      <c r="E264">
        <f t="shared" si="4"/>
        <v>1</v>
      </c>
      <c r="F264" s="1">
        <v>44971</v>
      </c>
      <c r="G264" s="1">
        <v>45351</v>
      </c>
    </row>
    <row r="265" spans="1:7" x14ac:dyDescent="0.3">
      <c r="A265" t="s">
        <v>28</v>
      </c>
      <c r="B265" t="s">
        <v>465</v>
      </c>
      <c r="C265" t="s">
        <v>466</v>
      </c>
      <c r="D265" t="str" cm="1">
        <f t="array" ref="D265">_xlfn.UNIQUE(C265,FALSE,FALSE)</f>
        <v>BA22353</v>
      </c>
      <c r="E265">
        <f t="shared" si="4"/>
        <v>1</v>
      </c>
      <c r="F265" s="1">
        <v>45574</v>
      </c>
      <c r="G265" s="1"/>
    </row>
    <row r="266" spans="1:7" x14ac:dyDescent="0.3">
      <c r="A266" t="s">
        <v>28</v>
      </c>
      <c r="B266" t="s">
        <v>467</v>
      </c>
      <c r="C266" t="s">
        <v>468</v>
      </c>
      <c r="D266" t="str" cm="1">
        <f t="array" ref="D266">_xlfn.UNIQUE(C266,FALSE,FALSE)</f>
        <v>BA22454</v>
      </c>
      <c r="E266">
        <f t="shared" si="4"/>
        <v>1</v>
      </c>
      <c r="F266" s="1">
        <v>45364</v>
      </c>
      <c r="G266" s="1"/>
    </row>
    <row r="267" spans="1:7" x14ac:dyDescent="0.3">
      <c r="A267" t="s">
        <v>28</v>
      </c>
      <c r="B267" t="s">
        <v>469</v>
      </c>
      <c r="C267" t="s">
        <v>470</v>
      </c>
      <c r="D267" t="str" cm="1">
        <f t="array" ref="D267">_xlfn.UNIQUE(C267,FALSE,FALSE)</f>
        <v>BA22471</v>
      </c>
      <c r="E267">
        <f t="shared" si="4"/>
        <v>1</v>
      </c>
      <c r="F267" s="1">
        <v>45707</v>
      </c>
      <c r="G267" s="1"/>
    </row>
    <row r="268" spans="1:7" x14ac:dyDescent="0.3">
      <c r="A268" t="s">
        <v>28</v>
      </c>
      <c r="B268" t="s">
        <v>471</v>
      </c>
      <c r="C268" t="s">
        <v>472</v>
      </c>
      <c r="D268" t="str" cm="1">
        <f t="array" ref="D268">_xlfn.UNIQUE(C268,FALSE,FALSE)</f>
        <v>BA22534</v>
      </c>
      <c r="E268">
        <f t="shared" si="4"/>
        <v>1</v>
      </c>
      <c r="F268" s="1">
        <v>45247</v>
      </c>
      <c r="G268" s="1"/>
    </row>
    <row r="269" spans="1:7" x14ac:dyDescent="0.3">
      <c r="A269" t="s">
        <v>3</v>
      </c>
      <c r="B269" t="s">
        <v>473</v>
      </c>
      <c r="C269" t="s">
        <v>474</v>
      </c>
      <c r="D269" t="str" cm="1">
        <f t="array" ref="D269">_xlfn.UNIQUE(C269,FALSE,FALSE)</f>
        <v>BA22696</v>
      </c>
      <c r="E269">
        <f t="shared" si="4"/>
        <v>2</v>
      </c>
      <c r="F269" s="1">
        <v>45163</v>
      </c>
      <c r="G269" s="1">
        <v>45282</v>
      </c>
    </row>
    <row r="270" spans="1:7" x14ac:dyDescent="0.3">
      <c r="A270" t="s">
        <v>3</v>
      </c>
      <c r="B270" t="s">
        <v>475</v>
      </c>
      <c r="C270" t="s">
        <v>474</v>
      </c>
      <c r="D270" t="str" cm="1">
        <f t="array" ref="D270">_xlfn.UNIQUE(C270,FALSE,FALSE)</f>
        <v>BA22696</v>
      </c>
      <c r="E270">
        <f t="shared" si="4"/>
        <v>1</v>
      </c>
      <c r="F270" s="1">
        <v>45432</v>
      </c>
      <c r="G270" s="1">
        <v>45754</v>
      </c>
    </row>
    <row r="271" spans="1:7" x14ac:dyDescent="0.3">
      <c r="A271" t="s">
        <v>3</v>
      </c>
      <c r="B271" t="s">
        <v>476</v>
      </c>
      <c r="C271" t="s">
        <v>477</v>
      </c>
      <c r="D271" t="str" cm="1">
        <f t="array" ref="D271">_xlfn.UNIQUE(C271,FALSE,FALSE)</f>
        <v>BA22752</v>
      </c>
      <c r="E271">
        <f t="shared" si="4"/>
        <v>1</v>
      </c>
      <c r="F271" s="1">
        <v>45371</v>
      </c>
      <c r="G271" s="1">
        <v>45846</v>
      </c>
    </row>
    <row r="272" spans="1:7" x14ac:dyDescent="0.3">
      <c r="A272" t="s">
        <v>3</v>
      </c>
      <c r="B272" t="s">
        <v>478</v>
      </c>
      <c r="C272" t="s">
        <v>479</v>
      </c>
      <c r="D272" t="str" cm="1">
        <f t="array" ref="D272">_xlfn.UNIQUE(C272,FALSE,FALSE)</f>
        <v>BA22935</v>
      </c>
      <c r="E272">
        <f t="shared" si="4"/>
        <v>2</v>
      </c>
      <c r="F272" s="1">
        <v>45201</v>
      </c>
      <c r="G272" s="1">
        <v>45202</v>
      </c>
    </row>
    <row r="273" spans="1:7" x14ac:dyDescent="0.3">
      <c r="A273" t="s">
        <v>3</v>
      </c>
      <c r="B273" t="s">
        <v>478</v>
      </c>
      <c r="C273" t="s">
        <v>479</v>
      </c>
      <c r="D273" t="str" cm="1">
        <f t="array" ref="D273">_xlfn.UNIQUE(C273,FALSE,FALSE)</f>
        <v>BA22935</v>
      </c>
      <c r="E273">
        <f t="shared" si="4"/>
        <v>1</v>
      </c>
      <c r="F273" s="1">
        <v>45202</v>
      </c>
      <c r="G273" s="1">
        <v>45849</v>
      </c>
    </row>
    <row r="274" spans="1:7" x14ac:dyDescent="0.3">
      <c r="A274" t="s">
        <v>3</v>
      </c>
      <c r="B274" t="s">
        <v>480</v>
      </c>
      <c r="C274" t="s">
        <v>481</v>
      </c>
      <c r="D274" t="str" cm="1">
        <f t="array" ref="D274">_xlfn.UNIQUE(C274,FALSE,FALSE)</f>
        <v>BA23065</v>
      </c>
      <c r="E274">
        <f t="shared" si="4"/>
        <v>1</v>
      </c>
      <c r="F274" s="1">
        <v>45001</v>
      </c>
      <c r="G274" s="1">
        <v>45728</v>
      </c>
    </row>
    <row r="275" spans="1:7" x14ac:dyDescent="0.3">
      <c r="A275" t="s">
        <v>28</v>
      </c>
      <c r="B275" t="s">
        <v>482</v>
      </c>
      <c r="C275" t="s">
        <v>483</v>
      </c>
      <c r="D275" t="str" cm="1">
        <f t="array" ref="D275">_xlfn.UNIQUE(C275,FALSE,FALSE)</f>
        <v>BA23218</v>
      </c>
      <c r="E275">
        <f t="shared" si="4"/>
        <v>1</v>
      </c>
      <c r="F275" s="1">
        <v>45247</v>
      </c>
      <c r="G275" s="1"/>
    </row>
    <row r="276" spans="1:7" x14ac:dyDescent="0.3">
      <c r="A276" t="s">
        <v>3</v>
      </c>
      <c r="B276" t="s">
        <v>484</v>
      </c>
      <c r="C276" t="s">
        <v>485</v>
      </c>
      <c r="D276" t="str" cm="1">
        <f t="array" ref="D276">_xlfn.UNIQUE(C276,FALSE,FALSE)</f>
        <v>BA23240</v>
      </c>
      <c r="E276">
        <f t="shared" si="4"/>
        <v>1</v>
      </c>
      <c r="F276" s="1">
        <v>45278</v>
      </c>
      <c r="G276" s="1">
        <v>45369</v>
      </c>
    </row>
    <row r="277" spans="1:7" x14ac:dyDescent="0.3">
      <c r="A277" t="s">
        <v>28</v>
      </c>
      <c r="B277" t="s">
        <v>486</v>
      </c>
      <c r="C277" t="s">
        <v>487</v>
      </c>
      <c r="D277" t="str" cm="1">
        <f t="array" ref="D277">_xlfn.UNIQUE(C277,FALSE,FALSE)</f>
        <v>BA23291</v>
      </c>
      <c r="E277">
        <f t="shared" si="4"/>
        <v>1</v>
      </c>
      <c r="F277" s="1">
        <v>45842</v>
      </c>
      <c r="G277" s="1"/>
    </row>
    <row r="278" spans="1:7" x14ac:dyDescent="0.3">
      <c r="A278" t="s">
        <v>3</v>
      </c>
      <c r="B278" t="s">
        <v>488</v>
      </c>
      <c r="C278" t="s">
        <v>489</v>
      </c>
      <c r="D278" t="str" cm="1">
        <f t="array" ref="D278">_xlfn.UNIQUE(C278,FALSE,FALSE)</f>
        <v>BA23306</v>
      </c>
      <c r="E278">
        <f t="shared" si="4"/>
        <v>1</v>
      </c>
      <c r="F278" s="1">
        <v>45751</v>
      </c>
      <c r="G278" s="1">
        <v>45838</v>
      </c>
    </row>
    <row r="279" spans="1:7" x14ac:dyDescent="0.3">
      <c r="A279" t="s">
        <v>3</v>
      </c>
      <c r="B279" t="s">
        <v>490</v>
      </c>
      <c r="C279" t="s">
        <v>491</v>
      </c>
      <c r="D279" t="str" cm="1">
        <f t="array" ref="D279">_xlfn.UNIQUE(C279,FALSE,FALSE)</f>
        <v>BA23322</v>
      </c>
      <c r="E279">
        <f t="shared" si="4"/>
        <v>1</v>
      </c>
      <c r="F279" s="1">
        <v>45547</v>
      </c>
      <c r="G279" s="1">
        <v>45728</v>
      </c>
    </row>
    <row r="280" spans="1:7" x14ac:dyDescent="0.3">
      <c r="A280" t="s">
        <v>3</v>
      </c>
      <c r="B280" t="s">
        <v>492</v>
      </c>
      <c r="C280" t="s">
        <v>493</v>
      </c>
      <c r="D280" t="str" cm="1">
        <f t="array" ref="D280">_xlfn.UNIQUE(C280,FALSE,FALSE)</f>
        <v>BA23407</v>
      </c>
      <c r="E280">
        <f t="shared" si="4"/>
        <v>2</v>
      </c>
      <c r="F280" s="1">
        <v>45201</v>
      </c>
      <c r="G280" s="1">
        <v>45202</v>
      </c>
    </row>
    <row r="281" spans="1:7" x14ac:dyDescent="0.3">
      <c r="A281" t="s">
        <v>3</v>
      </c>
      <c r="B281" t="s">
        <v>492</v>
      </c>
      <c r="C281" t="s">
        <v>493</v>
      </c>
      <c r="D281" t="str" cm="1">
        <f t="array" ref="D281">_xlfn.UNIQUE(C281,FALSE,FALSE)</f>
        <v>BA23407</v>
      </c>
      <c r="E281">
        <f t="shared" si="4"/>
        <v>1</v>
      </c>
      <c r="F281" s="1">
        <v>45202</v>
      </c>
      <c r="G281" s="1">
        <v>45849</v>
      </c>
    </row>
    <row r="282" spans="1:7" x14ac:dyDescent="0.3">
      <c r="A282" t="s">
        <v>3</v>
      </c>
      <c r="B282" t="s">
        <v>494</v>
      </c>
      <c r="C282" t="s">
        <v>495</v>
      </c>
      <c r="D282" t="str" cm="1">
        <f t="array" ref="D282">_xlfn.UNIQUE(C282,FALSE,FALSE)</f>
        <v>BA23495</v>
      </c>
      <c r="E282">
        <f t="shared" si="4"/>
        <v>2</v>
      </c>
      <c r="F282" s="1">
        <v>45201</v>
      </c>
      <c r="G282" s="1">
        <v>45202</v>
      </c>
    </row>
    <row r="283" spans="1:7" x14ac:dyDescent="0.3">
      <c r="A283" t="s">
        <v>28</v>
      </c>
      <c r="B283" t="s">
        <v>494</v>
      </c>
      <c r="C283" t="s">
        <v>495</v>
      </c>
      <c r="D283" t="str" cm="1">
        <f t="array" ref="D283">_xlfn.UNIQUE(C283,FALSE,FALSE)</f>
        <v>BA23495</v>
      </c>
      <c r="E283">
        <f t="shared" si="4"/>
        <v>1</v>
      </c>
      <c r="F283" s="1">
        <v>45202</v>
      </c>
      <c r="G283" s="1"/>
    </row>
    <row r="284" spans="1:7" x14ac:dyDescent="0.3">
      <c r="A284" t="s">
        <v>28</v>
      </c>
      <c r="B284" t="s">
        <v>496</v>
      </c>
      <c r="C284" t="s">
        <v>497</v>
      </c>
      <c r="D284" t="str" cm="1">
        <f t="array" ref="D284">_xlfn.UNIQUE(C284,FALSE,FALSE)</f>
        <v>BA23536</v>
      </c>
      <c r="E284">
        <f t="shared" si="4"/>
        <v>1</v>
      </c>
      <c r="F284" s="1">
        <v>45842</v>
      </c>
      <c r="G284" s="1"/>
    </row>
    <row r="285" spans="1:7" x14ac:dyDescent="0.3">
      <c r="A285" t="s">
        <v>3</v>
      </c>
      <c r="B285" t="s">
        <v>498</v>
      </c>
      <c r="C285" t="s">
        <v>499</v>
      </c>
      <c r="D285" t="str" cm="1">
        <f t="array" ref="D285">_xlfn.UNIQUE(C285,FALSE,FALSE)</f>
        <v>BA23687</v>
      </c>
      <c r="E285">
        <f t="shared" si="4"/>
        <v>1</v>
      </c>
      <c r="F285" s="1">
        <v>45279</v>
      </c>
      <c r="G285" s="1">
        <v>45838</v>
      </c>
    </row>
    <row r="286" spans="1:7" x14ac:dyDescent="0.3">
      <c r="A286" t="s">
        <v>3</v>
      </c>
      <c r="B286" t="s">
        <v>500</v>
      </c>
      <c r="C286" t="s">
        <v>501</v>
      </c>
      <c r="D286" t="str" cm="1">
        <f t="array" ref="D286">_xlfn.UNIQUE(C286,FALSE,FALSE)</f>
        <v>BA23701</v>
      </c>
      <c r="E286">
        <f t="shared" si="4"/>
        <v>2</v>
      </c>
      <c r="F286" s="1">
        <v>45201</v>
      </c>
      <c r="G286" s="1">
        <v>45202</v>
      </c>
    </row>
    <row r="287" spans="1:7" x14ac:dyDescent="0.3">
      <c r="A287" t="s">
        <v>3</v>
      </c>
      <c r="B287" t="s">
        <v>500</v>
      </c>
      <c r="C287" t="s">
        <v>501</v>
      </c>
      <c r="D287" t="str" cm="1">
        <f t="array" ref="D287">_xlfn.UNIQUE(C287,FALSE,FALSE)</f>
        <v>BA23701</v>
      </c>
      <c r="E287">
        <f t="shared" si="4"/>
        <v>1</v>
      </c>
      <c r="F287" s="1">
        <v>45202</v>
      </c>
      <c r="G287" s="1">
        <v>45215</v>
      </c>
    </row>
    <row r="288" spans="1:7" x14ac:dyDescent="0.3">
      <c r="A288" t="s">
        <v>3</v>
      </c>
      <c r="B288" t="s">
        <v>502</v>
      </c>
      <c r="C288" t="s">
        <v>503</v>
      </c>
      <c r="D288" t="str" cm="1">
        <f t="array" ref="D288">_xlfn.UNIQUE(C288,FALSE,FALSE)</f>
        <v>BA23756</v>
      </c>
      <c r="E288">
        <f t="shared" si="4"/>
        <v>1</v>
      </c>
      <c r="F288" s="1">
        <v>44971</v>
      </c>
      <c r="G288" s="1">
        <v>45846</v>
      </c>
    </row>
    <row r="289" spans="1:7" x14ac:dyDescent="0.3">
      <c r="A289" t="s">
        <v>28</v>
      </c>
      <c r="B289" t="s">
        <v>504</v>
      </c>
      <c r="C289" t="s">
        <v>505</v>
      </c>
      <c r="D289" t="str" cm="1">
        <f t="array" ref="D289">_xlfn.UNIQUE(C289,FALSE,FALSE)</f>
        <v>BA24091</v>
      </c>
      <c r="E289">
        <f t="shared" si="4"/>
        <v>1</v>
      </c>
      <c r="F289" s="1">
        <v>45842</v>
      </c>
      <c r="G289" s="1"/>
    </row>
    <row r="290" spans="1:7" x14ac:dyDescent="0.3">
      <c r="A290" t="s">
        <v>3</v>
      </c>
      <c r="B290" t="s">
        <v>506</v>
      </c>
      <c r="C290" t="s">
        <v>507</v>
      </c>
      <c r="D290" t="str" cm="1">
        <f t="array" ref="D290">_xlfn.UNIQUE(C290,FALSE,FALSE)</f>
        <v>BA24201</v>
      </c>
      <c r="E290">
        <f t="shared" si="4"/>
        <v>1</v>
      </c>
      <c r="F290" s="1">
        <v>45280</v>
      </c>
      <c r="G290" s="1">
        <v>45531</v>
      </c>
    </row>
    <row r="291" spans="1:7" x14ac:dyDescent="0.3">
      <c r="A291" t="s">
        <v>3</v>
      </c>
      <c r="B291" t="s">
        <v>508</v>
      </c>
      <c r="C291" t="s">
        <v>509</v>
      </c>
      <c r="D291" t="str" cm="1">
        <f t="array" ref="D291">_xlfn.UNIQUE(C291,FALSE,FALSE)</f>
        <v>BA24245</v>
      </c>
      <c r="E291">
        <f t="shared" si="4"/>
        <v>1</v>
      </c>
      <c r="F291" s="1">
        <v>44806</v>
      </c>
      <c r="G291" s="1">
        <v>45438</v>
      </c>
    </row>
    <row r="292" spans="1:7" x14ac:dyDescent="0.3">
      <c r="A292" t="s">
        <v>3</v>
      </c>
      <c r="B292" t="s">
        <v>510</v>
      </c>
      <c r="C292" t="s">
        <v>511</v>
      </c>
      <c r="D292" t="str" cm="1">
        <f t="array" ref="D292">_xlfn.UNIQUE(C292,FALSE,FALSE)</f>
        <v>BA24259</v>
      </c>
      <c r="E292">
        <f t="shared" si="4"/>
        <v>1</v>
      </c>
      <c r="F292" s="1">
        <v>44806</v>
      </c>
      <c r="G292" s="1">
        <v>45728</v>
      </c>
    </row>
    <row r="293" spans="1:7" x14ac:dyDescent="0.3">
      <c r="A293" t="s">
        <v>3</v>
      </c>
      <c r="B293" t="s">
        <v>512</v>
      </c>
      <c r="C293" t="s">
        <v>513</v>
      </c>
      <c r="D293" t="str" cm="1">
        <f t="array" ref="D293">_xlfn.UNIQUE(C293,FALSE,FALSE)</f>
        <v>BA24265</v>
      </c>
      <c r="E293">
        <f t="shared" si="4"/>
        <v>1</v>
      </c>
      <c r="F293" s="1">
        <v>45163</v>
      </c>
      <c r="G293" s="1">
        <v>45278</v>
      </c>
    </row>
    <row r="294" spans="1:7" x14ac:dyDescent="0.3">
      <c r="A294" t="s">
        <v>28</v>
      </c>
      <c r="B294" t="s">
        <v>514</v>
      </c>
      <c r="C294" t="s">
        <v>515</v>
      </c>
      <c r="D294" t="str" cm="1">
        <f t="array" ref="D294">_xlfn.UNIQUE(C294,FALSE,FALSE)</f>
        <v>BA24293</v>
      </c>
      <c r="E294">
        <f t="shared" si="4"/>
        <v>1</v>
      </c>
      <c r="F294" s="1">
        <v>45518</v>
      </c>
      <c r="G294" s="1"/>
    </row>
    <row r="295" spans="1:7" x14ac:dyDescent="0.3">
      <c r="A295" t="s">
        <v>3</v>
      </c>
      <c r="B295" t="s">
        <v>516</v>
      </c>
      <c r="C295" t="s">
        <v>517</v>
      </c>
      <c r="D295" t="str" cm="1">
        <f t="array" ref="D295">_xlfn.UNIQUE(C295,FALSE,FALSE)</f>
        <v>BA24295</v>
      </c>
      <c r="E295">
        <f t="shared" si="4"/>
        <v>1</v>
      </c>
      <c r="F295" s="1">
        <v>45001</v>
      </c>
      <c r="G295" s="1">
        <v>45376</v>
      </c>
    </row>
    <row r="296" spans="1:7" x14ac:dyDescent="0.3">
      <c r="A296" t="s">
        <v>3</v>
      </c>
      <c r="B296" t="s">
        <v>518</v>
      </c>
      <c r="C296" t="s">
        <v>519</v>
      </c>
      <c r="D296" t="str" cm="1">
        <f t="array" ref="D296">_xlfn.UNIQUE(C296,FALSE,FALSE)</f>
        <v>BA24662</v>
      </c>
      <c r="E296">
        <f t="shared" si="4"/>
        <v>1</v>
      </c>
      <c r="F296" s="1">
        <v>45008</v>
      </c>
      <c r="G296" s="1">
        <v>45489</v>
      </c>
    </row>
    <row r="297" spans="1:7" x14ac:dyDescent="0.3">
      <c r="A297" t="s">
        <v>3</v>
      </c>
      <c r="B297" t="s">
        <v>520</v>
      </c>
      <c r="C297" t="s">
        <v>521</v>
      </c>
      <c r="D297" t="str" cm="1">
        <f t="array" ref="D297">_xlfn.UNIQUE(C297,FALSE,FALSE)</f>
        <v>BA24740</v>
      </c>
      <c r="E297">
        <f t="shared" si="4"/>
        <v>1</v>
      </c>
      <c r="F297" s="1">
        <v>45474</v>
      </c>
      <c r="G297" s="1">
        <v>45503</v>
      </c>
    </row>
    <row r="298" spans="1:7" x14ac:dyDescent="0.3">
      <c r="A298" t="s">
        <v>3</v>
      </c>
      <c r="B298" t="s">
        <v>522</v>
      </c>
      <c r="C298" t="s">
        <v>523</v>
      </c>
      <c r="D298" t="str" cm="1">
        <f t="array" ref="D298">_xlfn.UNIQUE(C298,FALSE,FALSE)</f>
        <v>BA24781</v>
      </c>
      <c r="E298">
        <f t="shared" si="4"/>
        <v>1</v>
      </c>
      <c r="F298" s="1">
        <v>44806</v>
      </c>
      <c r="G298" s="1">
        <v>45029</v>
      </c>
    </row>
    <row r="299" spans="1:7" x14ac:dyDescent="0.3">
      <c r="A299" t="s">
        <v>28</v>
      </c>
      <c r="B299" t="s">
        <v>524</v>
      </c>
      <c r="C299" t="s">
        <v>525</v>
      </c>
      <c r="D299" t="str" cm="1">
        <f t="array" ref="D299">_xlfn.UNIQUE(C299,FALSE,FALSE)</f>
        <v>BA24882</v>
      </c>
      <c r="E299">
        <f t="shared" si="4"/>
        <v>1</v>
      </c>
      <c r="F299" s="1">
        <v>45168</v>
      </c>
      <c r="G299" s="1"/>
    </row>
    <row r="300" spans="1:7" x14ac:dyDescent="0.3">
      <c r="A300" t="s">
        <v>3</v>
      </c>
      <c r="B300" t="s">
        <v>526</v>
      </c>
      <c r="C300" t="s">
        <v>527</v>
      </c>
      <c r="D300" t="str" cm="1">
        <f t="array" ref="D300">_xlfn.UNIQUE(C300,FALSE,FALSE)</f>
        <v>BA24972</v>
      </c>
      <c r="E300">
        <f t="shared" si="4"/>
        <v>1</v>
      </c>
      <c r="F300" s="1">
        <v>45163</v>
      </c>
      <c r="G300" s="1">
        <v>45593</v>
      </c>
    </row>
    <row r="301" spans="1:7" x14ac:dyDescent="0.3">
      <c r="A301" t="s">
        <v>3</v>
      </c>
      <c r="B301" t="s">
        <v>528</v>
      </c>
      <c r="C301" t="s">
        <v>529</v>
      </c>
      <c r="D301" t="str" cm="1">
        <f t="array" ref="D301">_xlfn.UNIQUE(C301,FALSE,FALSE)</f>
        <v>BA25148</v>
      </c>
      <c r="E301">
        <f t="shared" si="4"/>
        <v>1</v>
      </c>
      <c r="F301" s="1">
        <v>45707</v>
      </c>
      <c r="G301" s="1">
        <v>45846</v>
      </c>
    </row>
    <row r="302" spans="1:7" x14ac:dyDescent="0.3">
      <c r="A302" t="s">
        <v>3</v>
      </c>
      <c r="B302" t="s">
        <v>530</v>
      </c>
      <c r="C302" t="s">
        <v>531</v>
      </c>
      <c r="D302" t="str" cm="1">
        <f t="array" ref="D302">_xlfn.UNIQUE(C302,FALSE,FALSE)</f>
        <v>BA25168</v>
      </c>
      <c r="E302">
        <f t="shared" si="4"/>
        <v>1</v>
      </c>
      <c r="F302" s="1">
        <v>44806</v>
      </c>
      <c r="G302" s="1">
        <v>45280</v>
      </c>
    </row>
    <row r="303" spans="1:7" x14ac:dyDescent="0.3">
      <c r="A303" t="s">
        <v>3</v>
      </c>
      <c r="B303" t="s">
        <v>532</v>
      </c>
      <c r="C303" t="s">
        <v>533</v>
      </c>
      <c r="D303" t="str" cm="1">
        <f t="array" ref="D303">_xlfn.UNIQUE(C303,FALSE,FALSE)</f>
        <v>BA25534</v>
      </c>
      <c r="E303">
        <f t="shared" si="4"/>
        <v>1</v>
      </c>
      <c r="F303" s="1">
        <v>45114</v>
      </c>
      <c r="G303" s="1">
        <v>45280</v>
      </c>
    </row>
    <row r="304" spans="1:7" x14ac:dyDescent="0.3">
      <c r="A304" t="s">
        <v>28</v>
      </c>
      <c r="B304" t="s">
        <v>534</v>
      </c>
      <c r="C304" t="s">
        <v>535</v>
      </c>
      <c r="D304" t="str" cm="1">
        <f t="array" ref="D304">_xlfn.UNIQUE(C304,FALSE,FALSE)</f>
        <v>BA25689</v>
      </c>
      <c r="E304">
        <f t="shared" si="4"/>
        <v>1</v>
      </c>
      <c r="F304" s="1">
        <v>45842</v>
      </c>
      <c r="G304" s="1"/>
    </row>
    <row r="305" spans="1:7" x14ac:dyDescent="0.3">
      <c r="A305" t="s">
        <v>3</v>
      </c>
      <c r="B305" t="s">
        <v>536</v>
      </c>
      <c r="C305" t="s">
        <v>537</v>
      </c>
      <c r="D305" t="str" cm="1">
        <f t="array" ref="D305">_xlfn.UNIQUE(C305,FALSE,FALSE)</f>
        <v>BA25690</v>
      </c>
      <c r="E305">
        <f t="shared" si="4"/>
        <v>2</v>
      </c>
      <c r="F305" s="1">
        <v>45201</v>
      </c>
      <c r="G305" s="1">
        <v>45202</v>
      </c>
    </row>
    <row r="306" spans="1:7" x14ac:dyDescent="0.3">
      <c r="A306" t="s">
        <v>3</v>
      </c>
      <c r="B306" t="s">
        <v>536</v>
      </c>
      <c r="C306" t="s">
        <v>537</v>
      </c>
      <c r="D306" t="str" cm="1">
        <f t="array" ref="D306">_xlfn.UNIQUE(C306,FALSE,FALSE)</f>
        <v>BA25690</v>
      </c>
      <c r="E306">
        <f t="shared" si="4"/>
        <v>1</v>
      </c>
      <c r="F306" s="1">
        <v>45202</v>
      </c>
      <c r="G306" s="1">
        <v>45366</v>
      </c>
    </row>
    <row r="307" spans="1:7" x14ac:dyDescent="0.3">
      <c r="A307" t="s">
        <v>28</v>
      </c>
      <c r="B307" t="s">
        <v>538</v>
      </c>
      <c r="C307" t="s">
        <v>539</v>
      </c>
      <c r="D307" t="str" cm="1">
        <f t="array" ref="D307">_xlfn.UNIQUE(C307,FALSE,FALSE)</f>
        <v>BA25721</v>
      </c>
      <c r="E307">
        <f t="shared" si="4"/>
        <v>1</v>
      </c>
      <c r="F307" s="1">
        <v>45001</v>
      </c>
      <c r="G307" s="1"/>
    </row>
    <row r="308" spans="1:7" x14ac:dyDescent="0.3">
      <c r="A308" t="s">
        <v>3</v>
      </c>
      <c r="B308" t="s">
        <v>540</v>
      </c>
      <c r="C308" t="s">
        <v>541</v>
      </c>
      <c r="D308" t="str" cm="1">
        <f t="array" ref="D308">_xlfn.UNIQUE(C308,FALSE,FALSE)</f>
        <v>BA25920</v>
      </c>
      <c r="E308">
        <f t="shared" si="4"/>
        <v>1</v>
      </c>
      <c r="F308" s="1">
        <v>45001</v>
      </c>
      <c r="G308" s="1">
        <v>45728</v>
      </c>
    </row>
    <row r="309" spans="1:7" x14ac:dyDescent="0.3">
      <c r="A309" t="s">
        <v>3</v>
      </c>
      <c r="B309" t="s">
        <v>542</v>
      </c>
      <c r="C309" t="s">
        <v>543</v>
      </c>
      <c r="D309" t="str" cm="1">
        <f t="array" ref="D309">_xlfn.UNIQUE(C309,FALSE,FALSE)</f>
        <v>BA25953</v>
      </c>
      <c r="E309">
        <f t="shared" si="4"/>
        <v>1</v>
      </c>
      <c r="F309" s="1">
        <v>44806</v>
      </c>
      <c r="G309" s="1">
        <v>45554</v>
      </c>
    </row>
    <row r="310" spans="1:7" x14ac:dyDescent="0.3">
      <c r="A310" t="s">
        <v>3</v>
      </c>
      <c r="B310" t="s">
        <v>544</v>
      </c>
      <c r="C310" t="s">
        <v>545</v>
      </c>
      <c r="D310" t="str" cm="1">
        <f t="array" ref="D310">_xlfn.UNIQUE(C310,FALSE,FALSE)</f>
        <v>BA26153</v>
      </c>
      <c r="E310">
        <f t="shared" si="4"/>
        <v>1</v>
      </c>
      <c r="F310" s="1">
        <v>44806</v>
      </c>
      <c r="G310" s="1">
        <v>44988</v>
      </c>
    </row>
    <row r="311" spans="1:7" x14ac:dyDescent="0.3">
      <c r="A311" t="s">
        <v>3</v>
      </c>
      <c r="B311" t="s">
        <v>546</v>
      </c>
      <c r="C311" t="s">
        <v>547</v>
      </c>
      <c r="D311" t="str" cm="1">
        <f t="array" ref="D311">_xlfn.UNIQUE(C311,FALSE,FALSE)</f>
        <v>BA26304</v>
      </c>
      <c r="E311">
        <f t="shared" si="4"/>
        <v>1</v>
      </c>
      <c r="F311" s="1">
        <v>45001</v>
      </c>
      <c r="G311" s="1">
        <v>45849</v>
      </c>
    </row>
    <row r="312" spans="1:7" x14ac:dyDescent="0.3">
      <c r="A312" t="s">
        <v>3</v>
      </c>
      <c r="B312" t="s">
        <v>548</v>
      </c>
      <c r="C312" t="s">
        <v>549</v>
      </c>
      <c r="D312" t="str" cm="1">
        <f t="array" ref="D312">_xlfn.UNIQUE(C312,FALSE,FALSE)</f>
        <v>BA26506</v>
      </c>
      <c r="E312">
        <f t="shared" si="4"/>
        <v>1</v>
      </c>
      <c r="F312" s="1">
        <v>45398</v>
      </c>
      <c r="G312" s="1">
        <v>45501</v>
      </c>
    </row>
    <row r="313" spans="1:7" x14ac:dyDescent="0.3">
      <c r="A313" t="s">
        <v>3</v>
      </c>
      <c r="B313" t="s">
        <v>550</v>
      </c>
      <c r="C313" t="s">
        <v>551</v>
      </c>
      <c r="D313" t="str" cm="1">
        <f t="array" ref="D313">_xlfn.UNIQUE(C313,FALSE,FALSE)</f>
        <v>BA26597</v>
      </c>
      <c r="E313">
        <f t="shared" si="4"/>
        <v>1</v>
      </c>
      <c r="F313" s="1">
        <v>45002</v>
      </c>
      <c r="G313" s="1">
        <v>45280</v>
      </c>
    </row>
    <row r="314" spans="1:7" x14ac:dyDescent="0.3">
      <c r="A314" t="s">
        <v>3</v>
      </c>
      <c r="B314" t="s">
        <v>552</v>
      </c>
      <c r="C314" t="s">
        <v>553</v>
      </c>
      <c r="D314" t="str" cm="1">
        <f t="array" ref="D314">_xlfn.UNIQUE(C314,FALSE,FALSE)</f>
        <v>BA26607</v>
      </c>
      <c r="E314">
        <f t="shared" si="4"/>
        <v>1</v>
      </c>
      <c r="F314" s="1">
        <v>45432</v>
      </c>
      <c r="G314" s="1">
        <v>45754</v>
      </c>
    </row>
    <row r="315" spans="1:7" x14ac:dyDescent="0.3">
      <c r="A315" t="s">
        <v>3</v>
      </c>
      <c r="B315" t="s">
        <v>554</v>
      </c>
      <c r="C315" t="s">
        <v>555</v>
      </c>
      <c r="D315" t="str" cm="1">
        <f t="array" ref="D315">_xlfn.UNIQUE(C315,FALSE,FALSE)</f>
        <v>BA26773</v>
      </c>
      <c r="E315">
        <f t="shared" si="4"/>
        <v>2</v>
      </c>
      <c r="F315" s="1">
        <v>45201</v>
      </c>
      <c r="G315" s="1">
        <v>45202</v>
      </c>
    </row>
    <row r="316" spans="1:7" x14ac:dyDescent="0.3">
      <c r="A316" t="s">
        <v>28</v>
      </c>
      <c r="B316" t="s">
        <v>554</v>
      </c>
      <c r="C316" t="s">
        <v>555</v>
      </c>
      <c r="D316" t="str" cm="1">
        <f t="array" ref="D316">_xlfn.UNIQUE(C316,FALSE,FALSE)</f>
        <v>BA26773</v>
      </c>
      <c r="E316">
        <f t="shared" si="4"/>
        <v>1</v>
      </c>
      <c r="F316" s="1">
        <v>45202</v>
      </c>
      <c r="G316" s="1"/>
    </row>
    <row r="317" spans="1:7" x14ac:dyDescent="0.3">
      <c r="A317" t="s">
        <v>3</v>
      </c>
      <c r="B317" t="s">
        <v>556</v>
      </c>
      <c r="C317" t="s">
        <v>557</v>
      </c>
      <c r="D317" t="str" cm="1">
        <f t="array" ref="D317">_xlfn.UNIQUE(C317,FALSE,FALSE)</f>
        <v>BA26837</v>
      </c>
      <c r="E317">
        <f t="shared" si="4"/>
        <v>1</v>
      </c>
      <c r="F317" s="1">
        <v>44806</v>
      </c>
      <c r="G317" s="1">
        <v>44988</v>
      </c>
    </row>
    <row r="318" spans="1:7" x14ac:dyDescent="0.3">
      <c r="A318" t="s">
        <v>3</v>
      </c>
      <c r="B318" t="s">
        <v>558</v>
      </c>
      <c r="C318" t="s">
        <v>559</v>
      </c>
      <c r="D318" t="str" cm="1">
        <f t="array" ref="D318">_xlfn.UNIQUE(C318,FALSE,FALSE)</f>
        <v>BA2690</v>
      </c>
      <c r="E318">
        <f t="shared" si="4"/>
        <v>2</v>
      </c>
      <c r="F318" s="1">
        <v>45201</v>
      </c>
      <c r="G318" s="1">
        <v>45202</v>
      </c>
    </row>
    <row r="319" spans="1:7" x14ac:dyDescent="0.3">
      <c r="A319" t="s">
        <v>3</v>
      </c>
      <c r="B319" t="s">
        <v>558</v>
      </c>
      <c r="C319" t="s">
        <v>559</v>
      </c>
      <c r="D319" t="str" cm="1">
        <f t="array" ref="D319">_xlfn.UNIQUE(C319,FALSE,FALSE)</f>
        <v>BA2690</v>
      </c>
      <c r="E319">
        <f t="shared" si="4"/>
        <v>1</v>
      </c>
      <c r="F319" s="1">
        <v>45202</v>
      </c>
      <c r="G319" s="1">
        <v>45278</v>
      </c>
    </row>
    <row r="320" spans="1:7" x14ac:dyDescent="0.3">
      <c r="A320" t="s">
        <v>3</v>
      </c>
      <c r="B320" t="s">
        <v>560</v>
      </c>
      <c r="C320" t="s">
        <v>561</v>
      </c>
      <c r="D320" t="str" cm="1">
        <f t="array" ref="D320">_xlfn.UNIQUE(C320,FALSE,FALSE)</f>
        <v>BA27306</v>
      </c>
      <c r="E320">
        <f t="shared" si="4"/>
        <v>2</v>
      </c>
      <c r="F320" s="1">
        <v>45201</v>
      </c>
      <c r="G320" s="1">
        <v>45202</v>
      </c>
    </row>
    <row r="321" spans="1:7" x14ac:dyDescent="0.3">
      <c r="A321" t="s">
        <v>3</v>
      </c>
      <c r="B321" t="s">
        <v>560</v>
      </c>
      <c r="C321" t="s">
        <v>561</v>
      </c>
      <c r="D321" t="str" cm="1">
        <f t="array" ref="D321">_xlfn.UNIQUE(C321,FALSE,FALSE)</f>
        <v>BA27306</v>
      </c>
      <c r="E321">
        <f t="shared" si="4"/>
        <v>1</v>
      </c>
      <c r="F321" s="1">
        <v>45202</v>
      </c>
      <c r="G321" s="1">
        <v>45411</v>
      </c>
    </row>
    <row r="322" spans="1:7" x14ac:dyDescent="0.3">
      <c r="A322" t="s">
        <v>3</v>
      </c>
      <c r="B322" t="s">
        <v>562</v>
      </c>
      <c r="C322" t="s">
        <v>563</v>
      </c>
      <c r="D322" t="str" cm="1">
        <f t="array" ref="D322">_xlfn.UNIQUE(C322,FALSE,FALSE)</f>
        <v>BA27386</v>
      </c>
      <c r="E322">
        <f t="shared" si="4"/>
        <v>1</v>
      </c>
      <c r="F322" s="1">
        <v>45751</v>
      </c>
      <c r="G322" s="1">
        <v>45838</v>
      </c>
    </row>
    <row r="323" spans="1:7" x14ac:dyDescent="0.3">
      <c r="A323" t="s">
        <v>3</v>
      </c>
      <c r="B323" t="s">
        <v>564</v>
      </c>
      <c r="C323" t="s">
        <v>565</v>
      </c>
      <c r="D323" t="str" cm="1">
        <f t="array" ref="D323">_xlfn.UNIQUE(C323,FALSE,FALSE)</f>
        <v>BA27401</v>
      </c>
      <c r="E323">
        <f t="shared" ref="E323:E386" si="5">COUNTIF(C323:C13657,D323)</f>
        <v>1</v>
      </c>
      <c r="F323" s="1">
        <v>44806</v>
      </c>
      <c r="G323" s="1">
        <v>45119</v>
      </c>
    </row>
    <row r="324" spans="1:7" x14ac:dyDescent="0.3">
      <c r="A324" t="s">
        <v>3</v>
      </c>
      <c r="B324" t="s">
        <v>566</v>
      </c>
      <c r="C324" t="s">
        <v>567</v>
      </c>
      <c r="D324" t="str" cm="1">
        <f t="array" ref="D324">_xlfn.UNIQUE(C324,FALSE,FALSE)</f>
        <v>BA27416</v>
      </c>
      <c r="E324">
        <f t="shared" si="5"/>
        <v>1</v>
      </c>
      <c r="F324" s="1">
        <v>44806</v>
      </c>
      <c r="G324" s="1">
        <v>45061</v>
      </c>
    </row>
    <row r="325" spans="1:7" x14ac:dyDescent="0.3">
      <c r="A325" t="s">
        <v>28</v>
      </c>
      <c r="B325" t="s">
        <v>568</v>
      </c>
      <c r="C325" t="s">
        <v>569</v>
      </c>
      <c r="D325" t="str" cm="1">
        <f t="array" ref="D325">_xlfn.UNIQUE(C325,FALSE,FALSE)</f>
        <v>BA27461</v>
      </c>
      <c r="E325">
        <f t="shared" si="5"/>
        <v>1</v>
      </c>
      <c r="F325" s="1">
        <v>44988</v>
      </c>
      <c r="G325" s="1"/>
    </row>
    <row r="326" spans="1:7" x14ac:dyDescent="0.3">
      <c r="A326" t="s">
        <v>3</v>
      </c>
      <c r="B326" t="s">
        <v>570</v>
      </c>
      <c r="C326" t="s">
        <v>571</v>
      </c>
      <c r="D326" t="str" cm="1">
        <f t="array" ref="D326">_xlfn.UNIQUE(C326,FALSE,FALSE)</f>
        <v>BA27501</v>
      </c>
      <c r="E326">
        <f t="shared" si="5"/>
        <v>1</v>
      </c>
      <c r="F326" s="1">
        <v>45700</v>
      </c>
      <c r="G326" s="1">
        <v>45838</v>
      </c>
    </row>
    <row r="327" spans="1:7" x14ac:dyDescent="0.3">
      <c r="A327" t="s">
        <v>3</v>
      </c>
      <c r="B327" t="s">
        <v>572</v>
      </c>
      <c r="C327" t="s">
        <v>573</v>
      </c>
      <c r="D327" t="str" cm="1">
        <f t="array" ref="D327">_xlfn.UNIQUE(C327,FALSE,FALSE)</f>
        <v>BA27551</v>
      </c>
      <c r="E327">
        <f t="shared" si="5"/>
        <v>1</v>
      </c>
      <c r="F327" s="1">
        <v>44971</v>
      </c>
      <c r="G327" s="1">
        <v>45376</v>
      </c>
    </row>
    <row r="328" spans="1:7" x14ac:dyDescent="0.3">
      <c r="A328" t="s">
        <v>3</v>
      </c>
      <c r="B328" t="s">
        <v>574</v>
      </c>
      <c r="C328" t="s">
        <v>575</v>
      </c>
      <c r="D328" t="str" cm="1">
        <f t="array" ref="D328">_xlfn.UNIQUE(C328,FALSE,FALSE)</f>
        <v>BA27629</v>
      </c>
      <c r="E328">
        <f t="shared" si="5"/>
        <v>1</v>
      </c>
      <c r="F328" s="1">
        <v>45390</v>
      </c>
      <c r="G328" s="1">
        <v>45838</v>
      </c>
    </row>
    <row r="329" spans="1:7" x14ac:dyDescent="0.3">
      <c r="A329" t="s">
        <v>28</v>
      </c>
      <c r="B329" t="s">
        <v>576</v>
      </c>
      <c r="C329" t="s">
        <v>577</v>
      </c>
      <c r="D329" t="str" cm="1">
        <f t="array" ref="D329">_xlfn.UNIQUE(C329,FALSE,FALSE)</f>
        <v>BA27659</v>
      </c>
      <c r="E329">
        <f t="shared" si="5"/>
        <v>1</v>
      </c>
      <c r="F329" s="1">
        <v>45842</v>
      </c>
      <c r="G329" s="1"/>
    </row>
    <row r="330" spans="1:7" x14ac:dyDescent="0.3">
      <c r="A330" t="s">
        <v>28</v>
      </c>
      <c r="B330" t="s">
        <v>578</v>
      </c>
      <c r="C330" t="s">
        <v>579</v>
      </c>
      <c r="D330" t="str" cm="1">
        <f t="array" ref="D330">_xlfn.UNIQUE(C330,FALSE,FALSE)</f>
        <v>BA27774</v>
      </c>
      <c r="E330">
        <f t="shared" si="5"/>
        <v>1</v>
      </c>
      <c r="F330" s="1">
        <v>45842</v>
      </c>
      <c r="G330" s="1"/>
    </row>
    <row r="331" spans="1:7" x14ac:dyDescent="0.3">
      <c r="A331" t="s">
        <v>3</v>
      </c>
      <c r="B331" t="s">
        <v>580</v>
      </c>
      <c r="C331" t="s">
        <v>581</v>
      </c>
      <c r="D331" t="str" cm="1">
        <f t="array" ref="D331">_xlfn.UNIQUE(C331,FALSE,FALSE)</f>
        <v>BA27996</v>
      </c>
      <c r="E331">
        <f t="shared" si="5"/>
        <v>1</v>
      </c>
      <c r="F331" s="1">
        <v>45751</v>
      </c>
      <c r="G331" s="1">
        <v>45846</v>
      </c>
    </row>
    <row r="332" spans="1:7" x14ac:dyDescent="0.3">
      <c r="A332" t="s">
        <v>28</v>
      </c>
      <c r="B332" t="s">
        <v>582</v>
      </c>
      <c r="C332" t="s">
        <v>583</v>
      </c>
      <c r="D332" t="str" cm="1">
        <f t="array" ref="D332">_xlfn.UNIQUE(C332,FALSE,FALSE)</f>
        <v>BA28378</v>
      </c>
      <c r="E332">
        <f t="shared" si="5"/>
        <v>1</v>
      </c>
      <c r="F332" s="1">
        <v>45351</v>
      </c>
      <c r="G332" s="1"/>
    </row>
    <row r="333" spans="1:7" x14ac:dyDescent="0.3">
      <c r="A333" t="s">
        <v>3</v>
      </c>
      <c r="B333" t="s">
        <v>584</v>
      </c>
      <c r="C333" t="s">
        <v>585</v>
      </c>
      <c r="D333" t="str" cm="1">
        <f t="array" ref="D333">_xlfn.UNIQUE(C333,FALSE,FALSE)</f>
        <v>BA28385</v>
      </c>
      <c r="E333">
        <f t="shared" si="5"/>
        <v>2</v>
      </c>
      <c r="F333" s="1">
        <v>45201</v>
      </c>
      <c r="G333" s="1">
        <v>45202</v>
      </c>
    </row>
    <row r="334" spans="1:7" x14ac:dyDescent="0.3">
      <c r="A334" t="s">
        <v>3</v>
      </c>
      <c r="B334" t="s">
        <v>584</v>
      </c>
      <c r="C334" t="s">
        <v>585</v>
      </c>
      <c r="D334" t="str" cm="1">
        <f t="array" ref="D334">_xlfn.UNIQUE(C334,FALSE,FALSE)</f>
        <v>BA28385</v>
      </c>
      <c r="E334">
        <f t="shared" si="5"/>
        <v>1</v>
      </c>
      <c r="F334" s="1">
        <v>45202</v>
      </c>
      <c r="G334" s="1">
        <v>45278</v>
      </c>
    </row>
    <row r="335" spans="1:7" x14ac:dyDescent="0.3">
      <c r="A335" t="s">
        <v>3</v>
      </c>
      <c r="B335" t="s">
        <v>586</v>
      </c>
      <c r="C335" t="s">
        <v>587</v>
      </c>
      <c r="D335" t="str" cm="1">
        <f t="array" ref="D335">_xlfn.UNIQUE(C335,FALSE,FALSE)</f>
        <v>BA28455</v>
      </c>
      <c r="E335">
        <f t="shared" si="5"/>
        <v>1</v>
      </c>
      <c r="F335" s="1">
        <v>45751</v>
      </c>
      <c r="G335" s="1">
        <v>45814</v>
      </c>
    </row>
    <row r="336" spans="1:7" x14ac:dyDescent="0.3">
      <c r="A336" t="s">
        <v>28</v>
      </c>
      <c r="B336" t="s">
        <v>588</v>
      </c>
      <c r="C336" t="s">
        <v>589</v>
      </c>
      <c r="D336" t="str" cm="1">
        <f t="array" ref="D336">_xlfn.UNIQUE(C336,FALSE,FALSE)</f>
        <v>BA28545</v>
      </c>
      <c r="E336">
        <f t="shared" si="5"/>
        <v>1</v>
      </c>
      <c r="F336" s="1">
        <v>45842</v>
      </c>
      <c r="G336" s="1"/>
    </row>
    <row r="337" spans="1:7" x14ac:dyDescent="0.3">
      <c r="A337" t="s">
        <v>3</v>
      </c>
      <c r="B337" t="s">
        <v>590</v>
      </c>
      <c r="C337" t="s">
        <v>591</v>
      </c>
      <c r="D337" t="str" cm="1">
        <f t="array" ref="D337">_xlfn.UNIQUE(C337,FALSE,FALSE)</f>
        <v>BA28600</v>
      </c>
      <c r="E337">
        <f t="shared" si="5"/>
        <v>1</v>
      </c>
      <c r="F337" s="1">
        <v>45277</v>
      </c>
      <c r="G337" s="1">
        <v>45412</v>
      </c>
    </row>
    <row r="338" spans="1:7" x14ac:dyDescent="0.3">
      <c r="A338" t="s">
        <v>3</v>
      </c>
      <c r="B338" t="s">
        <v>592</v>
      </c>
      <c r="C338" t="s">
        <v>593</v>
      </c>
      <c r="D338" t="str" cm="1">
        <f t="array" ref="D338">_xlfn.UNIQUE(C338,FALSE,FALSE)</f>
        <v>BA2875</v>
      </c>
      <c r="E338">
        <f t="shared" si="5"/>
        <v>1</v>
      </c>
      <c r="F338" s="1">
        <v>45001</v>
      </c>
      <c r="G338" s="1">
        <v>45119</v>
      </c>
    </row>
    <row r="339" spans="1:7" x14ac:dyDescent="0.3">
      <c r="A339" t="s">
        <v>3</v>
      </c>
      <c r="B339" t="s">
        <v>594</v>
      </c>
      <c r="C339" t="s">
        <v>595</v>
      </c>
      <c r="D339" t="str" cm="1">
        <f t="array" ref="D339">_xlfn.UNIQUE(C339,FALSE,FALSE)</f>
        <v>BA28948</v>
      </c>
      <c r="E339">
        <f t="shared" si="5"/>
        <v>2</v>
      </c>
      <c r="F339" s="1">
        <v>44806</v>
      </c>
      <c r="G339" s="1">
        <v>45119</v>
      </c>
    </row>
    <row r="340" spans="1:7" x14ac:dyDescent="0.3">
      <c r="A340" t="s">
        <v>28</v>
      </c>
      <c r="B340" t="s">
        <v>594</v>
      </c>
      <c r="C340" t="s">
        <v>595</v>
      </c>
      <c r="D340" t="str" cm="1">
        <f t="array" ref="D340">_xlfn.UNIQUE(C340,FALSE,FALSE)</f>
        <v>BA28948</v>
      </c>
      <c r="E340">
        <f t="shared" si="5"/>
        <v>1</v>
      </c>
      <c r="F340" s="1">
        <v>45842</v>
      </c>
      <c r="G340" s="1"/>
    </row>
    <row r="341" spans="1:7" x14ac:dyDescent="0.3">
      <c r="A341" t="s">
        <v>3</v>
      </c>
      <c r="B341" t="s">
        <v>596</v>
      </c>
      <c r="C341" t="s">
        <v>597</v>
      </c>
      <c r="D341" t="str" cm="1">
        <f t="array" ref="D341">_xlfn.UNIQUE(C341,FALSE,FALSE)</f>
        <v>BA29015</v>
      </c>
      <c r="E341">
        <f t="shared" si="5"/>
        <v>1</v>
      </c>
      <c r="F341" s="1">
        <v>45842</v>
      </c>
      <c r="G341" s="1">
        <v>45849</v>
      </c>
    </row>
    <row r="342" spans="1:7" x14ac:dyDescent="0.3">
      <c r="A342" t="s">
        <v>3</v>
      </c>
      <c r="B342" t="s">
        <v>598</v>
      </c>
      <c r="C342" t="s">
        <v>599</v>
      </c>
      <c r="D342" t="str" cm="1">
        <f t="array" ref="D342">_xlfn.UNIQUE(C342,FALSE,FALSE)</f>
        <v>BA29545</v>
      </c>
      <c r="E342">
        <f t="shared" si="5"/>
        <v>1</v>
      </c>
      <c r="F342" s="1">
        <v>45163</v>
      </c>
      <c r="G342" s="1">
        <v>45366</v>
      </c>
    </row>
    <row r="343" spans="1:7" x14ac:dyDescent="0.3">
      <c r="A343" t="s">
        <v>3</v>
      </c>
      <c r="B343" t="s">
        <v>600</v>
      </c>
      <c r="C343" t="s">
        <v>601</v>
      </c>
      <c r="D343" t="str" cm="1">
        <f t="array" ref="D343">_xlfn.UNIQUE(C343,FALSE,FALSE)</f>
        <v>BA29550</v>
      </c>
      <c r="E343">
        <f t="shared" si="5"/>
        <v>1</v>
      </c>
      <c r="F343" s="1">
        <v>45510</v>
      </c>
      <c r="G343" s="1">
        <v>45728</v>
      </c>
    </row>
    <row r="344" spans="1:7" x14ac:dyDescent="0.3">
      <c r="A344" t="s">
        <v>3</v>
      </c>
      <c r="B344" t="s">
        <v>602</v>
      </c>
      <c r="C344" t="s">
        <v>603</v>
      </c>
      <c r="D344" t="str" cm="1">
        <f t="array" ref="D344">_xlfn.UNIQUE(C344,FALSE,FALSE)</f>
        <v>BA29553</v>
      </c>
      <c r="E344">
        <f t="shared" si="5"/>
        <v>1</v>
      </c>
      <c r="F344" s="1">
        <v>45001</v>
      </c>
      <c r="G344" s="1">
        <v>45372</v>
      </c>
    </row>
    <row r="345" spans="1:7" x14ac:dyDescent="0.3">
      <c r="A345" t="s">
        <v>3</v>
      </c>
      <c r="B345" t="s">
        <v>604</v>
      </c>
      <c r="C345" t="s">
        <v>605</v>
      </c>
      <c r="D345" t="str" cm="1">
        <f t="array" ref="D345">_xlfn.UNIQUE(C345,FALSE,FALSE)</f>
        <v>BA29559</v>
      </c>
      <c r="E345">
        <f t="shared" si="5"/>
        <v>1</v>
      </c>
      <c r="F345" s="1">
        <v>45398</v>
      </c>
      <c r="G345" s="1">
        <v>45565</v>
      </c>
    </row>
    <row r="346" spans="1:7" x14ac:dyDescent="0.3">
      <c r="A346" t="s">
        <v>3</v>
      </c>
      <c r="B346" t="s">
        <v>606</v>
      </c>
      <c r="C346" t="s">
        <v>607</v>
      </c>
      <c r="D346" t="str" cm="1">
        <f t="array" ref="D346">_xlfn.UNIQUE(C346,FALSE,FALSE)</f>
        <v>BA29674</v>
      </c>
      <c r="E346">
        <f t="shared" si="5"/>
        <v>2</v>
      </c>
      <c r="F346" s="1">
        <v>44806</v>
      </c>
      <c r="G346" s="1">
        <v>45043</v>
      </c>
    </row>
    <row r="347" spans="1:7" x14ac:dyDescent="0.3">
      <c r="A347" t="s">
        <v>3</v>
      </c>
      <c r="B347" t="s">
        <v>606</v>
      </c>
      <c r="C347" t="s">
        <v>607</v>
      </c>
      <c r="D347" t="str" cm="1">
        <f t="array" ref="D347">_xlfn.UNIQUE(C347,FALSE,FALSE)</f>
        <v>BA29674</v>
      </c>
      <c r="E347">
        <f t="shared" si="5"/>
        <v>1</v>
      </c>
      <c r="F347" s="1">
        <v>45474</v>
      </c>
      <c r="G347" s="1">
        <v>45557</v>
      </c>
    </row>
    <row r="348" spans="1:7" x14ac:dyDescent="0.3">
      <c r="A348" t="s">
        <v>3</v>
      </c>
      <c r="B348" t="s">
        <v>608</v>
      </c>
      <c r="C348" t="s">
        <v>609</v>
      </c>
      <c r="D348" t="str" cm="1">
        <f t="array" ref="D348">_xlfn.UNIQUE(C348,FALSE,FALSE)</f>
        <v>BA29929</v>
      </c>
      <c r="E348">
        <f t="shared" si="5"/>
        <v>2</v>
      </c>
      <c r="F348" s="1">
        <v>45201</v>
      </c>
      <c r="G348" s="1">
        <v>45202</v>
      </c>
    </row>
    <row r="349" spans="1:7" x14ac:dyDescent="0.3">
      <c r="A349" t="s">
        <v>3</v>
      </c>
      <c r="B349" t="s">
        <v>608</v>
      </c>
      <c r="C349" t="s">
        <v>609</v>
      </c>
      <c r="D349" t="str" cm="1">
        <f t="array" ref="D349">_xlfn.UNIQUE(C349,FALSE,FALSE)</f>
        <v>BA29929</v>
      </c>
      <c r="E349">
        <f t="shared" si="5"/>
        <v>1</v>
      </c>
      <c r="F349" s="1">
        <v>45202</v>
      </c>
      <c r="G349" s="1">
        <v>45728</v>
      </c>
    </row>
    <row r="350" spans="1:7" x14ac:dyDescent="0.3">
      <c r="A350" t="s">
        <v>3</v>
      </c>
      <c r="B350" t="s">
        <v>610</v>
      </c>
      <c r="C350" t="s">
        <v>611</v>
      </c>
      <c r="D350" t="str" cm="1">
        <f t="array" ref="D350">_xlfn.UNIQUE(C350,FALSE,FALSE)</f>
        <v>BA30169</v>
      </c>
      <c r="E350">
        <f t="shared" si="5"/>
        <v>1</v>
      </c>
      <c r="F350" s="1">
        <v>44806</v>
      </c>
      <c r="G350" s="1">
        <v>45398</v>
      </c>
    </row>
    <row r="351" spans="1:7" x14ac:dyDescent="0.3">
      <c r="A351" t="s">
        <v>3</v>
      </c>
      <c r="B351" t="s">
        <v>612</v>
      </c>
      <c r="C351" t="s">
        <v>613</v>
      </c>
      <c r="D351" t="str" cm="1">
        <f t="array" ref="D351">_xlfn.UNIQUE(C351,FALSE,FALSE)</f>
        <v>BA30192</v>
      </c>
      <c r="E351">
        <f t="shared" si="5"/>
        <v>2</v>
      </c>
      <c r="F351" s="1">
        <v>45201</v>
      </c>
      <c r="G351" s="1">
        <v>45202</v>
      </c>
    </row>
    <row r="352" spans="1:7" x14ac:dyDescent="0.3">
      <c r="A352" t="s">
        <v>3</v>
      </c>
      <c r="B352" t="s">
        <v>612</v>
      </c>
      <c r="C352" t="s">
        <v>613</v>
      </c>
      <c r="D352" t="str" cm="1">
        <f t="array" ref="D352">_xlfn.UNIQUE(C352,FALSE,FALSE)</f>
        <v>BA30192</v>
      </c>
      <c r="E352">
        <f t="shared" si="5"/>
        <v>1</v>
      </c>
      <c r="F352" s="1">
        <v>45202</v>
      </c>
      <c r="G352" s="1">
        <v>45215</v>
      </c>
    </row>
    <row r="353" spans="1:7" x14ac:dyDescent="0.3">
      <c r="A353" t="s">
        <v>3</v>
      </c>
      <c r="B353" t="s">
        <v>614</v>
      </c>
      <c r="C353" t="s">
        <v>615</v>
      </c>
      <c r="D353" t="str" cm="1">
        <f t="array" ref="D353">_xlfn.UNIQUE(C353,FALSE,FALSE)</f>
        <v>BA30463</v>
      </c>
      <c r="E353">
        <f t="shared" si="5"/>
        <v>1</v>
      </c>
      <c r="F353" s="1">
        <v>45002</v>
      </c>
      <c r="G353" s="1">
        <v>45016</v>
      </c>
    </row>
    <row r="354" spans="1:7" x14ac:dyDescent="0.3">
      <c r="A354" t="s">
        <v>3</v>
      </c>
      <c r="B354" t="s">
        <v>616</v>
      </c>
      <c r="C354" t="s">
        <v>617</v>
      </c>
      <c r="D354" t="str" cm="1">
        <f t="array" ref="D354">_xlfn.UNIQUE(C354,FALSE,FALSE)</f>
        <v>BA30833</v>
      </c>
      <c r="E354">
        <f t="shared" si="5"/>
        <v>1</v>
      </c>
      <c r="F354" s="1">
        <v>45672</v>
      </c>
      <c r="G354" s="1">
        <v>45747</v>
      </c>
    </row>
    <row r="355" spans="1:7" x14ac:dyDescent="0.3">
      <c r="A355" t="s">
        <v>3</v>
      </c>
      <c r="B355" t="s">
        <v>618</v>
      </c>
      <c r="C355" t="s">
        <v>619</v>
      </c>
      <c r="D355" t="str" cm="1">
        <f t="array" ref="D355">_xlfn.UNIQUE(C355,FALSE,FALSE)</f>
        <v>BA310</v>
      </c>
      <c r="E355">
        <f t="shared" si="5"/>
        <v>1</v>
      </c>
      <c r="F355" s="1">
        <v>44806</v>
      </c>
      <c r="G355" s="1">
        <v>44988</v>
      </c>
    </row>
    <row r="356" spans="1:7" x14ac:dyDescent="0.3">
      <c r="A356" t="s">
        <v>3</v>
      </c>
      <c r="B356" t="s">
        <v>620</v>
      </c>
      <c r="C356" t="s">
        <v>621</v>
      </c>
      <c r="D356" t="str" cm="1">
        <f t="array" ref="D356">_xlfn.UNIQUE(C356,FALSE,FALSE)</f>
        <v>BA31038</v>
      </c>
      <c r="E356">
        <f t="shared" si="5"/>
        <v>1</v>
      </c>
      <c r="F356" s="1">
        <v>45842</v>
      </c>
      <c r="G356" s="1">
        <v>45849</v>
      </c>
    </row>
    <row r="357" spans="1:7" x14ac:dyDescent="0.3">
      <c r="A357" t="s">
        <v>3</v>
      </c>
      <c r="B357" t="s">
        <v>622</v>
      </c>
      <c r="C357" t="s">
        <v>623</v>
      </c>
      <c r="D357" t="str" cm="1">
        <f t="array" ref="D357">_xlfn.UNIQUE(C357,FALSE,FALSE)</f>
        <v>BA31048</v>
      </c>
      <c r="E357">
        <f t="shared" si="5"/>
        <v>2</v>
      </c>
      <c r="F357" s="1">
        <v>45114</v>
      </c>
      <c r="G357" s="1">
        <v>45316</v>
      </c>
    </row>
    <row r="358" spans="1:7" x14ac:dyDescent="0.3">
      <c r="A358" t="s">
        <v>3</v>
      </c>
      <c r="B358" t="s">
        <v>622</v>
      </c>
      <c r="C358" t="s">
        <v>623</v>
      </c>
      <c r="D358" t="str" cm="1">
        <f t="array" ref="D358">_xlfn.UNIQUE(C358,FALSE,FALSE)</f>
        <v>BA31048</v>
      </c>
      <c r="E358">
        <f t="shared" si="5"/>
        <v>1</v>
      </c>
      <c r="F358" s="1">
        <v>45321</v>
      </c>
      <c r="G358" s="1">
        <v>45758</v>
      </c>
    </row>
    <row r="359" spans="1:7" x14ac:dyDescent="0.3">
      <c r="A359" t="s">
        <v>3</v>
      </c>
      <c r="B359" t="s">
        <v>624</v>
      </c>
      <c r="C359" t="s">
        <v>625</v>
      </c>
      <c r="D359" t="str" cm="1">
        <f t="array" ref="D359">_xlfn.UNIQUE(C359,FALSE,FALSE)</f>
        <v>BA31062</v>
      </c>
      <c r="E359">
        <f t="shared" si="5"/>
        <v>2</v>
      </c>
      <c r="F359" s="1">
        <v>45201</v>
      </c>
      <c r="G359" s="1">
        <v>45202</v>
      </c>
    </row>
    <row r="360" spans="1:7" x14ac:dyDescent="0.3">
      <c r="A360" t="s">
        <v>3</v>
      </c>
      <c r="B360" t="s">
        <v>624</v>
      </c>
      <c r="C360" t="s">
        <v>625</v>
      </c>
      <c r="D360" t="str" cm="1">
        <f t="array" ref="D360">_xlfn.UNIQUE(C360,FALSE,FALSE)</f>
        <v>BA31062</v>
      </c>
      <c r="E360">
        <f t="shared" si="5"/>
        <v>1</v>
      </c>
      <c r="F360" s="1">
        <v>45202</v>
      </c>
      <c r="G360" s="1">
        <v>45728</v>
      </c>
    </row>
    <row r="361" spans="1:7" x14ac:dyDescent="0.3">
      <c r="A361" t="s">
        <v>3</v>
      </c>
      <c r="B361" t="s">
        <v>626</v>
      </c>
      <c r="C361" t="s">
        <v>627</v>
      </c>
      <c r="D361" t="str" cm="1">
        <f t="array" ref="D361">_xlfn.UNIQUE(C361,FALSE,FALSE)</f>
        <v>BA31123</v>
      </c>
      <c r="E361">
        <f t="shared" si="5"/>
        <v>2</v>
      </c>
      <c r="F361" s="1">
        <v>45201</v>
      </c>
      <c r="G361" s="1">
        <v>45202</v>
      </c>
    </row>
    <row r="362" spans="1:7" x14ac:dyDescent="0.3">
      <c r="A362" t="s">
        <v>3</v>
      </c>
      <c r="B362" t="s">
        <v>626</v>
      </c>
      <c r="C362" t="s">
        <v>627</v>
      </c>
      <c r="D362" t="str" cm="1">
        <f t="array" ref="D362">_xlfn.UNIQUE(C362,FALSE,FALSE)</f>
        <v>BA31123</v>
      </c>
      <c r="E362">
        <f t="shared" si="5"/>
        <v>1</v>
      </c>
      <c r="F362" s="1">
        <v>45202</v>
      </c>
      <c r="G362" s="1">
        <v>45366</v>
      </c>
    </row>
    <row r="363" spans="1:7" x14ac:dyDescent="0.3">
      <c r="A363" t="s">
        <v>3</v>
      </c>
      <c r="B363" t="s">
        <v>628</v>
      </c>
      <c r="C363" t="s">
        <v>629</v>
      </c>
      <c r="D363" t="str" cm="1">
        <f t="array" ref="D363">_xlfn.UNIQUE(C363,FALSE,FALSE)</f>
        <v>BA31163</v>
      </c>
      <c r="E363">
        <f t="shared" si="5"/>
        <v>2</v>
      </c>
      <c r="F363" s="1">
        <v>45201</v>
      </c>
      <c r="G363" s="1">
        <v>45202</v>
      </c>
    </row>
    <row r="364" spans="1:7" x14ac:dyDescent="0.3">
      <c r="A364" t="s">
        <v>3</v>
      </c>
      <c r="B364" t="s">
        <v>628</v>
      </c>
      <c r="C364" t="s">
        <v>629</v>
      </c>
      <c r="D364" t="str" cm="1">
        <f t="array" ref="D364">_xlfn.UNIQUE(C364,FALSE,FALSE)</f>
        <v>BA31163</v>
      </c>
      <c r="E364">
        <f t="shared" si="5"/>
        <v>1</v>
      </c>
      <c r="F364" s="1">
        <v>45202</v>
      </c>
      <c r="G364" s="1">
        <v>45498</v>
      </c>
    </row>
    <row r="365" spans="1:7" x14ac:dyDescent="0.3">
      <c r="A365" t="s">
        <v>28</v>
      </c>
      <c r="B365" t="s">
        <v>630</v>
      </c>
      <c r="C365" t="s">
        <v>631</v>
      </c>
      <c r="D365" t="str" cm="1">
        <f t="array" ref="D365">_xlfn.UNIQUE(C365,FALSE,FALSE)</f>
        <v>BA31361</v>
      </c>
      <c r="E365">
        <f t="shared" si="5"/>
        <v>1</v>
      </c>
      <c r="F365" s="1">
        <v>45532</v>
      </c>
      <c r="G365" s="1"/>
    </row>
    <row r="366" spans="1:7" x14ac:dyDescent="0.3">
      <c r="A366" t="s">
        <v>3</v>
      </c>
      <c r="B366" t="s">
        <v>632</v>
      </c>
      <c r="C366" t="s">
        <v>633</v>
      </c>
      <c r="D366" t="str" cm="1">
        <f t="array" ref="D366">_xlfn.UNIQUE(C366,FALSE,FALSE)</f>
        <v>BA3141</v>
      </c>
      <c r="E366">
        <f t="shared" si="5"/>
        <v>1</v>
      </c>
      <c r="F366" s="1">
        <v>44806</v>
      </c>
      <c r="G366" s="1">
        <v>45278</v>
      </c>
    </row>
    <row r="367" spans="1:7" x14ac:dyDescent="0.3">
      <c r="A367" t="s">
        <v>3</v>
      </c>
      <c r="B367" t="s">
        <v>634</v>
      </c>
      <c r="C367" t="s">
        <v>635</v>
      </c>
      <c r="D367" t="str" cm="1">
        <f t="array" ref="D367">_xlfn.UNIQUE(C367,FALSE,FALSE)</f>
        <v>BA31471</v>
      </c>
      <c r="E367">
        <f t="shared" si="5"/>
        <v>1</v>
      </c>
      <c r="F367" s="1">
        <v>45474</v>
      </c>
      <c r="G367" s="1">
        <v>45846</v>
      </c>
    </row>
    <row r="368" spans="1:7" x14ac:dyDescent="0.3">
      <c r="A368" t="s">
        <v>3</v>
      </c>
      <c r="B368" t="s">
        <v>636</v>
      </c>
      <c r="C368" t="s">
        <v>637</v>
      </c>
      <c r="D368" t="str" cm="1">
        <f t="array" ref="D368">_xlfn.UNIQUE(C368,FALSE,FALSE)</f>
        <v>BA31643</v>
      </c>
      <c r="E368">
        <f t="shared" si="5"/>
        <v>1</v>
      </c>
      <c r="F368" s="1">
        <v>45440</v>
      </c>
      <c r="G368" s="1">
        <v>45728</v>
      </c>
    </row>
    <row r="369" spans="1:7" x14ac:dyDescent="0.3">
      <c r="A369" t="s">
        <v>3</v>
      </c>
      <c r="B369" t="s">
        <v>638</v>
      </c>
      <c r="C369" t="s">
        <v>639</v>
      </c>
      <c r="D369" t="str" cm="1">
        <f t="array" ref="D369">_xlfn.UNIQUE(C369,FALSE,FALSE)</f>
        <v>BA31651</v>
      </c>
      <c r="E369">
        <f t="shared" si="5"/>
        <v>1</v>
      </c>
      <c r="F369" s="1">
        <v>45110</v>
      </c>
      <c r="G369" s="1">
        <v>45119</v>
      </c>
    </row>
    <row r="370" spans="1:7" x14ac:dyDescent="0.3">
      <c r="A370" t="s">
        <v>3</v>
      </c>
      <c r="B370" t="s">
        <v>640</v>
      </c>
      <c r="C370" t="s">
        <v>641</v>
      </c>
      <c r="D370" t="str" cm="1">
        <f t="array" ref="D370">_xlfn.UNIQUE(C370,FALSE,FALSE)</f>
        <v>BA31766</v>
      </c>
      <c r="E370">
        <f t="shared" si="5"/>
        <v>1</v>
      </c>
      <c r="F370" s="1">
        <v>45587</v>
      </c>
      <c r="G370" s="1">
        <v>45846</v>
      </c>
    </row>
    <row r="371" spans="1:7" x14ac:dyDescent="0.3">
      <c r="A371" t="s">
        <v>28</v>
      </c>
      <c r="B371" t="s">
        <v>642</v>
      </c>
      <c r="C371" t="s">
        <v>643</v>
      </c>
      <c r="D371" t="str" cm="1">
        <f t="array" ref="D371">_xlfn.UNIQUE(C371,FALSE,FALSE)</f>
        <v>BA32320</v>
      </c>
      <c r="E371">
        <f t="shared" si="5"/>
        <v>1</v>
      </c>
      <c r="F371" s="1">
        <v>45474</v>
      </c>
      <c r="G371" s="1"/>
    </row>
    <row r="372" spans="1:7" x14ac:dyDescent="0.3">
      <c r="A372" t="s">
        <v>3</v>
      </c>
      <c r="B372" t="s">
        <v>644</v>
      </c>
      <c r="C372" t="s">
        <v>645</v>
      </c>
      <c r="D372" t="str" cm="1">
        <f t="array" ref="D372">_xlfn.UNIQUE(C372,FALSE,FALSE)</f>
        <v>BA32440</v>
      </c>
      <c r="E372">
        <f t="shared" si="5"/>
        <v>1</v>
      </c>
      <c r="F372" s="1">
        <v>45163</v>
      </c>
      <c r="G372" s="1">
        <v>45438</v>
      </c>
    </row>
    <row r="373" spans="1:7" x14ac:dyDescent="0.3">
      <c r="A373" t="s">
        <v>3</v>
      </c>
      <c r="B373" t="s">
        <v>646</v>
      </c>
      <c r="C373" t="s">
        <v>647</v>
      </c>
      <c r="D373" t="str" cm="1">
        <f t="array" ref="D373">_xlfn.UNIQUE(C373,FALSE,FALSE)</f>
        <v>BA33107</v>
      </c>
      <c r="E373">
        <f t="shared" si="5"/>
        <v>1</v>
      </c>
      <c r="F373" s="1">
        <v>45351</v>
      </c>
      <c r="G373" s="1">
        <v>45539</v>
      </c>
    </row>
    <row r="374" spans="1:7" x14ac:dyDescent="0.3">
      <c r="A374" t="s">
        <v>3</v>
      </c>
      <c r="B374" t="s">
        <v>648</v>
      </c>
      <c r="C374" t="s">
        <v>649</v>
      </c>
      <c r="D374" t="str" cm="1">
        <f t="array" ref="D374">_xlfn.UNIQUE(C374,FALSE,FALSE)</f>
        <v>BA33555</v>
      </c>
      <c r="E374">
        <f t="shared" si="5"/>
        <v>1</v>
      </c>
      <c r="F374" s="1">
        <v>45751</v>
      </c>
      <c r="G374" s="1">
        <v>45838</v>
      </c>
    </row>
    <row r="375" spans="1:7" x14ac:dyDescent="0.3">
      <c r="A375" t="s">
        <v>3</v>
      </c>
      <c r="B375" t="s">
        <v>650</v>
      </c>
      <c r="C375" t="s">
        <v>651</v>
      </c>
      <c r="D375" t="str" cm="1">
        <f t="array" ref="D375">_xlfn.UNIQUE(C375,FALSE,FALSE)</f>
        <v>BA33587</v>
      </c>
      <c r="E375">
        <f t="shared" si="5"/>
        <v>1</v>
      </c>
      <c r="F375" s="1">
        <v>45008</v>
      </c>
      <c r="G375" s="1">
        <v>45846</v>
      </c>
    </row>
    <row r="376" spans="1:7" x14ac:dyDescent="0.3">
      <c r="A376" t="s">
        <v>3</v>
      </c>
      <c r="B376" t="s">
        <v>652</v>
      </c>
      <c r="C376" t="s">
        <v>653</v>
      </c>
      <c r="D376" t="str" cm="1">
        <f t="array" ref="D376">_xlfn.UNIQUE(C376,FALSE,FALSE)</f>
        <v>BA33611</v>
      </c>
      <c r="E376">
        <f t="shared" si="5"/>
        <v>1</v>
      </c>
      <c r="F376" s="1">
        <v>44806</v>
      </c>
      <c r="G376" s="1">
        <v>45432</v>
      </c>
    </row>
    <row r="377" spans="1:7" x14ac:dyDescent="0.3">
      <c r="A377" t="s">
        <v>3</v>
      </c>
      <c r="B377" t="s">
        <v>654</v>
      </c>
      <c r="C377" t="s">
        <v>655</v>
      </c>
      <c r="D377" t="str" cm="1">
        <f t="array" ref="D377">_xlfn.UNIQUE(C377,FALSE,FALSE)</f>
        <v>BA33612</v>
      </c>
      <c r="E377">
        <f t="shared" si="5"/>
        <v>1</v>
      </c>
      <c r="F377" s="1">
        <v>45110</v>
      </c>
      <c r="G377" s="1">
        <v>45278</v>
      </c>
    </row>
    <row r="378" spans="1:7" x14ac:dyDescent="0.3">
      <c r="A378" t="s">
        <v>3</v>
      </c>
      <c r="B378" t="s">
        <v>656</v>
      </c>
      <c r="C378" t="s">
        <v>657</v>
      </c>
      <c r="D378" t="str" cm="1">
        <f t="array" ref="D378">_xlfn.UNIQUE(C378,FALSE,FALSE)</f>
        <v>BA3393</v>
      </c>
      <c r="E378">
        <f t="shared" si="5"/>
        <v>1</v>
      </c>
      <c r="F378" s="1">
        <v>44806</v>
      </c>
      <c r="G378" s="1">
        <v>44988</v>
      </c>
    </row>
    <row r="379" spans="1:7" x14ac:dyDescent="0.3">
      <c r="A379" t="s">
        <v>3</v>
      </c>
      <c r="B379" t="s">
        <v>658</v>
      </c>
      <c r="C379" t="s">
        <v>659</v>
      </c>
      <c r="D379" t="str" cm="1">
        <f t="array" ref="D379">_xlfn.UNIQUE(C379,FALSE,FALSE)</f>
        <v>BA34427</v>
      </c>
      <c r="E379">
        <f t="shared" si="5"/>
        <v>1</v>
      </c>
      <c r="F379" s="1">
        <v>45751</v>
      </c>
      <c r="G379" s="1">
        <v>45814</v>
      </c>
    </row>
    <row r="380" spans="1:7" x14ac:dyDescent="0.3">
      <c r="A380" t="s">
        <v>3</v>
      </c>
      <c r="B380" t="s">
        <v>660</v>
      </c>
      <c r="C380" t="s">
        <v>661</v>
      </c>
      <c r="D380" t="str" cm="1">
        <f t="array" ref="D380">_xlfn.UNIQUE(C380,FALSE,FALSE)</f>
        <v>BA34773</v>
      </c>
      <c r="E380">
        <f t="shared" si="5"/>
        <v>1</v>
      </c>
      <c r="F380" s="1">
        <v>44806</v>
      </c>
      <c r="G380" s="1">
        <v>45278</v>
      </c>
    </row>
    <row r="381" spans="1:7" x14ac:dyDescent="0.3">
      <c r="A381" t="s">
        <v>3</v>
      </c>
      <c r="B381" t="s">
        <v>662</v>
      </c>
      <c r="C381" t="s">
        <v>663</v>
      </c>
      <c r="D381" t="str" cm="1">
        <f t="array" ref="D381">_xlfn.UNIQUE(C381,FALSE,FALSE)</f>
        <v>BA35346</v>
      </c>
      <c r="E381">
        <f t="shared" si="5"/>
        <v>1</v>
      </c>
      <c r="F381" s="1">
        <v>45059</v>
      </c>
      <c r="G381" s="1">
        <v>45573</v>
      </c>
    </row>
    <row r="382" spans="1:7" x14ac:dyDescent="0.3">
      <c r="A382" t="s">
        <v>3</v>
      </c>
      <c r="B382" t="s">
        <v>664</v>
      </c>
      <c r="C382" t="s">
        <v>665</v>
      </c>
      <c r="D382" t="str" cm="1">
        <f t="array" ref="D382">_xlfn.UNIQUE(C382,FALSE,FALSE)</f>
        <v>BA35644</v>
      </c>
      <c r="E382">
        <f t="shared" si="5"/>
        <v>1</v>
      </c>
      <c r="F382" s="1">
        <v>45751</v>
      </c>
      <c r="G382" s="1">
        <v>45849</v>
      </c>
    </row>
    <row r="383" spans="1:7" x14ac:dyDescent="0.3">
      <c r="A383" t="s">
        <v>3</v>
      </c>
      <c r="B383" t="s">
        <v>666</v>
      </c>
      <c r="C383" t="s">
        <v>667</v>
      </c>
      <c r="D383" t="str" cm="1">
        <f t="array" ref="D383">_xlfn.UNIQUE(C383,FALSE,FALSE)</f>
        <v>BA35908</v>
      </c>
      <c r="E383">
        <f t="shared" si="5"/>
        <v>1</v>
      </c>
      <c r="F383" s="1">
        <v>44806</v>
      </c>
      <c r="G383" s="1">
        <v>45029</v>
      </c>
    </row>
    <row r="384" spans="1:7" x14ac:dyDescent="0.3">
      <c r="A384" t="s">
        <v>3</v>
      </c>
      <c r="B384" t="s">
        <v>668</v>
      </c>
      <c r="C384" t="s">
        <v>669</v>
      </c>
      <c r="D384" t="str" cm="1">
        <f t="array" ref="D384">_xlfn.UNIQUE(C384,FALSE,FALSE)</f>
        <v>BA35969</v>
      </c>
      <c r="E384">
        <f t="shared" si="5"/>
        <v>1</v>
      </c>
      <c r="F384" s="1">
        <v>45002</v>
      </c>
      <c r="G384" s="1">
        <v>45366</v>
      </c>
    </row>
    <row r="385" spans="1:7" x14ac:dyDescent="0.3">
      <c r="A385" t="s">
        <v>3</v>
      </c>
      <c r="B385" t="s">
        <v>670</v>
      </c>
      <c r="C385" t="s">
        <v>671</v>
      </c>
      <c r="D385" t="str" cm="1">
        <f t="array" ref="D385">_xlfn.UNIQUE(C385,FALSE,FALSE)</f>
        <v>BA36213</v>
      </c>
      <c r="E385">
        <f t="shared" si="5"/>
        <v>1</v>
      </c>
      <c r="F385" s="1">
        <v>45163</v>
      </c>
      <c r="G385" s="1">
        <v>45280</v>
      </c>
    </row>
    <row r="386" spans="1:7" x14ac:dyDescent="0.3">
      <c r="A386" t="s">
        <v>28</v>
      </c>
      <c r="B386" t="s">
        <v>672</v>
      </c>
      <c r="C386" t="s">
        <v>673</v>
      </c>
      <c r="D386" t="str" cm="1">
        <f t="array" ref="D386">_xlfn.UNIQUE(C386,FALSE,FALSE)</f>
        <v>BA36329</v>
      </c>
      <c r="E386">
        <f t="shared" si="5"/>
        <v>1</v>
      </c>
      <c r="F386" s="1">
        <v>45356</v>
      </c>
      <c r="G386" s="1"/>
    </row>
    <row r="387" spans="1:7" x14ac:dyDescent="0.3">
      <c r="A387" t="s">
        <v>28</v>
      </c>
      <c r="B387" t="s">
        <v>674</v>
      </c>
      <c r="C387" t="s">
        <v>675</v>
      </c>
      <c r="D387" t="str" cm="1">
        <f t="array" ref="D387">_xlfn.UNIQUE(C387,FALSE,FALSE)</f>
        <v>BA37012</v>
      </c>
      <c r="E387">
        <f t="shared" ref="E387:E450" si="6">COUNTIF(C387:C13721,D387)</f>
        <v>1</v>
      </c>
      <c r="F387" s="1">
        <v>45368</v>
      </c>
      <c r="G387" s="1"/>
    </row>
    <row r="388" spans="1:7" x14ac:dyDescent="0.3">
      <c r="A388" t="s">
        <v>3</v>
      </c>
      <c r="B388" t="s">
        <v>676</v>
      </c>
      <c r="C388" t="s">
        <v>677</v>
      </c>
      <c r="D388" t="str" cm="1">
        <f t="array" ref="D388">_xlfn.UNIQUE(C388,FALSE,FALSE)</f>
        <v>BA37236</v>
      </c>
      <c r="E388">
        <f t="shared" si="6"/>
        <v>1</v>
      </c>
      <c r="F388" s="1">
        <v>45751</v>
      </c>
      <c r="G388" s="1">
        <v>45846</v>
      </c>
    </row>
    <row r="389" spans="1:7" x14ac:dyDescent="0.3">
      <c r="A389" t="s">
        <v>28</v>
      </c>
      <c r="B389" t="s">
        <v>678</v>
      </c>
      <c r="C389" t="s">
        <v>679</v>
      </c>
      <c r="D389" t="str" cm="1">
        <f t="array" ref="D389">_xlfn.UNIQUE(C389,FALSE,FALSE)</f>
        <v>BA37367</v>
      </c>
      <c r="E389">
        <f t="shared" si="6"/>
        <v>1</v>
      </c>
      <c r="F389" s="1">
        <v>45751</v>
      </c>
      <c r="G389" s="1"/>
    </row>
    <row r="390" spans="1:7" x14ac:dyDescent="0.3">
      <c r="A390" t="s">
        <v>3</v>
      </c>
      <c r="B390" t="s">
        <v>680</v>
      </c>
      <c r="C390" t="s">
        <v>681</v>
      </c>
      <c r="D390" t="str" cm="1">
        <f t="array" ref="D390">_xlfn.UNIQUE(C390,FALSE,FALSE)</f>
        <v>BA3737</v>
      </c>
      <c r="E390">
        <f t="shared" si="6"/>
        <v>1</v>
      </c>
      <c r="F390" s="1">
        <v>44806</v>
      </c>
      <c r="G390" s="1">
        <v>45119</v>
      </c>
    </row>
    <row r="391" spans="1:7" x14ac:dyDescent="0.3">
      <c r="A391" t="s">
        <v>3</v>
      </c>
      <c r="B391" t="s">
        <v>682</v>
      </c>
      <c r="C391" t="s">
        <v>683</v>
      </c>
      <c r="D391" t="str" cm="1">
        <f t="array" ref="D391">_xlfn.UNIQUE(C391,FALSE,FALSE)</f>
        <v>BA3738</v>
      </c>
      <c r="E391">
        <f t="shared" si="6"/>
        <v>1</v>
      </c>
      <c r="F391" s="1">
        <v>44806</v>
      </c>
      <c r="G391" s="1">
        <v>44988</v>
      </c>
    </row>
    <row r="392" spans="1:7" x14ac:dyDescent="0.3">
      <c r="A392" t="s">
        <v>28</v>
      </c>
      <c r="B392" t="s">
        <v>684</v>
      </c>
      <c r="C392" t="s">
        <v>685</v>
      </c>
      <c r="D392" t="str" cm="1">
        <f t="array" ref="D392">_xlfn.UNIQUE(C392,FALSE,FALSE)</f>
        <v>BA37435</v>
      </c>
      <c r="E392">
        <f t="shared" si="6"/>
        <v>1</v>
      </c>
      <c r="F392" s="1">
        <v>45842</v>
      </c>
      <c r="G392" s="1"/>
    </row>
    <row r="393" spans="1:7" x14ac:dyDescent="0.3">
      <c r="A393" t="s">
        <v>3</v>
      </c>
      <c r="B393" t="s">
        <v>686</v>
      </c>
      <c r="C393" t="s">
        <v>687</v>
      </c>
      <c r="D393" t="str" cm="1">
        <f t="array" ref="D393">_xlfn.UNIQUE(C393,FALSE,FALSE)</f>
        <v>BA3774</v>
      </c>
      <c r="E393">
        <f t="shared" si="6"/>
        <v>1</v>
      </c>
      <c r="F393" s="1">
        <v>45376</v>
      </c>
      <c r="G393" s="1">
        <v>45474</v>
      </c>
    </row>
    <row r="394" spans="1:7" x14ac:dyDescent="0.3">
      <c r="A394" t="s">
        <v>3</v>
      </c>
      <c r="B394" t="s">
        <v>688</v>
      </c>
      <c r="C394" t="s">
        <v>689</v>
      </c>
      <c r="D394" t="str" cm="1">
        <f t="array" ref="D394">_xlfn.UNIQUE(C394,FALSE,FALSE)</f>
        <v>BA3784</v>
      </c>
      <c r="E394">
        <f t="shared" si="6"/>
        <v>1</v>
      </c>
      <c r="F394" s="1">
        <v>45001</v>
      </c>
      <c r="G394" s="1">
        <v>45376</v>
      </c>
    </row>
    <row r="395" spans="1:7" x14ac:dyDescent="0.3">
      <c r="A395" t="s">
        <v>3</v>
      </c>
      <c r="B395" t="s">
        <v>690</v>
      </c>
      <c r="C395" t="s">
        <v>691</v>
      </c>
      <c r="D395" t="str" cm="1">
        <f t="array" ref="D395">_xlfn.UNIQUE(C395,FALSE,FALSE)</f>
        <v>BA37929</v>
      </c>
      <c r="E395">
        <f t="shared" si="6"/>
        <v>2</v>
      </c>
      <c r="F395" s="1">
        <v>45016</v>
      </c>
      <c r="G395" s="1">
        <v>45369</v>
      </c>
    </row>
    <row r="396" spans="1:7" x14ac:dyDescent="0.3">
      <c r="A396" t="s">
        <v>3</v>
      </c>
      <c r="B396" t="s">
        <v>690</v>
      </c>
      <c r="C396" t="s">
        <v>691</v>
      </c>
      <c r="D396" t="str" cm="1">
        <f t="array" ref="D396">_xlfn.UNIQUE(C396,FALSE,FALSE)</f>
        <v>BA37929</v>
      </c>
      <c r="E396">
        <f t="shared" si="6"/>
        <v>1</v>
      </c>
      <c r="F396" s="1">
        <v>45456</v>
      </c>
      <c r="G396" s="1">
        <v>45728</v>
      </c>
    </row>
    <row r="397" spans="1:7" x14ac:dyDescent="0.3">
      <c r="A397" t="s">
        <v>3</v>
      </c>
      <c r="B397" t="s">
        <v>692</v>
      </c>
      <c r="C397" t="s">
        <v>693</v>
      </c>
      <c r="D397" t="str" cm="1">
        <f t="array" ref="D397">_xlfn.UNIQUE(C397,FALSE,FALSE)</f>
        <v>BA38070</v>
      </c>
      <c r="E397">
        <f t="shared" si="6"/>
        <v>1</v>
      </c>
      <c r="F397" s="1">
        <v>45277</v>
      </c>
      <c r="G397" s="1">
        <v>45849</v>
      </c>
    </row>
    <row r="398" spans="1:7" x14ac:dyDescent="0.3">
      <c r="A398" t="s">
        <v>3</v>
      </c>
      <c r="B398" t="s">
        <v>694</v>
      </c>
      <c r="C398" t="s">
        <v>695</v>
      </c>
      <c r="D398" t="str" cm="1">
        <f t="array" ref="D398">_xlfn.UNIQUE(C398,FALSE,FALSE)</f>
        <v>BA38607</v>
      </c>
      <c r="E398">
        <f t="shared" si="6"/>
        <v>1</v>
      </c>
      <c r="F398" s="1">
        <v>45125</v>
      </c>
      <c r="G398" s="1">
        <v>45366</v>
      </c>
    </row>
    <row r="399" spans="1:7" x14ac:dyDescent="0.3">
      <c r="A399" t="s">
        <v>3</v>
      </c>
      <c r="B399" t="s">
        <v>696</v>
      </c>
      <c r="C399" t="s">
        <v>697</v>
      </c>
      <c r="D399" t="str" cm="1">
        <f t="array" ref="D399">_xlfn.UNIQUE(C399,FALSE,FALSE)</f>
        <v>BA3866</v>
      </c>
      <c r="E399">
        <f t="shared" si="6"/>
        <v>2</v>
      </c>
      <c r="F399" s="1">
        <v>45201</v>
      </c>
      <c r="G399" s="1">
        <v>45202</v>
      </c>
    </row>
    <row r="400" spans="1:7" x14ac:dyDescent="0.3">
      <c r="A400" t="s">
        <v>3</v>
      </c>
      <c r="B400" t="s">
        <v>696</v>
      </c>
      <c r="C400" t="s">
        <v>697</v>
      </c>
      <c r="D400" t="str" cm="1">
        <f t="array" ref="D400">_xlfn.UNIQUE(C400,FALSE,FALSE)</f>
        <v>BA3866</v>
      </c>
      <c r="E400">
        <f t="shared" si="6"/>
        <v>1</v>
      </c>
      <c r="F400" s="1">
        <v>45202</v>
      </c>
      <c r="G400" s="1">
        <v>45728</v>
      </c>
    </row>
    <row r="401" spans="1:7" x14ac:dyDescent="0.3">
      <c r="A401" t="s">
        <v>3</v>
      </c>
      <c r="B401" t="s">
        <v>698</v>
      </c>
      <c r="C401" t="s">
        <v>699</v>
      </c>
      <c r="D401" t="str" cm="1">
        <f t="array" ref="D401">_xlfn.UNIQUE(C401,FALSE,FALSE)</f>
        <v>BA39096</v>
      </c>
      <c r="E401">
        <f t="shared" si="6"/>
        <v>1</v>
      </c>
      <c r="F401" s="1">
        <v>45474</v>
      </c>
      <c r="G401" s="1">
        <v>45498</v>
      </c>
    </row>
    <row r="402" spans="1:7" x14ac:dyDescent="0.3">
      <c r="A402" t="s">
        <v>3</v>
      </c>
      <c r="B402" t="s">
        <v>700</v>
      </c>
      <c r="C402" t="s">
        <v>701</v>
      </c>
      <c r="D402" t="str" cm="1">
        <f t="array" ref="D402">_xlfn.UNIQUE(C402,FALSE,FALSE)</f>
        <v>BA4021</v>
      </c>
      <c r="E402">
        <f t="shared" si="6"/>
        <v>1</v>
      </c>
      <c r="F402" s="1">
        <v>45453</v>
      </c>
      <c r="G402" s="1">
        <v>45498</v>
      </c>
    </row>
    <row r="403" spans="1:7" x14ac:dyDescent="0.3">
      <c r="A403" t="s">
        <v>3</v>
      </c>
      <c r="B403" t="s">
        <v>702</v>
      </c>
      <c r="C403" t="s">
        <v>703</v>
      </c>
      <c r="D403" t="str" cm="1">
        <f t="array" ref="D403">_xlfn.UNIQUE(C403,FALSE,FALSE)</f>
        <v>BA4035</v>
      </c>
      <c r="E403">
        <f t="shared" si="6"/>
        <v>1</v>
      </c>
      <c r="F403" s="1">
        <v>44971</v>
      </c>
      <c r="G403" s="1">
        <v>45083</v>
      </c>
    </row>
    <row r="404" spans="1:7" x14ac:dyDescent="0.3">
      <c r="A404" t="s">
        <v>3</v>
      </c>
      <c r="B404" t="s">
        <v>704</v>
      </c>
      <c r="C404" t="s">
        <v>705</v>
      </c>
      <c r="D404" t="str" cm="1">
        <f t="array" ref="D404">_xlfn.UNIQUE(C404,FALSE,FALSE)</f>
        <v>BA41368</v>
      </c>
      <c r="E404">
        <f t="shared" si="6"/>
        <v>1</v>
      </c>
      <c r="F404" s="1">
        <v>45751</v>
      </c>
      <c r="G404" s="1">
        <v>45777</v>
      </c>
    </row>
    <row r="405" spans="1:7" x14ac:dyDescent="0.3">
      <c r="A405" t="s">
        <v>3</v>
      </c>
      <c r="B405" t="s">
        <v>706</v>
      </c>
      <c r="C405" t="s">
        <v>707</v>
      </c>
      <c r="D405" t="str" cm="1">
        <f t="array" ref="D405">_xlfn.UNIQUE(C405,FALSE,FALSE)</f>
        <v>BA42384</v>
      </c>
      <c r="E405">
        <f t="shared" si="6"/>
        <v>1</v>
      </c>
      <c r="F405" s="1">
        <v>45533</v>
      </c>
      <c r="G405" s="1">
        <v>45702</v>
      </c>
    </row>
    <row r="406" spans="1:7" x14ac:dyDescent="0.3">
      <c r="A406" t="s">
        <v>3</v>
      </c>
      <c r="B406" t="s">
        <v>708</v>
      </c>
      <c r="C406" t="s">
        <v>709</v>
      </c>
      <c r="D406" t="str" cm="1">
        <f t="array" ref="D406">_xlfn.UNIQUE(C406,FALSE,FALSE)</f>
        <v>BA4283</v>
      </c>
      <c r="E406">
        <f t="shared" si="6"/>
        <v>1</v>
      </c>
      <c r="F406" s="1">
        <v>44806</v>
      </c>
      <c r="G406" s="1">
        <v>44988</v>
      </c>
    </row>
    <row r="407" spans="1:7" x14ac:dyDescent="0.3">
      <c r="A407" t="s">
        <v>28</v>
      </c>
      <c r="B407" t="s">
        <v>710</v>
      </c>
      <c r="C407" t="s">
        <v>711</v>
      </c>
      <c r="D407" t="str" cm="1">
        <f t="array" ref="D407">_xlfn.UNIQUE(C407,FALSE,FALSE)</f>
        <v>BA43049</v>
      </c>
      <c r="E407">
        <f t="shared" si="6"/>
        <v>1</v>
      </c>
      <c r="F407" s="1">
        <v>45755</v>
      </c>
      <c r="G407" s="1"/>
    </row>
    <row r="408" spans="1:7" x14ac:dyDescent="0.3">
      <c r="A408" t="s">
        <v>3</v>
      </c>
      <c r="B408" t="s">
        <v>712</v>
      </c>
      <c r="C408" t="s">
        <v>713</v>
      </c>
      <c r="D408" t="str" cm="1">
        <f t="array" ref="D408">_xlfn.UNIQUE(C408,FALSE,FALSE)</f>
        <v>BA43973</v>
      </c>
      <c r="E408">
        <f t="shared" si="6"/>
        <v>1</v>
      </c>
      <c r="F408" s="1">
        <v>45547</v>
      </c>
      <c r="G408" s="1">
        <v>45728</v>
      </c>
    </row>
    <row r="409" spans="1:7" x14ac:dyDescent="0.3">
      <c r="A409" t="s">
        <v>3</v>
      </c>
      <c r="B409" t="s">
        <v>714</v>
      </c>
      <c r="C409" t="s">
        <v>715</v>
      </c>
      <c r="D409" t="str" cm="1">
        <f t="array" ref="D409">_xlfn.UNIQUE(C409,FALSE,FALSE)</f>
        <v>BA4512</v>
      </c>
      <c r="E409">
        <f t="shared" si="6"/>
        <v>1</v>
      </c>
      <c r="F409" s="1">
        <v>44806</v>
      </c>
      <c r="G409" s="1">
        <v>44988</v>
      </c>
    </row>
    <row r="410" spans="1:7" x14ac:dyDescent="0.3">
      <c r="A410" t="s">
        <v>3</v>
      </c>
      <c r="B410" t="s">
        <v>716</v>
      </c>
      <c r="C410" t="s">
        <v>717</v>
      </c>
      <c r="D410" t="str" cm="1">
        <f t="array" ref="D410">_xlfn.UNIQUE(C410,FALSE,FALSE)</f>
        <v>BA4521</v>
      </c>
      <c r="E410">
        <f t="shared" si="6"/>
        <v>1</v>
      </c>
      <c r="F410" s="1">
        <v>44806</v>
      </c>
      <c r="G410" s="1">
        <v>45278</v>
      </c>
    </row>
    <row r="411" spans="1:7" x14ac:dyDescent="0.3">
      <c r="A411" t="s">
        <v>3</v>
      </c>
      <c r="B411" t="s">
        <v>718</v>
      </c>
      <c r="C411" t="s">
        <v>719</v>
      </c>
      <c r="D411" t="str" cm="1">
        <f t="array" ref="D411">_xlfn.UNIQUE(C411,FALSE,FALSE)</f>
        <v>BA4561</v>
      </c>
      <c r="E411">
        <f t="shared" si="6"/>
        <v>1</v>
      </c>
      <c r="F411" s="1">
        <v>44806</v>
      </c>
      <c r="G411" s="1">
        <v>45061</v>
      </c>
    </row>
    <row r="412" spans="1:7" x14ac:dyDescent="0.3">
      <c r="A412" t="s">
        <v>3</v>
      </c>
      <c r="B412" t="s">
        <v>720</v>
      </c>
      <c r="C412" t="s">
        <v>721</v>
      </c>
      <c r="D412" t="str" cm="1">
        <f t="array" ref="D412">_xlfn.UNIQUE(C412,FALSE,FALSE)</f>
        <v>BA4573</v>
      </c>
      <c r="E412">
        <f t="shared" si="6"/>
        <v>2</v>
      </c>
      <c r="F412" s="1">
        <v>45201</v>
      </c>
      <c r="G412" s="1">
        <v>45202</v>
      </c>
    </row>
    <row r="413" spans="1:7" x14ac:dyDescent="0.3">
      <c r="A413" t="s">
        <v>3</v>
      </c>
      <c r="B413" t="s">
        <v>720</v>
      </c>
      <c r="C413" t="s">
        <v>721</v>
      </c>
      <c r="D413" t="str" cm="1">
        <f t="array" ref="D413">_xlfn.UNIQUE(C413,FALSE,FALSE)</f>
        <v>BA4573</v>
      </c>
      <c r="E413">
        <f t="shared" si="6"/>
        <v>1</v>
      </c>
      <c r="F413" s="1">
        <v>45202</v>
      </c>
      <c r="G413" s="1">
        <v>45498</v>
      </c>
    </row>
    <row r="414" spans="1:7" x14ac:dyDescent="0.3">
      <c r="A414" t="s">
        <v>3</v>
      </c>
      <c r="B414" t="s">
        <v>722</v>
      </c>
      <c r="C414" t="s">
        <v>723</v>
      </c>
      <c r="D414" t="str" cm="1">
        <f t="array" ref="D414">_xlfn.UNIQUE(C414,FALSE,FALSE)</f>
        <v>BA4948</v>
      </c>
      <c r="E414">
        <f t="shared" si="6"/>
        <v>2</v>
      </c>
      <c r="F414" s="1">
        <v>45201</v>
      </c>
      <c r="G414" s="1">
        <v>45202</v>
      </c>
    </row>
    <row r="415" spans="1:7" x14ac:dyDescent="0.3">
      <c r="A415" t="s">
        <v>3</v>
      </c>
      <c r="B415" t="s">
        <v>722</v>
      </c>
      <c r="C415" t="s">
        <v>723</v>
      </c>
      <c r="D415" t="str" cm="1">
        <f t="array" ref="D415">_xlfn.UNIQUE(C415,FALSE,FALSE)</f>
        <v>BA4948</v>
      </c>
      <c r="E415">
        <f t="shared" si="6"/>
        <v>1</v>
      </c>
      <c r="F415" s="1">
        <v>45202</v>
      </c>
      <c r="G415" s="1">
        <v>45485</v>
      </c>
    </row>
    <row r="416" spans="1:7" x14ac:dyDescent="0.3">
      <c r="A416" t="s">
        <v>3</v>
      </c>
      <c r="B416" t="s">
        <v>724</v>
      </c>
      <c r="C416" t="s">
        <v>725</v>
      </c>
      <c r="D416" t="str" cm="1">
        <f t="array" ref="D416">_xlfn.UNIQUE(C416,FALSE,FALSE)</f>
        <v>BA5029</v>
      </c>
      <c r="E416">
        <f t="shared" si="6"/>
        <v>1</v>
      </c>
      <c r="F416" s="1">
        <v>44806</v>
      </c>
      <c r="G416" s="1">
        <v>44988</v>
      </c>
    </row>
    <row r="417" spans="1:7" x14ac:dyDescent="0.3">
      <c r="A417" t="s">
        <v>3</v>
      </c>
      <c r="B417" t="s">
        <v>726</v>
      </c>
      <c r="C417" t="s">
        <v>727</v>
      </c>
      <c r="D417" t="str" cm="1">
        <f t="array" ref="D417">_xlfn.UNIQUE(C417,FALSE,FALSE)</f>
        <v>BA5536</v>
      </c>
      <c r="E417">
        <f t="shared" si="6"/>
        <v>1</v>
      </c>
      <c r="F417" s="1">
        <v>44806</v>
      </c>
      <c r="G417" s="1">
        <v>45412</v>
      </c>
    </row>
    <row r="418" spans="1:7" x14ac:dyDescent="0.3">
      <c r="A418" t="s">
        <v>28</v>
      </c>
      <c r="B418" t="s">
        <v>728</v>
      </c>
      <c r="C418" t="s">
        <v>729</v>
      </c>
      <c r="D418" t="str" cm="1">
        <f t="array" ref="D418">_xlfn.UNIQUE(C418,FALSE,FALSE)</f>
        <v>BA5606</v>
      </c>
      <c r="E418">
        <f t="shared" si="6"/>
        <v>1</v>
      </c>
      <c r="F418" s="1">
        <v>44988</v>
      </c>
      <c r="G418" s="1"/>
    </row>
    <row r="419" spans="1:7" x14ac:dyDescent="0.3">
      <c r="A419" t="s">
        <v>3</v>
      </c>
      <c r="B419" t="s">
        <v>730</v>
      </c>
      <c r="C419" t="s">
        <v>731</v>
      </c>
      <c r="D419" t="str" cm="1">
        <f t="array" ref="D419">_xlfn.UNIQUE(C419,FALSE,FALSE)</f>
        <v>BA5632</v>
      </c>
      <c r="E419">
        <f t="shared" si="6"/>
        <v>1</v>
      </c>
      <c r="F419" s="1">
        <v>44806</v>
      </c>
      <c r="G419" s="1">
        <v>45278</v>
      </c>
    </row>
    <row r="420" spans="1:7" x14ac:dyDescent="0.3">
      <c r="A420" t="s">
        <v>3</v>
      </c>
      <c r="B420" t="s">
        <v>732</v>
      </c>
      <c r="C420" t="s">
        <v>733</v>
      </c>
      <c r="D420" t="str" cm="1">
        <f t="array" ref="D420">_xlfn.UNIQUE(C420,FALSE,FALSE)</f>
        <v>BA5643</v>
      </c>
      <c r="E420">
        <f t="shared" si="6"/>
        <v>1</v>
      </c>
      <c r="F420" s="1">
        <v>45842</v>
      </c>
      <c r="G420" s="1">
        <v>45849</v>
      </c>
    </row>
    <row r="421" spans="1:7" x14ac:dyDescent="0.3">
      <c r="A421" t="s">
        <v>3</v>
      </c>
      <c r="B421" t="s">
        <v>734</v>
      </c>
      <c r="C421" t="s">
        <v>735</v>
      </c>
      <c r="D421" t="str" cm="1">
        <f t="array" ref="D421">_xlfn.UNIQUE(C421,FALSE,FALSE)</f>
        <v>BA5725</v>
      </c>
      <c r="E421">
        <f t="shared" si="6"/>
        <v>1</v>
      </c>
      <c r="F421" s="1">
        <v>45489</v>
      </c>
      <c r="G421" s="1">
        <v>45492</v>
      </c>
    </row>
    <row r="422" spans="1:7" x14ac:dyDescent="0.3">
      <c r="A422" t="s">
        <v>3</v>
      </c>
      <c r="B422" t="s">
        <v>736</v>
      </c>
      <c r="C422" t="s">
        <v>737</v>
      </c>
      <c r="D422" t="str" cm="1">
        <f t="array" ref="D422">_xlfn.UNIQUE(C422,FALSE,FALSE)</f>
        <v>BA5789</v>
      </c>
      <c r="E422">
        <f t="shared" si="6"/>
        <v>2</v>
      </c>
      <c r="F422" s="1">
        <v>45201</v>
      </c>
      <c r="G422" s="1">
        <v>45202</v>
      </c>
    </row>
    <row r="423" spans="1:7" x14ac:dyDescent="0.3">
      <c r="A423" t="s">
        <v>3</v>
      </c>
      <c r="B423" t="s">
        <v>736</v>
      </c>
      <c r="C423" t="s">
        <v>737</v>
      </c>
      <c r="D423" t="str" cm="1">
        <f t="array" ref="D423">_xlfn.UNIQUE(C423,FALSE,FALSE)</f>
        <v>BA5789</v>
      </c>
      <c r="E423">
        <f t="shared" si="6"/>
        <v>1</v>
      </c>
      <c r="F423" s="1">
        <v>45202</v>
      </c>
      <c r="G423" s="1">
        <v>45366</v>
      </c>
    </row>
    <row r="424" spans="1:7" x14ac:dyDescent="0.3">
      <c r="A424" t="s">
        <v>3</v>
      </c>
      <c r="B424" t="s">
        <v>738</v>
      </c>
      <c r="C424" t="s">
        <v>739</v>
      </c>
      <c r="D424" t="str" cm="1">
        <f t="array" ref="D424">_xlfn.UNIQUE(C424,FALSE,FALSE)</f>
        <v>BA5833</v>
      </c>
      <c r="E424">
        <f t="shared" si="6"/>
        <v>1</v>
      </c>
      <c r="F424" s="1">
        <v>45002</v>
      </c>
      <c r="G424" s="1">
        <v>45757</v>
      </c>
    </row>
    <row r="425" spans="1:7" x14ac:dyDescent="0.3">
      <c r="A425" t="s">
        <v>3</v>
      </c>
      <c r="B425" t="s">
        <v>740</v>
      </c>
      <c r="C425" t="s">
        <v>741</v>
      </c>
      <c r="D425" t="str" cm="1">
        <f t="array" ref="D425">_xlfn.UNIQUE(C425,FALSE,FALSE)</f>
        <v>BA5869</v>
      </c>
      <c r="E425">
        <f t="shared" si="6"/>
        <v>1</v>
      </c>
      <c r="F425" s="1">
        <v>45574</v>
      </c>
      <c r="G425" s="1">
        <v>45670</v>
      </c>
    </row>
    <row r="426" spans="1:7" x14ac:dyDescent="0.3">
      <c r="A426" t="s">
        <v>3</v>
      </c>
      <c r="B426" t="s">
        <v>742</v>
      </c>
      <c r="C426" t="s">
        <v>743</v>
      </c>
      <c r="D426" t="str" cm="1">
        <f t="array" ref="D426">_xlfn.UNIQUE(C426,FALSE,FALSE)</f>
        <v>BA5886</v>
      </c>
      <c r="E426">
        <f t="shared" si="6"/>
        <v>2</v>
      </c>
      <c r="F426" s="1">
        <v>45201</v>
      </c>
      <c r="G426" s="1">
        <v>45202</v>
      </c>
    </row>
    <row r="427" spans="1:7" x14ac:dyDescent="0.3">
      <c r="A427" t="s">
        <v>3</v>
      </c>
      <c r="B427" t="s">
        <v>742</v>
      </c>
      <c r="C427" t="s">
        <v>743</v>
      </c>
      <c r="D427" t="str" cm="1">
        <f t="array" ref="D427">_xlfn.UNIQUE(C427,FALSE,FALSE)</f>
        <v>BA5886</v>
      </c>
      <c r="E427">
        <f t="shared" si="6"/>
        <v>1</v>
      </c>
      <c r="F427" s="1">
        <v>45202</v>
      </c>
      <c r="G427" s="1">
        <v>45215</v>
      </c>
    </row>
    <row r="428" spans="1:7" x14ac:dyDescent="0.3">
      <c r="A428" t="s">
        <v>3</v>
      </c>
      <c r="B428" t="s">
        <v>744</v>
      </c>
      <c r="C428" t="s">
        <v>745</v>
      </c>
      <c r="D428" t="str" cm="1">
        <f t="array" ref="D428">_xlfn.UNIQUE(C428,FALSE,FALSE)</f>
        <v>BA5977</v>
      </c>
      <c r="E428">
        <f t="shared" si="6"/>
        <v>1</v>
      </c>
      <c r="F428" s="1">
        <v>44806</v>
      </c>
      <c r="G428" s="1">
        <v>45728</v>
      </c>
    </row>
    <row r="429" spans="1:7" x14ac:dyDescent="0.3">
      <c r="A429" t="s">
        <v>3</v>
      </c>
      <c r="B429" t="s">
        <v>746</v>
      </c>
      <c r="C429" t="s">
        <v>747</v>
      </c>
      <c r="D429" t="str" cm="1">
        <f t="array" ref="D429">_xlfn.UNIQUE(C429,FALSE,FALSE)</f>
        <v>BA6032</v>
      </c>
      <c r="E429">
        <f t="shared" si="6"/>
        <v>1</v>
      </c>
      <c r="F429" s="1">
        <v>44971</v>
      </c>
      <c r="G429" s="1">
        <v>45498</v>
      </c>
    </row>
    <row r="430" spans="1:7" x14ac:dyDescent="0.3">
      <c r="A430" t="s">
        <v>3</v>
      </c>
      <c r="B430" t="s">
        <v>748</v>
      </c>
      <c r="C430" t="s">
        <v>749</v>
      </c>
      <c r="D430" t="str" cm="1">
        <f t="array" ref="D430">_xlfn.UNIQUE(C430,FALSE,FALSE)</f>
        <v>BA6096</v>
      </c>
      <c r="E430">
        <f t="shared" si="6"/>
        <v>1</v>
      </c>
      <c r="F430" s="1">
        <v>44806</v>
      </c>
      <c r="G430" s="1">
        <v>44988</v>
      </c>
    </row>
    <row r="431" spans="1:7" x14ac:dyDescent="0.3">
      <c r="A431" t="s">
        <v>3</v>
      </c>
      <c r="B431" t="s">
        <v>750</v>
      </c>
      <c r="C431" t="s">
        <v>751</v>
      </c>
      <c r="D431" t="str" cm="1">
        <f t="array" ref="D431">_xlfn.UNIQUE(C431,FALSE,FALSE)</f>
        <v>BA6259</v>
      </c>
      <c r="E431">
        <f t="shared" si="6"/>
        <v>2</v>
      </c>
      <c r="F431" s="1">
        <v>45201</v>
      </c>
      <c r="G431" s="1">
        <v>45202</v>
      </c>
    </row>
    <row r="432" spans="1:7" x14ac:dyDescent="0.3">
      <c r="A432" t="s">
        <v>3</v>
      </c>
      <c r="B432" t="s">
        <v>750</v>
      </c>
      <c r="C432" t="s">
        <v>751</v>
      </c>
      <c r="D432" t="str" cm="1">
        <f t="array" ref="D432">_xlfn.UNIQUE(C432,FALSE,FALSE)</f>
        <v>BA6259</v>
      </c>
      <c r="E432">
        <f t="shared" si="6"/>
        <v>1</v>
      </c>
      <c r="F432" s="1">
        <v>45202</v>
      </c>
      <c r="G432" s="1">
        <v>45278</v>
      </c>
    </row>
    <row r="433" spans="1:7" x14ac:dyDescent="0.3">
      <c r="A433" t="s">
        <v>3</v>
      </c>
      <c r="B433" t="s">
        <v>752</v>
      </c>
      <c r="C433" t="s">
        <v>753</v>
      </c>
      <c r="D433" t="str" cm="1">
        <f t="array" ref="D433">_xlfn.UNIQUE(C433,FALSE,FALSE)</f>
        <v>BA6544</v>
      </c>
      <c r="E433">
        <f t="shared" si="6"/>
        <v>2</v>
      </c>
      <c r="F433" s="1">
        <v>45110</v>
      </c>
      <c r="G433" s="1">
        <v>45119</v>
      </c>
    </row>
    <row r="434" spans="1:7" x14ac:dyDescent="0.3">
      <c r="A434" t="s">
        <v>3</v>
      </c>
      <c r="B434" t="s">
        <v>754</v>
      </c>
      <c r="C434" t="s">
        <v>753</v>
      </c>
      <c r="D434" t="str" cm="1">
        <f t="array" ref="D434">_xlfn.UNIQUE(C434,FALSE,FALSE)</f>
        <v>BA6544</v>
      </c>
      <c r="E434">
        <f t="shared" si="6"/>
        <v>1</v>
      </c>
      <c r="F434" s="1">
        <v>45505</v>
      </c>
      <c r="G434" s="1">
        <v>45728</v>
      </c>
    </row>
    <row r="435" spans="1:7" x14ac:dyDescent="0.3">
      <c r="A435" t="s">
        <v>3</v>
      </c>
      <c r="B435" t="s">
        <v>755</v>
      </c>
      <c r="C435" t="s">
        <v>756</v>
      </c>
      <c r="D435" t="str" cm="1">
        <f t="array" ref="D435">_xlfn.UNIQUE(C435,FALSE,FALSE)</f>
        <v>BA6734</v>
      </c>
      <c r="E435">
        <f t="shared" si="6"/>
        <v>2</v>
      </c>
      <c r="F435" s="1">
        <v>45201</v>
      </c>
      <c r="G435" s="1">
        <v>45202</v>
      </c>
    </row>
    <row r="436" spans="1:7" x14ac:dyDescent="0.3">
      <c r="A436" t="s">
        <v>3</v>
      </c>
      <c r="B436" t="s">
        <v>755</v>
      </c>
      <c r="C436" t="s">
        <v>756</v>
      </c>
      <c r="D436" t="str" cm="1">
        <f t="array" ref="D436">_xlfn.UNIQUE(C436,FALSE,FALSE)</f>
        <v>BA6734</v>
      </c>
      <c r="E436">
        <f t="shared" si="6"/>
        <v>1</v>
      </c>
      <c r="F436" s="1">
        <v>45202</v>
      </c>
      <c r="G436" s="1">
        <v>45278</v>
      </c>
    </row>
    <row r="437" spans="1:7" x14ac:dyDescent="0.3">
      <c r="A437" t="s">
        <v>3</v>
      </c>
      <c r="B437" t="s">
        <v>757</v>
      </c>
      <c r="C437" t="s">
        <v>758</v>
      </c>
      <c r="D437" t="str" cm="1">
        <f t="array" ref="D437">_xlfn.UNIQUE(C437,FALSE,FALSE)</f>
        <v>BA6793</v>
      </c>
      <c r="E437">
        <f t="shared" si="6"/>
        <v>1</v>
      </c>
      <c r="F437" s="1">
        <v>44806</v>
      </c>
      <c r="G437" s="1">
        <v>45392</v>
      </c>
    </row>
    <row r="438" spans="1:7" x14ac:dyDescent="0.3">
      <c r="A438" t="s">
        <v>3</v>
      </c>
      <c r="B438" t="s">
        <v>759</v>
      </c>
      <c r="C438" t="s">
        <v>760</v>
      </c>
      <c r="D438" t="str" cm="1">
        <f t="array" ref="D438">_xlfn.UNIQUE(C438,FALSE,FALSE)</f>
        <v>BA6903</v>
      </c>
      <c r="E438">
        <f t="shared" si="6"/>
        <v>2</v>
      </c>
      <c r="F438" s="1">
        <v>44806</v>
      </c>
      <c r="G438" s="1">
        <v>44988</v>
      </c>
    </row>
    <row r="439" spans="1:7" x14ac:dyDescent="0.3">
      <c r="A439" t="s">
        <v>28</v>
      </c>
      <c r="B439" t="s">
        <v>759</v>
      </c>
      <c r="C439" t="s">
        <v>760</v>
      </c>
      <c r="D439" t="str" cm="1">
        <f t="array" ref="D439">_xlfn.UNIQUE(C439,FALSE,FALSE)</f>
        <v>BA6903</v>
      </c>
      <c r="E439">
        <f t="shared" si="6"/>
        <v>1</v>
      </c>
      <c r="F439" s="1">
        <v>45842</v>
      </c>
      <c r="G439" s="1"/>
    </row>
    <row r="440" spans="1:7" x14ac:dyDescent="0.3">
      <c r="A440" t="s">
        <v>3</v>
      </c>
      <c r="B440" t="s">
        <v>761</v>
      </c>
      <c r="C440" t="s">
        <v>762</v>
      </c>
      <c r="D440" t="str" cm="1">
        <f t="array" ref="D440">_xlfn.UNIQUE(C440,FALSE,FALSE)</f>
        <v>BA6930</v>
      </c>
      <c r="E440">
        <f t="shared" si="6"/>
        <v>2</v>
      </c>
      <c r="F440" s="1">
        <v>45201</v>
      </c>
      <c r="G440" s="1">
        <v>45202</v>
      </c>
    </row>
    <row r="441" spans="1:7" x14ac:dyDescent="0.3">
      <c r="A441" t="s">
        <v>28</v>
      </c>
      <c r="B441" t="s">
        <v>763</v>
      </c>
      <c r="C441" t="s">
        <v>762</v>
      </c>
      <c r="D441" t="str" cm="1">
        <f t="array" ref="D441">_xlfn.UNIQUE(C441,FALSE,FALSE)</f>
        <v>BA6930</v>
      </c>
      <c r="E441">
        <f t="shared" si="6"/>
        <v>1</v>
      </c>
      <c r="F441" s="1">
        <v>45202</v>
      </c>
      <c r="G441" s="1"/>
    </row>
    <row r="442" spans="1:7" x14ac:dyDescent="0.3">
      <c r="A442" t="s">
        <v>3</v>
      </c>
      <c r="B442" t="s">
        <v>764</v>
      </c>
      <c r="C442" t="s">
        <v>765</v>
      </c>
      <c r="D442" t="str" cm="1">
        <f t="array" ref="D442">_xlfn.UNIQUE(C442,FALSE,FALSE)</f>
        <v>BA7136</v>
      </c>
      <c r="E442">
        <f t="shared" si="6"/>
        <v>1</v>
      </c>
      <c r="F442" s="1">
        <v>44988</v>
      </c>
      <c r="G442" s="1">
        <v>45617</v>
      </c>
    </row>
    <row r="443" spans="1:7" x14ac:dyDescent="0.3">
      <c r="A443" t="s">
        <v>3</v>
      </c>
      <c r="B443" t="s">
        <v>766</v>
      </c>
      <c r="C443" t="s">
        <v>767</v>
      </c>
      <c r="D443" t="str" cm="1">
        <f t="array" ref="D443">_xlfn.UNIQUE(C443,FALSE,FALSE)</f>
        <v>BA7154</v>
      </c>
      <c r="E443">
        <f t="shared" si="6"/>
        <v>1</v>
      </c>
      <c r="F443" s="1">
        <v>45110</v>
      </c>
      <c r="G443" s="1">
        <v>45119</v>
      </c>
    </row>
    <row r="444" spans="1:7" x14ac:dyDescent="0.3">
      <c r="A444" t="s">
        <v>3</v>
      </c>
      <c r="B444" t="s">
        <v>768</v>
      </c>
      <c r="C444" t="s">
        <v>769</v>
      </c>
      <c r="D444" t="str" cm="1">
        <f t="array" ref="D444">_xlfn.UNIQUE(C444,FALSE,FALSE)</f>
        <v>BA7238</v>
      </c>
      <c r="E444">
        <f t="shared" si="6"/>
        <v>1</v>
      </c>
      <c r="F444" s="1">
        <v>44988</v>
      </c>
      <c r="G444" s="1">
        <v>45351</v>
      </c>
    </row>
    <row r="445" spans="1:7" x14ac:dyDescent="0.3">
      <c r="A445" t="s">
        <v>3</v>
      </c>
      <c r="B445" t="s">
        <v>770</v>
      </c>
      <c r="C445" t="s">
        <v>771</v>
      </c>
      <c r="D445" t="str" cm="1">
        <f t="array" ref="D445">_xlfn.UNIQUE(C445,FALSE,FALSE)</f>
        <v>BA7403</v>
      </c>
      <c r="E445">
        <f t="shared" si="6"/>
        <v>1</v>
      </c>
      <c r="F445" s="1">
        <v>45014</v>
      </c>
      <c r="G445" s="1">
        <v>45351</v>
      </c>
    </row>
    <row r="446" spans="1:7" x14ac:dyDescent="0.3">
      <c r="A446" t="s">
        <v>3</v>
      </c>
      <c r="B446" t="s">
        <v>772</v>
      </c>
      <c r="C446" t="s">
        <v>773</v>
      </c>
      <c r="D446" t="str" cm="1">
        <f t="array" ref="D446">_xlfn.UNIQUE(C446,FALSE,FALSE)</f>
        <v>BA7704</v>
      </c>
      <c r="E446">
        <f t="shared" si="6"/>
        <v>1</v>
      </c>
      <c r="F446" s="1">
        <v>44806</v>
      </c>
      <c r="G446" s="1">
        <v>44988</v>
      </c>
    </row>
    <row r="447" spans="1:7" x14ac:dyDescent="0.3">
      <c r="A447" t="s">
        <v>3</v>
      </c>
      <c r="B447" t="s">
        <v>774</v>
      </c>
      <c r="C447" t="s">
        <v>775</v>
      </c>
      <c r="D447" t="str" cm="1">
        <f t="array" ref="D447">_xlfn.UNIQUE(C447,FALSE,FALSE)</f>
        <v>BA7720</v>
      </c>
      <c r="E447">
        <f t="shared" si="6"/>
        <v>2</v>
      </c>
      <c r="F447" s="1">
        <v>45142</v>
      </c>
      <c r="G447" s="1">
        <v>45278</v>
      </c>
    </row>
    <row r="448" spans="1:7" x14ac:dyDescent="0.3">
      <c r="A448" t="s">
        <v>3</v>
      </c>
      <c r="B448" t="s">
        <v>774</v>
      </c>
      <c r="C448" t="s">
        <v>775</v>
      </c>
      <c r="D448" t="str" cm="1">
        <f t="array" ref="D448">_xlfn.UNIQUE(C448,FALSE,FALSE)</f>
        <v>BA7720</v>
      </c>
      <c r="E448">
        <f t="shared" si="6"/>
        <v>1</v>
      </c>
      <c r="F448" s="1">
        <v>45435</v>
      </c>
      <c r="G448" s="1">
        <v>45728</v>
      </c>
    </row>
    <row r="449" spans="1:7" x14ac:dyDescent="0.3">
      <c r="A449" t="s">
        <v>3</v>
      </c>
      <c r="B449" t="s">
        <v>776</v>
      </c>
      <c r="C449" t="s">
        <v>777</v>
      </c>
      <c r="D449" t="str" cm="1">
        <f t="array" ref="D449">_xlfn.UNIQUE(C449,FALSE,FALSE)</f>
        <v>BA7837</v>
      </c>
      <c r="E449">
        <f t="shared" si="6"/>
        <v>1</v>
      </c>
      <c r="F449" s="1">
        <v>44971</v>
      </c>
      <c r="G449" s="1">
        <v>45424</v>
      </c>
    </row>
    <row r="450" spans="1:7" x14ac:dyDescent="0.3">
      <c r="A450" t="s">
        <v>3</v>
      </c>
      <c r="B450" t="s">
        <v>778</v>
      </c>
      <c r="C450" t="s">
        <v>779</v>
      </c>
      <c r="D450" t="str" cm="1">
        <f t="array" ref="D450">_xlfn.UNIQUE(C450,FALSE,FALSE)</f>
        <v>BA7845</v>
      </c>
      <c r="E450">
        <f t="shared" si="6"/>
        <v>1</v>
      </c>
      <c r="F450" s="1">
        <v>44806</v>
      </c>
      <c r="G450" s="1">
        <v>44988</v>
      </c>
    </row>
    <row r="451" spans="1:7" x14ac:dyDescent="0.3">
      <c r="A451" t="s">
        <v>3</v>
      </c>
      <c r="B451" t="s">
        <v>780</v>
      </c>
      <c r="C451" t="s">
        <v>781</v>
      </c>
      <c r="D451" t="str" cm="1">
        <f t="array" ref="D451">_xlfn.UNIQUE(C451,FALSE,FALSE)</f>
        <v>BA7854</v>
      </c>
      <c r="E451">
        <f t="shared" ref="E451:E514" si="7">COUNTIF(C451:C13785,D451)</f>
        <v>1</v>
      </c>
      <c r="F451" s="1">
        <v>44806</v>
      </c>
      <c r="G451" s="1">
        <v>45222</v>
      </c>
    </row>
    <row r="452" spans="1:7" x14ac:dyDescent="0.3">
      <c r="A452" t="s">
        <v>3</v>
      </c>
      <c r="B452" t="s">
        <v>782</v>
      </c>
      <c r="C452" t="s">
        <v>783</v>
      </c>
      <c r="D452" t="str" cm="1">
        <f t="array" ref="D452">_xlfn.UNIQUE(C452,FALSE,FALSE)</f>
        <v>BA7898</v>
      </c>
      <c r="E452">
        <f t="shared" si="7"/>
        <v>1</v>
      </c>
      <c r="F452" s="1">
        <v>45842</v>
      </c>
      <c r="G452" s="1">
        <v>45849</v>
      </c>
    </row>
    <row r="453" spans="1:7" x14ac:dyDescent="0.3">
      <c r="A453" t="s">
        <v>3</v>
      </c>
      <c r="B453" t="s">
        <v>784</v>
      </c>
      <c r="C453" t="s">
        <v>785</v>
      </c>
      <c r="D453" t="str" cm="1">
        <f t="array" ref="D453">_xlfn.UNIQUE(C453,FALSE,FALSE)</f>
        <v>BA8083</v>
      </c>
      <c r="E453">
        <f t="shared" si="7"/>
        <v>2</v>
      </c>
      <c r="F453" s="1">
        <v>45002</v>
      </c>
      <c r="G453" s="1">
        <v>45215</v>
      </c>
    </row>
    <row r="454" spans="1:7" x14ac:dyDescent="0.3">
      <c r="A454" t="s">
        <v>3</v>
      </c>
      <c r="B454" t="s">
        <v>784</v>
      </c>
      <c r="C454" t="s">
        <v>785</v>
      </c>
      <c r="D454" t="str" cm="1">
        <f t="array" ref="D454">_xlfn.UNIQUE(C454,FALSE,FALSE)</f>
        <v>BA8083</v>
      </c>
      <c r="E454">
        <f t="shared" si="7"/>
        <v>1</v>
      </c>
      <c r="F454" s="1">
        <v>45282</v>
      </c>
      <c r="G454" s="1">
        <v>45588</v>
      </c>
    </row>
    <row r="455" spans="1:7" x14ac:dyDescent="0.3">
      <c r="A455" t="s">
        <v>3</v>
      </c>
      <c r="B455" t="s">
        <v>786</v>
      </c>
      <c r="C455" t="s">
        <v>787</v>
      </c>
      <c r="D455" t="str" cm="1">
        <f t="array" ref="D455">_xlfn.UNIQUE(C455,FALSE,FALSE)</f>
        <v>BA8141</v>
      </c>
      <c r="E455">
        <f t="shared" si="7"/>
        <v>1</v>
      </c>
      <c r="F455" s="1">
        <v>44806</v>
      </c>
      <c r="G455" s="1">
        <v>45364</v>
      </c>
    </row>
    <row r="456" spans="1:7" x14ac:dyDescent="0.3">
      <c r="A456" t="s">
        <v>3</v>
      </c>
      <c r="B456" t="s">
        <v>788</v>
      </c>
      <c r="C456" t="s">
        <v>789</v>
      </c>
      <c r="D456" t="str" cm="1">
        <f t="array" ref="D456">_xlfn.UNIQUE(C456,FALSE,FALSE)</f>
        <v>BA8160</v>
      </c>
      <c r="E456">
        <f t="shared" si="7"/>
        <v>2</v>
      </c>
      <c r="F456" s="1">
        <v>44806</v>
      </c>
      <c r="G456" s="1">
        <v>44988</v>
      </c>
    </row>
    <row r="457" spans="1:7" x14ac:dyDescent="0.3">
      <c r="A457" t="s">
        <v>28</v>
      </c>
      <c r="B457" t="s">
        <v>790</v>
      </c>
      <c r="C457" t="s">
        <v>789</v>
      </c>
      <c r="D457" t="str" cm="1">
        <f t="array" ref="D457">_xlfn.UNIQUE(C457,FALSE,FALSE)</f>
        <v>BA8160</v>
      </c>
      <c r="E457">
        <f t="shared" si="7"/>
        <v>1</v>
      </c>
      <c r="F457" s="1">
        <v>45517</v>
      </c>
      <c r="G457" s="1"/>
    </row>
    <row r="458" spans="1:7" x14ac:dyDescent="0.3">
      <c r="A458" t="s">
        <v>3</v>
      </c>
      <c r="B458" t="s">
        <v>791</v>
      </c>
      <c r="C458" t="s">
        <v>792</v>
      </c>
      <c r="D458" t="str" cm="1">
        <f t="array" ref="D458">_xlfn.UNIQUE(C458,FALSE,FALSE)</f>
        <v>BA8196</v>
      </c>
      <c r="E458">
        <f t="shared" si="7"/>
        <v>1</v>
      </c>
      <c r="F458" s="1">
        <v>44806</v>
      </c>
      <c r="G458" s="1">
        <v>45278</v>
      </c>
    </row>
    <row r="459" spans="1:7" x14ac:dyDescent="0.3">
      <c r="A459" t="s">
        <v>3</v>
      </c>
      <c r="B459" t="s">
        <v>793</v>
      </c>
      <c r="C459" t="s">
        <v>794</v>
      </c>
      <c r="D459" t="str" cm="1">
        <f t="array" ref="D459">_xlfn.UNIQUE(C459,FALSE,FALSE)</f>
        <v>BA8246</v>
      </c>
      <c r="E459">
        <f t="shared" si="7"/>
        <v>1</v>
      </c>
      <c r="F459" s="1">
        <v>44806</v>
      </c>
      <c r="G459" s="1">
        <v>45029</v>
      </c>
    </row>
    <row r="460" spans="1:7" x14ac:dyDescent="0.3">
      <c r="A460" t="s">
        <v>3</v>
      </c>
      <c r="B460" t="s">
        <v>795</v>
      </c>
      <c r="C460" t="s">
        <v>796</v>
      </c>
      <c r="D460" t="str" cm="1">
        <f t="array" ref="D460">_xlfn.UNIQUE(C460,FALSE,FALSE)</f>
        <v>BA8291</v>
      </c>
      <c r="E460">
        <f t="shared" si="7"/>
        <v>1</v>
      </c>
      <c r="F460" s="1">
        <v>45279</v>
      </c>
      <c r="G460" s="1">
        <v>45838</v>
      </c>
    </row>
    <row r="461" spans="1:7" x14ac:dyDescent="0.3">
      <c r="A461" t="s">
        <v>3</v>
      </c>
      <c r="B461" t="s">
        <v>797</v>
      </c>
      <c r="C461" t="s">
        <v>798</v>
      </c>
      <c r="D461" t="str" cm="1">
        <f t="array" ref="D461">_xlfn.UNIQUE(C461,FALSE,FALSE)</f>
        <v>BA8292</v>
      </c>
      <c r="E461">
        <f t="shared" si="7"/>
        <v>1</v>
      </c>
      <c r="F461" s="1">
        <v>45411</v>
      </c>
      <c r="G461" s="1">
        <v>45747</v>
      </c>
    </row>
    <row r="462" spans="1:7" x14ac:dyDescent="0.3">
      <c r="A462" t="s">
        <v>3</v>
      </c>
      <c r="B462" t="s">
        <v>799</v>
      </c>
      <c r="C462" t="s">
        <v>800</v>
      </c>
      <c r="D462" t="str" cm="1">
        <f t="array" ref="D462">_xlfn.UNIQUE(C462,FALSE,FALSE)</f>
        <v>BA8341</v>
      </c>
      <c r="E462">
        <f t="shared" si="7"/>
        <v>2</v>
      </c>
      <c r="F462" s="1">
        <v>45201</v>
      </c>
      <c r="G462" s="1">
        <v>45202</v>
      </c>
    </row>
    <row r="463" spans="1:7" x14ac:dyDescent="0.3">
      <c r="A463" t="s">
        <v>28</v>
      </c>
      <c r="B463" t="s">
        <v>799</v>
      </c>
      <c r="C463" t="s">
        <v>800</v>
      </c>
      <c r="D463" t="str" cm="1">
        <f t="array" ref="D463">_xlfn.UNIQUE(C463,FALSE,FALSE)</f>
        <v>BA8341</v>
      </c>
      <c r="E463">
        <f t="shared" si="7"/>
        <v>1</v>
      </c>
      <c r="F463" s="1">
        <v>45202</v>
      </c>
      <c r="G463" s="1"/>
    </row>
    <row r="464" spans="1:7" x14ac:dyDescent="0.3">
      <c r="A464" t="s">
        <v>3</v>
      </c>
      <c r="B464" t="s">
        <v>801</v>
      </c>
      <c r="C464" t="s">
        <v>802</v>
      </c>
      <c r="D464" t="str" cm="1">
        <f t="array" ref="D464">_xlfn.UNIQUE(C464,FALSE,FALSE)</f>
        <v>BA8382</v>
      </c>
      <c r="E464">
        <f t="shared" si="7"/>
        <v>1</v>
      </c>
      <c r="F464" s="1">
        <v>44971</v>
      </c>
      <c r="G464" s="1">
        <v>45043</v>
      </c>
    </row>
    <row r="465" spans="1:7" x14ac:dyDescent="0.3">
      <c r="A465" t="s">
        <v>3</v>
      </c>
      <c r="B465" t="s">
        <v>803</v>
      </c>
      <c r="C465" t="s">
        <v>804</v>
      </c>
      <c r="D465" t="str" cm="1">
        <f t="array" ref="D465">_xlfn.UNIQUE(C465,FALSE,FALSE)</f>
        <v>BA8539</v>
      </c>
      <c r="E465">
        <f t="shared" si="7"/>
        <v>2</v>
      </c>
      <c r="F465" s="1">
        <v>45201</v>
      </c>
      <c r="G465" s="1">
        <v>45202</v>
      </c>
    </row>
    <row r="466" spans="1:7" x14ac:dyDescent="0.3">
      <c r="A466" t="s">
        <v>3</v>
      </c>
      <c r="B466" t="s">
        <v>803</v>
      </c>
      <c r="C466" t="s">
        <v>804</v>
      </c>
      <c r="D466" t="str" cm="1">
        <f t="array" ref="D466">_xlfn.UNIQUE(C466,FALSE,FALSE)</f>
        <v>BA8539</v>
      </c>
      <c r="E466">
        <f t="shared" si="7"/>
        <v>1</v>
      </c>
      <c r="F466" s="1">
        <v>45202</v>
      </c>
      <c r="G466" s="1">
        <v>45362</v>
      </c>
    </row>
    <row r="467" spans="1:7" x14ac:dyDescent="0.3">
      <c r="A467" t="s">
        <v>28</v>
      </c>
      <c r="B467" t="s">
        <v>805</v>
      </c>
      <c r="C467" t="s">
        <v>806</v>
      </c>
      <c r="D467" t="str" cm="1">
        <f t="array" ref="D467">_xlfn.UNIQUE(C467,FALSE,FALSE)</f>
        <v>BA8634</v>
      </c>
      <c r="E467">
        <f t="shared" si="7"/>
        <v>1</v>
      </c>
      <c r="F467" s="1">
        <v>45366</v>
      </c>
      <c r="G467" s="1"/>
    </row>
    <row r="468" spans="1:7" x14ac:dyDescent="0.3">
      <c r="A468" t="s">
        <v>3</v>
      </c>
      <c r="B468" t="s">
        <v>807</v>
      </c>
      <c r="C468" t="s">
        <v>808</v>
      </c>
      <c r="D468" t="str" cm="1">
        <f t="array" ref="D468">_xlfn.UNIQUE(C468,FALSE,FALSE)</f>
        <v>BA8653</v>
      </c>
      <c r="E468">
        <f t="shared" si="7"/>
        <v>1</v>
      </c>
      <c r="F468" s="1">
        <v>45751</v>
      </c>
      <c r="G468" s="1">
        <v>45814</v>
      </c>
    </row>
    <row r="469" spans="1:7" x14ac:dyDescent="0.3">
      <c r="A469" t="s">
        <v>3</v>
      </c>
      <c r="B469" t="s">
        <v>809</v>
      </c>
      <c r="C469" t="s">
        <v>810</v>
      </c>
      <c r="D469" t="str" cm="1">
        <f t="array" ref="D469">_xlfn.UNIQUE(C469,FALSE,FALSE)</f>
        <v>BA8694</v>
      </c>
      <c r="E469">
        <f t="shared" si="7"/>
        <v>1</v>
      </c>
      <c r="F469" s="1">
        <v>44806</v>
      </c>
      <c r="G469" s="1">
        <v>45043</v>
      </c>
    </row>
    <row r="470" spans="1:7" x14ac:dyDescent="0.3">
      <c r="A470" t="s">
        <v>28</v>
      </c>
      <c r="B470" t="s">
        <v>811</v>
      </c>
      <c r="C470" t="s">
        <v>812</v>
      </c>
      <c r="D470" t="str" cm="1">
        <f t="array" ref="D470">_xlfn.UNIQUE(C470,FALSE,FALSE)</f>
        <v>BA8785</v>
      </c>
      <c r="E470">
        <f t="shared" si="7"/>
        <v>1</v>
      </c>
      <c r="F470" s="1">
        <v>44971</v>
      </c>
      <c r="G470" s="1"/>
    </row>
    <row r="471" spans="1:7" x14ac:dyDescent="0.3">
      <c r="A471" t="s">
        <v>3</v>
      </c>
      <c r="B471" t="s">
        <v>813</v>
      </c>
      <c r="C471" t="s">
        <v>814</v>
      </c>
      <c r="D471" t="str" cm="1">
        <f t="array" ref="D471">_xlfn.UNIQUE(C471,FALSE,FALSE)</f>
        <v>BA8812</v>
      </c>
      <c r="E471">
        <f t="shared" si="7"/>
        <v>1</v>
      </c>
      <c r="F471" s="1">
        <v>45474</v>
      </c>
      <c r="G471" s="1">
        <v>45510</v>
      </c>
    </row>
    <row r="472" spans="1:7" x14ac:dyDescent="0.3">
      <c r="A472" t="s">
        <v>3</v>
      </c>
      <c r="B472" t="s">
        <v>815</v>
      </c>
      <c r="C472" t="s">
        <v>816</v>
      </c>
      <c r="D472" t="str" cm="1">
        <f t="array" ref="D472">_xlfn.UNIQUE(C472,FALSE,FALSE)</f>
        <v>BA8859</v>
      </c>
      <c r="E472">
        <f t="shared" si="7"/>
        <v>2</v>
      </c>
      <c r="F472" s="1">
        <v>45201</v>
      </c>
      <c r="G472" s="1">
        <v>45202</v>
      </c>
    </row>
    <row r="473" spans="1:7" x14ac:dyDescent="0.3">
      <c r="A473" t="s">
        <v>3</v>
      </c>
      <c r="B473" t="s">
        <v>815</v>
      </c>
      <c r="C473" t="s">
        <v>816</v>
      </c>
      <c r="D473" t="str" cm="1">
        <f t="array" ref="D473">_xlfn.UNIQUE(C473,FALSE,FALSE)</f>
        <v>BA8859</v>
      </c>
      <c r="E473">
        <f t="shared" si="7"/>
        <v>1</v>
      </c>
      <c r="F473" s="1">
        <v>45202</v>
      </c>
      <c r="G473" s="1">
        <v>45463</v>
      </c>
    </row>
    <row r="474" spans="1:7" x14ac:dyDescent="0.3">
      <c r="A474" t="s">
        <v>3</v>
      </c>
      <c r="B474" t="s">
        <v>817</v>
      </c>
      <c r="C474" t="s">
        <v>818</v>
      </c>
      <c r="D474" t="str" cm="1">
        <f t="array" ref="D474">_xlfn.UNIQUE(C474,FALSE,FALSE)</f>
        <v>BA8896</v>
      </c>
      <c r="E474">
        <f t="shared" si="7"/>
        <v>1</v>
      </c>
      <c r="F474" s="1">
        <v>44971</v>
      </c>
      <c r="G474" s="1">
        <v>45215</v>
      </c>
    </row>
    <row r="475" spans="1:7" x14ac:dyDescent="0.3">
      <c r="A475" t="s">
        <v>3</v>
      </c>
      <c r="B475" t="s">
        <v>819</v>
      </c>
      <c r="C475" t="s">
        <v>820</v>
      </c>
      <c r="D475" t="str" cm="1">
        <f t="array" ref="D475">_xlfn.UNIQUE(C475,FALSE,FALSE)</f>
        <v>BA8909</v>
      </c>
      <c r="E475">
        <f t="shared" si="7"/>
        <v>1</v>
      </c>
      <c r="F475" s="1">
        <v>45110</v>
      </c>
      <c r="G475" s="1">
        <v>45351</v>
      </c>
    </row>
    <row r="476" spans="1:7" x14ac:dyDescent="0.3">
      <c r="A476" t="s">
        <v>3</v>
      </c>
      <c r="B476" t="s">
        <v>821</v>
      </c>
      <c r="C476" t="s">
        <v>822</v>
      </c>
      <c r="D476" t="str" cm="1">
        <f t="array" ref="D476">_xlfn.UNIQUE(C476,FALSE,FALSE)</f>
        <v>BA8978</v>
      </c>
      <c r="E476">
        <f t="shared" si="7"/>
        <v>2</v>
      </c>
      <c r="F476" s="1">
        <v>45201</v>
      </c>
      <c r="G476" s="1">
        <v>45202</v>
      </c>
    </row>
    <row r="477" spans="1:7" x14ac:dyDescent="0.3">
      <c r="A477" t="s">
        <v>3</v>
      </c>
      <c r="B477" t="s">
        <v>821</v>
      </c>
      <c r="C477" t="s">
        <v>822</v>
      </c>
      <c r="D477" t="str" cm="1">
        <f t="array" ref="D477">_xlfn.UNIQUE(C477,FALSE,FALSE)</f>
        <v>BA8978</v>
      </c>
      <c r="E477">
        <f t="shared" si="7"/>
        <v>1</v>
      </c>
      <c r="F477" s="1">
        <v>45202</v>
      </c>
      <c r="G477" s="1">
        <v>45376</v>
      </c>
    </row>
    <row r="478" spans="1:7" x14ac:dyDescent="0.3">
      <c r="A478" t="s">
        <v>28</v>
      </c>
      <c r="B478" t="s">
        <v>823</v>
      </c>
      <c r="C478" t="s">
        <v>824</v>
      </c>
      <c r="D478" t="str" cm="1">
        <f t="array" ref="D478">_xlfn.UNIQUE(C478,FALSE,FALSE)</f>
        <v>BA8993</v>
      </c>
      <c r="E478">
        <f t="shared" si="7"/>
        <v>1</v>
      </c>
      <c r="F478" s="1">
        <v>45842</v>
      </c>
      <c r="G478" s="1"/>
    </row>
    <row r="479" spans="1:7" x14ac:dyDescent="0.3">
      <c r="A479" t="s">
        <v>28</v>
      </c>
      <c r="B479" t="s">
        <v>825</v>
      </c>
      <c r="C479" t="s">
        <v>826</v>
      </c>
      <c r="D479" t="str" cm="1">
        <f t="array" ref="D479">_xlfn.UNIQUE(C479,FALSE,FALSE)</f>
        <v>BA8998</v>
      </c>
      <c r="E479">
        <f t="shared" si="7"/>
        <v>1</v>
      </c>
      <c r="F479" s="1">
        <v>45842</v>
      </c>
      <c r="G479" s="1"/>
    </row>
    <row r="480" spans="1:7" x14ac:dyDescent="0.3">
      <c r="A480" t="s">
        <v>3</v>
      </c>
      <c r="B480" t="s">
        <v>827</v>
      </c>
      <c r="C480" t="s">
        <v>828</v>
      </c>
      <c r="D480" t="str" cm="1">
        <f t="array" ref="D480">_xlfn.UNIQUE(C480,FALSE,FALSE)</f>
        <v>BA9145</v>
      </c>
      <c r="E480">
        <f t="shared" si="7"/>
        <v>1</v>
      </c>
      <c r="F480" s="1">
        <v>44806</v>
      </c>
      <c r="G480" s="1">
        <v>45061</v>
      </c>
    </row>
    <row r="481" spans="1:7" x14ac:dyDescent="0.3">
      <c r="A481" t="s">
        <v>3</v>
      </c>
      <c r="B481" t="s">
        <v>829</v>
      </c>
      <c r="C481" t="s">
        <v>830</v>
      </c>
      <c r="D481" t="str" cm="1">
        <f t="array" ref="D481">_xlfn.UNIQUE(C481,FALSE,FALSE)</f>
        <v>BA9228</v>
      </c>
      <c r="E481">
        <f t="shared" si="7"/>
        <v>1</v>
      </c>
      <c r="F481" s="1">
        <v>44806</v>
      </c>
      <c r="G481" s="1">
        <v>45040</v>
      </c>
    </row>
    <row r="482" spans="1:7" x14ac:dyDescent="0.3">
      <c r="A482" t="s">
        <v>3</v>
      </c>
      <c r="B482" t="s">
        <v>831</v>
      </c>
      <c r="C482" t="s">
        <v>832</v>
      </c>
      <c r="D482" t="str" cm="1">
        <f t="array" ref="D482">_xlfn.UNIQUE(C482,FALSE,FALSE)</f>
        <v>BA9388</v>
      </c>
      <c r="E482">
        <f t="shared" si="7"/>
        <v>1</v>
      </c>
      <c r="F482" s="1">
        <v>44971</v>
      </c>
      <c r="G482" s="1">
        <v>45215</v>
      </c>
    </row>
    <row r="483" spans="1:7" x14ac:dyDescent="0.3">
      <c r="A483" t="s">
        <v>3</v>
      </c>
      <c r="B483" t="s">
        <v>833</v>
      </c>
      <c r="C483" t="s">
        <v>834</v>
      </c>
      <c r="D483" t="str" cm="1">
        <f t="array" ref="D483">_xlfn.UNIQUE(C483,FALSE,FALSE)</f>
        <v>BA9485</v>
      </c>
      <c r="E483">
        <f t="shared" si="7"/>
        <v>1</v>
      </c>
      <c r="F483" s="1">
        <v>45356</v>
      </c>
      <c r="G483" s="1">
        <v>45463</v>
      </c>
    </row>
    <row r="484" spans="1:7" x14ac:dyDescent="0.3">
      <c r="A484" t="s">
        <v>28</v>
      </c>
      <c r="B484" t="s">
        <v>835</v>
      </c>
      <c r="C484" t="s">
        <v>836</v>
      </c>
      <c r="D484" t="str" cm="1">
        <f t="array" ref="D484">_xlfn.UNIQUE(C484,FALSE,FALSE)</f>
        <v>BA9546</v>
      </c>
      <c r="E484">
        <f t="shared" si="7"/>
        <v>2</v>
      </c>
      <c r="F484" s="1">
        <v>44806</v>
      </c>
      <c r="G484" s="1"/>
    </row>
    <row r="485" spans="1:7" x14ac:dyDescent="0.3">
      <c r="A485" t="s">
        <v>3</v>
      </c>
      <c r="B485" t="s">
        <v>835</v>
      </c>
      <c r="C485" t="s">
        <v>836</v>
      </c>
      <c r="D485" t="str" cm="1">
        <f t="array" ref="D485">_xlfn.UNIQUE(C485,FALSE,FALSE)</f>
        <v>BA9546</v>
      </c>
      <c r="E485">
        <f t="shared" si="7"/>
        <v>1</v>
      </c>
      <c r="F485" s="1">
        <v>45599</v>
      </c>
      <c r="G485" s="1">
        <v>45754</v>
      </c>
    </row>
    <row r="486" spans="1:7" x14ac:dyDescent="0.3">
      <c r="A486" t="s">
        <v>3</v>
      </c>
      <c r="B486" t="s">
        <v>837</v>
      </c>
      <c r="C486" t="s">
        <v>838</v>
      </c>
      <c r="D486" t="str" cm="1">
        <f t="array" ref="D486">_xlfn.UNIQUE(C486,FALSE,FALSE)</f>
        <v>BA9548</v>
      </c>
      <c r="E486">
        <f t="shared" si="7"/>
        <v>1</v>
      </c>
      <c r="F486" s="1">
        <v>44806</v>
      </c>
      <c r="G486" s="1">
        <v>45278</v>
      </c>
    </row>
    <row r="487" spans="1:7" x14ac:dyDescent="0.3">
      <c r="A487" t="s">
        <v>28</v>
      </c>
      <c r="B487" t="s">
        <v>839</v>
      </c>
      <c r="C487" t="s">
        <v>840</v>
      </c>
      <c r="D487" t="str" cm="1">
        <f t="array" ref="D487">_xlfn.UNIQUE(C487,FALSE,FALSE)</f>
        <v>BA9568</v>
      </c>
      <c r="E487">
        <f t="shared" si="7"/>
        <v>1</v>
      </c>
      <c r="F487" s="1">
        <v>45369</v>
      </c>
      <c r="G487" s="1"/>
    </row>
    <row r="488" spans="1:7" x14ac:dyDescent="0.3">
      <c r="A488" t="s">
        <v>3</v>
      </c>
      <c r="B488" t="s">
        <v>841</v>
      </c>
      <c r="C488" t="s">
        <v>842</v>
      </c>
      <c r="D488" t="str" cm="1">
        <f t="array" ref="D488">_xlfn.UNIQUE(C488,FALSE,FALSE)</f>
        <v>BA9578</v>
      </c>
      <c r="E488">
        <f t="shared" si="7"/>
        <v>1</v>
      </c>
      <c r="F488" s="1">
        <v>45110</v>
      </c>
      <c r="G488" s="1">
        <v>45278</v>
      </c>
    </row>
    <row r="489" spans="1:7" x14ac:dyDescent="0.3">
      <c r="A489" t="s">
        <v>3</v>
      </c>
      <c r="B489" t="s">
        <v>843</v>
      </c>
      <c r="C489" t="s">
        <v>844</v>
      </c>
      <c r="D489" t="str" cm="1">
        <f t="array" ref="D489">_xlfn.UNIQUE(C489,FALSE,FALSE)</f>
        <v>BA9603</v>
      </c>
      <c r="E489">
        <f t="shared" si="7"/>
        <v>1</v>
      </c>
      <c r="F489" s="1">
        <v>44806</v>
      </c>
      <c r="G489" s="1">
        <v>44988</v>
      </c>
    </row>
    <row r="490" spans="1:7" x14ac:dyDescent="0.3">
      <c r="A490" t="s">
        <v>3</v>
      </c>
      <c r="B490" t="s">
        <v>845</v>
      </c>
      <c r="C490" t="s">
        <v>846</v>
      </c>
      <c r="D490" t="str" cm="1">
        <f t="array" ref="D490">_xlfn.UNIQUE(C490,FALSE,FALSE)</f>
        <v>BA9611</v>
      </c>
      <c r="E490">
        <f t="shared" si="7"/>
        <v>1</v>
      </c>
      <c r="F490" s="1">
        <v>44806</v>
      </c>
      <c r="G490" s="1">
        <v>45043</v>
      </c>
    </row>
    <row r="491" spans="1:7" x14ac:dyDescent="0.3">
      <c r="A491" t="s">
        <v>3</v>
      </c>
      <c r="B491" t="s">
        <v>847</v>
      </c>
      <c r="C491" t="s">
        <v>848</v>
      </c>
      <c r="D491" t="str" cm="1">
        <f t="array" ref="D491">_xlfn.UNIQUE(C491,FALSE,FALSE)</f>
        <v>BA9644</v>
      </c>
      <c r="E491">
        <f t="shared" si="7"/>
        <v>1</v>
      </c>
      <c r="F491" s="1">
        <v>44806</v>
      </c>
      <c r="G491" s="1">
        <v>44988</v>
      </c>
    </row>
    <row r="492" spans="1:7" x14ac:dyDescent="0.3">
      <c r="A492" t="s">
        <v>3</v>
      </c>
      <c r="B492" t="s">
        <v>849</v>
      </c>
      <c r="C492" t="s">
        <v>850</v>
      </c>
      <c r="D492" t="str" cm="1">
        <f t="array" ref="D492">_xlfn.UNIQUE(C492,FALSE,FALSE)</f>
        <v>BA9655</v>
      </c>
      <c r="E492">
        <f t="shared" si="7"/>
        <v>1</v>
      </c>
      <c r="F492" s="1">
        <v>44806</v>
      </c>
      <c r="G492" s="1">
        <v>45351</v>
      </c>
    </row>
    <row r="493" spans="1:7" x14ac:dyDescent="0.3">
      <c r="A493" t="s">
        <v>3</v>
      </c>
      <c r="B493" t="s">
        <v>851</v>
      </c>
      <c r="C493" t="s">
        <v>852</v>
      </c>
      <c r="D493" t="str" cm="1">
        <f t="array" ref="D493">_xlfn.UNIQUE(C493,FALSE,FALSE)</f>
        <v>BA9855</v>
      </c>
      <c r="E493">
        <f t="shared" si="7"/>
        <v>1</v>
      </c>
      <c r="F493" s="1">
        <v>44806</v>
      </c>
      <c r="G493" s="1">
        <v>44988</v>
      </c>
    </row>
    <row r="494" spans="1:7" x14ac:dyDescent="0.3">
      <c r="A494" t="s">
        <v>3</v>
      </c>
      <c r="B494" t="s">
        <v>853</v>
      </c>
      <c r="C494" t="s">
        <v>854</v>
      </c>
      <c r="D494" t="str" cm="1">
        <f t="array" ref="D494">_xlfn.UNIQUE(C494,FALSE,FALSE)</f>
        <v>BA9877</v>
      </c>
      <c r="E494">
        <f t="shared" si="7"/>
        <v>1</v>
      </c>
      <c r="F494" s="1">
        <v>44806</v>
      </c>
      <c r="G494" s="1">
        <v>44988</v>
      </c>
    </row>
    <row r="495" spans="1:7" x14ac:dyDescent="0.3">
      <c r="A495" t="s">
        <v>3</v>
      </c>
      <c r="B495" t="s">
        <v>855</v>
      </c>
      <c r="C495" t="s">
        <v>856</v>
      </c>
      <c r="D495" t="str" cm="1">
        <f t="array" ref="D495">_xlfn.UNIQUE(C495,FALSE,FALSE)</f>
        <v>BA9897</v>
      </c>
      <c r="E495">
        <f t="shared" si="7"/>
        <v>1</v>
      </c>
      <c r="F495" s="1">
        <v>45001</v>
      </c>
      <c r="G495" s="1">
        <v>45424</v>
      </c>
    </row>
    <row r="496" spans="1:7" x14ac:dyDescent="0.3">
      <c r="A496" t="s">
        <v>3</v>
      </c>
      <c r="B496" t="s">
        <v>857</v>
      </c>
      <c r="C496" t="s">
        <v>858</v>
      </c>
      <c r="D496" t="str" cm="1">
        <f t="array" ref="D496">_xlfn.UNIQUE(C496,FALSE,FALSE)</f>
        <v>BA9918</v>
      </c>
      <c r="E496">
        <f t="shared" si="7"/>
        <v>1</v>
      </c>
      <c r="F496" s="1">
        <v>44988</v>
      </c>
      <c r="G496" s="1">
        <v>45573</v>
      </c>
    </row>
    <row r="497" spans="1:7" x14ac:dyDescent="0.3">
      <c r="A497" t="s">
        <v>28</v>
      </c>
      <c r="B497" t="s">
        <v>859</v>
      </c>
      <c r="C497" t="s">
        <v>860</v>
      </c>
      <c r="D497" t="str" cm="1">
        <f t="array" ref="D497">_xlfn.UNIQUE(C497,FALSE,FALSE)</f>
        <v>BA9944</v>
      </c>
      <c r="E497">
        <f t="shared" si="7"/>
        <v>1</v>
      </c>
      <c r="F497" s="1">
        <v>44806</v>
      </c>
      <c r="G497" s="1"/>
    </row>
    <row r="498" spans="1:7" x14ac:dyDescent="0.3">
      <c r="A498" t="s">
        <v>3</v>
      </c>
      <c r="B498" t="s">
        <v>861</v>
      </c>
      <c r="C498" t="s">
        <v>862</v>
      </c>
      <c r="D498" t="str" cm="1">
        <f t="array" ref="D498">_xlfn.UNIQUE(C498,FALSE,FALSE)</f>
        <v>BA9952</v>
      </c>
      <c r="E498">
        <f t="shared" si="7"/>
        <v>1</v>
      </c>
      <c r="F498" s="1">
        <v>44806</v>
      </c>
      <c r="G498" s="1">
        <v>44988</v>
      </c>
    </row>
    <row r="499" spans="1:7" x14ac:dyDescent="0.3">
      <c r="A499" t="s">
        <v>3</v>
      </c>
      <c r="B499" t="s">
        <v>863</v>
      </c>
      <c r="C499" t="s">
        <v>864</v>
      </c>
      <c r="D499" t="str" cm="1">
        <f t="array" ref="D499">_xlfn.UNIQUE(C499,FALSE,FALSE)</f>
        <v>BA9953</v>
      </c>
      <c r="E499">
        <f t="shared" si="7"/>
        <v>1</v>
      </c>
      <c r="F499" s="1">
        <v>45277</v>
      </c>
      <c r="G499" s="1">
        <v>45372</v>
      </c>
    </row>
    <row r="500" spans="1:7" x14ac:dyDescent="0.3">
      <c r="A500" t="s">
        <v>3</v>
      </c>
      <c r="B500" t="s">
        <v>865</v>
      </c>
      <c r="C500" t="s">
        <v>866</v>
      </c>
      <c r="D500" t="str" cm="1">
        <f t="array" ref="D500">_xlfn.UNIQUE(C500,FALSE,FALSE)</f>
        <v>BA9993</v>
      </c>
      <c r="E500">
        <f t="shared" si="7"/>
        <v>2</v>
      </c>
      <c r="F500" s="1">
        <v>45201</v>
      </c>
      <c r="G500" s="1">
        <v>45202</v>
      </c>
    </row>
    <row r="501" spans="1:7" x14ac:dyDescent="0.3">
      <c r="A501" t="s">
        <v>3</v>
      </c>
      <c r="B501" t="s">
        <v>865</v>
      </c>
      <c r="C501" t="s">
        <v>866</v>
      </c>
      <c r="D501" t="str" cm="1">
        <f t="array" ref="D501">_xlfn.UNIQUE(C501,FALSE,FALSE)</f>
        <v>BA9993</v>
      </c>
      <c r="E501">
        <f t="shared" si="7"/>
        <v>1</v>
      </c>
      <c r="F501" s="1">
        <v>45202</v>
      </c>
      <c r="G501" s="1">
        <v>45728</v>
      </c>
    </row>
    <row r="502" spans="1:7" x14ac:dyDescent="0.3">
      <c r="A502" t="s">
        <v>3</v>
      </c>
      <c r="B502" t="s">
        <v>867</v>
      </c>
      <c r="C502" t="s">
        <v>868</v>
      </c>
      <c r="D502" t="str" cm="1">
        <f t="array" ref="D502">_xlfn.UNIQUE(C502,FALSE,FALSE)</f>
        <v>CE1000</v>
      </c>
      <c r="E502">
        <f t="shared" si="7"/>
        <v>1</v>
      </c>
      <c r="F502" s="1">
        <v>45474</v>
      </c>
      <c r="G502" s="1">
        <v>45478</v>
      </c>
    </row>
    <row r="503" spans="1:7" x14ac:dyDescent="0.3">
      <c r="A503" t="s">
        <v>28</v>
      </c>
      <c r="B503" t="s">
        <v>869</v>
      </c>
      <c r="C503" t="s">
        <v>870</v>
      </c>
      <c r="D503" t="str" cm="1">
        <f t="array" ref="D503">_xlfn.UNIQUE(C503,FALSE,FALSE)</f>
        <v>CE10100</v>
      </c>
      <c r="E503">
        <f t="shared" si="7"/>
        <v>1</v>
      </c>
      <c r="F503" s="1">
        <v>45474</v>
      </c>
      <c r="G503" s="1"/>
    </row>
    <row r="504" spans="1:7" x14ac:dyDescent="0.3">
      <c r="A504" t="s">
        <v>3</v>
      </c>
      <c r="B504" t="s">
        <v>871</v>
      </c>
      <c r="C504" t="s">
        <v>872</v>
      </c>
      <c r="D504" t="str" cm="1">
        <f t="array" ref="D504">_xlfn.UNIQUE(C504,FALSE,FALSE)</f>
        <v>CE10134</v>
      </c>
      <c r="E504">
        <f t="shared" si="7"/>
        <v>1</v>
      </c>
      <c r="F504" s="1">
        <v>45071</v>
      </c>
      <c r="G504" s="1">
        <v>45320</v>
      </c>
    </row>
    <row r="505" spans="1:7" x14ac:dyDescent="0.3">
      <c r="A505" t="s">
        <v>28</v>
      </c>
      <c r="B505" t="s">
        <v>873</v>
      </c>
      <c r="C505" t="s">
        <v>874</v>
      </c>
      <c r="D505" t="str" cm="1">
        <f t="array" ref="D505">_xlfn.UNIQUE(C505,FALSE,FALSE)</f>
        <v>CE10158</v>
      </c>
      <c r="E505">
        <f t="shared" si="7"/>
        <v>1</v>
      </c>
      <c r="F505" s="1">
        <v>45541</v>
      </c>
      <c r="G505" s="1"/>
    </row>
    <row r="506" spans="1:7" x14ac:dyDescent="0.3">
      <c r="A506" t="s">
        <v>28</v>
      </c>
      <c r="B506" t="s">
        <v>875</v>
      </c>
      <c r="C506" t="s">
        <v>876</v>
      </c>
      <c r="D506" t="str" cm="1">
        <f t="array" ref="D506">_xlfn.UNIQUE(C506,FALSE,FALSE)</f>
        <v>CE10180</v>
      </c>
      <c r="E506">
        <f t="shared" si="7"/>
        <v>1</v>
      </c>
      <c r="F506" s="1">
        <v>45059</v>
      </c>
      <c r="G506" s="1"/>
    </row>
    <row r="507" spans="1:7" x14ac:dyDescent="0.3">
      <c r="A507" t="s">
        <v>28</v>
      </c>
      <c r="B507" t="s">
        <v>877</v>
      </c>
      <c r="C507" t="s">
        <v>878</v>
      </c>
      <c r="D507" t="str" cm="1">
        <f t="array" ref="D507">_xlfn.UNIQUE(C507,FALSE,FALSE)</f>
        <v>CE10263</v>
      </c>
      <c r="E507">
        <f t="shared" si="7"/>
        <v>1</v>
      </c>
      <c r="F507" s="1">
        <v>45103</v>
      </c>
      <c r="G507" s="1"/>
    </row>
    <row r="508" spans="1:7" x14ac:dyDescent="0.3">
      <c r="A508" t="s">
        <v>3</v>
      </c>
      <c r="B508" t="s">
        <v>879</v>
      </c>
      <c r="C508" t="s">
        <v>880</v>
      </c>
      <c r="D508" t="str" cm="1">
        <f t="array" ref="D508">_xlfn.UNIQUE(C508,FALSE,FALSE)</f>
        <v>CE10282</v>
      </c>
      <c r="E508">
        <f t="shared" si="7"/>
        <v>1</v>
      </c>
      <c r="F508" s="1">
        <v>45050</v>
      </c>
      <c r="G508" s="1">
        <v>45714</v>
      </c>
    </row>
    <row r="509" spans="1:7" x14ac:dyDescent="0.3">
      <c r="A509" t="s">
        <v>3</v>
      </c>
      <c r="B509" t="s">
        <v>881</v>
      </c>
      <c r="C509" t="s">
        <v>882</v>
      </c>
      <c r="D509" t="str" cm="1">
        <f t="array" ref="D509">_xlfn.UNIQUE(C509,FALSE,FALSE)</f>
        <v>CE10291</v>
      </c>
      <c r="E509">
        <f t="shared" si="7"/>
        <v>2</v>
      </c>
      <c r="F509" s="1">
        <v>45376</v>
      </c>
      <c r="G509" s="1">
        <v>45748</v>
      </c>
    </row>
    <row r="510" spans="1:7" x14ac:dyDescent="0.3">
      <c r="A510" t="s">
        <v>28</v>
      </c>
      <c r="B510" t="s">
        <v>881</v>
      </c>
      <c r="C510" t="s">
        <v>882</v>
      </c>
      <c r="D510" t="str" cm="1">
        <f t="array" ref="D510">_xlfn.UNIQUE(C510,FALSE,FALSE)</f>
        <v>CE10291</v>
      </c>
      <c r="E510">
        <f t="shared" si="7"/>
        <v>1</v>
      </c>
      <c r="F510" s="1">
        <v>45750</v>
      </c>
      <c r="G510" s="1"/>
    </row>
    <row r="511" spans="1:7" x14ac:dyDescent="0.3">
      <c r="A511" t="s">
        <v>3</v>
      </c>
      <c r="B511" t="s">
        <v>883</v>
      </c>
      <c r="C511" t="s">
        <v>884</v>
      </c>
      <c r="D511" t="str" cm="1">
        <f t="array" ref="D511">_xlfn.UNIQUE(C511,FALSE,FALSE)</f>
        <v>CE10292</v>
      </c>
      <c r="E511">
        <f t="shared" si="7"/>
        <v>2</v>
      </c>
      <c r="F511" s="1">
        <v>45071</v>
      </c>
      <c r="G511" s="1">
        <v>45471</v>
      </c>
    </row>
    <row r="512" spans="1:7" x14ac:dyDescent="0.3">
      <c r="A512" t="s">
        <v>28</v>
      </c>
      <c r="B512" t="s">
        <v>885</v>
      </c>
      <c r="C512" t="s">
        <v>884</v>
      </c>
      <c r="D512" t="str" cm="1">
        <f t="array" ref="D512">_xlfn.UNIQUE(C512,FALSE,FALSE)</f>
        <v>CE10292</v>
      </c>
      <c r="E512">
        <f t="shared" si="7"/>
        <v>1</v>
      </c>
      <c r="F512" s="1">
        <v>45483</v>
      </c>
      <c r="G512" s="1"/>
    </row>
    <row r="513" spans="1:7" x14ac:dyDescent="0.3">
      <c r="A513" t="s">
        <v>3</v>
      </c>
      <c r="B513" t="s">
        <v>886</v>
      </c>
      <c r="C513" t="s">
        <v>887</v>
      </c>
      <c r="D513" t="str" cm="1">
        <f t="array" ref="D513">_xlfn.UNIQUE(C513,FALSE,FALSE)</f>
        <v>CE10294</v>
      </c>
      <c r="E513">
        <f t="shared" si="7"/>
        <v>1</v>
      </c>
      <c r="F513" s="1">
        <v>45050</v>
      </c>
      <c r="G513" s="1">
        <v>45054</v>
      </c>
    </row>
    <row r="514" spans="1:7" x14ac:dyDescent="0.3">
      <c r="A514" t="s">
        <v>28</v>
      </c>
      <c r="B514" t="s">
        <v>888</v>
      </c>
      <c r="C514" t="s">
        <v>889</v>
      </c>
      <c r="D514" t="str" cm="1">
        <f t="array" ref="D514">_xlfn.UNIQUE(C514,FALSE,FALSE)</f>
        <v>CE10304</v>
      </c>
      <c r="E514">
        <f t="shared" si="7"/>
        <v>1</v>
      </c>
      <c r="F514" s="1">
        <v>45050</v>
      </c>
      <c r="G514" s="1"/>
    </row>
    <row r="515" spans="1:7" x14ac:dyDescent="0.3">
      <c r="A515" t="s">
        <v>3</v>
      </c>
      <c r="B515" t="s">
        <v>890</v>
      </c>
      <c r="C515" t="s">
        <v>891</v>
      </c>
      <c r="D515" t="str" cm="1">
        <f t="array" ref="D515">_xlfn.UNIQUE(C515,FALSE,FALSE)</f>
        <v>CE10358</v>
      </c>
      <c r="E515">
        <f t="shared" ref="E515:E578" si="8">COUNTIF(C515:C13849,D515)</f>
        <v>1</v>
      </c>
      <c r="F515" s="1">
        <v>45071</v>
      </c>
      <c r="G515" s="1">
        <v>45728</v>
      </c>
    </row>
    <row r="516" spans="1:7" x14ac:dyDescent="0.3">
      <c r="A516" t="s">
        <v>28</v>
      </c>
      <c r="B516" t="s">
        <v>892</v>
      </c>
      <c r="C516" t="s">
        <v>893</v>
      </c>
      <c r="D516" t="str" cm="1">
        <f t="array" ref="D516">_xlfn.UNIQUE(C516,FALSE,FALSE)</f>
        <v>CE10400</v>
      </c>
      <c r="E516">
        <f t="shared" si="8"/>
        <v>1</v>
      </c>
      <c r="F516" s="1">
        <v>45751</v>
      </c>
      <c r="G516" s="1"/>
    </row>
    <row r="517" spans="1:7" x14ac:dyDescent="0.3">
      <c r="A517" t="s">
        <v>3</v>
      </c>
      <c r="B517" t="s">
        <v>894</v>
      </c>
      <c r="C517" t="s">
        <v>895</v>
      </c>
      <c r="D517" t="str" cm="1">
        <f t="array" ref="D517">_xlfn.UNIQUE(C517,FALSE,FALSE)</f>
        <v>CE1050</v>
      </c>
      <c r="E517">
        <f t="shared" si="8"/>
        <v>1</v>
      </c>
      <c r="F517" s="1">
        <v>45050</v>
      </c>
      <c r="G517" s="1">
        <v>45120</v>
      </c>
    </row>
    <row r="518" spans="1:7" x14ac:dyDescent="0.3">
      <c r="A518" t="s">
        <v>3</v>
      </c>
      <c r="B518" t="s">
        <v>896</v>
      </c>
      <c r="C518" t="s">
        <v>897</v>
      </c>
      <c r="D518" t="str" cm="1">
        <f t="array" ref="D518">_xlfn.UNIQUE(C518,FALSE,FALSE)</f>
        <v>CE10596</v>
      </c>
      <c r="E518">
        <f t="shared" si="8"/>
        <v>1</v>
      </c>
      <c r="F518" s="1">
        <v>45155</v>
      </c>
      <c r="G518" s="1">
        <v>45583</v>
      </c>
    </row>
    <row r="519" spans="1:7" x14ac:dyDescent="0.3">
      <c r="A519" t="s">
        <v>28</v>
      </c>
      <c r="B519" t="s">
        <v>898</v>
      </c>
      <c r="C519" t="s">
        <v>899</v>
      </c>
      <c r="D519" t="str" cm="1">
        <f t="array" ref="D519">_xlfn.UNIQUE(C519,FALSE,FALSE)</f>
        <v>CE10602</v>
      </c>
      <c r="E519">
        <f t="shared" si="8"/>
        <v>1</v>
      </c>
      <c r="F519" s="1">
        <v>45050</v>
      </c>
      <c r="G519" s="1"/>
    </row>
    <row r="520" spans="1:7" x14ac:dyDescent="0.3">
      <c r="A520" t="s">
        <v>3</v>
      </c>
      <c r="B520" t="s">
        <v>900</v>
      </c>
      <c r="C520" t="s">
        <v>901</v>
      </c>
      <c r="D520" t="str" cm="1">
        <f t="array" ref="D520">_xlfn.UNIQUE(C520,FALSE,FALSE)</f>
        <v>CE10608</v>
      </c>
      <c r="E520">
        <f t="shared" si="8"/>
        <v>1</v>
      </c>
      <c r="F520" s="1">
        <v>45059</v>
      </c>
      <c r="G520" s="1">
        <v>45714</v>
      </c>
    </row>
    <row r="521" spans="1:7" x14ac:dyDescent="0.3">
      <c r="A521" t="s">
        <v>28</v>
      </c>
      <c r="B521" t="s">
        <v>902</v>
      </c>
      <c r="C521" t="s">
        <v>903</v>
      </c>
      <c r="D521" t="str" cm="1">
        <f t="array" ref="D521">_xlfn.UNIQUE(C521,FALSE,FALSE)</f>
        <v>CE10679</v>
      </c>
      <c r="E521">
        <f t="shared" si="8"/>
        <v>1</v>
      </c>
      <c r="F521" s="1">
        <v>45509</v>
      </c>
      <c r="G521" s="1"/>
    </row>
    <row r="522" spans="1:7" x14ac:dyDescent="0.3">
      <c r="A522" t="s">
        <v>3</v>
      </c>
      <c r="B522" t="s">
        <v>904</v>
      </c>
      <c r="C522" t="s">
        <v>905</v>
      </c>
      <c r="D522" t="str" cm="1">
        <f t="array" ref="D522">_xlfn.UNIQUE(C522,FALSE,FALSE)</f>
        <v>CE10734</v>
      </c>
      <c r="E522">
        <f t="shared" si="8"/>
        <v>1</v>
      </c>
      <c r="F522" s="1">
        <v>45474</v>
      </c>
      <c r="G522" s="1">
        <v>45527</v>
      </c>
    </row>
    <row r="523" spans="1:7" x14ac:dyDescent="0.3">
      <c r="A523" t="s">
        <v>28</v>
      </c>
      <c r="B523" t="s">
        <v>906</v>
      </c>
      <c r="C523" t="s">
        <v>907</v>
      </c>
      <c r="D523" t="str" cm="1">
        <f t="array" ref="D523">_xlfn.UNIQUE(C523,FALSE,FALSE)</f>
        <v>CE10769</v>
      </c>
      <c r="E523">
        <f t="shared" si="8"/>
        <v>1</v>
      </c>
      <c r="F523" s="1">
        <v>45059</v>
      </c>
      <c r="G523" s="1"/>
    </row>
    <row r="524" spans="1:7" x14ac:dyDescent="0.3">
      <c r="A524" t="s">
        <v>3</v>
      </c>
      <c r="B524" t="s">
        <v>908</v>
      </c>
      <c r="C524" t="s">
        <v>909</v>
      </c>
      <c r="D524" t="str" cm="1">
        <f t="array" ref="D524">_xlfn.UNIQUE(C524,FALSE,FALSE)</f>
        <v>CE10781</v>
      </c>
      <c r="E524">
        <f t="shared" si="8"/>
        <v>1</v>
      </c>
      <c r="F524" s="1">
        <v>45573</v>
      </c>
      <c r="G524" s="1">
        <v>45714</v>
      </c>
    </row>
    <row r="525" spans="1:7" x14ac:dyDescent="0.3">
      <c r="A525" t="s">
        <v>3</v>
      </c>
      <c r="B525" t="s">
        <v>910</v>
      </c>
      <c r="C525" t="s">
        <v>911</v>
      </c>
      <c r="D525" t="str" cm="1">
        <f t="array" ref="D525">_xlfn.UNIQUE(C525,FALSE,FALSE)</f>
        <v>CE10813</v>
      </c>
      <c r="E525">
        <f t="shared" si="8"/>
        <v>1</v>
      </c>
      <c r="F525" s="1">
        <v>45498</v>
      </c>
      <c r="G525" s="1">
        <v>45682</v>
      </c>
    </row>
    <row r="526" spans="1:7" x14ac:dyDescent="0.3">
      <c r="A526" t="s">
        <v>28</v>
      </c>
      <c r="B526" t="s">
        <v>912</v>
      </c>
      <c r="C526" t="s">
        <v>913</v>
      </c>
      <c r="D526" t="str" cm="1">
        <f t="array" ref="D526">_xlfn.UNIQUE(C526,FALSE,FALSE)</f>
        <v>CE10838</v>
      </c>
      <c r="E526">
        <f t="shared" si="8"/>
        <v>1</v>
      </c>
      <c r="F526" s="1">
        <v>45701</v>
      </c>
      <c r="G526" s="1"/>
    </row>
    <row r="527" spans="1:7" x14ac:dyDescent="0.3">
      <c r="A527" t="s">
        <v>3</v>
      </c>
      <c r="B527" t="s">
        <v>914</v>
      </c>
      <c r="C527" t="s">
        <v>915</v>
      </c>
      <c r="D527" t="str" cm="1">
        <f t="array" ref="D527">_xlfn.UNIQUE(C527,FALSE,FALSE)</f>
        <v>CE10849</v>
      </c>
      <c r="E527">
        <f t="shared" si="8"/>
        <v>1</v>
      </c>
      <c r="F527" s="1">
        <v>45050</v>
      </c>
      <c r="G527" s="1">
        <v>45107</v>
      </c>
    </row>
    <row r="528" spans="1:7" x14ac:dyDescent="0.3">
      <c r="A528" t="s">
        <v>3</v>
      </c>
      <c r="B528" t="s">
        <v>916</v>
      </c>
      <c r="C528" t="s">
        <v>917</v>
      </c>
      <c r="D528" t="str" cm="1">
        <f t="array" ref="D528">_xlfn.UNIQUE(C528,FALSE,FALSE)</f>
        <v>CE10859</v>
      </c>
      <c r="E528">
        <f t="shared" si="8"/>
        <v>1</v>
      </c>
      <c r="F528" s="1">
        <v>45483</v>
      </c>
      <c r="G528" s="1">
        <v>45702</v>
      </c>
    </row>
    <row r="529" spans="1:7" x14ac:dyDescent="0.3">
      <c r="A529" t="s">
        <v>3</v>
      </c>
      <c r="B529" t="s">
        <v>918</v>
      </c>
      <c r="C529" t="s">
        <v>919</v>
      </c>
      <c r="D529" t="str" cm="1">
        <f t="array" ref="D529">_xlfn.UNIQUE(C529,FALSE,FALSE)</f>
        <v>CE10930</v>
      </c>
      <c r="E529">
        <f t="shared" si="8"/>
        <v>1</v>
      </c>
      <c r="F529" s="1">
        <v>45061</v>
      </c>
      <c r="G529" s="1">
        <v>45728</v>
      </c>
    </row>
    <row r="530" spans="1:7" x14ac:dyDescent="0.3">
      <c r="A530" t="s">
        <v>3</v>
      </c>
      <c r="B530" t="s">
        <v>920</v>
      </c>
      <c r="C530" t="s">
        <v>921</v>
      </c>
      <c r="D530" t="str" cm="1">
        <f t="array" ref="D530">_xlfn.UNIQUE(C530,FALSE,FALSE)</f>
        <v>CE11003</v>
      </c>
      <c r="E530">
        <f t="shared" si="8"/>
        <v>1</v>
      </c>
      <c r="F530" s="1">
        <v>45071</v>
      </c>
      <c r="G530" s="1">
        <v>45093</v>
      </c>
    </row>
    <row r="531" spans="1:7" x14ac:dyDescent="0.3">
      <c r="A531" t="s">
        <v>28</v>
      </c>
      <c r="B531" t="s">
        <v>922</v>
      </c>
      <c r="C531" t="s">
        <v>923</v>
      </c>
      <c r="D531" t="str" cm="1">
        <f t="array" ref="D531">_xlfn.UNIQUE(C531,FALSE,FALSE)</f>
        <v>CE11017</v>
      </c>
      <c r="E531">
        <f t="shared" si="8"/>
        <v>1</v>
      </c>
      <c r="F531" s="1">
        <v>45474</v>
      </c>
      <c r="G531" s="1"/>
    </row>
    <row r="532" spans="1:7" x14ac:dyDescent="0.3">
      <c r="A532" t="s">
        <v>28</v>
      </c>
      <c r="B532" t="s">
        <v>924</v>
      </c>
      <c r="C532" t="s">
        <v>925</v>
      </c>
      <c r="D532" t="str" cm="1">
        <f t="array" ref="D532">_xlfn.UNIQUE(C532,FALSE,FALSE)</f>
        <v>CE11073</v>
      </c>
      <c r="E532">
        <f t="shared" si="8"/>
        <v>1</v>
      </c>
      <c r="F532" s="1">
        <v>45665</v>
      </c>
      <c r="G532" s="1"/>
    </row>
    <row r="533" spans="1:7" x14ac:dyDescent="0.3">
      <c r="A533" t="s">
        <v>3</v>
      </c>
      <c r="B533" t="s">
        <v>926</v>
      </c>
      <c r="C533" t="s">
        <v>927</v>
      </c>
      <c r="D533" t="str" cm="1">
        <f t="array" ref="D533">_xlfn.UNIQUE(C533,FALSE,FALSE)</f>
        <v>CE1111</v>
      </c>
      <c r="E533">
        <f t="shared" si="8"/>
        <v>1</v>
      </c>
      <c r="F533" s="1">
        <v>45071</v>
      </c>
      <c r="G533" s="1">
        <v>45077</v>
      </c>
    </row>
    <row r="534" spans="1:7" x14ac:dyDescent="0.3">
      <c r="A534" t="s">
        <v>28</v>
      </c>
      <c r="B534" t="s">
        <v>928</v>
      </c>
      <c r="C534" t="s">
        <v>929</v>
      </c>
      <c r="D534" t="str" cm="1">
        <f t="array" ref="D534">_xlfn.UNIQUE(C534,FALSE,FALSE)</f>
        <v>CE11157</v>
      </c>
      <c r="E534">
        <f t="shared" si="8"/>
        <v>1</v>
      </c>
      <c r="F534" s="1">
        <v>45558</v>
      </c>
      <c r="G534" s="1"/>
    </row>
    <row r="535" spans="1:7" x14ac:dyDescent="0.3">
      <c r="A535" t="s">
        <v>3</v>
      </c>
      <c r="B535" t="s">
        <v>930</v>
      </c>
      <c r="C535" t="s">
        <v>931</v>
      </c>
      <c r="D535" t="str" cm="1">
        <f t="array" ref="D535">_xlfn.UNIQUE(C535,FALSE,FALSE)</f>
        <v>CE11170</v>
      </c>
      <c r="E535">
        <f t="shared" si="8"/>
        <v>1</v>
      </c>
      <c r="F535" s="1">
        <v>45170</v>
      </c>
      <c r="G535" s="1">
        <v>45254</v>
      </c>
    </row>
    <row r="536" spans="1:7" x14ac:dyDescent="0.3">
      <c r="A536" t="s">
        <v>3</v>
      </c>
      <c r="B536" t="s">
        <v>932</v>
      </c>
      <c r="C536" t="s">
        <v>933</v>
      </c>
      <c r="D536" t="str" cm="1">
        <f t="array" ref="D536">_xlfn.UNIQUE(C536,FALSE,FALSE)</f>
        <v>CE11208</v>
      </c>
      <c r="E536">
        <f t="shared" si="8"/>
        <v>3</v>
      </c>
      <c r="F536" s="1">
        <v>45071</v>
      </c>
      <c r="G536" s="1">
        <v>45252</v>
      </c>
    </row>
    <row r="537" spans="1:7" x14ac:dyDescent="0.3">
      <c r="A537" t="s">
        <v>3</v>
      </c>
      <c r="B537" t="s">
        <v>932</v>
      </c>
      <c r="C537" t="s">
        <v>933</v>
      </c>
      <c r="D537" t="str" cm="1">
        <f t="array" ref="D537">_xlfn.UNIQUE(C537,FALSE,FALSE)</f>
        <v>CE11208</v>
      </c>
      <c r="E537">
        <f t="shared" si="8"/>
        <v>2</v>
      </c>
      <c r="F537" s="1">
        <v>45201</v>
      </c>
      <c r="G537" s="1">
        <v>45202</v>
      </c>
    </row>
    <row r="538" spans="1:7" x14ac:dyDescent="0.3">
      <c r="A538" t="s">
        <v>3</v>
      </c>
      <c r="B538" t="s">
        <v>934</v>
      </c>
      <c r="C538" t="s">
        <v>933</v>
      </c>
      <c r="D538" t="str" cm="1">
        <f t="array" ref="D538">_xlfn.UNIQUE(C538,FALSE,FALSE)</f>
        <v>CE11208</v>
      </c>
      <c r="E538">
        <f t="shared" si="8"/>
        <v>1</v>
      </c>
      <c r="F538" s="1">
        <v>45485</v>
      </c>
      <c r="G538" s="1">
        <v>45688</v>
      </c>
    </row>
    <row r="539" spans="1:7" x14ac:dyDescent="0.3">
      <c r="A539" t="s">
        <v>28</v>
      </c>
      <c r="B539" t="s">
        <v>935</v>
      </c>
      <c r="C539" t="s">
        <v>936</v>
      </c>
      <c r="D539" t="str" cm="1">
        <f t="array" ref="D539">_xlfn.UNIQUE(C539,FALSE,FALSE)</f>
        <v>CE11290</v>
      </c>
      <c r="E539">
        <f t="shared" si="8"/>
        <v>1</v>
      </c>
      <c r="F539" s="1">
        <v>45071</v>
      </c>
      <c r="G539" s="1"/>
    </row>
    <row r="540" spans="1:7" x14ac:dyDescent="0.3">
      <c r="A540" t="s">
        <v>3</v>
      </c>
      <c r="B540" t="s">
        <v>937</v>
      </c>
      <c r="C540" t="s">
        <v>938</v>
      </c>
      <c r="D540" t="str" cm="1">
        <f t="array" ref="D540">_xlfn.UNIQUE(C540,FALSE,FALSE)</f>
        <v>CE11298</v>
      </c>
      <c r="E540">
        <f t="shared" si="8"/>
        <v>1</v>
      </c>
      <c r="F540" s="1">
        <v>45050</v>
      </c>
      <c r="G540" s="1">
        <v>45728</v>
      </c>
    </row>
    <row r="541" spans="1:7" x14ac:dyDescent="0.3">
      <c r="A541" t="s">
        <v>3</v>
      </c>
      <c r="B541" t="s">
        <v>939</v>
      </c>
      <c r="C541" t="s">
        <v>940</v>
      </c>
      <c r="D541" t="str" cm="1">
        <f t="array" ref="D541">_xlfn.UNIQUE(C541,FALSE,FALSE)</f>
        <v>CE11370</v>
      </c>
      <c r="E541">
        <f t="shared" si="8"/>
        <v>1</v>
      </c>
      <c r="F541" s="1">
        <v>45456</v>
      </c>
      <c r="G541" s="1">
        <v>45728</v>
      </c>
    </row>
    <row r="542" spans="1:7" x14ac:dyDescent="0.3">
      <c r="A542" t="s">
        <v>3</v>
      </c>
      <c r="B542" t="s">
        <v>941</v>
      </c>
      <c r="C542" t="s">
        <v>942</v>
      </c>
      <c r="D542" t="str" cm="1">
        <f t="array" ref="D542">_xlfn.UNIQUE(C542,FALSE,FALSE)</f>
        <v>CE11379</v>
      </c>
      <c r="E542">
        <f t="shared" si="8"/>
        <v>1</v>
      </c>
      <c r="F542" s="1">
        <v>45059</v>
      </c>
      <c r="G542" s="1">
        <v>45600</v>
      </c>
    </row>
    <row r="543" spans="1:7" x14ac:dyDescent="0.3">
      <c r="A543" t="s">
        <v>28</v>
      </c>
      <c r="B543" t="s">
        <v>943</v>
      </c>
      <c r="C543" t="s">
        <v>944</v>
      </c>
      <c r="D543" t="str" cm="1">
        <f t="array" ref="D543">_xlfn.UNIQUE(C543,FALSE,FALSE)</f>
        <v>CE11380</v>
      </c>
      <c r="E543">
        <f t="shared" si="8"/>
        <v>1</v>
      </c>
      <c r="F543" s="1">
        <v>45050</v>
      </c>
      <c r="G543" s="1"/>
    </row>
    <row r="544" spans="1:7" x14ac:dyDescent="0.3">
      <c r="A544" t="s">
        <v>28</v>
      </c>
      <c r="B544" t="s">
        <v>945</v>
      </c>
      <c r="C544" t="s">
        <v>946</v>
      </c>
      <c r="D544" t="str" cm="1">
        <f t="array" ref="D544">_xlfn.UNIQUE(C544,FALSE,FALSE)</f>
        <v>CE11413</v>
      </c>
      <c r="E544">
        <f t="shared" si="8"/>
        <v>1</v>
      </c>
      <c r="F544" s="1">
        <v>45092</v>
      </c>
      <c r="G544" s="1"/>
    </row>
    <row r="545" spans="1:7" x14ac:dyDescent="0.3">
      <c r="A545" t="s">
        <v>3</v>
      </c>
      <c r="B545" t="s">
        <v>947</v>
      </c>
      <c r="C545" t="s">
        <v>948</v>
      </c>
      <c r="D545" t="str" cm="1">
        <f t="array" ref="D545">_xlfn.UNIQUE(C545,FALSE,FALSE)</f>
        <v>CE11430</v>
      </c>
      <c r="E545">
        <f t="shared" si="8"/>
        <v>2</v>
      </c>
      <c r="F545" s="1">
        <v>45051</v>
      </c>
      <c r="G545" s="1">
        <v>45169</v>
      </c>
    </row>
    <row r="546" spans="1:7" x14ac:dyDescent="0.3">
      <c r="A546" t="s">
        <v>28</v>
      </c>
      <c r="B546" t="s">
        <v>949</v>
      </c>
      <c r="C546" t="s">
        <v>948</v>
      </c>
      <c r="D546" t="str" cm="1">
        <f t="array" ref="D546">_xlfn.UNIQUE(C546,FALSE,FALSE)</f>
        <v>CE11430</v>
      </c>
      <c r="E546">
        <f t="shared" si="8"/>
        <v>1</v>
      </c>
      <c r="F546" s="1">
        <v>45483</v>
      </c>
      <c r="G546" s="1"/>
    </row>
    <row r="547" spans="1:7" x14ac:dyDescent="0.3">
      <c r="A547" t="s">
        <v>28</v>
      </c>
      <c r="B547" t="s">
        <v>950</v>
      </c>
      <c r="C547" t="s">
        <v>951</v>
      </c>
      <c r="D547" t="str" cm="1">
        <f t="array" ref="D547">_xlfn.UNIQUE(C547,FALSE,FALSE)</f>
        <v>CE11434</v>
      </c>
      <c r="E547">
        <f t="shared" si="8"/>
        <v>1</v>
      </c>
      <c r="F547" s="1">
        <v>45050</v>
      </c>
      <c r="G547" s="1"/>
    </row>
    <row r="548" spans="1:7" x14ac:dyDescent="0.3">
      <c r="A548" t="s">
        <v>3</v>
      </c>
      <c r="B548" t="s">
        <v>952</v>
      </c>
      <c r="C548" t="s">
        <v>953</v>
      </c>
      <c r="D548" t="str" cm="1">
        <f t="array" ref="D548">_xlfn.UNIQUE(C548,FALSE,FALSE)</f>
        <v>CE11444</v>
      </c>
      <c r="E548">
        <f t="shared" si="8"/>
        <v>1</v>
      </c>
      <c r="F548" s="1">
        <v>45495</v>
      </c>
      <c r="G548" s="1">
        <v>45702</v>
      </c>
    </row>
    <row r="549" spans="1:7" x14ac:dyDescent="0.3">
      <c r="A549" t="s">
        <v>3</v>
      </c>
      <c r="B549" t="s">
        <v>954</v>
      </c>
      <c r="C549" t="s">
        <v>955</v>
      </c>
      <c r="D549" t="str" cm="1">
        <f t="array" ref="D549">_xlfn.UNIQUE(C549,FALSE,FALSE)</f>
        <v>CE11497</v>
      </c>
      <c r="E549">
        <f t="shared" si="8"/>
        <v>1</v>
      </c>
      <c r="F549" s="1">
        <v>45050</v>
      </c>
      <c r="G549" s="1">
        <v>45061</v>
      </c>
    </row>
    <row r="550" spans="1:7" x14ac:dyDescent="0.3">
      <c r="A550" t="s">
        <v>28</v>
      </c>
      <c r="B550" t="s">
        <v>956</v>
      </c>
      <c r="C550" t="s">
        <v>957</v>
      </c>
      <c r="D550" t="str" cm="1">
        <f t="array" ref="D550">_xlfn.UNIQUE(C550,FALSE,FALSE)</f>
        <v>CE11522</v>
      </c>
      <c r="E550">
        <f t="shared" si="8"/>
        <v>1</v>
      </c>
      <c r="F550" s="1">
        <v>45050</v>
      </c>
      <c r="G550" s="1"/>
    </row>
    <row r="551" spans="1:7" x14ac:dyDescent="0.3">
      <c r="A551" t="s">
        <v>28</v>
      </c>
      <c r="B551" t="s">
        <v>958</v>
      </c>
      <c r="C551" t="s">
        <v>959</v>
      </c>
      <c r="D551" t="str" cm="1">
        <f t="array" ref="D551">_xlfn.UNIQUE(C551,FALSE,FALSE)</f>
        <v>CE11529</v>
      </c>
      <c r="E551">
        <f t="shared" si="8"/>
        <v>1</v>
      </c>
      <c r="F551" s="1">
        <v>45064</v>
      </c>
      <c r="G551" s="1"/>
    </row>
    <row r="552" spans="1:7" x14ac:dyDescent="0.3">
      <c r="A552" t="s">
        <v>3</v>
      </c>
      <c r="B552" t="s">
        <v>960</v>
      </c>
      <c r="C552" t="s">
        <v>961</v>
      </c>
      <c r="D552" t="str" cm="1">
        <f t="array" ref="D552">_xlfn.UNIQUE(C552,FALSE,FALSE)</f>
        <v>CE11549</v>
      </c>
      <c r="E552">
        <f t="shared" si="8"/>
        <v>1</v>
      </c>
      <c r="F552" s="1">
        <v>45117</v>
      </c>
      <c r="G552" s="1">
        <v>45474</v>
      </c>
    </row>
    <row r="553" spans="1:7" x14ac:dyDescent="0.3">
      <c r="A553" t="s">
        <v>3</v>
      </c>
      <c r="B553" t="s">
        <v>962</v>
      </c>
      <c r="C553" t="s">
        <v>963</v>
      </c>
      <c r="D553" t="str" cm="1">
        <f t="array" ref="D553">_xlfn.UNIQUE(C553,FALSE,FALSE)</f>
        <v>CE11574</v>
      </c>
      <c r="E553">
        <f t="shared" si="8"/>
        <v>1</v>
      </c>
      <c r="F553" s="1">
        <v>45050</v>
      </c>
      <c r="G553" s="1">
        <v>45105</v>
      </c>
    </row>
    <row r="554" spans="1:7" x14ac:dyDescent="0.3">
      <c r="A554" t="s">
        <v>3</v>
      </c>
      <c r="B554" t="s">
        <v>964</v>
      </c>
      <c r="C554" t="s">
        <v>965</v>
      </c>
      <c r="D554" t="str" cm="1">
        <f t="array" ref="D554">_xlfn.UNIQUE(C554,FALSE,FALSE)</f>
        <v>CE11632</v>
      </c>
      <c r="E554">
        <f t="shared" si="8"/>
        <v>1</v>
      </c>
      <c r="F554" s="1">
        <v>45162</v>
      </c>
      <c r="G554" s="1">
        <v>45252</v>
      </c>
    </row>
    <row r="555" spans="1:7" x14ac:dyDescent="0.3">
      <c r="A555" t="s">
        <v>28</v>
      </c>
      <c r="B555" t="s">
        <v>966</v>
      </c>
      <c r="C555" t="s">
        <v>967</v>
      </c>
      <c r="D555" t="str" cm="1">
        <f t="array" ref="D555">_xlfn.UNIQUE(C555,FALSE,FALSE)</f>
        <v>CE11645</v>
      </c>
      <c r="E555">
        <f t="shared" si="8"/>
        <v>1</v>
      </c>
      <c r="F555" s="1">
        <v>45155</v>
      </c>
      <c r="G555" s="1"/>
    </row>
    <row r="556" spans="1:7" x14ac:dyDescent="0.3">
      <c r="A556" t="s">
        <v>3</v>
      </c>
      <c r="B556" t="s">
        <v>968</v>
      </c>
      <c r="C556" t="s">
        <v>969</v>
      </c>
      <c r="D556" t="str" cm="1">
        <f t="array" ref="D556">_xlfn.UNIQUE(C556,FALSE,FALSE)</f>
        <v>CE11676</v>
      </c>
      <c r="E556">
        <f t="shared" si="8"/>
        <v>1</v>
      </c>
      <c r="F556" s="1">
        <v>45483</v>
      </c>
      <c r="G556" s="1">
        <v>45702</v>
      </c>
    </row>
    <row r="557" spans="1:7" x14ac:dyDescent="0.3">
      <c r="A557" t="s">
        <v>28</v>
      </c>
      <c r="B557" t="s">
        <v>970</v>
      </c>
      <c r="C557" t="s">
        <v>971</v>
      </c>
      <c r="D557" t="str" cm="1">
        <f t="array" ref="D557">_xlfn.UNIQUE(C557,FALSE,FALSE)</f>
        <v>CE11682</v>
      </c>
      <c r="E557">
        <f t="shared" si="8"/>
        <v>1</v>
      </c>
      <c r="F557" s="1">
        <v>45707</v>
      </c>
      <c r="G557" s="1"/>
    </row>
    <row r="558" spans="1:7" x14ac:dyDescent="0.3">
      <c r="A558" t="s">
        <v>3</v>
      </c>
      <c r="B558" t="s">
        <v>972</v>
      </c>
      <c r="C558" t="s">
        <v>973</v>
      </c>
      <c r="D558" t="str" cm="1">
        <f t="array" ref="D558">_xlfn.UNIQUE(C558,FALSE,FALSE)</f>
        <v>CE11721</v>
      </c>
      <c r="E558">
        <f t="shared" si="8"/>
        <v>1</v>
      </c>
      <c r="F558" s="1">
        <v>45135</v>
      </c>
      <c r="G558" s="1">
        <v>45196</v>
      </c>
    </row>
    <row r="559" spans="1:7" x14ac:dyDescent="0.3">
      <c r="A559" t="s">
        <v>28</v>
      </c>
      <c r="B559" t="s">
        <v>974</v>
      </c>
      <c r="C559" t="s">
        <v>975</v>
      </c>
      <c r="D559" t="str" cm="1">
        <f t="array" ref="D559">_xlfn.UNIQUE(C559,FALSE,FALSE)</f>
        <v>CE11885</v>
      </c>
      <c r="E559">
        <f t="shared" si="8"/>
        <v>1</v>
      </c>
      <c r="F559" s="1">
        <v>45483</v>
      </c>
      <c r="G559" s="1"/>
    </row>
    <row r="560" spans="1:7" x14ac:dyDescent="0.3">
      <c r="A560" t="s">
        <v>28</v>
      </c>
      <c r="B560" t="s">
        <v>976</v>
      </c>
      <c r="C560" t="s">
        <v>977</v>
      </c>
      <c r="D560" t="str" cm="1">
        <f t="array" ref="D560">_xlfn.UNIQUE(C560,FALSE,FALSE)</f>
        <v>CE11930</v>
      </c>
      <c r="E560">
        <f t="shared" si="8"/>
        <v>1</v>
      </c>
      <c r="F560" s="1">
        <v>45422</v>
      </c>
      <c r="G560" s="1"/>
    </row>
    <row r="561" spans="1:7" x14ac:dyDescent="0.3">
      <c r="A561" t="s">
        <v>28</v>
      </c>
      <c r="B561" t="s">
        <v>978</v>
      </c>
      <c r="C561" t="s">
        <v>979</v>
      </c>
      <c r="D561" t="str" cm="1">
        <f t="array" ref="D561">_xlfn.UNIQUE(C561,FALSE,FALSE)</f>
        <v>CE11932</v>
      </c>
      <c r="E561">
        <f t="shared" si="8"/>
        <v>1</v>
      </c>
      <c r="F561" s="1">
        <v>45050</v>
      </c>
      <c r="G561" s="1"/>
    </row>
    <row r="562" spans="1:7" x14ac:dyDescent="0.3">
      <c r="A562" t="s">
        <v>3</v>
      </c>
      <c r="B562" t="s">
        <v>980</v>
      </c>
      <c r="C562" t="s">
        <v>981</v>
      </c>
      <c r="D562" t="str" cm="1">
        <f t="array" ref="D562">_xlfn.UNIQUE(C562,FALSE,FALSE)</f>
        <v>CE11942</v>
      </c>
      <c r="E562">
        <f t="shared" si="8"/>
        <v>1</v>
      </c>
      <c r="F562" s="1">
        <v>45517</v>
      </c>
      <c r="G562" s="1">
        <v>45728</v>
      </c>
    </row>
    <row r="563" spans="1:7" x14ac:dyDescent="0.3">
      <c r="A563" t="s">
        <v>28</v>
      </c>
      <c r="B563" t="s">
        <v>982</v>
      </c>
      <c r="C563" t="s">
        <v>983</v>
      </c>
      <c r="D563" t="str" cm="1">
        <f t="array" ref="D563">_xlfn.UNIQUE(C563,FALSE,FALSE)</f>
        <v>CE12013</v>
      </c>
      <c r="E563">
        <f t="shared" si="8"/>
        <v>1</v>
      </c>
      <c r="F563" s="1">
        <v>45050</v>
      </c>
      <c r="G563" s="1"/>
    </row>
    <row r="564" spans="1:7" x14ac:dyDescent="0.3">
      <c r="A564" t="s">
        <v>3</v>
      </c>
      <c r="B564" t="s">
        <v>984</v>
      </c>
      <c r="C564" t="s">
        <v>985</v>
      </c>
      <c r="D564" t="str" cm="1">
        <f t="array" ref="D564">_xlfn.UNIQUE(C564,FALSE,FALSE)</f>
        <v>CE12040</v>
      </c>
      <c r="E564">
        <f t="shared" si="8"/>
        <v>2</v>
      </c>
      <c r="F564" s="1">
        <v>45170</v>
      </c>
      <c r="G564" s="1">
        <v>45471</v>
      </c>
    </row>
    <row r="565" spans="1:7" x14ac:dyDescent="0.3">
      <c r="A565" t="s">
        <v>28</v>
      </c>
      <c r="B565" t="s">
        <v>984</v>
      </c>
      <c r="C565" t="s">
        <v>985</v>
      </c>
      <c r="D565" t="str" cm="1">
        <f t="array" ref="D565">_xlfn.UNIQUE(C565,FALSE,FALSE)</f>
        <v>CE12040</v>
      </c>
      <c r="E565">
        <f t="shared" si="8"/>
        <v>1</v>
      </c>
      <c r="F565" s="1">
        <v>45483</v>
      </c>
      <c r="G565" s="1"/>
    </row>
    <row r="566" spans="1:7" x14ac:dyDescent="0.3">
      <c r="A566" t="s">
        <v>28</v>
      </c>
      <c r="B566" t="s">
        <v>986</v>
      </c>
      <c r="C566" t="s">
        <v>987</v>
      </c>
      <c r="D566" t="str" cm="1">
        <f t="array" ref="D566">_xlfn.UNIQUE(C566,FALSE,FALSE)</f>
        <v>CE12113</v>
      </c>
      <c r="E566">
        <f t="shared" si="8"/>
        <v>1</v>
      </c>
      <c r="F566" s="1">
        <v>45531</v>
      </c>
      <c r="G566" s="1"/>
    </row>
    <row r="567" spans="1:7" x14ac:dyDescent="0.3">
      <c r="A567" t="s">
        <v>3</v>
      </c>
      <c r="B567" t="s">
        <v>988</v>
      </c>
      <c r="C567" t="s">
        <v>989</v>
      </c>
      <c r="D567" t="str" cm="1">
        <f t="array" ref="D567">_xlfn.UNIQUE(C567,FALSE,FALSE)</f>
        <v>CE12131</v>
      </c>
      <c r="E567">
        <f t="shared" si="8"/>
        <v>1</v>
      </c>
      <c r="F567" s="1">
        <v>45050</v>
      </c>
      <c r="G567" s="1">
        <v>45254</v>
      </c>
    </row>
    <row r="568" spans="1:7" x14ac:dyDescent="0.3">
      <c r="A568" t="s">
        <v>3</v>
      </c>
      <c r="B568" t="s">
        <v>990</v>
      </c>
      <c r="C568" t="s">
        <v>991</v>
      </c>
      <c r="D568" t="str" cm="1">
        <f t="array" ref="D568">_xlfn.UNIQUE(C568,FALSE,FALSE)</f>
        <v>CE12148</v>
      </c>
      <c r="E568">
        <f t="shared" si="8"/>
        <v>1</v>
      </c>
      <c r="F568" s="1">
        <v>45059</v>
      </c>
      <c r="G568" s="1">
        <v>45120</v>
      </c>
    </row>
    <row r="569" spans="1:7" x14ac:dyDescent="0.3">
      <c r="A569" t="s">
        <v>3</v>
      </c>
      <c r="B569" t="s">
        <v>992</v>
      </c>
      <c r="C569" t="s">
        <v>993</v>
      </c>
      <c r="D569" t="str" cm="1">
        <f t="array" ref="D569">_xlfn.UNIQUE(C569,FALSE,FALSE)</f>
        <v>CE12167</v>
      </c>
      <c r="E569">
        <f t="shared" si="8"/>
        <v>1</v>
      </c>
      <c r="F569" s="1">
        <v>45059</v>
      </c>
      <c r="G569" s="1">
        <v>45728</v>
      </c>
    </row>
    <row r="570" spans="1:7" x14ac:dyDescent="0.3">
      <c r="A570" t="s">
        <v>3</v>
      </c>
      <c r="B570" t="s">
        <v>994</v>
      </c>
      <c r="C570" t="s">
        <v>995</v>
      </c>
      <c r="D570" t="str" cm="1">
        <f t="array" ref="D570">_xlfn.UNIQUE(C570,FALSE,FALSE)</f>
        <v>CE12194</v>
      </c>
      <c r="E570">
        <f t="shared" si="8"/>
        <v>1</v>
      </c>
      <c r="F570" s="1">
        <v>45134</v>
      </c>
      <c r="G570" s="1">
        <v>45196</v>
      </c>
    </row>
    <row r="571" spans="1:7" x14ac:dyDescent="0.3">
      <c r="A571" t="s">
        <v>3</v>
      </c>
      <c r="B571" t="s">
        <v>996</v>
      </c>
      <c r="C571" t="s">
        <v>997</v>
      </c>
      <c r="D571" t="str" cm="1">
        <f t="array" ref="D571">_xlfn.UNIQUE(C571,FALSE,FALSE)</f>
        <v>CE12235</v>
      </c>
      <c r="E571">
        <f t="shared" si="8"/>
        <v>1</v>
      </c>
      <c r="F571" s="1">
        <v>45071</v>
      </c>
      <c r="G571" s="1">
        <v>45714</v>
      </c>
    </row>
    <row r="572" spans="1:7" x14ac:dyDescent="0.3">
      <c r="A572" t="s">
        <v>28</v>
      </c>
      <c r="B572" t="s">
        <v>998</v>
      </c>
      <c r="C572" t="s">
        <v>999</v>
      </c>
      <c r="D572" t="str" cm="1">
        <f t="array" ref="D572">_xlfn.UNIQUE(C572,FALSE,FALSE)</f>
        <v>CE12266</v>
      </c>
      <c r="E572">
        <f t="shared" si="8"/>
        <v>1</v>
      </c>
      <c r="F572" s="1">
        <v>45448</v>
      </c>
      <c r="G572" s="1"/>
    </row>
    <row r="573" spans="1:7" x14ac:dyDescent="0.3">
      <c r="A573" t="s">
        <v>3</v>
      </c>
      <c r="B573" t="s">
        <v>1000</v>
      </c>
      <c r="C573" t="s">
        <v>1001</v>
      </c>
      <c r="D573" t="str" cm="1">
        <f t="array" ref="D573">_xlfn.UNIQUE(C573,FALSE,FALSE)</f>
        <v>CE12284</v>
      </c>
      <c r="E573">
        <f t="shared" si="8"/>
        <v>1</v>
      </c>
      <c r="F573" s="1">
        <v>45071</v>
      </c>
      <c r="G573" s="1">
        <v>45169</v>
      </c>
    </row>
    <row r="574" spans="1:7" x14ac:dyDescent="0.3">
      <c r="A574" t="s">
        <v>3</v>
      </c>
      <c r="B574" t="s">
        <v>1002</v>
      </c>
      <c r="C574" t="s">
        <v>1003</v>
      </c>
      <c r="D574" t="str" cm="1">
        <f t="array" ref="D574">_xlfn.UNIQUE(C574,FALSE,FALSE)</f>
        <v>CE12298</v>
      </c>
      <c r="E574">
        <f t="shared" si="8"/>
        <v>2</v>
      </c>
      <c r="F574" s="1">
        <v>45071</v>
      </c>
      <c r="G574" s="1">
        <v>45442</v>
      </c>
    </row>
    <row r="575" spans="1:7" x14ac:dyDescent="0.3">
      <c r="A575" t="s">
        <v>3</v>
      </c>
      <c r="B575" t="s">
        <v>1002</v>
      </c>
      <c r="C575" t="s">
        <v>1003</v>
      </c>
      <c r="D575" t="str" cm="1">
        <f t="array" ref="D575">_xlfn.UNIQUE(C575,FALSE,FALSE)</f>
        <v>CE12298</v>
      </c>
      <c r="E575">
        <f t="shared" si="8"/>
        <v>1</v>
      </c>
      <c r="F575" s="1">
        <v>45483</v>
      </c>
      <c r="G575" s="1">
        <v>45538</v>
      </c>
    </row>
    <row r="576" spans="1:7" x14ac:dyDescent="0.3">
      <c r="A576" t="s">
        <v>3</v>
      </c>
      <c r="B576" t="s">
        <v>1004</v>
      </c>
      <c r="C576" t="s">
        <v>1005</v>
      </c>
      <c r="D576" t="str" cm="1">
        <f t="array" ref="D576">_xlfn.UNIQUE(C576,FALSE,FALSE)</f>
        <v>CE12324</v>
      </c>
      <c r="E576">
        <f t="shared" si="8"/>
        <v>1</v>
      </c>
      <c r="F576" s="1">
        <v>45050</v>
      </c>
      <c r="G576" s="1">
        <v>45169</v>
      </c>
    </row>
    <row r="577" spans="1:7" x14ac:dyDescent="0.3">
      <c r="A577" t="s">
        <v>28</v>
      </c>
      <c r="B577" t="s">
        <v>1006</v>
      </c>
      <c r="C577" t="s">
        <v>1007</v>
      </c>
      <c r="D577" t="str" cm="1">
        <f t="array" ref="D577">_xlfn.UNIQUE(C577,FALSE,FALSE)</f>
        <v>CE12328</v>
      </c>
      <c r="E577">
        <f t="shared" si="8"/>
        <v>1</v>
      </c>
      <c r="F577" s="1">
        <v>45490</v>
      </c>
      <c r="G577" s="1"/>
    </row>
    <row r="578" spans="1:7" x14ac:dyDescent="0.3">
      <c r="A578" t="s">
        <v>3</v>
      </c>
      <c r="B578" t="s">
        <v>1008</v>
      </c>
      <c r="C578" t="s">
        <v>1009</v>
      </c>
      <c r="D578" t="str" cm="1">
        <f t="array" ref="D578">_xlfn.UNIQUE(C578,FALSE,FALSE)</f>
        <v>CE12341</v>
      </c>
      <c r="E578">
        <f t="shared" si="8"/>
        <v>1</v>
      </c>
      <c r="F578" s="1">
        <v>45483</v>
      </c>
      <c r="G578" s="1">
        <v>45728</v>
      </c>
    </row>
    <row r="579" spans="1:7" x14ac:dyDescent="0.3">
      <c r="A579" t="s">
        <v>28</v>
      </c>
      <c r="B579" t="s">
        <v>1010</v>
      </c>
      <c r="C579" t="s">
        <v>1011</v>
      </c>
      <c r="D579" t="str" cm="1">
        <f t="array" ref="D579">_xlfn.UNIQUE(C579,FALSE,FALSE)</f>
        <v>CE12452</v>
      </c>
      <c r="E579">
        <f t="shared" ref="E579:E642" si="9">COUNTIF(C579:C13913,D579)</f>
        <v>1</v>
      </c>
      <c r="F579" s="1">
        <v>45511</v>
      </c>
      <c r="G579" s="1"/>
    </row>
    <row r="580" spans="1:7" x14ac:dyDescent="0.3">
      <c r="A580" t="s">
        <v>28</v>
      </c>
      <c r="B580" t="s">
        <v>1012</v>
      </c>
      <c r="C580" t="s">
        <v>1013</v>
      </c>
      <c r="D580" t="str" cm="1">
        <f t="array" ref="D580">_xlfn.UNIQUE(C580,FALSE,FALSE)</f>
        <v>CE12542</v>
      </c>
      <c r="E580">
        <f t="shared" si="9"/>
        <v>1</v>
      </c>
      <c r="F580" s="1">
        <v>45065</v>
      </c>
      <c r="G580" s="1"/>
    </row>
    <row r="581" spans="1:7" x14ac:dyDescent="0.3">
      <c r="A581" t="s">
        <v>3</v>
      </c>
      <c r="B581" t="s">
        <v>1014</v>
      </c>
      <c r="C581" t="s">
        <v>1015</v>
      </c>
      <c r="D581" t="str" cm="1">
        <f t="array" ref="D581">_xlfn.UNIQUE(C581,FALSE,FALSE)</f>
        <v>CE12626</v>
      </c>
      <c r="E581">
        <f t="shared" si="9"/>
        <v>1</v>
      </c>
      <c r="F581" s="1">
        <v>45050</v>
      </c>
      <c r="G581" s="1">
        <v>45253</v>
      </c>
    </row>
    <row r="582" spans="1:7" x14ac:dyDescent="0.3">
      <c r="A582" t="s">
        <v>28</v>
      </c>
      <c r="B582" t="s">
        <v>1016</v>
      </c>
      <c r="C582" t="s">
        <v>1017</v>
      </c>
      <c r="D582" t="str" cm="1">
        <f t="array" ref="D582">_xlfn.UNIQUE(C582,FALSE,FALSE)</f>
        <v>CE12675</v>
      </c>
      <c r="E582">
        <f t="shared" si="9"/>
        <v>1</v>
      </c>
      <c r="F582" s="1">
        <v>45474</v>
      </c>
      <c r="G582" s="1"/>
    </row>
    <row r="583" spans="1:7" x14ac:dyDescent="0.3">
      <c r="A583" t="s">
        <v>3</v>
      </c>
      <c r="B583" t="s">
        <v>1018</v>
      </c>
      <c r="C583" t="s">
        <v>1019</v>
      </c>
      <c r="D583" t="str" cm="1">
        <f t="array" ref="D583">_xlfn.UNIQUE(C583,FALSE,FALSE)</f>
        <v>CE12676</v>
      </c>
      <c r="E583">
        <f t="shared" si="9"/>
        <v>2</v>
      </c>
      <c r="F583" s="1">
        <v>45071</v>
      </c>
      <c r="G583" s="1">
        <v>45120</v>
      </c>
    </row>
    <row r="584" spans="1:7" x14ac:dyDescent="0.3">
      <c r="A584" t="s">
        <v>3</v>
      </c>
      <c r="B584" t="s">
        <v>1018</v>
      </c>
      <c r="C584" t="s">
        <v>1019</v>
      </c>
      <c r="D584" t="str" cm="1">
        <f t="array" ref="D584">_xlfn.UNIQUE(C584,FALSE,FALSE)</f>
        <v>CE12676</v>
      </c>
      <c r="E584">
        <f t="shared" si="9"/>
        <v>1</v>
      </c>
      <c r="F584" s="1">
        <v>45483</v>
      </c>
      <c r="G584" s="1">
        <v>45527</v>
      </c>
    </row>
    <row r="585" spans="1:7" x14ac:dyDescent="0.3">
      <c r="A585" t="s">
        <v>28</v>
      </c>
      <c r="B585" t="s">
        <v>1020</v>
      </c>
      <c r="C585" t="s">
        <v>1021</v>
      </c>
      <c r="D585" t="str" cm="1">
        <f t="array" ref="D585">_xlfn.UNIQUE(C585,FALSE,FALSE)</f>
        <v>CE12677</v>
      </c>
      <c r="E585">
        <f t="shared" si="9"/>
        <v>1</v>
      </c>
      <c r="F585" s="1">
        <v>45707</v>
      </c>
      <c r="G585" s="1"/>
    </row>
    <row r="586" spans="1:7" x14ac:dyDescent="0.3">
      <c r="A586" t="s">
        <v>3</v>
      </c>
      <c r="B586" t="s">
        <v>1022</v>
      </c>
      <c r="C586" t="s">
        <v>1023</v>
      </c>
      <c r="D586" t="str" cm="1">
        <f t="array" ref="D586">_xlfn.UNIQUE(C586,FALSE,FALSE)</f>
        <v>CE12717</v>
      </c>
      <c r="E586">
        <f t="shared" si="9"/>
        <v>1</v>
      </c>
      <c r="F586" s="1">
        <v>45079</v>
      </c>
      <c r="G586" s="1">
        <v>45222</v>
      </c>
    </row>
    <row r="587" spans="1:7" x14ac:dyDescent="0.3">
      <c r="A587" t="s">
        <v>3</v>
      </c>
      <c r="B587" t="s">
        <v>1024</v>
      </c>
      <c r="C587" t="s">
        <v>1025</v>
      </c>
      <c r="D587" t="str" cm="1">
        <f t="array" ref="D587">_xlfn.UNIQUE(C587,FALSE,FALSE)</f>
        <v>CE12733</v>
      </c>
      <c r="E587">
        <f t="shared" si="9"/>
        <v>1</v>
      </c>
      <c r="F587" s="1">
        <v>45097</v>
      </c>
      <c r="G587" s="1">
        <v>45254</v>
      </c>
    </row>
    <row r="588" spans="1:7" x14ac:dyDescent="0.3">
      <c r="A588" t="s">
        <v>3</v>
      </c>
      <c r="B588" t="s">
        <v>1026</v>
      </c>
      <c r="C588" t="s">
        <v>1027</v>
      </c>
      <c r="D588" t="str" cm="1">
        <f t="array" ref="D588">_xlfn.UNIQUE(C588,FALSE,FALSE)</f>
        <v>CE13042</v>
      </c>
      <c r="E588">
        <f t="shared" si="9"/>
        <v>1</v>
      </c>
      <c r="F588" s="1">
        <v>45093</v>
      </c>
      <c r="G588" s="1">
        <v>45134</v>
      </c>
    </row>
    <row r="589" spans="1:7" x14ac:dyDescent="0.3">
      <c r="A589" t="s">
        <v>28</v>
      </c>
      <c r="B589" t="s">
        <v>1028</v>
      </c>
      <c r="C589" t="s">
        <v>1029</v>
      </c>
      <c r="D589" t="str" cm="1">
        <f t="array" ref="D589">_xlfn.UNIQUE(C589,FALSE,FALSE)</f>
        <v>CE13200</v>
      </c>
      <c r="E589">
        <f t="shared" si="9"/>
        <v>1</v>
      </c>
      <c r="F589" s="1">
        <v>45448</v>
      </c>
      <c r="G589" s="1"/>
    </row>
    <row r="590" spans="1:7" x14ac:dyDescent="0.3">
      <c r="A590" t="s">
        <v>28</v>
      </c>
      <c r="B590" t="s">
        <v>1030</v>
      </c>
      <c r="C590" t="s">
        <v>1031</v>
      </c>
      <c r="D590" t="str" cm="1">
        <f t="array" ref="D590">_xlfn.UNIQUE(C590,FALSE,FALSE)</f>
        <v>CE13244</v>
      </c>
      <c r="E590">
        <f t="shared" si="9"/>
        <v>1</v>
      </c>
      <c r="F590" s="1">
        <v>45751</v>
      </c>
      <c r="G590" s="1"/>
    </row>
    <row r="591" spans="1:7" x14ac:dyDescent="0.3">
      <c r="A591" t="s">
        <v>3</v>
      </c>
      <c r="B591" t="s">
        <v>1032</v>
      </c>
      <c r="C591" t="s">
        <v>1033</v>
      </c>
      <c r="D591" t="str" cm="1">
        <f t="array" ref="D591">_xlfn.UNIQUE(C591,FALSE,FALSE)</f>
        <v>CE13258</v>
      </c>
      <c r="E591">
        <f t="shared" si="9"/>
        <v>1</v>
      </c>
      <c r="F591" s="1">
        <v>45071</v>
      </c>
      <c r="G591" s="1">
        <v>45106</v>
      </c>
    </row>
    <row r="592" spans="1:7" x14ac:dyDescent="0.3">
      <c r="A592" t="s">
        <v>28</v>
      </c>
      <c r="B592" t="s">
        <v>1034</v>
      </c>
      <c r="C592" t="s">
        <v>1035</v>
      </c>
      <c r="D592" t="str" cm="1">
        <f t="array" ref="D592">_xlfn.UNIQUE(C592,FALSE,FALSE)</f>
        <v>CE13269</v>
      </c>
      <c r="E592">
        <f t="shared" si="9"/>
        <v>1</v>
      </c>
      <c r="F592" s="1">
        <v>45672</v>
      </c>
      <c r="G592" s="1"/>
    </row>
    <row r="593" spans="1:7" x14ac:dyDescent="0.3">
      <c r="A593" t="s">
        <v>28</v>
      </c>
      <c r="B593" t="s">
        <v>1036</v>
      </c>
      <c r="C593" t="s">
        <v>1037</v>
      </c>
      <c r="D593" t="str" cm="1">
        <f t="array" ref="D593">_xlfn.UNIQUE(C593,FALSE,FALSE)</f>
        <v>CE13281</v>
      </c>
      <c r="E593">
        <f t="shared" si="9"/>
        <v>1</v>
      </c>
      <c r="F593" s="1">
        <v>45113</v>
      </c>
      <c r="G593" s="1"/>
    </row>
    <row r="594" spans="1:7" x14ac:dyDescent="0.3">
      <c r="A594" t="s">
        <v>3</v>
      </c>
      <c r="B594" t="s">
        <v>1038</v>
      </c>
      <c r="C594" t="s">
        <v>1039</v>
      </c>
      <c r="D594" t="str" cm="1">
        <f t="array" ref="D594">_xlfn.UNIQUE(C594,FALSE,FALSE)</f>
        <v>CE13307</v>
      </c>
      <c r="E594">
        <f t="shared" si="9"/>
        <v>1</v>
      </c>
      <c r="F594" s="1">
        <v>45474</v>
      </c>
      <c r="G594" s="1">
        <v>45565</v>
      </c>
    </row>
    <row r="595" spans="1:7" x14ac:dyDescent="0.3">
      <c r="A595" t="s">
        <v>3</v>
      </c>
      <c r="B595" t="s">
        <v>1040</v>
      </c>
      <c r="C595" t="s">
        <v>1041</v>
      </c>
      <c r="D595" t="str" cm="1">
        <f t="array" ref="D595">_xlfn.UNIQUE(C595,FALSE,FALSE)</f>
        <v>CE13329</v>
      </c>
      <c r="E595">
        <f t="shared" si="9"/>
        <v>2</v>
      </c>
      <c r="F595" s="1">
        <v>45050</v>
      </c>
      <c r="G595" s="1">
        <v>45525</v>
      </c>
    </row>
    <row r="596" spans="1:7" x14ac:dyDescent="0.3">
      <c r="A596" t="s">
        <v>28</v>
      </c>
      <c r="B596" t="s">
        <v>1040</v>
      </c>
      <c r="C596" t="s">
        <v>1041</v>
      </c>
      <c r="D596" t="str" cm="1">
        <f t="array" ref="D596">_xlfn.UNIQUE(C596,FALSE,FALSE)</f>
        <v>CE13329</v>
      </c>
      <c r="E596">
        <f t="shared" si="9"/>
        <v>1</v>
      </c>
      <c r="F596" s="1">
        <v>45534</v>
      </c>
      <c r="G596" s="1"/>
    </row>
    <row r="597" spans="1:7" x14ac:dyDescent="0.3">
      <c r="A597" t="s">
        <v>3</v>
      </c>
      <c r="B597" t="s">
        <v>1042</v>
      </c>
      <c r="C597" t="s">
        <v>1043</v>
      </c>
      <c r="D597" t="str" cm="1">
        <f t="array" ref="D597">_xlfn.UNIQUE(C597,FALSE,FALSE)</f>
        <v>CE13408</v>
      </c>
      <c r="E597">
        <f t="shared" si="9"/>
        <v>1</v>
      </c>
      <c r="F597" s="1">
        <v>45050</v>
      </c>
      <c r="G597" s="1">
        <v>45169</v>
      </c>
    </row>
    <row r="598" spans="1:7" x14ac:dyDescent="0.3">
      <c r="A598" t="s">
        <v>3</v>
      </c>
      <c r="B598" t="s">
        <v>1044</v>
      </c>
      <c r="C598" t="s">
        <v>1045</v>
      </c>
      <c r="D598" t="str" cm="1">
        <f t="array" ref="D598">_xlfn.UNIQUE(C598,FALSE,FALSE)</f>
        <v>CE13479</v>
      </c>
      <c r="E598">
        <f t="shared" si="9"/>
        <v>1</v>
      </c>
      <c r="F598" s="1">
        <v>45751</v>
      </c>
      <c r="G598" s="1">
        <v>45814</v>
      </c>
    </row>
    <row r="599" spans="1:7" x14ac:dyDescent="0.3">
      <c r="A599" t="s">
        <v>3</v>
      </c>
      <c r="B599" t="s">
        <v>1046</v>
      </c>
      <c r="C599" t="s">
        <v>1047</v>
      </c>
      <c r="D599" t="str" cm="1">
        <f t="array" ref="D599">_xlfn.UNIQUE(C599,FALSE,FALSE)</f>
        <v>CE13602</v>
      </c>
      <c r="E599">
        <f t="shared" si="9"/>
        <v>1</v>
      </c>
      <c r="F599" s="1">
        <v>45071</v>
      </c>
      <c r="G599" s="1">
        <v>45096</v>
      </c>
    </row>
    <row r="600" spans="1:7" x14ac:dyDescent="0.3">
      <c r="A600" t="s">
        <v>3</v>
      </c>
      <c r="B600" t="s">
        <v>1048</v>
      </c>
      <c r="C600" t="s">
        <v>1049</v>
      </c>
      <c r="D600" t="str" cm="1">
        <f t="array" ref="D600">_xlfn.UNIQUE(C600,FALSE,FALSE)</f>
        <v>CE13717</v>
      </c>
      <c r="E600">
        <f t="shared" si="9"/>
        <v>1</v>
      </c>
      <c r="F600" s="1">
        <v>45586</v>
      </c>
      <c r="G600" s="1">
        <v>45689</v>
      </c>
    </row>
    <row r="601" spans="1:7" x14ac:dyDescent="0.3">
      <c r="A601" t="s">
        <v>28</v>
      </c>
      <c r="B601" t="s">
        <v>1050</v>
      </c>
      <c r="C601" t="s">
        <v>1051</v>
      </c>
      <c r="D601" t="str" cm="1">
        <f t="array" ref="D601">_xlfn.UNIQUE(C601,FALSE,FALSE)</f>
        <v>CE13734</v>
      </c>
      <c r="E601">
        <f t="shared" si="9"/>
        <v>1</v>
      </c>
      <c r="F601" s="1">
        <v>45261</v>
      </c>
      <c r="G601" s="1"/>
    </row>
    <row r="602" spans="1:7" x14ac:dyDescent="0.3">
      <c r="A602" t="s">
        <v>3</v>
      </c>
      <c r="B602" t="s">
        <v>1052</v>
      </c>
      <c r="C602" t="s">
        <v>1053</v>
      </c>
      <c r="D602" t="str" cm="1">
        <f t="array" ref="D602">_xlfn.UNIQUE(C602,FALSE,FALSE)</f>
        <v>CE13770</v>
      </c>
      <c r="E602">
        <f t="shared" si="9"/>
        <v>1</v>
      </c>
      <c r="F602" s="1">
        <v>45483</v>
      </c>
      <c r="G602" s="1">
        <v>45544</v>
      </c>
    </row>
    <row r="603" spans="1:7" x14ac:dyDescent="0.3">
      <c r="A603" t="s">
        <v>28</v>
      </c>
      <c r="B603" t="s">
        <v>1054</v>
      </c>
      <c r="C603" t="s">
        <v>1055</v>
      </c>
      <c r="D603" t="str" cm="1">
        <f t="array" ref="D603">_xlfn.UNIQUE(C603,FALSE,FALSE)</f>
        <v>CE13780</v>
      </c>
      <c r="E603">
        <f t="shared" si="9"/>
        <v>1</v>
      </c>
      <c r="F603" s="1">
        <v>45059</v>
      </c>
      <c r="G603" s="1"/>
    </row>
    <row r="604" spans="1:7" x14ac:dyDescent="0.3">
      <c r="A604" t="s">
        <v>3</v>
      </c>
      <c r="B604" t="s">
        <v>1056</v>
      </c>
      <c r="C604" t="s">
        <v>1057</v>
      </c>
      <c r="D604" t="str" cm="1">
        <f t="array" ref="D604">_xlfn.UNIQUE(C604,FALSE,FALSE)</f>
        <v>CE13828</v>
      </c>
      <c r="E604">
        <f t="shared" si="9"/>
        <v>1</v>
      </c>
      <c r="F604" s="1">
        <v>45152</v>
      </c>
      <c r="G604" s="1">
        <v>45173</v>
      </c>
    </row>
    <row r="605" spans="1:7" x14ac:dyDescent="0.3">
      <c r="A605" t="s">
        <v>28</v>
      </c>
      <c r="B605" t="s">
        <v>1058</v>
      </c>
      <c r="C605" t="s">
        <v>1059</v>
      </c>
      <c r="D605" t="str" cm="1">
        <f t="array" ref="D605">_xlfn.UNIQUE(C605,FALSE,FALSE)</f>
        <v>CE13846</v>
      </c>
      <c r="E605">
        <f t="shared" si="9"/>
        <v>1</v>
      </c>
      <c r="F605" s="1">
        <v>45050</v>
      </c>
      <c r="G605" s="1"/>
    </row>
    <row r="606" spans="1:7" x14ac:dyDescent="0.3">
      <c r="A606" t="s">
        <v>28</v>
      </c>
      <c r="B606" t="s">
        <v>1060</v>
      </c>
      <c r="C606" t="s">
        <v>1061</v>
      </c>
      <c r="D606" t="str" cm="1">
        <f t="array" ref="D606">_xlfn.UNIQUE(C606,FALSE,FALSE)</f>
        <v>CE13972</v>
      </c>
      <c r="E606">
        <f t="shared" si="9"/>
        <v>1</v>
      </c>
      <c r="F606" s="1">
        <v>45533</v>
      </c>
      <c r="G606" s="1"/>
    </row>
    <row r="607" spans="1:7" x14ac:dyDescent="0.3">
      <c r="A607" t="s">
        <v>28</v>
      </c>
      <c r="B607" t="s">
        <v>1062</v>
      </c>
      <c r="C607" t="s">
        <v>1063</v>
      </c>
      <c r="D607" t="str" cm="1">
        <f t="array" ref="D607">_xlfn.UNIQUE(C607,FALSE,FALSE)</f>
        <v>CE13997</v>
      </c>
      <c r="E607">
        <f t="shared" si="9"/>
        <v>1</v>
      </c>
      <c r="F607" s="1">
        <v>45059</v>
      </c>
      <c r="G607" s="1"/>
    </row>
    <row r="608" spans="1:7" x14ac:dyDescent="0.3">
      <c r="A608" t="s">
        <v>3</v>
      </c>
      <c r="B608" t="s">
        <v>1064</v>
      </c>
      <c r="C608" t="s">
        <v>1065</v>
      </c>
      <c r="D608" t="str" cm="1">
        <f t="array" ref="D608">_xlfn.UNIQUE(C608,FALSE,FALSE)</f>
        <v>CE14006</v>
      </c>
      <c r="E608">
        <f t="shared" si="9"/>
        <v>1</v>
      </c>
      <c r="F608" s="1">
        <v>45050</v>
      </c>
      <c r="G608" s="1">
        <v>45107</v>
      </c>
    </row>
    <row r="609" spans="1:7" x14ac:dyDescent="0.3">
      <c r="A609" t="s">
        <v>28</v>
      </c>
      <c r="B609" t="s">
        <v>1066</v>
      </c>
      <c r="C609" t="s">
        <v>1067</v>
      </c>
      <c r="D609" t="str" cm="1">
        <f t="array" ref="D609">_xlfn.UNIQUE(C609,FALSE,FALSE)</f>
        <v>CE14047</v>
      </c>
      <c r="E609">
        <f t="shared" si="9"/>
        <v>1</v>
      </c>
      <c r="F609" s="1">
        <v>45547</v>
      </c>
      <c r="G609" s="1"/>
    </row>
    <row r="610" spans="1:7" x14ac:dyDescent="0.3">
      <c r="A610" t="s">
        <v>28</v>
      </c>
      <c r="B610" t="s">
        <v>1068</v>
      </c>
      <c r="C610" t="s">
        <v>1069</v>
      </c>
      <c r="D610" t="str" cm="1">
        <f t="array" ref="D610">_xlfn.UNIQUE(C610,FALSE,FALSE)</f>
        <v>CE14085</v>
      </c>
      <c r="E610">
        <f t="shared" si="9"/>
        <v>1</v>
      </c>
      <c r="F610" s="1">
        <v>45434</v>
      </c>
      <c r="G610" s="1"/>
    </row>
    <row r="611" spans="1:7" x14ac:dyDescent="0.3">
      <c r="A611" t="s">
        <v>28</v>
      </c>
      <c r="B611" t="s">
        <v>1070</v>
      </c>
      <c r="C611" t="s">
        <v>1071</v>
      </c>
      <c r="D611" t="str" cm="1">
        <f t="array" ref="D611">_xlfn.UNIQUE(C611,FALSE,FALSE)</f>
        <v>CE14086</v>
      </c>
      <c r="E611">
        <f t="shared" si="9"/>
        <v>1</v>
      </c>
      <c r="F611" s="1">
        <v>45385</v>
      </c>
      <c r="G611" s="1"/>
    </row>
    <row r="612" spans="1:7" x14ac:dyDescent="0.3">
      <c r="A612" t="s">
        <v>28</v>
      </c>
      <c r="B612" t="s">
        <v>1072</v>
      </c>
      <c r="C612" t="s">
        <v>1073</v>
      </c>
      <c r="D612" t="str" cm="1">
        <f t="array" ref="D612">_xlfn.UNIQUE(C612,FALSE,FALSE)</f>
        <v>CE14105</v>
      </c>
      <c r="E612">
        <f t="shared" si="9"/>
        <v>1</v>
      </c>
      <c r="F612" s="1">
        <v>45449</v>
      </c>
      <c r="G612" s="1"/>
    </row>
    <row r="613" spans="1:7" x14ac:dyDescent="0.3">
      <c r="A613" t="s">
        <v>3</v>
      </c>
      <c r="B613" t="s">
        <v>1074</v>
      </c>
      <c r="C613" t="s">
        <v>1075</v>
      </c>
      <c r="D613" t="str" cm="1">
        <f t="array" ref="D613">_xlfn.UNIQUE(C613,FALSE,FALSE)</f>
        <v>CE14158</v>
      </c>
      <c r="E613">
        <f t="shared" si="9"/>
        <v>1</v>
      </c>
      <c r="F613" s="1">
        <v>45050</v>
      </c>
      <c r="G613" s="1">
        <v>45474</v>
      </c>
    </row>
    <row r="614" spans="1:7" x14ac:dyDescent="0.3">
      <c r="A614" t="s">
        <v>28</v>
      </c>
      <c r="B614" t="s">
        <v>1076</v>
      </c>
      <c r="C614" t="s">
        <v>1077</v>
      </c>
      <c r="D614" t="str" cm="1">
        <f t="array" ref="D614">_xlfn.UNIQUE(C614,FALSE,FALSE)</f>
        <v>CE14207</v>
      </c>
      <c r="E614">
        <f t="shared" si="9"/>
        <v>1</v>
      </c>
      <c r="F614" s="1">
        <v>45064</v>
      </c>
      <c r="G614" s="1"/>
    </row>
    <row r="615" spans="1:7" x14ac:dyDescent="0.3">
      <c r="A615" t="s">
        <v>3</v>
      </c>
      <c r="B615" t="s">
        <v>1078</v>
      </c>
      <c r="C615" t="s">
        <v>1079</v>
      </c>
      <c r="D615" t="str" cm="1">
        <f t="array" ref="D615">_xlfn.UNIQUE(C615,FALSE,FALSE)</f>
        <v>CE1421</v>
      </c>
      <c r="E615">
        <f t="shared" si="9"/>
        <v>1</v>
      </c>
      <c r="F615" s="1">
        <v>45170</v>
      </c>
      <c r="G615" s="1">
        <v>45714</v>
      </c>
    </row>
    <row r="616" spans="1:7" x14ac:dyDescent="0.3">
      <c r="A616" t="s">
        <v>28</v>
      </c>
      <c r="B616" t="s">
        <v>1080</v>
      </c>
      <c r="C616" t="s">
        <v>1081</v>
      </c>
      <c r="D616" t="str" cm="1">
        <f t="array" ref="D616">_xlfn.UNIQUE(C616,FALSE,FALSE)</f>
        <v>CE1424</v>
      </c>
      <c r="E616">
        <f t="shared" si="9"/>
        <v>1</v>
      </c>
      <c r="F616" s="1">
        <v>45071</v>
      </c>
      <c r="G616" s="1"/>
    </row>
    <row r="617" spans="1:7" x14ac:dyDescent="0.3">
      <c r="A617" t="s">
        <v>28</v>
      </c>
      <c r="B617" t="s">
        <v>1082</v>
      </c>
      <c r="C617" t="s">
        <v>1083</v>
      </c>
      <c r="D617" t="str" cm="1">
        <f t="array" ref="D617">_xlfn.UNIQUE(C617,FALSE,FALSE)</f>
        <v>CE14269</v>
      </c>
      <c r="E617">
        <f t="shared" si="9"/>
        <v>1</v>
      </c>
      <c r="F617" s="1">
        <v>45148</v>
      </c>
      <c r="G617" s="1"/>
    </row>
    <row r="618" spans="1:7" x14ac:dyDescent="0.3">
      <c r="A618" t="s">
        <v>3</v>
      </c>
      <c r="B618" t="s">
        <v>1084</v>
      </c>
      <c r="C618" t="s">
        <v>1085</v>
      </c>
      <c r="D618" t="str" cm="1">
        <f t="array" ref="D618">_xlfn.UNIQUE(C618,FALSE,FALSE)</f>
        <v>CE14328</v>
      </c>
      <c r="E618">
        <f t="shared" si="9"/>
        <v>1</v>
      </c>
      <c r="F618" s="1">
        <v>45449</v>
      </c>
      <c r="G618" s="1">
        <v>45728</v>
      </c>
    </row>
    <row r="619" spans="1:7" x14ac:dyDescent="0.3">
      <c r="A619" t="s">
        <v>28</v>
      </c>
      <c r="B619" t="s">
        <v>1086</v>
      </c>
      <c r="C619" t="s">
        <v>1087</v>
      </c>
      <c r="D619" t="str" cm="1">
        <f t="array" ref="D619">_xlfn.UNIQUE(C619,FALSE,FALSE)</f>
        <v>CE14330</v>
      </c>
      <c r="E619">
        <f t="shared" si="9"/>
        <v>1</v>
      </c>
      <c r="F619" s="1">
        <v>45474</v>
      </c>
      <c r="G619" s="1"/>
    </row>
    <row r="620" spans="1:7" x14ac:dyDescent="0.3">
      <c r="A620" t="s">
        <v>3</v>
      </c>
      <c r="B620" t="s">
        <v>1088</v>
      </c>
      <c r="C620" t="s">
        <v>1089</v>
      </c>
      <c r="D620" t="str" cm="1">
        <f t="array" ref="D620">_xlfn.UNIQUE(C620,FALSE,FALSE)</f>
        <v>CE14340</v>
      </c>
      <c r="E620">
        <f t="shared" si="9"/>
        <v>1</v>
      </c>
      <c r="F620" s="1">
        <v>45110</v>
      </c>
      <c r="G620" s="1">
        <v>45169</v>
      </c>
    </row>
    <row r="621" spans="1:7" x14ac:dyDescent="0.3">
      <c r="A621" t="s">
        <v>3</v>
      </c>
      <c r="B621" t="s">
        <v>1090</v>
      </c>
      <c r="C621" t="s">
        <v>1091</v>
      </c>
      <c r="D621" t="str" cm="1">
        <f t="array" ref="D621">_xlfn.UNIQUE(C621,FALSE,FALSE)</f>
        <v>CE14413</v>
      </c>
      <c r="E621">
        <f t="shared" si="9"/>
        <v>1</v>
      </c>
      <c r="F621" s="1">
        <v>45050</v>
      </c>
      <c r="G621" s="1">
        <v>45117</v>
      </c>
    </row>
    <row r="622" spans="1:7" x14ac:dyDescent="0.3">
      <c r="A622" t="s">
        <v>3</v>
      </c>
      <c r="B622" t="s">
        <v>1092</v>
      </c>
      <c r="C622" t="s">
        <v>1093</v>
      </c>
      <c r="D622" t="str" cm="1">
        <f t="array" ref="D622">_xlfn.UNIQUE(C622,FALSE,FALSE)</f>
        <v>CE1447</v>
      </c>
      <c r="E622">
        <f t="shared" si="9"/>
        <v>1</v>
      </c>
      <c r="F622" s="1">
        <v>45071</v>
      </c>
      <c r="G622" s="1">
        <v>45120</v>
      </c>
    </row>
    <row r="623" spans="1:7" x14ac:dyDescent="0.3">
      <c r="A623" t="s">
        <v>3</v>
      </c>
      <c r="B623" t="s">
        <v>1094</v>
      </c>
      <c r="C623" t="s">
        <v>1095</v>
      </c>
      <c r="D623" t="str" cm="1">
        <f t="array" ref="D623">_xlfn.UNIQUE(C623,FALSE,FALSE)</f>
        <v>CE14471</v>
      </c>
      <c r="E623">
        <f t="shared" si="9"/>
        <v>2</v>
      </c>
      <c r="F623" s="1">
        <v>45456</v>
      </c>
      <c r="G623" s="1">
        <v>45693</v>
      </c>
    </row>
    <row r="624" spans="1:7" x14ac:dyDescent="0.3">
      <c r="A624" t="s">
        <v>28</v>
      </c>
      <c r="B624" t="s">
        <v>1094</v>
      </c>
      <c r="C624" t="s">
        <v>1095</v>
      </c>
      <c r="D624" t="str" cm="1">
        <f t="array" ref="D624">_xlfn.UNIQUE(C624,FALSE,FALSE)</f>
        <v>CE14471</v>
      </c>
      <c r="E624">
        <f t="shared" si="9"/>
        <v>1</v>
      </c>
      <c r="F624" s="1">
        <v>45693</v>
      </c>
      <c r="G624" s="1"/>
    </row>
    <row r="625" spans="1:7" x14ac:dyDescent="0.3">
      <c r="A625" t="s">
        <v>28</v>
      </c>
      <c r="B625" t="s">
        <v>1096</v>
      </c>
      <c r="C625" t="s">
        <v>1097</v>
      </c>
      <c r="D625" t="str" cm="1">
        <f t="array" ref="D625">_xlfn.UNIQUE(C625,FALSE,FALSE)</f>
        <v>CE14488</v>
      </c>
      <c r="E625">
        <f t="shared" si="9"/>
        <v>1</v>
      </c>
      <c r="F625" s="1">
        <v>45615</v>
      </c>
      <c r="G625" s="1"/>
    </row>
    <row r="626" spans="1:7" x14ac:dyDescent="0.3">
      <c r="A626" t="s">
        <v>3</v>
      </c>
      <c r="B626" t="s">
        <v>1098</v>
      </c>
      <c r="C626" t="s">
        <v>1099</v>
      </c>
      <c r="D626" t="str" cm="1">
        <f t="array" ref="D626">_xlfn.UNIQUE(C626,FALSE,FALSE)</f>
        <v>CE14492</v>
      </c>
      <c r="E626">
        <f t="shared" si="9"/>
        <v>2</v>
      </c>
      <c r="F626" s="1">
        <v>45057</v>
      </c>
      <c r="G626" s="1">
        <v>45397</v>
      </c>
    </row>
    <row r="627" spans="1:7" x14ac:dyDescent="0.3">
      <c r="A627" t="s">
        <v>3</v>
      </c>
      <c r="B627" t="s">
        <v>1098</v>
      </c>
      <c r="C627" t="s">
        <v>1099</v>
      </c>
      <c r="D627" t="str" cm="1">
        <f t="array" ref="D627">_xlfn.UNIQUE(C627,FALSE,FALSE)</f>
        <v>CE14492</v>
      </c>
      <c r="E627">
        <f t="shared" si="9"/>
        <v>1</v>
      </c>
      <c r="F627" s="1">
        <v>45483</v>
      </c>
      <c r="G627" s="1">
        <v>45553</v>
      </c>
    </row>
    <row r="628" spans="1:7" x14ac:dyDescent="0.3">
      <c r="A628" t="s">
        <v>28</v>
      </c>
      <c r="B628" t="s">
        <v>1100</v>
      </c>
      <c r="C628" t="s">
        <v>1101</v>
      </c>
      <c r="D628" t="str" cm="1">
        <f t="array" ref="D628">_xlfn.UNIQUE(C628,FALSE,FALSE)</f>
        <v>CE14615</v>
      </c>
      <c r="E628">
        <f t="shared" si="9"/>
        <v>1</v>
      </c>
      <c r="F628" s="1">
        <v>45474</v>
      </c>
      <c r="G628" s="1"/>
    </row>
    <row r="629" spans="1:7" x14ac:dyDescent="0.3">
      <c r="A629" t="s">
        <v>3</v>
      </c>
      <c r="B629" t="s">
        <v>1102</v>
      </c>
      <c r="C629" t="s">
        <v>1103</v>
      </c>
      <c r="D629" t="str" cm="1">
        <f t="array" ref="D629">_xlfn.UNIQUE(C629,FALSE,FALSE)</f>
        <v>CE14767</v>
      </c>
      <c r="E629">
        <f t="shared" si="9"/>
        <v>1</v>
      </c>
      <c r="F629" s="1">
        <v>45063</v>
      </c>
      <c r="G629" s="1">
        <v>45133</v>
      </c>
    </row>
    <row r="630" spans="1:7" x14ac:dyDescent="0.3">
      <c r="A630" t="s">
        <v>28</v>
      </c>
      <c r="B630" t="s">
        <v>1104</v>
      </c>
      <c r="C630" t="s">
        <v>1105</v>
      </c>
      <c r="D630" t="str" cm="1">
        <f t="array" ref="D630">_xlfn.UNIQUE(C630,FALSE,FALSE)</f>
        <v>CE14793</v>
      </c>
      <c r="E630">
        <f t="shared" si="9"/>
        <v>1</v>
      </c>
      <c r="F630" s="1">
        <v>45071</v>
      </c>
      <c r="G630" s="1"/>
    </row>
    <row r="631" spans="1:7" x14ac:dyDescent="0.3">
      <c r="A631" t="s">
        <v>28</v>
      </c>
      <c r="B631" t="s">
        <v>1106</v>
      </c>
      <c r="C631" t="s">
        <v>1107</v>
      </c>
      <c r="D631" t="str" cm="1">
        <f t="array" ref="D631">_xlfn.UNIQUE(C631,FALSE,FALSE)</f>
        <v>CE14797</v>
      </c>
      <c r="E631">
        <f t="shared" si="9"/>
        <v>1</v>
      </c>
      <c r="F631" s="1">
        <v>45397</v>
      </c>
      <c r="G631" s="1"/>
    </row>
    <row r="632" spans="1:7" x14ac:dyDescent="0.3">
      <c r="A632" t="s">
        <v>28</v>
      </c>
      <c r="B632" t="s">
        <v>1108</v>
      </c>
      <c r="C632" t="s">
        <v>1109</v>
      </c>
      <c r="D632" t="str" cm="1">
        <f t="array" ref="D632">_xlfn.UNIQUE(C632,FALSE,FALSE)</f>
        <v>CE14841</v>
      </c>
      <c r="E632">
        <f t="shared" si="9"/>
        <v>1</v>
      </c>
      <c r="F632" s="1">
        <v>45364</v>
      </c>
      <c r="G632" s="1"/>
    </row>
    <row r="633" spans="1:7" x14ac:dyDescent="0.3">
      <c r="A633" t="s">
        <v>3</v>
      </c>
      <c r="B633" t="s">
        <v>1110</v>
      </c>
      <c r="C633" t="s">
        <v>1111</v>
      </c>
      <c r="D633" t="str" cm="1">
        <f t="array" ref="D633">_xlfn.UNIQUE(C633,FALSE,FALSE)</f>
        <v>CE14874</v>
      </c>
      <c r="E633">
        <f t="shared" si="9"/>
        <v>1</v>
      </c>
      <c r="F633" s="1">
        <v>45071</v>
      </c>
      <c r="G633" s="1">
        <v>45120</v>
      </c>
    </row>
    <row r="634" spans="1:7" x14ac:dyDescent="0.3">
      <c r="A634" t="s">
        <v>3</v>
      </c>
      <c r="B634" t="s">
        <v>1112</v>
      </c>
      <c r="C634" t="s">
        <v>1113</v>
      </c>
      <c r="D634" t="str" cm="1">
        <f t="array" ref="D634">_xlfn.UNIQUE(C634,FALSE,FALSE)</f>
        <v>CE14994</v>
      </c>
      <c r="E634">
        <f t="shared" si="9"/>
        <v>1</v>
      </c>
      <c r="F634" s="1">
        <v>45168</v>
      </c>
      <c r="G634" s="1">
        <v>45814</v>
      </c>
    </row>
    <row r="635" spans="1:7" x14ac:dyDescent="0.3">
      <c r="A635" t="s">
        <v>3</v>
      </c>
      <c r="B635" t="s">
        <v>1114</v>
      </c>
      <c r="C635" t="s">
        <v>1115</v>
      </c>
      <c r="D635" t="str" cm="1">
        <f t="array" ref="D635">_xlfn.UNIQUE(C635,FALSE,FALSE)</f>
        <v>CE15110</v>
      </c>
      <c r="E635">
        <f t="shared" si="9"/>
        <v>1</v>
      </c>
      <c r="F635" s="1">
        <v>45483</v>
      </c>
      <c r="G635" s="1">
        <v>45693</v>
      </c>
    </row>
    <row r="636" spans="1:7" x14ac:dyDescent="0.3">
      <c r="A636" t="s">
        <v>3</v>
      </c>
      <c r="B636" t="s">
        <v>1116</v>
      </c>
      <c r="C636" t="s">
        <v>1117</v>
      </c>
      <c r="D636" t="str" cm="1">
        <f t="array" ref="D636">_xlfn.UNIQUE(C636,FALSE,FALSE)</f>
        <v>CE15113</v>
      </c>
      <c r="E636">
        <f t="shared" si="9"/>
        <v>1</v>
      </c>
      <c r="F636" s="1">
        <v>45747</v>
      </c>
      <c r="G636" s="1">
        <v>45779</v>
      </c>
    </row>
    <row r="637" spans="1:7" x14ac:dyDescent="0.3">
      <c r="A637" t="s">
        <v>3</v>
      </c>
      <c r="B637" t="s">
        <v>1118</v>
      </c>
      <c r="C637" t="s">
        <v>1119</v>
      </c>
      <c r="D637" t="str" cm="1">
        <f t="array" ref="D637">_xlfn.UNIQUE(C637,FALSE,FALSE)</f>
        <v>CE15127</v>
      </c>
      <c r="E637">
        <f t="shared" si="9"/>
        <v>1</v>
      </c>
      <c r="F637" s="1">
        <v>45071</v>
      </c>
      <c r="G637" s="1">
        <v>45714</v>
      </c>
    </row>
    <row r="638" spans="1:7" x14ac:dyDescent="0.3">
      <c r="A638" t="s">
        <v>3</v>
      </c>
      <c r="B638" t="s">
        <v>1120</v>
      </c>
      <c r="C638" t="s">
        <v>1121</v>
      </c>
      <c r="D638" t="str" cm="1">
        <f t="array" ref="D638">_xlfn.UNIQUE(C638,FALSE,FALSE)</f>
        <v>CE15162</v>
      </c>
      <c r="E638">
        <f t="shared" si="9"/>
        <v>1</v>
      </c>
      <c r="F638" s="1">
        <v>45071</v>
      </c>
      <c r="G638" s="1">
        <v>45075</v>
      </c>
    </row>
    <row r="639" spans="1:7" x14ac:dyDescent="0.3">
      <c r="A639" t="s">
        <v>28</v>
      </c>
      <c r="B639" t="s">
        <v>1122</v>
      </c>
      <c r="C639" t="s">
        <v>1123</v>
      </c>
      <c r="D639" t="str" cm="1">
        <f t="array" ref="D639">_xlfn.UNIQUE(C639,FALSE,FALSE)</f>
        <v>CE15166</v>
      </c>
      <c r="E639">
        <f t="shared" si="9"/>
        <v>1</v>
      </c>
      <c r="F639" s="1">
        <v>45170</v>
      </c>
      <c r="G639" s="1"/>
    </row>
    <row r="640" spans="1:7" x14ac:dyDescent="0.3">
      <c r="A640" t="s">
        <v>3</v>
      </c>
      <c r="B640" t="s">
        <v>1124</v>
      </c>
      <c r="C640" t="s">
        <v>1125</v>
      </c>
      <c r="D640" t="str" cm="1">
        <f t="array" ref="D640">_xlfn.UNIQUE(C640,FALSE,FALSE)</f>
        <v>CE15258</v>
      </c>
      <c r="E640">
        <f t="shared" si="9"/>
        <v>1</v>
      </c>
      <c r="F640" s="1">
        <v>45107</v>
      </c>
      <c r="G640" s="1">
        <v>45322</v>
      </c>
    </row>
    <row r="641" spans="1:7" x14ac:dyDescent="0.3">
      <c r="A641" t="s">
        <v>28</v>
      </c>
      <c r="B641" t="s">
        <v>1126</v>
      </c>
      <c r="C641" t="s">
        <v>1127</v>
      </c>
      <c r="D641" t="str" cm="1">
        <f t="array" ref="D641">_xlfn.UNIQUE(C641,FALSE,FALSE)</f>
        <v>CE15292</v>
      </c>
      <c r="E641">
        <f t="shared" si="9"/>
        <v>1</v>
      </c>
      <c r="F641" s="1">
        <v>45483</v>
      </c>
      <c r="G641" s="1"/>
    </row>
    <row r="642" spans="1:7" x14ac:dyDescent="0.3">
      <c r="A642" t="s">
        <v>3</v>
      </c>
      <c r="B642" t="s">
        <v>1128</v>
      </c>
      <c r="C642" t="s">
        <v>1129</v>
      </c>
      <c r="D642" t="str" cm="1">
        <f t="array" ref="D642">_xlfn.UNIQUE(C642,FALSE,FALSE)</f>
        <v>CE15297</v>
      </c>
      <c r="E642">
        <f t="shared" si="9"/>
        <v>1</v>
      </c>
      <c r="F642" s="1">
        <v>45693</v>
      </c>
      <c r="G642" s="1">
        <v>45807</v>
      </c>
    </row>
    <row r="643" spans="1:7" x14ac:dyDescent="0.3">
      <c r="A643" t="s">
        <v>3</v>
      </c>
      <c r="B643" t="s">
        <v>1130</v>
      </c>
      <c r="C643" t="s">
        <v>1131</v>
      </c>
      <c r="D643" t="str" cm="1">
        <f t="array" ref="D643">_xlfn.UNIQUE(C643,FALSE,FALSE)</f>
        <v>CE15353</v>
      </c>
      <c r="E643">
        <f t="shared" ref="E643:E706" si="10">COUNTIF(C643:C13977,D643)</f>
        <v>1</v>
      </c>
      <c r="F643" s="1">
        <v>45247</v>
      </c>
      <c r="G643" s="1">
        <v>45252</v>
      </c>
    </row>
    <row r="644" spans="1:7" x14ac:dyDescent="0.3">
      <c r="A644" t="s">
        <v>3</v>
      </c>
      <c r="B644" t="s">
        <v>1132</v>
      </c>
      <c r="C644" t="s">
        <v>1133</v>
      </c>
      <c r="D644" t="str" cm="1">
        <f t="array" ref="D644">_xlfn.UNIQUE(C644,FALSE,FALSE)</f>
        <v>CE15469</v>
      </c>
      <c r="E644">
        <f t="shared" si="10"/>
        <v>1</v>
      </c>
      <c r="F644" s="1">
        <v>45071</v>
      </c>
      <c r="G644" s="1">
        <v>45107</v>
      </c>
    </row>
    <row r="645" spans="1:7" x14ac:dyDescent="0.3">
      <c r="A645" t="s">
        <v>3</v>
      </c>
      <c r="B645" t="s">
        <v>1134</v>
      </c>
      <c r="C645" t="s">
        <v>1135</v>
      </c>
      <c r="D645" t="str" cm="1">
        <f t="array" ref="D645">_xlfn.UNIQUE(C645,FALSE,FALSE)</f>
        <v>CE15562</v>
      </c>
      <c r="E645">
        <f t="shared" si="10"/>
        <v>1</v>
      </c>
      <c r="F645" s="1">
        <v>45071</v>
      </c>
      <c r="G645" s="1">
        <v>45075</v>
      </c>
    </row>
    <row r="646" spans="1:7" x14ac:dyDescent="0.3">
      <c r="A646" t="s">
        <v>3</v>
      </c>
      <c r="B646" t="s">
        <v>1136</v>
      </c>
      <c r="C646" t="s">
        <v>1137</v>
      </c>
      <c r="D646" t="str" cm="1">
        <f t="array" ref="D646">_xlfn.UNIQUE(C646,FALSE,FALSE)</f>
        <v>CE15612</v>
      </c>
      <c r="E646">
        <f t="shared" si="10"/>
        <v>1</v>
      </c>
      <c r="F646" s="1">
        <v>45170</v>
      </c>
      <c r="G646" s="1">
        <v>45702</v>
      </c>
    </row>
    <row r="647" spans="1:7" x14ac:dyDescent="0.3">
      <c r="A647" t="s">
        <v>28</v>
      </c>
      <c r="B647" t="s">
        <v>1138</v>
      </c>
      <c r="C647" t="s">
        <v>1139</v>
      </c>
      <c r="D647" t="str" cm="1">
        <f t="array" ref="D647">_xlfn.UNIQUE(C647,FALSE,FALSE)</f>
        <v>CE15629</v>
      </c>
      <c r="E647">
        <f t="shared" si="10"/>
        <v>1</v>
      </c>
      <c r="F647" s="1">
        <v>45553</v>
      </c>
      <c r="G647" s="1"/>
    </row>
    <row r="648" spans="1:7" x14ac:dyDescent="0.3">
      <c r="A648" t="s">
        <v>3</v>
      </c>
      <c r="B648" t="s">
        <v>1140</v>
      </c>
      <c r="C648" t="s">
        <v>1141</v>
      </c>
      <c r="D648" t="str" cm="1">
        <f t="array" ref="D648">_xlfn.UNIQUE(C648,FALSE,FALSE)</f>
        <v>CE15630</v>
      </c>
      <c r="E648">
        <f t="shared" si="10"/>
        <v>2</v>
      </c>
      <c r="F648" s="1">
        <v>45201</v>
      </c>
      <c r="G648" s="1">
        <v>45838</v>
      </c>
    </row>
    <row r="649" spans="1:7" x14ac:dyDescent="0.3">
      <c r="A649" t="s">
        <v>3</v>
      </c>
      <c r="B649" t="s">
        <v>1140</v>
      </c>
      <c r="C649" t="s">
        <v>1141</v>
      </c>
      <c r="D649" t="str" cm="1">
        <f t="array" ref="D649">_xlfn.UNIQUE(C649,FALSE,FALSE)</f>
        <v>CE15630</v>
      </c>
      <c r="E649">
        <f t="shared" si="10"/>
        <v>1</v>
      </c>
      <c r="F649" s="1">
        <v>45483</v>
      </c>
      <c r="G649" s="1">
        <v>45508</v>
      </c>
    </row>
    <row r="650" spans="1:7" x14ac:dyDescent="0.3">
      <c r="A650" t="s">
        <v>3</v>
      </c>
      <c r="B650" t="s">
        <v>1142</v>
      </c>
      <c r="C650" t="s">
        <v>1143</v>
      </c>
      <c r="D650" t="str" cm="1">
        <f t="array" ref="D650">_xlfn.UNIQUE(C650,FALSE,FALSE)</f>
        <v>CE15636</v>
      </c>
      <c r="E650">
        <f t="shared" si="10"/>
        <v>2</v>
      </c>
      <c r="F650" s="1">
        <v>45167</v>
      </c>
      <c r="G650" s="1">
        <v>45567</v>
      </c>
    </row>
    <row r="651" spans="1:7" x14ac:dyDescent="0.3">
      <c r="A651" t="s">
        <v>28</v>
      </c>
      <c r="B651" t="s">
        <v>1142</v>
      </c>
      <c r="C651" t="s">
        <v>1143</v>
      </c>
      <c r="D651" t="str" cm="1">
        <f t="array" ref="D651">_xlfn.UNIQUE(C651,FALSE,FALSE)</f>
        <v>CE15636</v>
      </c>
      <c r="E651">
        <f t="shared" si="10"/>
        <v>1</v>
      </c>
      <c r="F651" s="1">
        <v>45593</v>
      </c>
      <c r="G651" s="1"/>
    </row>
    <row r="652" spans="1:7" x14ac:dyDescent="0.3">
      <c r="A652" t="s">
        <v>3</v>
      </c>
      <c r="B652" t="s">
        <v>1144</v>
      </c>
      <c r="C652" t="s">
        <v>1145</v>
      </c>
      <c r="D652" t="str" cm="1">
        <f t="array" ref="D652">_xlfn.UNIQUE(C652,FALSE,FALSE)</f>
        <v>CE15723</v>
      </c>
      <c r="E652">
        <f t="shared" si="10"/>
        <v>1</v>
      </c>
      <c r="F652" s="1">
        <v>45050</v>
      </c>
      <c r="G652" s="1">
        <v>45120</v>
      </c>
    </row>
    <row r="653" spans="1:7" x14ac:dyDescent="0.3">
      <c r="A653" t="s">
        <v>28</v>
      </c>
      <c r="B653" t="s">
        <v>1146</v>
      </c>
      <c r="C653" t="s">
        <v>1147</v>
      </c>
      <c r="D653" t="str" cm="1">
        <f t="array" ref="D653">_xlfn.UNIQUE(C653,FALSE,FALSE)</f>
        <v>CE15788</v>
      </c>
      <c r="E653">
        <f t="shared" si="10"/>
        <v>1</v>
      </c>
      <c r="F653" s="1">
        <v>45131</v>
      </c>
      <c r="G653" s="1"/>
    </row>
    <row r="654" spans="1:7" x14ac:dyDescent="0.3">
      <c r="A654" t="s">
        <v>3</v>
      </c>
      <c r="B654" t="s">
        <v>1148</v>
      </c>
      <c r="C654" t="s">
        <v>1149</v>
      </c>
      <c r="D654" t="str" cm="1">
        <f t="array" ref="D654">_xlfn.UNIQUE(C654,FALSE,FALSE)</f>
        <v>CE15871</v>
      </c>
      <c r="E654">
        <f t="shared" si="10"/>
        <v>1</v>
      </c>
      <c r="F654" s="1">
        <v>45071</v>
      </c>
      <c r="G654" s="1">
        <v>45810</v>
      </c>
    </row>
    <row r="655" spans="1:7" x14ac:dyDescent="0.3">
      <c r="A655" t="s">
        <v>3</v>
      </c>
      <c r="B655" t="s">
        <v>1150</v>
      </c>
      <c r="C655" t="s">
        <v>1151</v>
      </c>
      <c r="D655" t="str" cm="1">
        <f t="array" ref="D655">_xlfn.UNIQUE(C655,FALSE,FALSE)</f>
        <v>CE15906</v>
      </c>
      <c r="E655">
        <f t="shared" si="10"/>
        <v>1</v>
      </c>
      <c r="F655" s="1">
        <v>45071</v>
      </c>
      <c r="G655" s="1">
        <v>45714</v>
      </c>
    </row>
    <row r="656" spans="1:7" x14ac:dyDescent="0.3">
      <c r="A656" t="s">
        <v>3</v>
      </c>
      <c r="B656" t="s">
        <v>1152</v>
      </c>
      <c r="C656" t="s">
        <v>1153</v>
      </c>
      <c r="D656" t="str" cm="1">
        <f t="array" ref="D656">_xlfn.UNIQUE(C656,FALSE,FALSE)</f>
        <v>CE15972</v>
      </c>
      <c r="E656">
        <f t="shared" si="10"/>
        <v>1</v>
      </c>
      <c r="F656" s="1">
        <v>45587</v>
      </c>
      <c r="G656" s="1">
        <v>45625</v>
      </c>
    </row>
    <row r="657" spans="1:7" x14ac:dyDescent="0.3">
      <c r="A657" t="s">
        <v>28</v>
      </c>
      <c r="B657" t="s">
        <v>1154</v>
      </c>
      <c r="C657" t="s">
        <v>1155</v>
      </c>
      <c r="D657" t="str" cm="1">
        <f t="array" ref="D657">_xlfn.UNIQUE(C657,FALSE,FALSE)</f>
        <v>CE16007</v>
      </c>
      <c r="E657">
        <f t="shared" si="10"/>
        <v>1</v>
      </c>
      <c r="F657" s="1">
        <v>45071</v>
      </c>
      <c r="G657" s="1"/>
    </row>
    <row r="658" spans="1:7" x14ac:dyDescent="0.3">
      <c r="A658" t="s">
        <v>3</v>
      </c>
      <c r="B658" t="s">
        <v>1156</v>
      </c>
      <c r="C658" t="s">
        <v>1157</v>
      </c>
      <c r="D658" t="str" cm="1">
        <f t="array" ref="D658">_xlfn.UNIQUE(C658,FALSE,FALSE)</f>
        <v>CE16047</v>
      </c>
      <c r="E658">
        <f t="shared" si="10"/>
        <v>1</v>
      </c>
      <c r="F658" s="1">
        <v>45477</v>
      </c>
      <c r="G658" s="1">
        <v>45728</v>
      </c>
    </row>
    <row r="659" spans="1:7" x14ac:dyDescent="0.3">
      <c r="A659" t="s">
        <v>28</v>
      </c>
      <c r="B659" t="s">
        <v>1158</v>
      </c>
      <c r="C659" t="s">
        <v>1159</v>
      </c>
      <c r="D659" t="str" cm="1">
        <f t="array" ref="D659">_xlfn.UNIQUE(C659,FALSE,FALSE)</f>
        <v>CE16121</v>
      </c>
      <c r="E659">
        <f t="shared" si="10"/>
        <v>1</v>
      </c>
      <c r="F659" s="1">
        <v>45059</v>
      </c>
      <c r="G659" s="1"/>
    </row>
    <row r="660" spans="1:7" x14ac:dyDescent="0.3">
      <c r="A660" t="s">
        <v>3</v>
      </c>
      <c r="B660" t="s">
        <v>1160</v>
      </c>
      <c r="C660" t="s">
        <v>1161</v>
      </c>
      <c r="D660" t="str" cm="1">
        <f t="array" ref="D660">_xlfn.UNIQUE(C660,FALSE,FALSE)</f>
        <v>CE16134</v>
      </c>
      <c r="E660">
        <f t="shared" si="10"/>
        <v>1</v>
      </c>
      <c r="F660" s="1">
        <v>45559</v>
      </c>
      <c r="G660" s="1">
        <v>45595</v>
      </c>
    </row>
    <row r="661" spans="1:7" x14ac:dyDescent="0.3">
      <c r="A661" t="s">
        <v>28</v>
      </c>
      <c r="B661" t="s">
        <v>1162</v>
      </c>
      <c r="C661" t="s">
        <v>1163</v>
      </c>
      <c r="D661" t="str" cm="1">
        <f t="array" ref="D661">_xlfn.UNIQUE(C661,FALSE,FALSE)</f>
        <v>CE16190</v>
      </c>
      <c r="E661">
        <f t="shared" si="10"/>
        <v>1</v>
      </c>
      <c r="F661" s="1">
        <v>45751</v>
      </c>
      <c r="G661" s="1"/>
    </row>
    <row r="662" spans="1:7" x14ac:dyDescent="0.3">
      <c r="A662" t="s">
        <v>28</v>
      </c>
      <c r="B662" t="s">
        <v>1164</v>
      </c>
      <c r="C662" t="s">
        <v>1165</v>
      </c>
      <c r="D662" t="str" cm="1">
        <f t="array" ref="D662">_xlfn.UNIQUE(C662,FALSE,FALSE)</f>
        <v>CE16227</v>
      </c>
      <c r="E662">
        <f t="shared" si="10"/>
        <v>1</v>
      </c>
      <c r="F662" s="1">
        <v>45069</v>
      </c>
      <c r="G662" s="1"/>
    </row>
    <row r="663" spans="1:7" x14ac:dyDescent="0.3">
      <c r="A663" t="s">
        <v>3</v>
      </c>
      <c r="B663" t="s">
        <v>1166</v>
      </c>
      <c r="C663" t="s">
        <v>1167</v>
      </c>
      <c r="D663" t="str" cm="1">
        <f t="array" ref="D663">_xlfn.UNIQUE(C663,FALSE,FALSE)</f>
        <v>CE16229</v>
      </c>
      <c r="E663">
        <f t="shared" si="10"/>
        <v>2</v>
      </c>
      <c r="F663" s="1">
        <v>45071</v>
      </c>
      <c r="G663" s="1">
        <v>45558</v>
      </c>
    </row>
    <row r="664" spans="1:7" x14ac:dyDescent="0.3">
      <c r="A664" t="s">
        <v>28</v>
      </c>
      <c r="B664" t="s">
        <v>1166</v>
      </c>
      <c r="C664" t="s">
        <v>1167</v>
      </c>
      <c r="D664" t="str" cm="1">
        <f t="array" ref="D664">_xlfn.UNIQUE(C664,FALSE,FALSE)</f>
        <v>CE16229</v>
      </c>
      <c r="E664">
        <f t="shared" si="10"/>
        <v>1</v>
      </c>
      <c r="F664" s="1">
        <v>45559</v>
      </c>
      <c r="G664" s="1"/>
    </row>
    <row r="665" spans="1:7" x14ac:dyDescent="0.3">
      <c r="A665" t="s">
        <v>3</v>
      </c>
      <c r="B665" t="s">
        <v>1168</v>
      </c>
      <c r="C665" t="s">
        <v>1169</v>
      </c>
      <c r="D665" t="str" cm="1">
        <f t="array" ref="D665">_xlfn.UNIQUE(C665,FALSE,FALSE)</f>
        <v>CE16270</v>
      </c>
      <c r="E665">
        <f t="shared" si="10"/>
        <v>1</v>
      </c>
      <c r="F665" s="1">
        <v>45050</v>
      </c>
      <c r="G665" s="1">
        <v>45075</v>
      </c>
    </row>
    <row r="666" spans="1:7" x14ac:dyDescent="0.3">
      <c r="A666" t="s">
        <v>3</v>
      </c>
      <c r="B666" t="s">
        <v>1170</v>
      </c>
      <c r="C666" t="s">
        <v>1171</v>
      </c>
      <c r="D666" t="str" cm="1">
        <f t="array" ref="D666">_xlfn.UNIQUE(C666,FALSE,FALSE)</f>
        <v>CE16304</v>
      </c>
      <c r="E666">
        <f t="shared" si="10"/>
        <v>2</v>
      </c>
      <c r="F666" s="1">
        <v>45201</v>
      </c>
      <c r="G666" s="1">
        <v>45202</v>
      </c>
    </row>
    <row r="667" spans="1:7" x14ac:dyDescent="0.3">
      <c r="A667" t="s">
        <v>3</v>
      </c>
      <c r="B667" t="s">
        <v>1170</v>
      </c>
      <c r="C667" t="s">
        <v>1171</v>
      </c>
      <c r="D667" t="str" cm="1">
        <f t="array" ref="D667">_xlfn.UNIQUE(C667,FALSE,FALSE)</f>
        <v>CE16304</v>
      </c>
      <c r="E667">
        <f t="shared" si="10"/>
        <v>1</v>
      </c>
      <c r="F667" s="1">
        <v>45202</v>
      </c>
      <c r="G667" s="1">
        <v>45222</v>
      </c>
    </row>
    <row r="668" spans="1:7" x14ac:dyDescent="0.3">
      <c r="A668" t="s">
        <v>3</v>
      </c>
      <c r="B668" t="s">
        <v>1172</v>
      </c>
      <c r="C668" t="s">
        <v>1173</v>
      </c>
      <c r="D668" t="str" cm="1">
        <f t="array" ref="D668">_xlfn.UNIQUE(C668,FALSE,FALSE)</f>
        <v>CE16459</v>
      </c>
      <c r="E668">
        <f t="shared" si="10"/>
        <v>1</v>
      </c>
      <c r="F668" s="1">
        <v>45552</v>
      </c>
      <c r="G668" s="1">
        <v>45779</v>
      </c>
    </row>
    <row r="669" spans="1:7" x14ac:dyDescent="0.3">
      <c r="A669" t="s">
        <v>28</v>
      </c>
      <c r="B669" t="s">
        <v>1174</v>
      </c>
      <c r="C669" t="s">
        <v>1175</v>
      </c>
      <c r="D669" t="str" cm="1">
        <f t="array" ref="D669">_xlfn.UNIQUE(C669,FALSE,FALSE)</f>
        <v>CE16463</v>
      </c>
      <c r="E669">
        <f t="shared" si="10"/>
        <v>1</v>
      </c>
      <c r="F669" s="1">
        <v>45706</v>
      </c>
      <c r="G669" s="1"/>
    </row>
    <row r="670" spans="1:7" x14ac:dyDescent="0.3">
      <c r="A670" t="s">
        <v>3</v>
      </c>
      <c r="B670" t="s">
        <v>1176</v>
      </c>
      <c r="C670" t="s">
        <v>1177</v>
      </c>
      <c r="D670" t="str" cm="1">
        <f t="array" ref="D670">_xlfn.UNIQUE(C670,FALSE,FALSE)</f>
        <v>CE16474</v>
      </c>
      <c r="E670">
        <f t="shared" si="10"/>
        <v>1</v>
      </c>
      <c r="F670" s="1">
        <v>45587</v>
      </c>
      <c r="G670" s="1">
        <v>45688</v>
      </c>
    </row>
    <row r="671" spans="1:7" x14ac:dyDescent="0.3">
      <c r="A671" t="s">
        <v>28</v>
      </c>
      <c r="B671" t="s">
        <v>1178</v>
      </c>
      <c r="C671" t="s">
        <v>1179</v>
      </c>
      <c r="D671" t="str" cm="1">
        <f t="array" ref="D671">_xlfn.UNIQUE(C671,FALSE,FALSE)</f>
        <v>CE16499</v>
      </c>
      <c r="E671">
        <f t="shared" si="10"/>
        <v>1</v>
      </c>
      <c r="F671" s="1">
        <v>45582</v>
      </c>
      <c r="G671" s="1"/>
    </row>
    <row r="672" spans="1:7" x14ac:dyDescent="0.3">
      <c r="A672" t="s">
        <v>3</v>
      </c>
      <c r="B672" t="s">
        <v>1180</v>
      </c>
      <c r="C672" t="s">
        <v>1181</v>
      </c>
      <c r="D672" t="str" cm="1">
        <f t="array" ref="D672">_xlfn.UNIQUE(C672,FALSE,FALSE)</f>
        <v>CE16507</v>
      </c>
      <c r="E672">
        <f t="shared" si="10"/>
        <v>1</v>
      </c>
      <c r="F672" s="1">
        <v>45071</v>
      </c>
      <c r="G672" s="1">
        <v>45106</v>
      </c>
    </row>
    <row r="673" spans="1:7" x14ac:dyDescent="0.3">
      <c r="A673" t="s">
        <v>3</v>
      </c>
      <c r="B673" t="s">
        <v>1182</v>
      </c>
      <c r="C673" t="s">
        <v>1183</v>
      </c>
      <c r="D673" t="str" cm="1">
        <f t="array" ref="D673">_xlfn.UNIQUE(C673,FALSE,FALSE)</f>
        <v>CE16584</v>
      </c>
      <c r="E673">
        <f t="shared" si="10"/>
        <v>2</v>
      </c>
      <c r="F673" s="1">
        <v>45057</v>
      </c>
      <c r="G673" s="1">
        <v>45124</v>
      </c>
    </row>
    <row r="674" spans="1:7" x14ac:dyDescent="0.3">
      <c r="A674" t="s">
        <v>28</v>
      </c>
      <c r="B674" t="s">
        <v>1182</v>
      </c>
      <c r="C674" t="s">
        <v>1183</v>
      </c>
      <c r="D674" t="str" cm="1">
        <f t="array" ref="D674">_xlfn.UNIQUE(C674,FALSE,FALSE)</f>
        <v>CE16584</v>
      </c>
      <c r="E674">
        <f t="shared" si="10"/>
        <v>1</v>
      </c>
      <c r="F674" s="1">
        <v>45510</v>
      </c>
      <c r="G674" s="1"/>
    </row>
    <row r="675" spans="1:7" x14ac:dyDescent="0.3">
      <c r="A675" t="s">
        <v>3</v>
      </c>
      <c r="B675" t="s">
        <v>1184</v>
      </c>
      <c r="C675" t="s">
        <v>1185</v>
      </c>
      <c r="D675" t="str" cm="1">
        <f t="array" ref="D675">_xlfn.UNIQUE(C675,FALSE,FALSE)</f>
        <v>CE16604</v>
      </c>
      <c r="E675">
        <f t="shared" si="10"/>
        <v>1</v>
      </c>
      <c r="F675" s="1">
        <v>45491</v>
      </c>
      <c r="G675" s="1">
        <v>45807</v>
      </c>
    </row>
    <row r="676" spans="1:7" x14ac:dyDescent="0.3">
      <c r="A676" t="s">
        <v>28</v>
      </c>
      <c r="B676" t="s">
        <v>1186</v>
      </c>
      <c r="C676" t="s">
        <v>1187</v>
      </c>
      <c r="D676" t="str" cm="1">
        <f t="array" ref="D676">_xlfn.UNIQUE(C676,FALSE,FALSE)</f>
        <v>CE16643</v>
      </c>
      <c r="E676">
        <f t="shared" si="10"/>
        <v>1</v>
      </c>
      <c r="F676" s="1">
        <v>45170</v>
      </c>
      <c r="G676" s="1"/>
    </row>
    <row r="677" spans="1:7" x14ac:dyDescent="0.3">
      <c r="A677" t="s">
        <v>28</v>
      </c>
      <c r="B677" t="s">
        <v>1188</v>
      </c>
      <c r="C677" t="s">
        <v>1189</v>
      </c>
      <c r="D677" t="str" cm="1">
        <f t="array" ref="D677">_xlfn.UNIQUE(C677,FALSE,FALSE)</f>
        <v>CE16656</v>
      </c>
      <c r="E677">
        <f t="shared" si="10"/>
        <v>1</v>
      </c>
      <c r="F677" s="1">
        <v>45540</v>
      </c>
      <c r="G677" s="1"/>
    </row>
    <row r="678" spans="1:7" x14ac:dyDescent="0.3">
      <c r="A678" t="s">
        <v>28</v>
      </c>
      <c r="B678" t="s">
        <v>1190</v>
      </c>
      <c r="C678" t="s">
        <v>1191</v>
      </c>
      <c r="D678" t="str" cm="1">
        <f t="array" ref="D678">_xlfn.UNIQUE(C678,FALSE,FALSE)</f>
        <v>CE16692</v>
      </c>
      <c r="E678">
        <f t="shared" si="10"/>
        <v>1</v>
      </c>
      <c r="F678" s="1">
        <v>45050</v>
      </c>
      <c r="G678" s="1"/>
    </row>
    <row r="679" spans="1:7" x14ac:dyDescent="0.3">
      <c r="A679" t="s">
        <v>28</v>
      </c>
      <c r="B679" t="s">
        <v>1192</v>
      </c>
      <c r="C679" t="s">
        <v>1193</v>
      </c>
      <c r="D679" t="str" cm="1">
        <f t="array" ref="D679">_xlfn.UNIQUE(C679,FALSE,FALSE)</f>
        <v>CE16799</v>
      </c>
      <c r="E679">
        <f t="shared" si="10"/>
        <v>1</v>
      </c>
      <c r="F679" s="1">
        <v>45531</v>
      </c>
      <c r="G679" s="1"/>
    </row>
    <row r="680" spans="1:7" x14ac:dyDescent="0.3">
      <c r="A680" t="s">
        <v>28</v>
      </c>
      <c r="B680" t="s">
        <v>1194</v>
      </c>
      <c r="C680" t="s">
        <v>1195</v>
      </c>
      <c r="D680" t="str" cm="1">
        <f t="array" ref="D680">_xlfn.UNIQUE(C680,FALSE,FALSE)</f>
        <v>CE16889</v>
      </c>
      <c r="E680">
        <f t="shared" si="10"/>
        <v>1</v>
      </c>
      <c r="F680" s="1">
        <v>45408</v>
      </c>
      <c r="G680" s="1"/>
    </row>
    <row r="681" spans="1:7" x14ac:dyDescent="0.3">
      <c r="A681" t="s">
        <v>3</v>
      </c>
      <c r="B681" t="s">
        <v>1196</v>
      </c>
      <c r="C681" t="s">
        <v>1197</v>
      </c>
      <c r="D681" t="str" cm="1">
        <f t="array" ref="D681">_xlfn.UNIQUE(C681,FALSE,FALSE)</f>
        <v>CE16928</v>
      </c>
      <c r="E681">
        <f t="shared" si="10"/>
        <v>1</v>
      </c>
      <c r="F681" s="1">
        <v>45061</v>
      </c>
      <c r="G681" s="1">
        <v>45169</v>
      </c>
    </row>
    <row r="682" spans="1:7" x14ac:dyDescent="0.3">
      <c r="A682" t="s">
        <v>3</v>
      </c>
      <c r="B682" t="s">
        <v>1198</v>
      </c>
      <c r="C682" t="s">
        <v>1199</v>
      </c>
      <c r="D682" t="str" cm="1">
        <f t="array" ref="D682">_xlfn.UNIQUE(C682,FALSE,FALSE)</f>
        <v>CE16931</v>
      </c>
      <c r="E682">
        <f t="shared" si="10"/>
        <v>1</v>
      </c>
      <c r="F682" s="1">
        <v>45547</v>
      </c>
      <c r="G682" s="1">
        <v>45714</v>
      </c>
    </row>
    <row r="683" spans="1:7" x14ac:dyDescent="0.3">
      <c r="A683" t="s">
        <v>3</v>
      </c>
      <c r="B683" t="s">
        <v>1200</v>
      </c>
      <c r="C683" t="s">
        <v>1201</v>
      </c>
      <c r="D683" t="str" cm="1">
        <f t="array" ref="D683">_xlfn.UNIQUE(C683,FALSE,FALSE)</f>
        <v>CE16966</v>
      </c>
      <c r="E683">
        <f t="shared" si="10"/>
        <v>1</v>
      </c>
      <c r="F683" s="1">
        <v>45163</v>
      </c>
      <c r="G683" s="1">
        <v>45260</v>
      </c>
    </row>
    <row r="684" spans="1:7" x14ac:dyDescent="0.3">
      <c r="A684" t="s">
        <v>28</v>
      </c>
      <c r="B684" t="s">
        <v>1202</v>
      </c>
      <c r="C684" t="s">
        <v>1203</v>
      </c>
      <c r="D684" t="str" cm="1">
        <f t="array" ref="D684">_xlfn.UNIQUE(C684,FALSE,FALSE)</f>
        <v>CE17050</v>
      </c>
      <c r="E684">
        <f t="shared" si="10"/>
        <v>1</v>
      </c>
      <c r="F684" s="1">
        <v>45483</v>
      </c>
      <c r="G684" s="1"/>
    </row>
    <row r="685" spans="1:7" x14ac:dyDescent="0.3">
      <c r="A685" t="s">
        <v>28</v>
      </c>
      <c r="B685" t="s">
        <v>1204</v>
      </c>
      <c r="C685" t="s">
        <v>1205</v>
      </c>
      <c r="D685" t="str" cm="1">
        <f t="array" ref="D685">_xlfn.UNIQUE(C685,FALSE,FALSE)</f>
        <v>CE1713</v>
      </c>
      <c r="E685">
        <f t="shared" si="10"/>
        <v>1</v>
      </c>
      <c r="F685" s="1">
        <v>45483</v>
      </c>
      <c r="G685" s="1"/>
    </row>
    <row r="686" spans="1:7" x14ac:dyDescent="0.3">
      <c r="A686" t="s">
        <v>28</v>
      </c>
      <c r="B686" t="s">
        <v>1206</v>
      </c>
      <c r="C686" t="s">
        <v>1207</v>
      </c>
      <c r="D686" t="str" cm="1">
        <f t="array" ref="D686">_xlfn.UNIQUE(C686,FALSE,FALSE)</f>
        <v>CE17288</v>
      </c>
      <c r="E686">
        <f t="shared" si="10"/>
        <v>1</v>
      </c>
      <c r="F686" s="1">
        <v>45059</v>
      </c>
      <c r="G686" s="1"/>
    </row>
    <row r="687" spans="1:7" x14ac:dyDescent="0.3">
      <c r="A687" t="s">
        <v>3</v>
      </c>
      <c r="B687" t="s">
        <v>1208</v>
      </c>
      <c r="C687" t="s">
        <v>1209</v>
      </c>
      <c r="D687" t="str" cm="1">
        <f t="array" ref="D687">_xlfn.UNIQUE(C687,FALSE,FALSE)</f>
        <v>CE17380</v>
      </c>
      <c r="E687">
        <f t="shared" si="10"/>
        <v>1</v>
      </c>
      <c r="F687" s="1">
        <v>45474</v>
      </c>
      <c r="G687" s="1">
        <v>45518</v>
      </c>
    </row>
    <row r="688" spans="1:7" x14ac:dyDescent="0.3">
      <c r="A688" t="s">
        <v>3</v>
      </c>
      <c r="B688" t="s">
        <v>1210</v>
      </c>
      <c r="C688" t="s">
        <v>1211</v>
      </c>
      <c r="D688" t="str" cm="1">
        <f t="array" ref="D688">_xlfn.UNIQUE(C688,FALSE,FALSE)</f>
        <v>CE17383</v>
      </c>
      <c r="E688">
        <f t="shared" si="10"/>
        <v>2</v>
      </c>
      <c r="F688" s="1">
        <v>45434</v>
      </c>
      <c r="G688" s="1">
        <v>45495</v>
      </c>
    </row>
    <row r="689" spans="1:7" x14ac:dyDescent="0.3">
      <c r="A689" t="s">
        <v>28</v>
      </c>
      <c r="B689" t="s">
        <v>1210</v>
      </c>
      <c r="C689" t="s">
        <v>1211</v>
      </c>
      <c r="D689" t="str" cm="1">
        <f t="array" ref="D689">_xlfn.UNIQUE(C689,FALSE,FALSE)</f>
        <v>CE17383</v>
      </c>
      <c r="E689">
        <f t="shared" si="10"/>
        <v>1</v>
      </c>
      <c r="F689" s="1">
        <v>45495</v>
      </c>
      <c r="G689" s="1"/>
    </row>
    <row r="690" spans="1:7" x14ac:dyDescent="0.3">
      <c r="A690" t="s">
        <v>3</v>
      </c>
      <c r="B690" t="s">
        <v>1212</v>
      </c>
      <c r="C690" t="s">
        <v>1213</v>
      </c>
      <c r="D690" t="str" cm="1">
        <f t="array" ref="D690">_xlfn.UNIQUE(C690,FALSE,FALSE)</f>
        <v>CE17397</v>
      </c>
      <c r="E690">
        <f t="shared" si="10"/>
        <v>1</v>
      </c>
      <c r="F690" s="1">
        <v>45071</v>
      </c>
      <c r="G690" s="1">
        <v>45096</v>
      </c>
    </row>
    <row r="691" spans="1:7" x14ac:dyDescent="0.3">
      <c r="A691" t="s">
        <v>28</v>
      </c>
      <c r="B691" t="s">
        <v>1214</v>
      </c>
      <c r="C691" t="s">
        <v>1215</v>
      </c>
      <c r="D691" t="str" cm="1">
        <f t="array" ref="D691">_xlfn.UNIQUE(C691,FALSE,FALSE)</f>
        <v>CE1740</v>
      </c>
      <c r="E691">
        <f t="shared" si="10"/>
        <v>1</v>
      </c>
      <c r="F691" s="1">
        <v>45483</v>
      </c>
      <c r="G691" s="1"/>
    </row>
    <row r="692" spans="1:7" x14ac:dyDescent="0.3">
      <c r="A692" t="s">
        <v>28</v>
      </c>
      <c r="B692" t="s">
        <v>1216</v>
      </c>
      <c r="C692" t="s">
        <v>1217</v>
      </c>
      <c r="D692" t="str" cm="1">
        <f t="array" ref="D692">_xlfn.UNIQUE(C692,FALSE,FALSE)</f>
        <v>CE17442</v>
      </c>
      <c r="E692">
        <f t="shared" si="10"/>
        <v>1</v>
      </c>
      <c r="F692" s="1">
        <v>45707</v>
      </c>
      <c r="G692" s="1"/>
    </row>
    <row r="693" spans="1:7" x14ac:dyDescent="0.3">
      <c r="A693" t="s">
        <v>28</v>
      </c>
      <c r="B693" t="s">
        <v>1218</v>
      </c>
      <c r="C693" t="s">
        <v>1219</v>
      </c>
      <c r="D693" t="str" cm="1">
        <f t="array" ref="D693">_xlfn.UNIQUE(C693,FALSE,FALSE)</f>
        <v>CE17452</v>
      </c>
      <c r="E693">
        <f t="shared" si="10"/>
        <v>1</v>
      </c>
      <c r="F693" s="1">
        <v>45065</v>
      </c>
      <c r="G693" s="1"/>
    </row>
    <row r="694" spans="1:7" x14ac:dyDescent="0.3">
      <c r="A694" t="s">
        <v>3</v>
      </c>
      <c r="B694" t="s">
        <v>1220</v>
      </c>
      <c r="C694" t="s">
        <v>1221</v>
      </c>
      <c r="D694" t="str" cm="1">
        <f t="array" ref="D694">_xlfn.UNIQUE(C694,FALSE,FALSE)</f>
        <v>CE17507</v>
      </c>
      <c r="E694">
        <f t="shared" si="10"/>
        <v>1</v>
      </c>
      <c r="F694" s="1">
        <v>45061</v>
      </c>
      <c r="G694" s="1">
        <v>45564</v>
      </c>
    </row>
    <row r="695" spans="1:7" x14ac:dyDescent="0.3">
      <c r="A695" t="s">
        <v>28</v>
      </c>
      <c r="B695" t="s">
        <v>1222</v>
      </c>
      <c r="C695" t="s">
        <v>1223</v>
      </c>
      <c r="D695" t="str" cm="1">
        <f t="array" ref="D695">_xlfn.UNIQUE(C695,FALSE,FALSE)</f>
        <v>CE17552</v>
      </c>
      <c r="E695">
        <f t="shared" si="10"/>
        <v>1</v>
      </c>
      <c r="F695" s="1">
        <v>45059</v>
      </c>
      <c r="G695" s="1"/>
    </row>
    <row r="696" spans="1:7" x14ac:dyDescent="0.3">
      <c r="A696" t="s">
        <v>28</v>
      </c>
      <c r="B696" t="s">
        <v>1224</v>
      </c>
      <c r="C696" t="s">
        <v>1225</v>
      </c>
      <c r="D696" t="str" cm="1">
        <f t="array" ref="D696">_xlfn.UNIQUE(C696,FALSE,FALSE)</f>
        <v>CE17702</v>
      </c>
      <c r="E696">
        <f t="shared" si="10"/>
        <v>1</v>
      </c>
      <c r="F696" s="1">
        <v>45170</v>
      </c>
      <c r="G696" s="1"/>
    </row>
    <row r="697" spans="1:7" x14ac:dyDescent="0.3">
      <c r="A697" t="s">
        <v>3</v>
      </c>
      <c r="B697" t="s">
        <v>1226</v>
      </c>
      <c r="C697" t="s">
        <v>1227</v>
      </c>
      <c r="D697" t="str" cm="1">
        <f t="array" ref="D697">_xlfn.UNIQUE(C697,FALSE,FALSE)</f>
        <v>CE17739</v>
      </c>
      <c r="E697">
        <f t="shared" si="10"/>
        <v>1</v>
      </c>
      <c r="F697" s="1">
        <v>45071</v>
      </c>
      <c r="G697" s="1">
        <v>45075</v>
      </c>
    </row>
    <row r="698" spans="1:7" x14ac:dyDescent="0.3">
      <c r="A698" t="s">
        <v>28</v>
      </c>
      <c r="B698" t="s">
        <v>1228</v>
      </c>
      <c r="C698" t="s">
        <v>1229</v>
      </c>
      <c r="D698" t="str" cm="1">
        <f t="array" ref="D698">_xlfn.UNIQUE(C698,FALSE,FALSE)</f>
        <v>CE17886</v>
      </c>
      <c r="E698">
        <f t="shared" si="10"/>
        <v>1</v>
      </c>
      <c r="F698" s="1">
        <v>45483</v>
      </c>
      <c r="G698" s="1"/>
    </row>
    <row r="699" spans="1:7" x14ac:dyDescent="0.3">
      <c r="A699" t="s">
        <v>3</v>
      </c>
      <c r="B699" t="s">
        <v>1230</v>
      </c>
      <c r="C699" t="s">
        <v>1231</v>
      </c>
      <c r="D699" t="str" cm="1">
        <f t="array" ref="D699">_xlfn.UNIQUE(C699,FALSE,FALSE)</f>
        <v>CE1789</v>
      </c>
      <c r="E699">
        <f t="shared" si="10"/>
        <v>1</v>
      </c>
      <c r="F699" s="1">
        <v>45474</v>
      </c>
      <c r="G699" s="1">
        <v>45503</v>
      </c>
    </row>
    <row r="700" spans="1:7" x14ac:dyDescent="0.3">
      <c r="A700" t="s">
        <v>28</v>
      </c>
      <c r="B700" t="s">
        <v>1232</v>
      </c>
      <c r="C700" t="s">
        <v>1233</v>
      </c>
      <c r="D700" t="str" cm="1">
        <f t="array" ref="D700">_xlfn.UNIQUE(C700,FALSE,FALSE)</f>
        <v>CE17978</v>
      </c>
      <c r="E700">
        <f t="shared" si="10"/>
        <v>1</v>
      </c>
      <c r="F700" s="1">
        <v>45401</v>
      </c>
      <c r="G700" s="1"/>
    </row>
    <row r="701" spans="1:7" x14ac:dyDescent="0.3">
      <c r="A701" t="s">
        <v>3</v>
      </c>
      <c r="B701" t="s">
        <v>1234</v>
      </c>
      <c r="C701" t="s">
        <v>1235</v>
      </c>
      <c r="D701" t="str" cm="1">
        <f t="array" ref="D701">_xlfn.UNIQUE(C701,FALSE,FALSE)</f>
        <v>CE1803</v>
      </c>
      <c r="E701">
        <f t="shared" si="10"/>
        <v>1</v>
      </c>
      <c r="F701" s="1">
        <v>45059</v>
      </c>
      <c r="G701" s="1">
        <v>45120</v>
      </c>
    </row>
    <row r="702" spans="1:7" x14ac:dyDescent="0.3">
      <c r="A702" t="s">
        <v>3</v>
      </c>
      <c r="B702" t="s">
        <v>1236</v>
      </c>
      <c r="C702" t="s">
        <v>1237</v>
      </c>
      <c r="D702" t="str" cm="1">
        <f t="array" ref="D702">_xlfn.UNIQUE(C702,FALSE,FALSE)</f>
        <v>CE18127</v>
      </c>
      <c r="E702">
        <f t="shared" si="10"/>
        <v>2</v>
      </c>
      <c r="F702" s="1">
        <v>45055</v>
      </c>
      <c r="G702" s="1">
        <v>45508</v>
      </c>
    </row>
    <row r="703" spans="1:7" x14ac:dyDescent="0.3">
      <c r="A703" t="s">
        <v>28</v>
      </c>
      <c r="B703" t="s">
        <v>1236</v>
      </c>
      <c r="C703" t="s">
        <v>1237</v>
      </c>
      <c r="D703" t="str" cm="1">
        <f t="array" ref="D703">_xlfn.UNIQUE(C703,FALSE,FALSE)</f>
        <v>CE18127</v>
      </c>
      <c r="E703">
        <f t="shared" si="10"/>
        <v>1</v>
      </c>
      <c r="F703" s="1">
        <v>45509</v>
      </c>
      <c r="G703" s="1"/>
    </row>
    <row r="704" spans="1:7" x14ac:dyDescent="0.3">
      <c r="A704" t="s">
        <v>28</v>
      </c>
      <c r="B704" t="s">
        <v>1238</v>
      </c>
      <c r="C704" t="s">
        <v>1239</v>
      </c>
      <c r="D704" t="str" cm="1">
        <f t="array" ref="D704">_xlfn.UNIQUE(C704,FALSE,FALSE)</f>
        <v>CE18225</v>
      </c>
      <c r="E704">
        <f t="shared" si="10"/>
        <v>1</v>
      </c>
      <c r="F704" s="1">
        <v>45483</v>
      </c>
      <c r="G704" s="1"/>
    </row>
    <row r="705" spans="1:7" x14ac:dyDescent="0.3">
      <c r="A705" t="s">
        <v>3</v>
      </c>
      <c r="B705" t="s">
        <v>1240</v>
      </c>
      <c r="C705" t="s">
        <v>1241</v>
      </c>
      <c r="D705" t="str" cm="1">
        <f t="array" ref="D705">_xlfn.UNIQUE(C705,FALSE,FALSE)</f>
        <v>CE18236</v>
      </c>
      <c r="E705">
        <f t="shared" si="10"/>
        <v>1</v>
      </c>
      <c r="F705" s="1">
        <v>45247</v>
      </c>
      <c r="G705" s="1">
        <v>45293</v>
      </c>
    </row>
    <row r="706" spans="1:7" x14ac:dyDescent="0.3">
      <c r="A706" t="s">
        <v>28</v>
      </c>
      <c r="B706" t="s">
        <v>1242</v>
      </c>
      <c r="C706" t="s">
        <v>1243</v>
      </c>
      <c r="D706" t="str" cm="1">
        <f t="array" ref="D706">_xlfn.UNIQUE(C706,FALSE,FALSE)</f>
        <v>CE18239</v>
      </c>
      <c r="E706">
        <f t="shared" si="10"/>
        <v>1</v>
      </c>
      <c r="F706" s="1">
        <v>45071</v>
      </c>
      <c r="G706" s="1"/>
    </row>
    <row r="707" spans="1:7" x14ac:dyDescent="0.3">
      <c r="A707" t="s">
        <v>3</v>
      </c>
      <c r="B707" t="s">
        <v>1244</v>
      </c>
      <c r="C707" t="s">
        <v>1245</v>
      </c>
      <c r="D707" t="str" cm="1">
        <f t="array" ref="D707">_xlfn.UNIQUE(C707,FALSE,FALSE)</f>
        <v>CE18273</v>
      </c>
      <c r="E707">
        <f t="shared" ref="E707:E770" si="11">COUNTIF(C707:C14041,D707)</f>
        <v>1</v>
      </c>
      <c r="F707" s="1">
        <v>45580</v>
      </c>
      <c r="G707" s="1">
        <v>45814</v>
      </c>
    </row>
    <row r="708" spans="1:7" x14ac:dyDescent="0.3">
      <c r="A708" t="s">
        <v>3</v>
      </c>
      <c r="B708" t="s">
        <v>1246</v>
      </c>
      <c r="C708" t="s">
        <v>1247</v>
      </c>
      <c r="D708" t="str" cm="1">
        <f t="array" ref="D708">_xlfn.UNIQUE(C708,FALSE,FALSE)</f>
        <v>CE18295</v>
      </c>
      <c r="E708">
        <f t="shared" si="11"/>
        <v>1</v>
      </c>
      <c r="F708" s="1">
        <v>45483</v>
      </c>
      <c r="G708" s="1">
        <v>45567</v>
      </c>
    </row>
    <row r="709" spans="1:7" x14ac:dyDescent="0.3">
      <c r="A709" t="s">
        <v>3</v>
      </c>
      <c r="B709" t="s">
        <v>1248</v>
      </c>
      <c r="C709" t="s">
        <v>1249</v>
      </c>
      <c r="D709" t="str" cm="1">
        <f t="array" ref="D709">_xlfn.UNIQUE(C709,FALSE,FALSE)</f>
        <v>CE18379</v>
      </c>
      <c r="E709">
        <f t="shared" si="11"/>
        <v>1</v>
      </c>
      <c r="F709" s="1">
        <v>45534</v>
      </c>
      <c r="G709" s="1">
        <v>45625</v>
      </c>
    </row>
    <row r="710" spans="1:7" x14ac:dyDescent="0.3">
      <c r="A710" t="s">
        <v>28</v>
      </c>
      <c r="B710" t="s">
        <v>1250</v>
      </c>
      <c r="C710" t="s">
        <v>1251</v>
      </c>
      <c r="D710" t="str" cm="1">
        <f t="array" ref="D710">_xlfn.UNIQUE(C710,FALSE,FALSE)</f>
        <v>CE18396</v>
      </c>
      <c r="E710">
        <f t="shared" si="11"/>
        <v>1</v>
      </c>
      <c r="F710" s="1">
        <v>45050</v>
      </c>
      <c r="G710" s="1"/>
    </row>
    <row r="711" spans="1:7" x14ac:dyDescent="0.3">
      <c r="A711" t="s">
        <v>28</v>
      </c>
      <c r="B711" t="s">
        <v>1252</v>
      </c>
      <c r="C711" t="s">
        <v>1253</v>
      </c>
      <c r="D711" t="str" cm="1">
        <f t="array" ref="D711">_xlfn.UNIQUE(C711,FALSE,FALSE)</f>
        <v>CE18932</v>
      </c>
      <c r="E711">
        <f t="shared" si="11"/>
        <v>1</v>
      </c>
      <c r="F711" s="1">
        <v>45707</v>
      </c>
      <c r="G711" s="1"/>
    </row>
    <row r="712" spans="1:7" x14ac:dyDescent="0.3">
      <c r="A712" t="s">
        <v>3</v>
      </c>
      <c r="B712" t="s">
        <v>1254</v>
      </c>
      <c r="C712" t="s">
        <v>1255</v>
      </c>
      <c r="D712" t="str" cm="1">
        <f t="array" ref="D712">_xlfn.UNIQUE(C712,FALSE,FALSE)</f>
        <v>CE19123</v>
      </c>
      <c r="E712">
        <f t="shared" si="11"/>
        <v>1</v>
      </c>
      <c r="F712" s="1">
        <v>45170</v>
      </c>
      <c r="G712" s="1">
        <v>45254</v>
      </c>
    </row>
    <row r="713" spans="1:7" x14ac:dyDescent="0.3">
      <c r="A713" t="s">
        <v>3</v>
      </c>
      <c r="B713" t="s">
        <v>1256</v>
      </c>
      <c r="C713" t="s">
        <v>1257</v>
      </c>
      <c r="D713" t="str" cm="1">
        <f t="array" ref="D713">_xlfn.UNIQUE(C713,FALSE,FALSE)</f>
        <v>CE19160</v>
      </c>
      <c r="E713">
        <f t="shared" si="11"/>
        <v>1</v>
      </c>
      <c r="F713" s="1">
        <v>45071</v>
      </c>
      <c r="G713" s="1">
        <v>45075</v>
      </c>
    </row>
    <row r="714" spans="1:7" x14ac:dyDescent="0.3">
      <c r="A714" t="s">
        <v>3</v>
      </c>
      <c r="B714" t="s">
        <v>1258</v>
      </c>
      <c r="C714" t="s">
        <v>1259</v>
      </c>
      <c r="D714" t="str" cm="1">
        <f t="array" ref="D714">_xlfn.UNIQUE(C714,FALSE,FALSE)</f>
        <v>CE1919</v>
      </c>
      <c r="E714">
        <f t="shared" si="11"/>
        <v>1</v>
      </c>
      <c r="F714" s="1">
        <v>45071</v>
      </c>
      <c r="G714" s="1">
        <v>45103</v>
      </c>
    </row>
    <row r="715" spans="1:7" x14ac:dyDescent="0.3">
      <c r="A715" t="s">
        <v>3</v>
      </c>
      <c r="B715" t="s">
        <v>1260</v>
      </c>
      <c r="C715" t="s">
        <v>1261</v>
      </c>
      <c r="D715" t="str" cm="1">
        <f t="array" ref="D715">_xlfn.UNIQUE(C715,FALSE,FALSE)</f>
        <v>CE19251</v>
      </c>
      <c r="E715">
        <f t="shared" si="11"/>
        <v>2</v>
      </c>
      <c r="F715" s="1">
        <v>45071</v>
      </c>
      <c r="G715" s="1">
        <v>45728</v>
      </c>
    </row>
    <row r="716" spans="1:7" x14ac:dyDescent="0.3">
      <c r="A716" t="s">
        <v>3</v>
      </c>
      <c r="B716" t="s">
        <v>1262</v>
      </c>
      <c r="C716" t="s">
        <v>1261</v>
      </c>
      <c r="D716" t="str" cm="1">
        <f t="array" ref="D716">_xlfn.UNIQUE(C716,FALSE,FALSE)</f>
        <v>CE19251</v>
      </c>
      <c r="E716">
        <f t="shared" si="11"/>
        <v>1</v>
      </c>
      <c r="F716" s="1">
        <v>45483</v>
      </c>
      <c r="G716" s="1">
        <v>45508</v>
      </c>
    </row>
    <row r="717" spans="1:7" x14ac:dyDescent="0.3">
      <c r="A717" t="s">
        <v>3</v>
      </c>
      <c r="B717" t="s">
        <v>1263</v>
      </c>
      <c r="C717" t="s">
        <v>1264</v>
      </c>
      <c r="D717" t="str" cm="1">
        <f t="array" ref="D717">_xlfn.UNIQUE(C717,FALSE,FALSE)</f>
        <v>CE19298</v>
      </c>
      <c r="E717">
        <f t="shared" si="11"/>
        <v>1</v>
      </c>
      <c r="F717" s="1">
        <v>45071</v>
      </c>
      <c r="G717" s="1">
        <v>45075</v>
      </c>
    </row>
    <row r="718" spans="1:7" x14ac:dyDescent="0.3">
      <c r="A718" t="s">
        <v>28</v>
      </c>
      <c r="B718" t="s">
        <v>1265</v>
      </c>
      <c r="C718" t="s">
        <v>1266</v>
      </c>
      <c r="D718" t="str" cm="1">
        <f t="array" ref="D718">_xlfn.UNIQUE(C718,FALSE,FALSE)</f>
        <v>CE1930</v>
      </c>
      <c r="E718">
        <f t="shared" si="11"/>
        <v>1</v>
      </c>
      <c r="F718" s="1">
        <v>45449</v>
      </c>
      <c r="G718" s="1"/>
    </row>
    <row r="719" spans="1:7" x14ac:dyDescent="0.3">
      <c r="A719" t="s">
        <v>28</v>
      </c>
      <c r="B719" t="s">
        <v>1267</v>
      </c>
      <c r="C719" t="s">
        <v>1268</v>
      </c>
      <c r="D719" t="str" cm="1">
        <f t="array" ref="D719">_xlfn.UNIQUE(C719,FALSE,FALSE)</f>
        <v>CE19321</v>
      </c>
      <c r="E719">
        <f t="shared" si="11"/>
        <v>1</v>
      </c>
      <c r="F719" s="1">
        <v>45543</v>
      </c>
      <c r="G719" s="1"/>
    </row>
    <row r="720" spans="1:7" x14ac:dyDescent="0.3">
      <c r="A720" t="s">
        <v>3</v>
      </c>
      <c r="B720" t="s">
        <v>1269</v>
      </c>
      <c r="C720" t="s">
        <v>1270</v>
      </c>
      <c r="D720" t="str" cm="1">
        <f t="array" ref="D720">_xlfn.UNIQUE(C720,FALSE,FALSE)</f>
        <v>CE19374</v>
      </c>
      <c r="E720">
        <f t="shared" si="11"/>
        <v>1</v>
      </c>
      <c r="F720" s="1">
        <v>45089</v>
      </c>
      <c r="G720" s="1">
        <v>45189</v>
      </c>
    </row>
    <row r="721" spans="1:7" x14ac:dyDescent="0.3">
      <c r="A721" t="s">
        <v>3</v>
      </c>
      <c r="B721" t="s">
        <v>1271</v>
      </c>
      <c r="C721" t="s">
        <v>1272</v>
      </c>
      <c r="D721" t="str" cm="1">
        <f t="array" ref="D721">_xlfn.UNIQUE(C721,FALSE,FALSE)</f>
        <v>CE19407</v>
      </c>
      <c r="E721">
        <f t="shared" si="11"/>
        <v>1</v>
      </c>
      <c r="F721" s="1">
        <v>45596</v>
      </c>
      <c r="G721" s="1">
        <v>45814</v>
      </c>
    </row>
    <row r="722" spans="1:7" x14ac:dyDescent="0.3">
      <c r="A722" t="s">
        <v>3</v>
      </c>
      <c r="B722" t="s">
        <v>1273</v>
      </c>
      <c r="C722" t="s">
        <v>1274</v>
      </c>
      <c r="D722" t="str" cm="1">
        <f t="array" ref="D722">_xlfn.UNIQUE(C722,FALSE,FALSE)</f>
        <v>CE19408</v>
      </c>
      <c r="E722">
        <f t="shared" si="11"/>
        <v>1</v>
      </c>
      <c r="F722" s="1">
        <v>45547</v>
      </c>
      <c r="G722" s="1">
        <v>45688</v>
      </c>
    </row>
    <row r="723" spans="1:7" x14ac:dyDescent="0.3">
      <c r="A723" t="s">
        <v>3</v>
      </c>
      <c r="B723" t="s">
        <v>1275</v>
      </c>
      <c r="C723" t="s">
        <v>1276</v>
      </c>
      <c r="D723" t="str" cm="1">
        <f t="array" ref="D723">_xlfn.UNIQUE(C723,FALSE,FALSE)</f>
        <v>CE1942</v>
      </c>
      <c r="E723">
        <f t="shared" si="11"/>
        <v>1</v>
      </c>
      <c r="F723" s="1">
        <v>45170</v>
      </c>
      <c r="G723" s="1">
        <v>45238</v>
      </c>
    </row>
    <row r="724" spans="1:7" x14ac:dyDescent="0.3">
      <c r="A724" t="s">
        <v>28</v>
      </c>
      <c r="B724" t="s">
        <v>1277</v>
      </c>
      <c r="C724" t="s">
        <v>1278</v>
      </c>
      <c r="D724" t="str" cm="1">
        <f t="array" ref="D724">_xlfn.UNIQUE(C724,FALSE,FALSE)</f>
        <v>CE19545</v>
      </c>
      <c r="E724">
        <f t="shared" si="11"/>
        <v>1</v>
      </c>
      <c r="F724" s="1">
        <v>45590</v>
      </c>
      <c r="G724" s="1"/>
    </row>
    <row r="725" spans="1:7" x14ac:dyDescent="0.3">
      <c r="A725" t="s">
        <v>28</v>
      </c>
      <c r="B725" t="s">
        <v>1279</v>
      </c>
      <c r="C725" t="s">
        <v>1280</v>
      </c>
      <c r="D725" t="str" cm="1">
        <f t="array" ref="D725">_xlfn.UNIQUE(C725,FALSE,FALSE)</f>
        <v>CE19634</v>
      </c>
      <c r="E725">
        <f t="shared" si="11"/>
        <v>1</v>
      </c>
      <c r="F725" s="1">
        <v>45051</v>
      </c>
      <c r="G725" s="1"/>
    </row>
    <row r="726" spans="1:7" x14ac:dyDescent="0.3">
      <c r="A726" t="s">
        <v>28</v>
      </c>
      <c r="B726" t="s">
        <v>1281</v>
      </c>
      <c r="C726" t="s">
        <v>1282</v>
      </c>
      <c r="D726" t="str" cm="1">
        <f t="array" ref="D726">_xlfn.UNIQUE(C726,FALSE,FALSE)</f>
        <v>CE19664</v>
      </c>
      <c r="E726">
        <f t="shared" si="11"/>
        <v>1</v>
      </c>
      <c r="F726" s="1">
        <v>45090</v>
      </c>
      <c r="G726" s="1"/>
    </row>
    <row r="727" spans="1:7" x14ac:dyDescent="0.3">
      <c r="A727" t="s">
        <v>28</v>
      </c>
      <c r="B727" t="s">
        <v>1283</v>
      </c>
      <c r="C727" t="s">
        <v>1284</v>
      </c>
      <c r="D727" t="str" cm="1">
        <f t="array" ref="D727">_xlfn.UNIQUE(C727,FALSE,FALSE)</f>
        <v>CE19704</v>
      </c>
      <c r="E727">
        <f t="shared" si="11"/>
        <v>1</v>
      </c>
      <c r="F727" s="1">
        <v>45059</v>
      </c>
      <c r="G727" s="1"/>
    </row>
    <row r="728" spans="1:7" x14ac:dyDescent="0.3">
      <c r="A728" t="s">
        <v>3</v>
      </c>
      <c r="B728" t="s">
        <v>1285</v>
      </c>
      <c r="C728" t="s">
        <v>1286</v>
      </c>
      <c r="D728" t="str" cm="1">
        <f t="array" ref="D728">_xlfn.UNIQUE(C728,FALSE,FALSE)</f>
        <v>CE19787</v>
      </c>
      <c r="E728">
        <f t="shared" si="11"/>
        <v>1</v>
      </c>
      <c r="F728" s="1">
        <v>45071</v>
      </c>
      <c r="G728" s="1">
        <v>45075</v>
      </c>
    </row>
    <row r="729" spans="1:7" x14ac:dyDescent="0.3">
      <c r="A729" t="s">
        <v>28</v>
      </c>
      <c r="B729" t="s">
        <v>1287</v>
      </c>
      <c r="C729" t="s">
        <v>1288</v>
      </c>
      <c r="D729" t="str" cm="1">
        <f t="array" ref="D729">_xlfn.UNIQUE(C729,FALSE,FALSE)</f>
        <v>CE19813</v>
      </c>
      <c r="E729">
        <f t="shared" si="11"/>
        <v>1</v>
      </c>
      <c r="F729" s="1">
        <v>45707</v>
      </c>
      <c r="G729" s="1"/>
    </row>
    <row r="730" spans="1:7" x14ac:dyDescent="0.3">
      <c r="A730" t="s">
        <v>3</v>
      </c>
      <c r="B730" t="s">
        <v>1289</v>
      </c>
      <c r="C730" t="s">
        <v>1290</v>
      </c>
      <c r="D730" t="str" cm="1">
        <f t="array" ref="D730">_xlfn.UNIQUE(C730,FALSE,FALSE)</f>
        <v>CE19817</v>
      </c>
      <c r="E730">
        <f t="shared" si="11"/>
        <v>2</v>
      </c>
      <c r="F730" s="1">
        <v>45131</v>
      </c>
      <c r="G730" s="1">
        <v>45404</v>
      </c>
    </row>
    <row r="731" spans="1:7" x14ac:dyDescent="0.3">
      <c r="A731" t="s">
        <v>3</v>
      </c>
      <c r="B731" t="s">
        <v>1291</v>
      </c>
      <c r="C731" t="s">
        <v>1290</v>
      </c>
      <c r="D731" t="str" cm="1">
        <f t="array" ref="D731">_xlfn.UNIQUE(C731,FALSE,FALSE)</f>
        <v>CE19817</v>
      </c>
      <c r="E731">
        <f t="shared" si="11"/>
        <v>1</v>
      </c>
      <c r="F731" s="1">
        <v>45483</v>
      </c>
      <c r="G731" s="1">
        <v>45728</v>
      </c>
    </row>
    <row r="732" spans="1:7" x14ac:dyDescent="0.3">
      <c r="A732" t="s">
        <v>3</v>
      </c>
      <c r="B732" t="s">
        <v>1292</v>
      </c>
      <c r="C732" t="s">
        <v>1293</v>
      </c>
      <c r="D732" t="str" cm="1">
        <f t="array" ref="D732">_xlfn.UNIQUE(C732,FALSE,FALSE)</f>
        <v>CE19818</v>
      </c>
      <c r="E732">
        <f t="shared" si="11"/>
        <v>1</v>
      </c>
      <c r="F732" s="1">
        <v>45483</v>
      </c>
      <c r="G732" s="1">
        <v>45688</v>
      </c>
    </row>
    <row r="733" spans="1:7" x14ac:dyDescent="0.3">
      <c r="A733" t="s">
        <v>3</v>
      </c>
      <c r="B733" t="s">
        <v>1294</v>
      </c>
      <c r="C733" t="s">
        <v>1295</v>
      </c>
      <c r="D733" t="str" cm="1">
        <f t="array" ref="D733">_xlfn.UNIQUE(C733,FALSE,FALSE)</f>
        <v>CE19839</v>
      </c>
      <c r="E733">
        <f t="shared" si="11"/>
        <v>2</v>
      </c>
      <c r="F733" s="1">
        <v>45071</v>
      </c>
      <c r="G733" s="1">
        <v>45107</v>
      </c>
    </row>
    <row r="734" spans="1:7" x14ac:dyDescent="0.3">
      <c r="A734" t="s">
        <v>3</v>
      </c>
      <c r="B734" t="s">
        <v>1294</v>
      </c>
      <c r="C734" t="s">
        <v>1295</v>
      </c>
      <c r="D734" t="str" cm="1">
        <f t="array" ref="D734">_xlfn.UNIQUE(C734,FALSE,FALSE)</f>
        <v>CE19839</v>
      </c>
      <c r="E734">
        <f t="shared" si="11"/>
        <v>1</v>
      </c>
      <c r="F734" s="1">
        <v>45483</v>
      </c>
      <c r="G734" s="1">
        <v>45728</v>
      </c>
    </row>
    <row r="735" spans="1:7" x14ac:dyDescent="0.3">
      <c r="A735" t="s">
        <v>3</v>
      </c>
      <c r="B735" t="s">
        <v>1296</v>
      </c>
      <c r="C735" t="s">
        <v>1297</v>
      </c>
      <c r="D735" t="str" cm="1">
        <f t="array" ref="D735">_xlfn.UNIQUE(C735,FALSE,FALSE)</f>
        <v>CE20010</v>
      </c>
      <c r="E735">
        <f t="shared" si="11"/>
        <v>1</v>
      </c>
      <c r="F735" s="1">
        <v>45071</v>
      </c>
      <c r="G735" s="1">
        <v>45075</v>
      </c>
    </row>
    <row r="736" spans="1:7" x14ac:dyDescent="0.3">
      <c r="A736" t="s">
        <v>3</v>
      </c>
      <c r="B736" t="s">
        <v>1298</v>
      </c>
      <c r="C736" t="s">
        <v>1299</v>
      </c>
      <c r="D736" t="str" cm="1">
        <f t="array" ref="D736">_xlfn.UNIQUE(C736,FALSE,FALSE)</f>
        <v>CE20254</v>
      </c>
      <c r="E736">
        <f t="shared" si="11"/>
        <v>1</v>
      </c>
      <c r="F736" s="1">
        <v>45057</v>
      </c>
      <c r="G736" s="1">
        <v>45169</v>
      </c>
    </row>
    <row r="737" spans="1:7" x14ac:dyDescent="0.3">
      <c r="A737" t="s">
        <v>3</v>
      </c>
      <c r="B737" t="s">
        <v>1300</v>
      </c>
      <c r="C737" t="s">
        <v>1301</v>
      </c>
      <c r="D737" t="str" cm="1">
        <f t="array" ref="D737">_xlfn.UNIQUE(C737,FALSE,FALSE)</f>
        <v>CE20277</v>
      </c>
      <c r="E737">
        <f t="shared" si="11"/>
        <v>2</v>
      </c>
      <c r="F737" s="1">
        <v>45155</v>
      </c>
      <c r="G737" s="1">
        <v>45254</v>
      </c>
    </row>
    <row r="738" spans="1:7" x14ac:dyDescent="0.3">
      <c r="A738" t="s">
        <v>28</v>
      </c>
      <c r="B738" t="s">
        <v>1300</v>
      </c>
      <c r="C738" t="s">
        <v>1301</v>
      </c>
      <c r="D738" t="str" cm="1">
        <f t="array" ref="D738">_xlfn.UNIQUE(C738,FALSE,FALSE)</f>
        <v>CE20277</v>
      </c>
      <c r="E738">
        <f t="shared" si="11"/>
        <v>1</v>
      </c>
      <c r="F738" s="1">
        <v>45617</v>
      </c>
      <c r="G738" s="1"/>
    </row>
    <row r="739" spans="1:7" x14ac:dyDescent="0.3">
      <c r="A739" t="s">
        <v>3</v>
      </c>
      <c r="B739" t="s">
        <v>1302</v>
      </c>
      <c r="C739" t="s">
        <v>1303</v>
      </c>
      <c r="D739" t="str" cm="1">
        <f t="array" ref="D739">_xlfn.UNIQUE(C739,FALSE,FALSE)</f>
        <v>CE20517</v>
      </c>
      <c r="E739">
        <f t="shared" si="11"/>
        <v>1</v>
      </c>
      <c r="F739" s="1">
        <v>45110</v>
      </c>
      <c r="G739" s="1">
        <v>45117</v>
      </c>
    </row>
    <row r="740" spans="1:7" x14ac:dyDescent="0.3">
      <c r="A740" t="s">
        <v>3</v>
      </c>
      <c r="B740" t="s">
        <v>1304</v>
      </c>
      <c r="C740" t="s">
        <v>1305</v>
      </c>
      <c r="D740" t="str" cm="1">
        <f t="array" ref="D740">_xlfn.UNIQUE(C740,FALSE,FALSE)</f>
        <v>CE20693</v>
      </c>
      <c r="E740">
        <f t="shared" si="11"/>
        <v>1</v>
      </c>
      <c r="F740" s="1">
        <v>45580</v>
      </c>
      <c r="G740" s="1">
        <v>45686</v>
      </c>
    </row>
    <row r="741" spans="1:7" x14ac:dyDescent="0.3">
      <c r="A741" t="s">
        <v>3</v>
      </c>
      <c r="B741" t="s">
        <v>1306</v>
      </c>
      <c r="C741" t="s">
        <v>1307</v>
      </c>
      <c r="D741" t="str" cm="1">
        <f t="array" ref="D741">_xlfn.UNIQUE(C741,FALSE,FALSE)</f>
        <v>CE20706</v>
      </c>
      <c r="E741">
        <f t="shared" si="11"/>
        <v>2</v>
      </c>
      <c r="F741" s="1">
        <v>45091</v>
      </c>
      <c r="G741" s="1">
        <v>45376</v>
      </c>
    </row>
    <row r="742" spans="1:7" x14ac:dyDescent="0.3">
      <c r="A742" t="s">
        <v>28</v>
      </c>
      <c r="B742" t="s">
        <v>1306</v>
      </c>
      <c r="C742" t="s">
        <v>1307</v>
      </c>
      <c r="D742" t="str" cm="1">
        <f t="array" ref="D742">_xlfn.UNIQUE(C742,FALSE,FALSE)</f>
        <v>CE20706</v>
      </c>
      <c r="E742">
        <f t="shared" si="11"/>
        <v>1</v>
      </c>
      <c r="F742" s="1">
        <v>45495</v>
      </c>
      <c r="G742" s="1"/>
    </row>
    <row r="743" spans="1:7" x14ac:dyDescent="0.3">
      <c r="A743" t="s">
        <v>28</v>
      </c>
      <c r="B743" t="s">
        <v>1308</v>
      </c>
      <c r="C743" t="s">
        <v>1309</v>
      </c>
      <c r="D743" t="str" cm="1">
        <f t="array" ref="D743">_xlfn.UNIQUE(C743,FALSE,FALSE)</f>
        <v>CE20732</v>
      </c>
      <c r="E743">
        <f t="shared" si="11"/>
        <v>1</v>
      </c>
      <c r="F743" s="1">
        <v>45707</v>
      </c>
      <c r="G743" s="1"/>
    </row>
    <row r="744" spans="1:7" x14ac:dyDescent="0.3">
      <c r="A744" t="s">
        <v>3</v>
      </c>
      <c r="B744" t="s">
        <v>1310</v>
      </c>
      <c r="C744" t="s">
        <v>1311</v>
      </c>
      <c r="D744" t="str" cm="1">
        <f t="array" ref="D744">_xlfn.UNIQUE(C744,FALSE,FALSE)</f>
        <v>CE20850</v>
      </c>
      <c r="E744">
        <f t="shared" si="11"/>
        <v>2</v>
      </c>
      <c r="F744" s="1">
        <v>45118</v>
      </c>
      <c r="G744" s="1">
        <v>45495</v>
      </c>
    </row>
    <row r="745" spans="1:7" x14ac:dyDescent="0.3">
      <c r="A745" t="s">
        <v>28</v>
      </c>
      <c r="B745" t="s">
        <v>1312</v>
      </c>
      <c r="C745" t="s">
        <v>1311</v>
      </c>
      <c r="D745" t="str" cm="1">
        <f t="array" ref="D745">_xlfn.UNIQUE(C745,FALSE,FALSE)</f>
        <v>CE20850</v>
      </c>
      <c r="E745">
        <f t="shared" si="11"/>
        <v>1</v>
      </c>
      <c r="F745" s="1">
        <v>45534</v>
      </c>
      <c r="G745" s="1"/>
    </row>
    <row r="746" spans="1:7" x14ac:dyDescent="0.3">
      <c r="A746" t="s">
        <v>3</v>
      </c>
      <c r="B746" t="s">
        <v>1313</v>
      </c>
      <c r="C746" t="s">
        <v>1314</v>
      </c>
      <c r="D746" t="str" cm="1">
        <f t="array" ref="D746">_xlfn.UNIQUE(C746,FALSE,FALSE)</f>
        <v>CE2102</v>
      </c>
      <c r="E746">
        <f t="shared" si="11"/>
        <v>1</v>
      </c>
      <c r="F746" s="1">
        <v>45050</v>
      </c>
      <c r="G746" s="1">
        <v>45117</v>
      </c>
    </row>
    <row r="747" spans="1:7" x14ac:dyDescent="0.3">
      <c r="A747" t="s">
        <v>28</v>
      </c>
      <c r="B747" t="s">
        <v>1315</v>
      </c>
      <c r="C747" t="s">
        <v>1316</v>
      </c>
      <c r="D747" t="str" cm="1">
        <f t="array" ref="D747">_xlfn.UNIQUE(C747,FALSE,FALSE)</f>
        <v>CE21092</v>
      </c>
      <c r="E747">
        <f t="shared" si="11"/>
        <v>1</v>
      </c>
      <c r="F747" s="1">
        <v>45842</v>
      </c>
      <c r="G747" s="1"/>
    </row>
    <row r="748" spans="1:7" x14ac:dyDescent="0.3">
      <c r="A748" t="s">
        <v>3</v>
      </c>
      <c r="B748" t="s">
        <v>1317</v>
      </c>
      <c r="C748" t="s">
        <v>1318</v>
      </c>
      <c r="D748" t="str" cm="1">
        <f t="array" ref="D748">_xlfn.UNIQUE(C748,FALSE,FALSE)</f>
        <v>CE2116</v>
      </c>
      <c r="E748">
        <f t="shared" si="11"/>
        <v>1</v>
      </c>
      <c r="F748" s="1">
        <v>45474</v>
      </c>
      <c r="G748" s="1">
        <v>45728</v>
      </c>
    </row>
    <row r="749" spans="1:7" x14ac:dyDescent="0.3">
      <c r="A749" t="s">
        <v>3</v>
      </c>
      <c r="B749" t="s">
        <v>1319</v>
      </c>
      <c r="C749" t="s">
        <v>1320</v>
      </c>
      <c r="D749" t="str" cm="1">
        <f t="array" ref="D749">_xlfn.UNIQUE(C749,FALSE,FALSE)</f>
        <v>CE21253</v>
      </c>
      <c r="E749">
        <f t="shared" si="11"/>
        <v>1</v>
      </c>
      <c r="F749" s="1">
        <v>45050</v>
      </c>
      <c r="G749" s="1">
        <v>45238</v>
      </c>
    </row>
    <row r="750" spans="1:7" x14ac:dyDescent="0.3">
      <c r="A750" t="s">
        <v>28</v>
      </c>
      <c r="B750" t="s">
        <v>1321</v>
      </c>
      <c r="C750" t="s">
        <v>1322</v>
      </c>
      <c r="D750" t="str" cm="1">
        <f t="array" ref="D750">_xlfn.UNIQUE(C750,FALSE,FALSE)</f>
        <v>CE21295</v>
      </c>
      <c r="E750">
        <f t="shared" si="11"/>
        <v>1</v>
      </c>
      <c r="F750" s="1">
        <v>45756</v>
      </c>
      <c r="G750" s="1"/>
    </row>
    <row r="751" spans="1:7" x14ac:dyDescent="0.3">
      <c r="A751" t="s">
        <v>28</v>
      </c>
      <c r="B751" t="s">
        <v>1323</v>
      </c>
      <c r="C751" t="s">
        <v>1324</v>
      </c>
      <c r="D751" t="str" cm="1">
        <f t="array" ref="D751">_xlfn.UNIQUE(C751,FALSE,FALSE)</f>
        <v>CE21354</v>
      </c>
      <c r="E751">
        <f t="shared" si="11"/>
        <v>1</v>
      </c>
      <c r="F751" s="1">
        <v>45170</v>
      </c>
      <c r="G751" s="1"/>
    </row>
    <row r="752" spans="1:7" x14ac:dyDescent="0.3">
      <c r="A752" t="s">
        <v>3</v>
      </c>
      <c r="B752" t="s">
        <v>1325</v>
      </c>
      <c r="C752" t="s">
        <v>1326</v>
      </c>
      <c r="D752" t="str" cm="1">
        <f t="array" ref="D752">_xlfn.UNIQUE(C752,FALSE,FALSE)</f>
        <v>CE21377</v>
      </c>
      <c r="E752">
        <f t="shared" si="11"/>
        <v>2</v>
      </c>
      <c r="F752" s="1">
        <v>45061</v>
      </c>
      <c r="G752" s="1">
        <v>45496</v>
      </c>
    </row>
    <row r="753" spans="1:7" x14ac:dyDescent="0.3">
      <c r="A753" t="s">
        <v>28</v>
      </c>
      <c r="B753" t="s">
        <v>1325</v>
      </c>
      <c r="C753" t="s">
        <v>1326</v>
      </c>
      <c r="D753" t="str" cm="1">
        <f t="array" ref="D753">_xlfn.UNIQUE(C753,FALSE,FALSE)</f>
        <v>CE21377</v>
      </c>
      <c r="E753">
        <f t="shared" si="11"/>
        <v>1</v>
      </c>
      <c r="F753" s="1">
        <v>45523</v>
      </c>
      <c r="G753" s="1"/>
    </row>
    <row r="754" spans="1:7" x14ac:dyDescent="0.3">
      <c r="A754" t="s">
        <v>3</v>
      </c>
      <c r="B754" t="s">
        <v>1327</v>
      </c>
      <c r="C754" t="s">
        <v>1328</v>
      </c>
      <c r="D754" t="str" cm="1">
        <f t="array" ref="D754">_xlfn.UNIQUE(C754,FALSE,FALSE)</f>
        <v>CE2140</v>
      </c>
      <c r="E754">
        <f t="shared" si="11"/>
        <v>1</v>
      </c>
      <c r="F754" s="1">
        <v>45059</v>
      </c>
      <c r="G754" s="1">
        <v>45595</v>
      </c>
    </row>
    <row r="755" spans="1:7" x14ac:dyDescent="0.3">
      <c r="A755" t="s">
        <v>3</v>
      </c>
      <c r="B755" t="s">
        <v>1329</v>
      </c>
      <c r="C755" t="s">
        <v>1330</v>
      </c>
      <c r="D755" t="str" cm="1">
        <f t="array" ref="D755">_xlfn.UNIQUE(C755,FALSE,FALSE)</f>
        <v>CE21444</v>
      </c>
      <c r="E755">
        <f t="shared" si="11"/>
        <v>1</v>
      </c>
      <c r="F755" s="1">
        <v>45483</v>
      </c>
      <c r="G755" s="1">
        <v>45646</v>
      </c>
    </row>
    <row r="756" spans="1:7" x14ac:dyDescent="0.3">
      <c r="A756" t="s">
        <v>3</v>
      </c>
      <c r="B756" t="s">
        <v>1331</v>
      </c>
      <c r="C756" t="s">
        <v>1332</v>
      </c>
      <c r="D756" t="str" cm="1">
        <f t="array" ref="D756">_xlfn.UNIQUE(C756,FALSE,FALSE)</f>
        <v>CE2145</v>
      </c>
      <c r="E756">
        <f t="shared" si="11"/>
        <v>1</v>
      </c>
      <c r="F756" s="1">
        <v>45707</v>
      </c>
      <c r="G756" s="1">
        <v>45744</v>
      </c>
    </row>
    <row r="757" spans="1:7" x14ac:dyDescent="0.3">
      <c r="A757" t="s">
        <v>3</v>
      </c>
      <c r="B757" t="s">
        <v>1333</v>
      </c>
      <c r="C757" t="s">
        <v>1334</v>
      </c>
      <c r="D757" t="str" cm="1">
        <f t="array" ref="D757">_xlfn.UNIQUE(C757,FALSE,FALSE)</f>
        <v>CE21667</v>
      </c>
      <c r="E757">
        <f t="shared" si="11"/>
        <v>1</v>
      </c>
      <c r="F757" s="1">
        <v>45071</v>
      </c>
      <c r="G757" s="1">
        <v>45106</v>
      </c>
    </row>
    <row r="758" spans="1:7" x14ac:dyDescent="0.3">
      <c r="A758" t="s">
        <v>3</v>
      </c>
      <c r="B758" t="s">
        <v>1335</v>
      </c>
      <c r="C758" t="s">
        <v>1336</v>
      </c>
      <c r="D758" t="str" cm="1">
        <f t="array" ref="D758">_xlfn.UNIQUE(C758,FALSE,FALSE)</f>
        <v>CE21697</v>
      </c>
      <c r="E758">
        <f t="shared" si="11"/>
        <v>2</v>
      </c>
      <c r="F758" s="1">
        <v>45243</v>
      </c>
      <c r="G758" s="1">
        <v>45474</v>
      </c>
    </row>
    <row r="759" spans="1:7" x14ac:dyDescent="0.3">
      <c r="A759" t="s">
        <v>3</v>
      </c>
      <c r="B759" t="s">
        <v>1335</v>
      </c>
      <c r="C759" t="s">
        <v>1336</v>
      </c>
      <c r="D759" t="str" cm="1">
        <f t="array" ref="D759">_xlfn.UNIQUE(C759,FALSE,FALSE)</f>
        <v>CE21697</v>
      </c>
      <c r="E759">
        <f t="shared" si="11"/>
        <v>1</v>
      </c>
      <c r="F759" s="1">
        <v>45483</v>
      </c>
      <c r="G759" s="1">
        <v>45539</v>
      </c>
    </row>
    <row r="760" spans="1:7" x14ac:dyDescent="0.3">
      <c r="A760" t="s">
        <v>3</v>
      </c>
      <c r="B760" t="s">
        <v>1337</v>
      </c>
      <c r="C760" t="s">
        <v>1338</v>
      </c>
      <c r="D760" t="str" cm="1">
        <f t="array" ref="D760">_xlfn.UNIQUE(C760,FALSE,FALSE)</f>
        <v>CE21857</v>
      </c>
      <c r="E760">
        <f t="shared" si="11"/>
        <v>1</v>
      </c>
      <c r="F760" s="1">
        <v>45071</v>
      </c>
      <c r="G760" s="1">
        <v>45075</v>
      </c>
    </row>
    <row r="761" spans="1:7" x14ac:dyDescent="0.3">
      <c r="A761" t="s">
        <v>28</v>
      </c>
      <c r="B761" t="s">
        <v>1339</v>
      </c>
      <c r="C761" t="s">
        <v>1340</v>
      </c>
      <c r="D761" t="str" cm="1">
        <f t="array" ref="D761">_xlfn.UNIQUE(C761,FALSE,FALSE)</f>
        <v>CE21977</v>
      </c>
      <c r="E761">
        <f t="shared" si="11"/>
        <v>1</v>
      </c>
      <c r="F761" s="1">
        <v>45554</v>
      </c>
      <c r="G761" s="1"/>
    </row>
    <row r="762" spans="1:7" x14ac:dyDescent="0.3">
      <c r="A762" t="s">
        <v>3</v>
      </c>
      <c r="B762" t="s">
        <v>1341</v>
      </c>
      <c r="C762" t="s">
        <v>1342</v>
      </c>
      <c r="D762" t="str" cm="1">
        <f t="array" ref="D762">_xlfn.UNIQUE(C762,FALSE,FALSE)</f>
        <v>CE2204</v>
      </c>
      <c r="E762">
        <f t="shared" si="11"/>
        <v>1</v>
      </c>
      <c r="F762" s="1">
        <v>45071</v>
      </c>
      <c r="G762" s="1">
        <v>45075</v>
      </c>
    </row>
    <row r="763" spans="1:7" x14ac:dyDescent="0.3">
      <c r="A763" t="s">
        <v>28</v>
      </c>
      <c r="B763" t="s">
        <v>1343</v>
      </c>
      <c r="C763" t="s">
        <v>1344</v>
      </c>
      <c r="D763" t="str" cm="1">
        <f t="array" ref="D763">_xlfn.UNIQUE(C763,FALSE,FALSE)</f>
        <v>CE22212</v>
      </c>
      <c r="E763">
        <f t="shared" si="11"/>
        <v>1</v>
      </c>
      <c r="F763" s="1">
        <v>45707</v>
      </c>
      <c r="G763" s="1"/>
    </row>
    <row r="764" spans="1:7" x14ac:dyDescent="0.3">
      <c r="A764" t="s">
        <v>3</v>
      </c>
      <c r="B764" t="s">
        <v>1345</v>
      </c>
      <c r="C764" t="s">
        <v>1346</v>
      </c>
      <c r="D764" t="str" cm="1">
        <f t="array" ref="D764">_xlfn.UNIQUE(C764,FALSE,FALSE)</f>
        <v>CE22313</v>
      </c>
      <c r="E764">
        <f t="shared" si="11"/>
        <v>1</v>
      </c>
      <c r="F764" s="1">
        <v>45474</v>
      </c>
      <c r="G764" s="1">
        <v>45491</v>
      </c>
    </row>
    <row r="765" spans="1:7" x14ac:dyDescent="0.3">
      <c r="A765" t="s">
        <v>3</v>
      </c>
      <c r="B765" t="s">
        <v>1347</v>
      </c>
      <c r="C765" t="s">
        <v>1348</v>
      </c>
      <c r="D765" t="str" cm="1">
        <f t="array" ref="D765">_xlfn.UNIQUE(C765,FALSE,FALSE)</f>
        <v>CE22502</v>
      </c>
      <c r="E765">
        <f t="shared" si="11"/>
        <v>2</v>
      </c>
      <c r="F765" s="1">
        <v>45483</v>
      </c>
      <c r="G765" s="1">
        <v>45508</v>
      </c>
    </row>
    <row r="766" spans="1:7" x14ac:dyDescent="0.3">
      <c r="A766" t="s">
        <v>28</v>
      </c>
      <c r="B766" t="s">
        <v>1347</v>
      </c>
      <c r="C766" t="s">
        <v>1348</v>
      </c>
      <c r="D766" t="str" cm="1">
        <f t="array" ref="D766">_xlfn.UNIQUE(C766,FALSE,FALSE)</f>
        <v>CE22502</v>
      </c>
      <c r="E766">
        <f t="shared" si="11"/>
        <v>1</v>
      </c>
      <c r="F766" s="1">
        <v>45509</v>
      </c>
      <c r="G766" s="1"/>
    </row>
    <row r="767" spans="1:7" x14ac:dyDescent="0.3">
      <c r="A767" t="s">
        <v>3</v>
      </c>
      <c r="B767" t="s">
        <v>1349</v>
      </c>
      <c r="C767" t="s">
        <v>1350</v>
      </c>
      <c r="D767" t="str" cm="1">
        <f t="array" ref="D767">_xlfn.UNIQUE(C767,FALSE,FALSE)</f>
        <v>CE2260</v>
      </c>
      <c r="E767">
        <f t="shared" si="11"/>
        <v>1</v>
      </c>
      <c r="F767" s="1">
        <v>45050</v>
      </c>
      <c r="G767" s="1">
        <v>45132</v>
      </c>
    </row>
    <row r="768" spans="1:7" x14ac:dyDescent="0.3">
      <c r="A768" t="s">
        <v>28</v>
      </c>
      <c r="B768" t="s">
        <v>1351</v>
      </c>
      <c r="C768" t="s">
        <v>1352</v>
      </c>
      <c r="D768" t="str" cm="1">
        <f t="array" ref="D768">_xlfn.UNIQUE(C768,FALSE,FALSE)</f>
        <v>CE22795</v>
      </c>
      <c r="E768">
        <f t="shared" si="11"/>
        <v>1</v>
      </c>
      <c r="F768" s="1">
        <v>45397</v>
      </c>
      <c r="G768" s="1"/>
    </row>
    <row r="769" spans="1:7" x14ac:dyDescent="0.3">
      <c r="A769" t="s">
        <v>3</v>
      </c>
      <c r="B769" t="s">
        <v>1353</v>
      </c>
      <c r="C769" t="s">
        <v>1354</v>
      </c>
      <c r="D769" t="str" cm="1">
        <f t="array" ref="D769">_xlfn.UNIQUE(C769,FALSE,FALSE)</f>
        <v>CE22882</v>
      </c>
      <c r="E769">
        <f t="shared" si="11"/>
        <v>1</v>
      </c>
      <c r="F769" s="1">
        <v>45110</v>
      </c>
      <c r="G769" s="1">
        <v>45117</v>
      </c>
    </row>
    <row r="770" spans="1:7" x14ac:dyDescent="0.3">
      <c r="A770" t="s">
        <v>3</v>
      </c>
      <c r="B770" t="s">
        <v>1355</v>
      </c>
      <c r="C770" t="s">
        <v>1356</v>
      </c>
      <c r="D770" t="str" cm="1">
        <f t="array" ref="D770">_xlfn.UNIQUE(C770,FALSE,FALSE)</f>
        <v>CE22889</v>
      </c>
      <c r="E770">
        <f t="shared" si="11"/>
        <v>1</v>
      </c>
      <c r="F770" s="1">
        <v>45071</v>
      </c>
      <c r="G770" s="1">
        <v>45107</v>
      </c>
    </row>
    <row r="771" spans="1:7" x14ac:dyDescent="0.3">
      <c r="A771" t="s">
        <v>3</v>
      </c>
      <c r="B771" t="s">
        <v>1357</v>
      </c>
      <c r="C771" t="s">
        <v>1358</v>
      </c>
      <c r="D771" t="str" cm="1">
        <f t="array" ref="D771">_xlfn.UNIQUE(C771,FALSE,FALSE)</f>
        <v>CE23017</v>
      </c>
      <c r="E771">
        <f t="shared" ref="E771:E834" si="12">COUNTIF(C771:C14105,D771)</f>
        <v>1</v>
      </c>
      <c r="F771" s="1">
        <v>45068</v>
      </c>
      <c r="G771" s="1">
        <v>45565</v>
      </c>
    </row>
    <row r="772" spans="1:7" x14ac:dyDescent="0.3">
      <c r="A772" t="s">
        <v>3</v>
      </c>
      <c r="B772" t="s">
        <v>1359</v>
      </c>
      <c r="C772" t="s">
        <v>1360</v>
      </c>
      <c r="D772" t="str" cm="1">
        <f t="array" ref="D772">_xlfn.UNIQUE(C772,FALSE,FALSE)</f>
        <v>CE23095</v>
      </c>
      <c r="E772">
        <f t="shared" si="12"/>
        <v>1</v>
      </c>
      <c r="F772" s="1">
        <v>45071</v>
      </c>
      <c r="G772" s="1">
        <v>45075</v>
      </c>
    </row>
    <row r="773" spans="1:7" x14ac:dyDescent="0.3">
      <c r="A773" t="s">
        <v>3</v>
      </c>
      <c r="B773" t="s">
        <v>1361</v>
      </c>
      <c r="C773" t="s">
        <v>1362</v>
      </c>
      <c r="D773" t="str" cm="1">
        <f t="array" ref="D773">_xlfn.UNIQUE(C773,FALSE,FALSE)</f>
        <v>CE23233</v>
      </c>
      <c r="E773">
        <f t="shared" si="12"/>
        <v>1</v>
      </c>
      <c r="F773" s="1">
        <v>45071</v>
      </c>
      <c r="G773" s="1">
        <v>45075</v>
      </c>
    </row>
    <row r="774" spans="1:7" x14ac:dyDescent="0.3">
      <c r="A774" t="s">
        <v>3</v>
      </c>
      <c r="B774" t="s">
        <v>1363</v>
      </c>
      <c r="C774" t="s">
        <v>1364</v>
      </c>
      <c r="D774" t="str" cm="1">
        <f t="array" ref="D774">_xlfn.UNIQUE(C774,FALSE,FALSE)</f>
        <v>CE23428</v>
      </c>
      <c r="E774">
        <f t="shared" si="12"/>
        <v>1</v>
      </c>
      <c r="F774" s="1">
        <v>45483</v>
      </c>
      <c r="G774" s="1">
        <v>45728</v>
      </c>
    </row>
    <row r="775" spans="1:7" x14ac:dyDescent="0.3">
      <c r="A775" t="s">
        <v>3</v>
      </c>
      <c r="B775" t="s">
        <v>1365</v>
      </c>
      <c r="C775" t="s">
        <v>1366</v>
      </c>
      <c r="D775" t="str" cm="1">
        <f t="array" ref="D775">_xlfn.UNIQUE(C775,FALSE,FALSE)</f>
        <v>CE23550</v>
      </c>
      <c r="E775">
        <f t="shared" si="12"/>
        <v>1</v>
      </c>
      <c r="F775" s="1">
        <v>45071</v>
      </c>
      <c r="G775" s="1">
        <v>45075</v>
      </c>
    </row>
    <row r="776" spans="1:7" x14ac:dyDescent="0.3">
      <c r="A776" t="s">
        <v>3</v>
      </c>
      <c r="B776" t="s">
        <v>1367</v>
      </c>
      <c r="C776" t="s">
        <v>1368</v>
      </c>
      <c r="D776" t="str" cm="1">
        <f t="array" ref="D776">_xlfn.UNIQUE(C776,FALSE,FALSE)</f>
        <v>CE23739</v>
      </c>
      <c r="E776">
        <f t="shared" si="12"/>
        <v>1</v>
      </c>
      <c r="F776" s="1">
        <v>45071</v>
      </c>
      <c r="G776" s="1">
        <v>45075</v>
      </c>
    </row>
    <row r="777" spans="1:7" x14ac:dyDescent="0.3">
      <c r="A777" t="s">
        <v>3</v>
      </c>
      <c r="B777" t="s">
        <v>1369</v>
      </c>
      <c r="C777" t="s">
        <v>1370</v>
      </c>
      <c r="D777" t="str" cm="1">
        <f t="array" ref="D777">_xlfn.UNIQUE(C777,FALSE,FALSE)</f>
        <v>CE2374</v>
      </c>
      <c r="E777">
        <f t="shared" si="12"/>
        <v>1</v>
      </c>
      <c r="F777" s="1">
        <v>45050</v>
      </c>
      <c r="G777" s="1">
        <v>45169</v>
      </c>
    </row>
    <row r="778" spans="1:7" x14ac:dyDescent="0.3">
      <c r="A778" t="s">
        <v>3</v>
      </c>
      <c r="B778" t="s">
        <v>1371</v>
      </c>
      <c r="C778" t="s">
        <v>1372</v>
      </c>
      <c r="D778" t="str" cm="1">
        <f t="array" ref="D778">_xlfn.UNIQUE(C778,FALSE,FALSE)</f>
        <v>CE2427</v>
      </c>
      <c r="E778">
        <f t="shared" si="12"/>
        <v>1</v>
      </c>
      <c r="F778" s="1">
        <v>45059</v>
      </c>
      <c r="G778" s="1">
        <v>45471</v>
      </c>
    </row>
    <row r="779" spans="1:7" x14ac:dyDescent="0.3">
      <c r="A779" t="s">
        <v>28</v>
      </c>
      <c r="B779" t="s">
        <v>1373</v>
      </c>
      <c r="C779" t="s">
        <v>1374</v>
      </c>
      <c r="D779" t="str" cm="1">
        <f t="array" ref="D779">_xlfn.UNIQUE(C779,FALSE,FALSE)</f>
        <v>CE24289</v>
      </c>
      <c r="E779">
        <f t="shared" si="12"/>
        <v>1</v>
      </c>
      <c r="F779" s="1">
        <v>45474</v>
      </c>
      <c r="G779" s="1"/>
    </row>
    <row r="780" spans="1:7" x14ac:dyDescent="0.3">
      <c r="A780" t="s">
        <v>3</v>
      </c>
      <c r="B780" t="s">
        <v>1375</v>
      </c>
      <c r="C780" t="s">
        <v>1376</v>
      </c>
      <c r="D780" t="str" cm="1">
        <f t="array" ref="D780">_xlfn.UNIQUE(C780,FALSE,FALSE)</f>
        <v>CE2442</v>
      </c>
      <c r="E780">
        <f t="shared" si="12"/>
        <v>2</v>
      </c>
      <c r="F780" s="1">
        <v>45071</v>
      </c>
      <c r="G780" s="1">
        <v>45124</v>
      </c>
    </row>
    <row r="781" spans="1:7" x14ac:dyDescent="0.3">
      <c r="A781" t="s">
        <v>3</v>
      </c>
      <c r="B781" t="s">
        <v>1375</v>
      </c>
      <c r="C781" t="s">
        <v>1376</v>
      </c>
      <c r="D781" t="str" cm="1">
        <f t="array" ref="D781">_xlfn.UNIQUE(C781,FALSE,FALSE)</f>
        <v>CE2442</v>
      </c>
      <c r="E781">
        <f t="shared" si="12"/>
        <v>1</v>
      </c>
      <c r="F781" s="1">
        <v>45707</v>
      </c>
      <c r="G781" s="1">
        <v>45744</v>
      </c>
    </row>
    <row r="782" spans="1:7" x14ac:dyDescent="0.3">
      <c r="A782" t="s">
        <v>28</v>
      </c>
      <c r="B782" t="s">
        <v>1377</v>
      </c>
      <c r="C782" t="s">
        <v>1378</v>
      </c>
      <c r="D782" t="str" cm="1">
        <f t="array" ref="D782">_xlfn.UNIQUE(C782,FALSE,FALSE)</f>
        <v>CE24825</v>
      </c>
      <c r="E782">
        <f t="shared" si="12"/>
        <v>1</v>
      </c>
      <c r="F782" s="1">
        <v>45842</v>
      </c>
      <c r="G782" s="1"/>
    </row>
    <row r="783" spans="1:7" x14ac:dyDescent="0.3">
      <c r="A783" t="s">
        <v>28</v>
      </c>
      <c r="B783" t="s">
        <v>1379</v>
      </c>
      <c r="C783" t="s">
        <v>1380</v>
      </c>
      <c r="D783" t="str" cm="1">
        <f t="array" ref="D783">_xlfn.UNIQUE(C783,FALSE,FALSE)</f>
        <v>CE2591</v>
      </c>
      <c r="E783">
        <f t="shared" si="12"/>
        <v>1</v>
      </c>
      <c r="F783" s="1">
        <v>45055</v>
      </c>
      <c r="G783" s="1"/>
    </row>
    <row r="784" spans="1:7" x14ac:dyDescent="0.3">
      <c r="A784" t="s">
        <v>3</v>
      </c>
      <c r="B784" t="s">
        <v>1381</v>
      </c>
      <c r="C784" t="s">
        <v>1382</v>
      </c>
      <c r="D784" t="str" cm="1">
        <f t="array" ref="D784">_xlfn.UNIQUE(C784,FALSE,FALSE)</f>
        <v>CE2653</v>
      </c>
      <c r="E784">
        <f t="shared" si="12"/>
        <v>1</v>
      </c>
      <c r="F784" s="1">
        <v>45050</v>
      </c>
      <c r="G784" s="1">
        <v>45474</v>
      </c>
    </row>
    <row r="785" spans="1:7" x14ac:dyDescent="0.3">
      <c r="A785" t="s">
        <v>3</v>
      </c>
      <c r="B785" t="s">
        <v>1383</v>
      </c>
      <c r="C785" t="s">
        <v>1384</v>
      </c>
      <c r="D785" t="str" cm="1">
        <f t="array" ref="D785">_xlfn.UNIQUE(C785,FALSE,FALSE)</f>
        <v>CE2664</v>
      </c>
      <c r="E785">
        <f t="shared" si="12"/>
        <v>1</v>
      </c>
      <c r="F785" s="1">
        <v>45050</v>
      </c>
      <c r="G785" s="1">
        <v>45117</v>
      </c>
    </row>
    <row r="786" spans="1:7" x14ac:dyDescent="0.3">
      <c r="A786" t="s">
        <v>3</v>
      </c>
      <c r="B786" t="s">
        <v>1385</v>
      </c>
      <c r="C786" t="s">
        <v>1386</v>
      </c>
      <c r="D786" t="str" cm="1">
        <f t="array" ref="D786">_xlfn.UNIQUE(C786,FALSE,FALSE)</f>
        <v>CE2670</v>
      </c>
      <c r="E786">
        <f t="shared" si="12"/>
        <v>1</v>
      </c>
      <c r="F786" s="1">
        <v>45113</v>
      </c>
      <c r="G786" s="1">
        <v>45252</v>
      </c>
    </row>
    <row r="787" spans="1:7" x14ac:dyDescent="0.3">
      <c r="A787" t="s">
        <v>3</v>
      </c>
      <c r="B787" t="s">
        <v>1387</v>
      </c>
      <c r="C787" t="s">
        <v>1388</v>
      </c>
      <c r="D787" t="str" cm="1">
        <f t="array" ref="D787">_xlfn.UNIQUE(C787,FALSE,FALSE)</f>
        <v>CE27277</v>
      </c>
      <c r="E787">
        <f t="shared" si="12"/>
        <v>1</v>
      </c>
      <c r="F787" s="1">
        <v>45485</v>
      </c>
      <c r="G787" s="1">
        <v>45714</v>
      </c>
    </row>
    <row r="788" spans="1:7" x14ac:dyDescent="0.3">
      <c r="A788" t="s">
        <v>3</v>
      </c>
      <c r="B788" t="s">
        <v>1389</v>
      </c>
      <c r="C788" t="s">
        <v>1390</v>
      </c>
      <c r="D788" t="str" cm="1">
        <f t="array" ref="D788">_xlfn.UNIQUE(C788,FALSE,FALSE)</f>
        <v>CE28</v>
      </c>
      <c r="E788">
        <f t="shared" si="12"/>
        <v>1</v>
      </c>
      <c r="F788" s="1">
        <v>45051</v>
      </c>
      <c r="G788" s="1">
        <v>45682</v>
      </c>
    </row>
    <row r="789" spans="1:7" x14ac:dyDescent="0.3">
      <c r="A789" t="s">
        <v>3</v>
      </c>
      <c r="B789" t="s">
        <v>1391</v>
      </c>
      <c r="C789" t="s">
        <v>1392</v>
      </c>
      <c r="D789" t="str" cm="1">
        <f t="array" ref="D789">_xlfn.UNIQUE(C789,FALSE,FALSE)</f>
        <v>CE2858</v>
      </c>
      <c r="E789">
        <f t="shared" si="12"/>
        <v>1</v>
      </c>
      <c r="F789" s="1">
        <v>45488</v>
      </c>
      <c r="G789" s="1">
        <v>45600</v>
      </c>
    </row>
    <row r="790" spans="1:7" x14ac:dyDescent="0.3">
      <c r="A790" t="s">
        <v>3</v>
      </c>
      <c r="B790" t="s">
        <v>1393</v>
      </c>
      <c r="C790" t="s">
        <v>1394</v>
      </c>
      <c r="D790" t="str" cm="1">
        <f t="array" ref="D790">_xlfn.UNIQUE(C790,FALSE,FALSE)</f>
        <v>CE2859</v>
      </c>
      <c r="E790">
        <f t="shared" si="12"/>
        <v>1</v>
      </c>
      <c r="F790" s="1">
        <v>45474</v>
      </c>
      <c r="G790" s="1">
        <v>45728</v>
      </c>
    </row>
    <row r="791" spans="1:7" x14ac:dyDescent="0.3">
      <c r="A791" t="s">
        <v>28</v>
      </c>
      <c r="B791" t="s">
        <v>1395</v>
      </c>
      <c r="C791" t="s">
        <v>1396</v>
      </c>
      <c r="D791" t="str" cm="1">
        <f t="array" ref="D791">_xlfn.UNIQUE(C791,FALSE,FALSE)</f>
        <v>CE2914</v>
      </c>
      <c r="E791">
        <f t="shared" si="12"/>
        <v>1</v>
      </c>
      <c r="F791" s="1">
        <v>45050</v>
      </c>
      <c r="G791" s="1"/>
    </row>
    <row r="792" spans="1:7" x14ac:dyDescent="0.3">
      <c r="A792" t="s">
        <v>3</v>
      </c>
      <c r="B792" t="s">
        <v>1397</v>
      </c>
      <c r="C792" t="s">
        <v>1398</v>
      </c>
      <c r="D792" t="str" cm="1">
        <f t="array" ref="D792">_xlfn.UNIQUE(C792,FALSE,FALSE)</f>
        <v>CE3009</v>
      </c>
      <c r="E792">
        <f t="shared" si="12"/>
        <v>2</v>
      </c>
      <c r="F792" s="1">
        <v>45391</v>
      </c>
      <c r="G792" s="1">
        <v>45553</v>
      </c>
    </row>
    <row r="793" spans="1:7" x14ac:dyDescent="0.3">
      <c r="A793" t="s">
        <v>3</v>
      </c>
      <c r="B793" t="s">
        <v>1397</v>
      </c>
      <c r="C793" t="s">
        <v>1398</v>
      </c>
      <c r="D793" t="str" cm="1">
        <f t="array" ref="D793">_xlfn.UNIQUE(C793,FALSE,FALSE)</f>
        <v>CE3009</v>
      </c>
      <c r="E793">
        <f t="shared" si="12"/>
        <v>1</v>
      </c>
      <c r="F793" s="1">
        <v>45565</v>
      </c>
      <c r="G793" s="1">
        <v>45807</v>
      </c>
    </row>
    <row r="794" spans="1:7" x14ac:dyDescent="0.3">
      <c r="A794" t="s">
        <v>3</v>
      </c>
      <c r="B794" t="s">
        <v>1399</v>
      </c>
      <c r="C794" t="s">
        <v>1400</v>
      </c>
      <c r="D794" t="str" cm="1">
        <f t="array" ref="D794">_xlfn.UNIQUE(C794,FALSE,FALSE)</f>
        <v>CE3032</v>
      </c>
      <c r="E794">
        <f t="shared" si="12"/>
        <v>1</v>
      </c>
      <c r="F794" s="1">
        <v>45483</v>
      </c>
      <c r="G794" s="1">
        <v>45728</v>
      </c>
    </row>
    <row r="795" spans="1:7" x14ac:dyDescent="0.3">
      <c r="A795" t="s">
        <v>3</v>
      </c>
      <c r="B795" t="s">
        <v>1401</v>
      </c>
      <c r="C795" t="s">
        <v>1402</v>
      </c>
      <c r="D795" t="str" cm="1">
        <f t="array" ref="D795">_xlfn.UNIQUE(C795,FALSE,FALSE)</f>
        <v>CE3060</v>
      </c>
      <c r="E795">
        <f t="shared" si="12"/>
        <v>1</v>
      </c>
      <c r="F795" s="1">
        <v>45170</v>
      </c>
      <c r="G795" s="1">
        <v>45230</v>
      </c>
    </row>
    <row r="796" spans="1:7" x14ac:dyDescent="0.3">
      <c r="A796" t="s">
        <v>3</v>
      </c>
      <c r="B796" t="s">
        <v>1403</v>
      </c>
      <c r="C796" t="s">
        <v>1404</v>
      </c>
      <c r="D796" t="str" cm="1">
        <f t="array" ref="D796">_xlfn.UNIQUE(C796,FALSE,FALSE)</f>
        <v>CE3234</v>
      </c>
      <c r="E796">
        <f t="shared" si="12"/>
        <v>1</v>
      </c>
      <c r="F796" s="1">
        <v>45503</v>
      </c>
      <c r="G796" s="1">
        <v>45838</v>
      </c>
    </row>
    <row r="797" spans="1:7" x14ac:dyDescent="0.3">
      <c r="A797" t="s">
        <v>28</v>
      </c>
      <c r="B797" t="s">
        <v>1405</v>
      </c>
      <c r="C797" t="s">
        <v>1406</v>
      </c>
      <c r="D797" t="str" cm="1">
        <f t="array" ref="D797">_xlfn.UNIQUE(C797,FALSE,FALSE)</f>
        <v>CE3288</v>
      </c>
      <c r="E797">
        <f t="shared" si="12"/>
        <v>1</v>
      </c>
      <c r="F797" s="1">
        <v>45071</v>
      </c>
      <c r="G797" s="1"/>
    </row>
    <row r="798" spans="1:7" x14ac:dyDescent="0.3">
      <c r="A798" t="s">
        <v>28</v>
      </c>
      <c r="B798" t="s">
        <v>1407</v>
      </c>
      <c r="C798" t="s">
        <v>1408</v>
      </c>
      <c r="D798" t="str" cm="1">
        <f t="array" ref="D798">_xlfn.UNIQUE(C798,FALSE,FALSE)</f>
        <v>CE3316</v>
      </c>
      <c r="E798">
        <f t="shared" si="12"/>
        <v>1</v>
      </c>
      <c r="F798" s="1">
        <v>45071</v>
      </c>
      <c r="G798" s="1"/>
    </row>
    <row r="799" spans="1:7" x14ac:dyDescent="0.3">
      <c r="A799" t="s">
        <v>3</v>
      </c>
      <c r="B799" t="s">
        <v>1409</v>
      </c>
      <c r="C799" t="s">
        <v>1410</v>
      </c>
      <c r="D799" t="str" cm="1">
        <f t="array" ref="D799">_xlfn.UNIQUE(C799,FALSE,FALSE)</f>
        <v>CE3317</v>
      </c>
      <c r="E799">
        <f t="shared" si="12"/>
        <v>2</v>
      </c>
      <c r="F799" s="1">
        <v>45201</v>
      </c>
      <c r="G799" s="1">
        <v>45702</v>
      </c>
    </row>
    <row r="800" spans="1:7" x14ac:dyDescent="0.3">
      <c r="A800" t="s">
        <v>28</v>
      </c>
      <c r="B800" t="s">
        <v>1411</v>
      </c>
      <c r="C800" t="s">
        <v>1410</v>
      </c>
      <c r="D800" t="str" cm="1">
        <f t="array" ref="D800">_xlfn.UNIQUE(C800,FALSE,FALSE)</f>
        <v>CE3317</v>
      </c>
      <c r="E800">
        <f t="shared" si="12"/>
        <v>1</v>
      </c>
      <c r="F800" s="1">
        <v>45762</v>
      </c>
      <c r="G800" s="1"/>
    </row>
    <row r="801" spans="1:7" x14ac:dyDescent="0.3">
      <c r="A801" t="s">
        <v>3</v>
      </c>
      <c r="B801" t="s">
        <v>1412</v>
      </c>
      <c r="C801" t="s">
        <v>1413</v>
      </c>
      <c r="D801" t="str" cm="1">
        <f t="array" ref="D801">_xlfn.UNIQUE(C801,FALSE,FALSE)</f>
        <v>CE3561</v>
      </c>
      <c r="E801">
        <f t="shared" si="12"/>
        <v>1</v>
      </c>
      <c r="F801" s="1">
        <v>45110</v>
      </c>
      <c r="G801" s="1">
        <v>45184</v>
      </c>
    </row>
    <row r="802" spans="1:7" x14ac:dyDescent="0.3">
      <c r="A802" t="s">
        <v>3</v>
      </c>
      <c r="B802" t="s">
        <v>1414</v>
      </c>
      <c r="C802" t="s">
        <v>1415</v>
      </c>
      <c r="D802" t="str" cm="1">
        <f t="array" ref="D802">_xlfn.UNIQUE(C802,FALSE,FALSE)</f>
        <v>CE3591</v>
      </c>
      <c r="E802">
        <f t="shared" si="12"/>
        <v>1</v>
      </c>
      <c r="F802" s="1">
        <v>45050</v>
      </c>
      <c r="G802" s="1">
        <v>45120</v>
      </c>
    </row>
    <row r="803" spans="1:7" x14ac:dyDescent="0.3">
      <c r="A803" t="s">
        <v>3</v>
      </c>
      <c r="B803" t="s">
        <v>1416</v>
      </c>
      <c r="C803" t="s">
        <v>1417</v>
      </c>
      <c r="D803" t="str" cm="1">
        <f t="array" ref="D803">_xlfn.UNIQUE(C803,FALSE,FALSE)</f>
        <v>CE3673</v>
      </c>
      <c r="E803">
        <f t="shared" si="12"/>
        <v>1</v>
      </c>
      <c r="F803" s="1">
        <v>45068</v>
      </c>
      <c r="G803" s="1">
        <v>45838</v>
      </c>
    </row>
    <row r="804" spans="1:7" x14ac:dyDescent="0.3">
      <c r="A804" t="s">
        <v>3</v>
      </c>
      <c r="B804" t="s">
        <v>1418</v>
      </c>
      <c r="C804" t="s">
        <v>1419</v>
      </c>
      <c r="D804" t="str" cm="1">
        <f t="array" ref="D804">_xlfn.UNIQUE(C804,FALSE,FALSE)</f>
        <v>CE3719</v>
      </c>
      <c r="E804">
        <f t="shared" si="12"/>
        <v>1</v>
      </c>
      <c r="F804" s="1">
        <v>45474</v>
      </c>
      <c r="G804" s="1">
        <v>45534</v>
      </c>
    </row>
    <row r="805" spans="1:7" x14ac:dyDescent="0.3">
      <c r="A805" t="s">
        <v>3</v>
      </c>
      <c r="B805" t="s">
        <v>1420</v>
      </c>
      <c r="C805" t="s">
        <v>1421</v>
      </c>
      <c r="D805" t="str" cm="1">
        <f t="array" ref="D805">_xlfn.UNIQUE(C805,FALSE,FALSE)</f>
        <v>CE3734</v>
      </c>
      <c r="E805">
        <f t="shared" si="12"/>
        <v>1</v>
      </c>
      <c r="F805" s="1">
        <v>45071</v>
      </c>
      <c r="G805" s="1">
        <v>45075</v>
      </c>
    </row>
    <row r="806" spans="1:7" x14ac:dyDescent="0.3">
      <c r="A806" t="s">
        <v>3</v>
      </c>
      <c r="B806" t="s">
        <v>1422</v>
      </c>
      <c r="C806" t="s">
        <v>1423</v>
      </c>
      <c r="D806" t="str" cm="1">
        <f t="array" ref="D806">_xlfn.UNIQUE(C806,FALSE,FALSE)</f>
        <v>CE3767</v>
      </c>
      <c r="E806">
        <f t="shared" si="12"/>
        <v>1</v>
      </c>
      <c r="F806" s="1">
        <v>45050</v>
      </c>
      <c r="G806" s="1">
        <v>45120</v>
      </c>
    </row>
    <row r="807" spans="1:7" x14ac:dyDescent="0.3">
      <c r="A807" t="s">
        <v>3</v>
      </c>
      <c r="B807" t="s">
        <v>1424</v>
      </c>
      <c r="C807" t="s">
        <v>1425</v>
      </c>
      <c r="D807" t="str" cm="1">
        <f t="array" ref="D807">_xlfn.UNIQUE(C807,FALSE,FALSE)</f>
        <v>CE3896</v>
      </c>
      <c r="E807">
        <f t="shared" si="12"/>
        <v>1</v>
      </c>
      <c r="F807" s="1">
        <v>45050</v>
      </c>
      <c r="G807" s="1">
        <v>45166</v>
      </c>
    </row>
    <row r="808" spans="1:7" x14ac:dyDescent="0.3">
      <c r="A808" t="s">
        <v>3</v>
      </c>
      <c r="B808" t="s">
        <v>1426</v>
      </c>
      <c r="C808" t="s">
        <v>1427</v>
      </c>
      <c r="D808" t="str" cm="1">
        <f t="array" ref="D808">_xlfn.UNIQUE(C808,FALSE,FALSE)</f>
        <v>CE3966</v>
      </c>
      <c r="E808">
        <f t="shared" si="12"/>
        <v>1</v>
      </c>
      <c r="F808" s="1">
        <v>45062</v>
      </c>
      <c r="G808" s="1">
        <v>45169</v>
      </c>
    </row>
    <row r="809" spans="1:7" x14ac:dyDescent="0.3">
      <c r="A809" t="s">
        <v>28</v>
      </c>
      <c r="B809" t="s">
        <v>1428</v>
      </c>
      <c r="C809" t="s">
        <v>1429</v>
      </c>
      <c r="D809" t="str" cm="1">
        <f t="array" ref="D809">_xlfn.UNIQUE(C809,FALSE,FALSE)</f>
        <v>CE3999</v>
      </c>
      <c r="E809">
        <f t="shared" si="12"/>
        <v>1</v>
      </c>
      <c r="F809" s="1">
        <v>45842</v>
      </c>
      <c r="G809" s="1"/>
    </row>
    <row r="810" spans="1:7" x14ac:dyDescent="0.3">
      <c r="A810" t="s">
        <v>3</v>
      </c>
      <c r="B810" t="s">
        <v>1430</v>
      </c>
      <c r="C810" t="s">
        <v>1431</v>
      </c>
      <c r="D810" t="str" cm="1">
        <f t="array" ref="D810">_xlfn.UNIQUE(C810,FALSE,FALSE)</f>
        <v>CE4033</v>
      </c>
      <c r="E810">
        <f t="shared" si="12"/>
        <v>1</v>
      </c>
      <c r="F810" s="1">
        <v>45485</v>
      </c>
      <c r="G810" s="1">
        <v>45814</v>
      </c>
    </row>
    <row r="811" spans="1:7" x14ac:dyDescent="0.3">
      <c r="A811" t="s">
        <v>3</v>
      </c>
      <c r="B811" t="s">
        <v>1432</v>
      </c>
      <c r="C811" t="s">
        <v>1433</v>
      </c>
      <c r="D811" t="str" cm="1">
        <f t="array" ref="D811">_xlfn.UNIQUE(C811,FALSE,FALSE)</f>
        <v>CE4050</v>
      </c>
      <c r="E811">
        <f t="shared" si="12"/>
        <v>1</v>
      </c>
      <c r="F811" s="1">
        <v>45071</v>
      </c>
      <c r="G811" s="1">
        <v>45075</v>
      </c>
    </row>
    <row r="812" spans="1:7" x14ac:dyDescent="0.3">
      <c r="A812" t="s">
        <v>3</v>
      </c>
      <c r="B812" t="s">
        <v>1434</v>
      </c>
      <c r="C812" t="s">
        <v>1435</v>
      </c>
      <c r="D812" t="str" cm="1">
        <f t="array" ref="D812">_xlfn.UNIQUE(C812,FALSE,FALSE)</f>
        <v>CE4114</v>
      </c>
      <c r="E812">
        <f t="shared" si="12"/>
        <v>1</v>
      </c>
      <c r="F812" s="1">
        <v>45071</v>
      </c>
      <c r="G812" s="1">
        <v>45117</v>
      </c>
    </row>
    <row r="813" spans="1:7" x14ac:dyDescent="0.3">
      <c r="A813" t="s">
        <v>28</v>
      </c>
      <c r="B813" t="s">
        <v>1436</v>
      </c>
      <c r="C813" t="s">
        <v>1437</v>
      </c>
      <c r="D813" t="str" cm="1">
        <f t="array" ref="D813">_xlfn.UNIQUE(C813,FALSE,FALSE)</f>
        <v>CE4250</v>
      </c>
      <c r="E813">
        <f t="shared" si="12"/>
        <v>1</v>
      </c>
      <c r="F813" s="1">
        <v>45050</v>
      </c>
      <c r="G813" s="1"/>
    </row>
    <row r="814" spans="1:7" x14ac:dyDescent="0.3">
      <c r="A814" t="s">
        <v>28</v>
      </c>
      <c r="B814" t="s">
        <v>1438</v>
      </c>
      <c r="C814" t="s">
        <v>1439</v>
      </c>
      <c r="D814" t="str" cm="1">
        <f t="array" ref="D814">_xlfn.UNIQUE(C814,FALSE,FALSE)</f>
        <v>CE4269</v>
      </c>
      <c r="E814">
        <f t="shared" si="12"/>
        <v>1</v>
      </c>
      <c r="F814" s="1">
        <v>45050</v>
      </c>
      <c r="G814" s="1"/>
    </row>
    <row r="815" spans="1:7" x14ac:dyDescent="0.3">
      <c r="A815" t="s">
        <v>3</v>
      </c>
      <c r="B815" t="s">
        <v>1440</v>
      </c>
      <c r="C815" t="s">
        <v>1441</v>
      </c>
      <c r="D815" t="str" cm="1">
        <f t="array" ref="D815">_xlfn.UNIQUE(C815,FALSE,FALSE)</f>
        <v>CE4342</v>
      </c>
      <c r="E815">
        <f t="shared" si="12"/>
        <v>1</v>
      </c>
      <c r="F815" s="1">
        <v>45050</v>
      </c>
      <c r="G815" s="1">
        <v>45117</v>
      </c>
    </row>
    <row r="816" spans="1:7" x14ac:dyDescent="0.3">
      <c r="A816" t="s">
        <v>3</v>
      </c>
      <c r="B816" t="s">
        <v>1442</v>
      </c>
      <c r="C816" t="s">
        <v>1443</v>
      </c>
      <c r="D816" t="str" cm="1">
        <f t="array" ref="D816">_xlfn.UNIQUE(C816,FALSE,FALSE)</f>
        <v>CE4367</v>
      </c>
      <c r="E816">
        <f t="shared" si="12"/>
        <v>2</v>
      </c>
      <c r="F816" s="1">
        <v>45474</v>
      </c>
      <c r="G816" s="1">
        <v>45508</v>
      </c>
    </row>
    <row r="817" spans="1:7" x14ac:dyDescent="0.3">
      <c r="A817" t="s">
        <v>28</v>
      </c>
      <c r="B817" t="s">
        <v>1442</v>
      </c>
      <c r="C817" t="s">
        <v>1443</v>
      </c>
      <c r="D817" t="str" cm="1">
        <f t="array" ref="D817">_xlfn.UNIQUE(C817,FALSE,FALSE)</f>
        <v>CE4367</v>
      </c>
      <c r="E817">
        <f t="shared" si="12"/>
        <v>1</v>
      </c>
      <c r="F817" s="1">
        <v>45509</v>
      </c>
      <c r="G817" s="1"/>
    </row>
    <row r="818" spans="1:7" x14ac:dyDescent="0.3">
      <c r="A818" t="s">
        <v>3</v>
      </c>
      <c r="B818" t="s">
        <v>1444</v>
      </c>
      <c r="C818" t="s">
        <v>1445</v>
      </c>
      <c r="D818" t="str" cm="1">
        <f t="array" ref="D818">_xlfn.UNIQUE(C818,FALSE,FALSE)</f>
        <v>CE4456</v>
      </c>
      <c r="E818">
        <f t="shared" si="12"/>
        <v>1</v>
      </c>
      <c r="F818" s="1">
        <v>45751</v>
      </c>
      <c r="G818" s="1">
        <v>45807</v>
      </c>
    </row>
    <row r="819" spans="1:7" x14ac:dyDescent="0.3">
      <c r="A819" t="s">
        <v>3</v>
      </c>
      <c r="B819" t="s">
        <v>1446</v>
      </c>
      <c r="C819" t="s">
        <v>1447</v>
      </c>
      <c r="D819" t="str" cm="1">
        <f t="array" ref="D819">_xlfn.UNIQUE(C819,FALSE,FALSE)</f>
        <v>CE4468</v>
      </c>
      <c r="E819">
        <f t="shared" si="12"/>
        <v>2</v>
      </c>
      <c r="F819" s="1">
        <v>45201</v>
      </c>
      <c r="G819" s="1">
        <v>45406</v>
      </c>
    </row>
    <row r="820" spans="1:7" x14ac:dyDescent="0.3">
      <c r="A820" t="s">
        <v>3</v>
      </c>
      <c r="B820" t="s">
        <v>1446</v>
      </c>
      <c r="C820" t="s">
        <v>1447</v>
      </c>
      <c r="D820" t="str" cm="1">
        <f t="array" ref="D820">_xlfn.UNIQUE(C820,FALSE,FALSE)</f>
        <v>CE4468</v>
      </c>
      <c r="E820">
        <f t="shared" si="12"/>
        <v>1</v>
      </c>
      <c r="F820" s="1">
        <v>45483</v>
      </c>
      <c r="G820" s="1">
        <v>45518</v>
      </c>
    </row>
    <row r="821" spans="1:7" x14ac:dyDescent="0.3">
      <c r="A821" t="s">
        <v>3</v>
      </c>
      <c r="B821" t="s">
        <v>1448</v>
      </c>
      <c r="C821" t="s">
        <v>1449</v>
      </c>
      <c r="D821" t="str" cm="1">
        <f t="array" ref="D821">_xlfn.UNIQUE(C821,FALSE,FALSE)</f>
        <v>CE4595</v>
      </c>
      <c r="E821">
        <f t="shared" si="12"/>
        <v>1</v>
      </c>
      <c r="F821" s="1">
        <v>45071</v>
      </c>
      <c r="G821" s="1">
        <v>45117</v>
      </c>
    </row>
    <row r="822" spans="1:7" x14ac:dyDescent="0.3">
      <c r="A822" t="s">
        <v>28</v>
      </c>
      <c r="B822" t="s">
        <v>1450</v>
      </c>
      <c r="C822" t="s">
        <v>1451</v>
      </c>
      <c r="D822" t="str" cm="1">
        <f t="array" ref="D822">_xlfn.UNIQUE(C822,FALSE,FALSE)</f>
        <v>CE4620</v>
      </c>
      <c r="E822">
        <f t="shared" si="12"/>
        <v>1</v>
      </c>
      <c r="F822" s="1">
        <v>45092</v>
      </c>
      <c r="G822" s="1"/>
    </row>
    <row r="823" spans="1:7" x14ac:dyDescent="0.3">
      <c r="A823" t="s">
        <v>3</v>
      </c>
      <c r="B823" t="s">
        <v>1452</v>
      </c>
      <c r="C823" t="s">
        <v>1453</v>
      </c>
      <c r="D823" t="str" cm="1">
        <f t="array" ref="D823">_xlfn.UNIQUE(C823,FALSE,FALSE)</f>
        <v>CE4660</v>
      </c>
      <c r="E823">
        <f t="shared" si="12"/>
        <v>1</v>
      </c>
      <c r="F823" s="1">
        <v>45071</v>
      </c>
      <c r="G823" s="1">
        <v>45243</v>
      </c>
    </row>
    <row r="824" spans="1:7" x14ac:dyDescent="0.3">
      <c r="A824" t="s">
        <v>28</v>
      </c>
      <c r="B824" t="s">
        <v>1454</v>
      </c>
      <c r="C824" t="s">
        <v>1455</v>
      </c>
      <c r="D824" t="str" cm="1">
        <f t="array" ref="D824">_xlfn.UNIQUE(C824,FALSE,FALSE)</f>
        <v>CE4664</v>
      </c>
      <c r="E824">
        <f t="shared" si="12"/>
        <v>1</v>
      </c>
      <c r="F824" s="1">
        <v>45050</v>
      </c>
      <c r="G824" s="1"/>
    </row>
    <row r="825" spans="1:7" x14ac:dyDescent="0.3">
      <c r="A825" t="s">
        <v>28</v>
      </c>
      <c r="B825" t="s">
        <v>1456</v>
      </c>
      <c r="C825" t="s">
        <v>1457</v>
      </c>
      <c r="D825" t="str" cm="1">
        <f t="array" ref="D825">_xlfn.UNIQUE(C825,FALSE,FALSE)</f>
        <v>CE4666</v>
      </c>
      <c r="E825">
        <f t="shared" si="12"/>
        <v>1</v>
      </c>
      <c r="F825" s="1">
        <v>45495</v>
      </c>
      <c r="G825" s="1"/>
    </row>
    <row r="826" spans="1:7" x14ac:dyDescent="0.3">
      <c r="A826" t="s">
        <v>28</v>
      </c>
      <c r="B826" t="s">
        <v>1458</v>
      </c>
      <c r="C826" t="s">
        <v>1459</v>
      </c>
      <c r="D826" t="str" cm="1">
        <f t="array" ref="D826">_xlfn.UNIQUE(C826,FALSE,FALSE)</f>
        <v>CE4709</v>
      </c>
      <c r="E826">
        <f t="shared" si="12"/>
        <v>1</v>
      </c>
      <c r="F826" s="1">
        <v>45523</v>
      </c>
      <c r="G826" s="1"/>
    </row>
    <row r="827" spans="1:7" x14ac:dyDescent="0.3">
      <c r="A827" t="s">
        <v>3</v>
      </c>
      <c r="B827" t="s">
        <v>1460</v>
      </c>
      <c r="C827" t="s">
        <v>1461</v>
      </c>
      <c r="D827" t="str" cm="1">
        <f t="array" ref="D827">_xlfn.UNIQUE(C827,FALSE,FALSE)</f>
        <v>CE4737</v>
      </c>
      <c r="E827">
        <f t="shared" si="12"/>
        <v>1</v>
      </c>
      <c r="F827" s="1">
        <v>45071</v>
      </c>
      <c r="G827" s="1">
        <v>45075</v>
      </c>
    </row>
    <row r="828" spans="1:7" x14ac:dyDescent="0.3">
      <c r="A828" t="s">
        <v>3</v>
      </c>
      <c r="B828" t="s">
        <v>1462</v>
      </c>
      <c r="C828" t="s">
        <v>1463</v>
      </c>
      <c r="D828" t="str" cm="1">
        <f t="array" ref="D828">_xlfn.UNIQUE(C828,FALSE,FALSE)</f>
        <v>CE4801</v>
      </c>
      <c r="E828">
        <f t="shared" si="12"/>
        <v>1</v>
      </c>
      <c r="F828" s="1">
        <v>45071</v>
      </c>
      <c r="G828" s="1">
        <v>45120</v>
      </c>
    </row>
    <row r="829" spans="1:7" x14ac:dyDescent="0.3">
      <c r="A829" t="s">
        <v>3</v>
      </c>
      <c r="B829" t="s">
        <v>1464</v>
      </c>
      <c r="C829" t="s">
        <v>1465</v>
      </c>
      <c r="D829" t="str" cm="1">
        <f t="array" ref="D829">_xlfn.UNIQUE(C829,FALSE,FALSE)</f>
        <v>CE4836</v>
      </c>
      <c r="E829">
        <f t="shared" si="12"/>
        <v>1</v>
      </c>
      <c r="F829" s="1">
        <v>45125</v>
      </c>
      <c r="G829" s="1">
        <v>45254</v>
      </c>
    </row>
    <row r="830" spans="1:7" x14ac:dyDescent="0.3">
      <c r="A830" t="s">
        <v>3</v>
      </c>
      <c r="B830" t="s">
        <v>1466</v>
      </c>
      <c r="C830" t="s">
        <v>1467</v>
      </c>
      <c r="D830" t="str" cm="1">
        <f t="array" ref="D830">_xlfn.UNIQUE(C830,FALSE,FALSE)</f>
        <v>CE4841</v>
      </c>
      <c r="E830">
        <f t="shared" si="12"/>
        <v>1</v>
      </c>
      <c r="F830" s="1">
        <v>45075</v>
      </c>
      <c r="G830" s="1">
        <v>45117</v>
      </c>
    </row>
    <row r="831" spans="1:7" x14ac:dyDescent="0.3">
      <c r="A831" t="s">
        <v>3</v>
      </c>
      <c r="B831" t="s">
        <v>1468</v>
      </c>
      <c r="C831" t="s">
        <v>1469</v>
      </c>
      <c r="D831" t="str" cm="1">
        <f t="array" ref="D831">_xlfn.UNIQUE(C831,FALSE,FALSE)</f>
        <v>CE4855</v>
      </c>
      <c r="E831">
        <f t="shared" si="12"/>
        <v>1</v>
      </c>
      <c r="F831" s="1">
        <v>45076</v>
      </c>
      <c r="G831" s="1">
        <v>45557</v>
      </c>
    </row>
    <row r="832" spans="1:7" x14ac:dyDescent="0.3">
      <c r="A832" t="s">
        <v>3</v>
      </c>
      <c r="B832" t="s">
        <v>1470</v>
      </c>
      <c r="C832" t="s">
        <v>1471</v>
      </c>
      <c r="D832" t="str" cm="1">
        <f t="array" ref="D832">_xlfn.UNIQUE(C832,FALSE,FALSE)</f>
        <v>CE4899</v>
      </c>
      <c r="E832">
        <f t="shared" si="12"/>
        <v>1</v>
      </c>
      <c r="F832" s="1">
        <v>45050</v>
      </c>
      <c r="G832" s="1">
        <v>45166</v>
      </c>
    </row>
    <row r="833" spans="1:7" x14ac:dyDescent="0.3">
      <c r="A833" t="s">
        <v>3</v>
      </c>
      <c r="B833" t="s">
        <v>1472</v>
      </c>
      <c r="C833" t="s">
        <v>1473</v>
      </c>
      <c r="D833" t="str" cm="1">
        <f t="array" ref="D833">_xlfn.UNIQUE(C833,FALSE,FALSE)</f>
        <v>CE4914</v>
      </c>
      <c r="E833">
        <f t="shared" si="12"/>
        <v>1</v>
      </c>
      <c r="F833" s="1">
        <v>45064</v>
      </c>
      <c r="G833" s="1">
        <v>45117</v>
      </c>
    </row>
    <row r="834" spans="1:7" x14ac:dyDescent="0.3">
      <c r="A834" t="s">
        <v>28</v>
      </c>
      <c r="B834" t="s">
        <v>1474</v>
      </c>
      <c r="C834" t="s">
        <v>1475</v>
      </c>
      <c r="D834" t="str" cm="1">
        <f t="array" ref="D834">_xlfn.UNIQUE(C834,FALSE,FALSE)</f>
        <v>CE4971</v>
      </c>
      <c r="E834">
        <f t="shared" si="12"/>
        <v>1</v>
      </c>
      <c r="F834" s="1">
        <v>45050</v>
      </c>
      <c r="G834" s="1"/>
    </row>
    <row r="835" spans="1:7" x14ac:dyDescent="0.3">
      <c r="A835" t="s">
        <v>3</v>
      </c>
      <c r="B835" t="s">
        <v>1476</v>
      </c>
      <c r="C835" t="s">
        <v>1477</v>
      </c>
      <c r="D835" t="str" cm="1">
        <f t="array" ref="D835">_xlfn.UNIQUE(C835,FALSE,FALSE)</f>
        <v>CE5004</v>
      </c>
      <c r="E835">
        <f t="shared" ref="E835:E898" si="13">COUNTIF(C835:C14169,D835)</f>
        <v>1</v>
      </c>
      <c r="F835" s="1">
        <v>45050</v>
      </c>
      <c r="G835" s="1">
        <v>45075</v>
      </c>
    </row>
    <row r="836" spans="1:7" x14ac:dyDescent="0.3">
      <c r="A836" t="s">
        <v>3</v>
      </c>
      <c r="B836" t="s">
        <v>1478</v>
      </c>
      <c r="C836" t="s">
        <v>1479</v>
      </c>
      <c r="D836" t="str" cm="1">
        <f t="array" ref="D836">_xlfn.UNIQUE(C836,FALSE,FALSE)</f>
        <v>CE5005</v>
      </c>
      <c r="E836">
        <f t="shared" si="13"/>
        <v>1</v>
      </c>
      <c r="F836" s="1">
        <v>45474</v>
      </c>
      <c r="G836" s="1">
        <v>45499</v>
      </c>
    </row>
    <row r="837" spans="1:7" x14ac:dyDescent="0.3">
      <c r="A837" t="s">
        <v>28</v>
      </c>
      <c r="B837" t="s">
        <v>1480</v>
      </c>
      <c r="C837" t="s">
        <v>1481</v>
      </c>
      <c r="D837" t="str" cm="1">
        <f t="array" ref="D837">_xlfn.UNIQUE(C837,FALSE,FALSE)</f>
        <v>CE5017</v>
      </c>
      <c r="E837">
        <f t="shared" si="13"/>
        <v>1</v>
      </c>
      <c r="F837" s="1">
        <v>45062</v>
      </c>
      <c r="G837" s="1"/>
    </row>
    <row r="838" spans="1:7" x14ac:dyDescent="0.3">
      <c r="A838" t="s">
        <v>3</v>
      </c>
      <c r="B838" t="s">
        <v>1482</v>
      </c>
      <c r="C838" t="s">
        <v>1483</v>
      </c>
      <c r="D838" t="str" cm="1">
        <f t="array" ref="D838">_xlfn.UNIQUE(C838,FALSE,FALSE)</f>
        <v>CE5028</v>
      </c>
      <c r="E838">
        <f t="shared" si="13"/>
        <v>1</v>
      </c>
      <c r="F838" s="1">
        <v>45050</v>
      </c>
      <c r="G838" s="1">
        <v>45217</v>
      </c>
    </row>
    <row r="839" spans="1:7" x14ac:dyDescent="0.3">
      <c r="A839" t="s">
        <v>3</v>
      </c>
      <c r="B839" t="s">
        <v>1484</v>
      </c>
      <c r="C839" t="s">
        <v>1485</v>
      </c>
      <c r="D839" t="str" cm="1">
        <f t="array" ref="D839">_xlfn.UNIQUE(C839,FALSE,FALSE)</f>
        <v>CE5056</v>
      </c>
      <c r="E839">
        <f t="shared" si="13"/>
        <v>1</v>
      </c>
      <c r="F839" s="1">
        <v>45201</v>
      </c>
      <c r="G839" s="1">
        <v>45471</v>
      </c>
    </row>
    <row r="840" spans="1:7" x14ac:dyDescent="0.3">
      <c r="A840" t="s">
        <v>28</v>
      </c>
      <c r="B840" t="s">
        <v>1486</v>
      </c>
      <c r="C840" t="s">
        <v>1487</v>
      </c>
      <c r="D840" t="str" cm="1">
        <f t="array" ref="D840">_xlfn.UNIQUE(C840,FALSE,FALSE)</f>
        <v>CE5129</v>
      </c>
      <c r="E840">
        <f t="shared" si="13"/>
        <v>1</v>
      </c>
      <c r="F840" s="1">
        <v>45842</v>
      </c>
      <c r="G840" s="1"/>
    </row>
    <row r="841" spans="1:7" x14ac:dyDescent="0.3">
      <c r="A841" t="s">
        <v>3</v>
      </c>
      <c r="B841" t="s">
        <v>1488</v>
      </c>
      <c r="C841" t="s">
        <v>1489</v>
      </c>
      <c r="D841" t="str" cm="1">
        <f t="array" ref="D841">_xlfn.UNIQUE(C841,FALSE,FALSE)</f>
        <v>CE5252</v>
      </c>
      <c r="E841">
        <f t="shared" si="13"/>
        <v>1</v>
      </c>
      <c r="F841" s="1">
        <v>45079</v>
      </c>
      <c r="G841" s="1">
        <v>45254</v>
      </c>
    </row>
    <row r="842" spans="1:7" x14ac:dyDescent="0.3">
      <c r="A842" t="s">
        <v>28</v>
      </c>
      <c r="B842" t="s">
        <v>1490</v>
      </c>
      <c r="C842" t="s">
        <v>1491</v>
      </c>
      <c r="D842" t="str" cm="1">
        <f t="array" ref="D842">_xlfn.UNIQUE(C842,FALSE,FALSE)</f>
        <v>CE5313</v>
      </c>
      <c r="E842">
        <f t="shared" si="13"/>
        <v>1</v>
      </c>
      <c r="F842" s="1">
        <v>45125</v>
      </c>
      <c r="G842" s="1"/>
    </row>
    <row r="843" spans="1:7" x14ac:dyDescent="0.3">
      <c r="A843" t="s">
        <v>3</v>
      </c>
      <c r="B843" t="s">
        <v>1492</v>
      </c>
      <c r="C843" t="s">
        <v>1493</v>
      </c>
      <c r="D843" t="str" cm="1">
        <f t="array" ref="D843">_xlfn.UNIQUE(C843,FALSE,FALSE)</f>
        <v>CE5327</v>
      </c>
      <c r="E843">
        <f t="shared" si="13"/>
        <v>1</v>
      </c>
      <c r="F843" s="1">
        <v>45475</v>
      </c>
      <c r="G843" s="1">
        <v>45554</v>
      </c>
    </row>
    <row r="844" spans="1:7" x14ac:dyDescent="0.3">
      <c r="A844" t="s">
        <v>3</v>
      </c>
      <c r="B844" t="s">
        <v>1494</v>
      </c>
      <c r="C844" t="s">
        <v>1495</v>
      </c>
      <c r="D844" t="str" cm="1">
        <f t="array" ref="D844">_xlfn.UNIQUE(C844,FALSE,FALSE)</f>
        <v>CE5378</v>
      </c>
      <c r="E844">
        <f t="shared" si="13"/>
        <v>1</v>
      </c>
      <c r="F844" s="1">
        <v>45071</v>
      </c>
      <c r="G844" s="1">
        <v>45693</v>
      </c>
    </row>
    <row r="845" spans="1:7" x14ac:dyDescent="0.3">
      <c r="A845" t="s">
        <v>28</v>
      </c>
      <c r="B845" t="s">
        <v>1496</v>
      </c>
      <c r="C845" t="s">
        <v>1497</v>
      </c>
      <c r="D845" t="str" cm="1">
        <f t="array" ref="D845">_xlfn.UNIQUE(C845,FALSE,FALSE)</f>
        <v>CE5454</v>
      </c>
      <c r="E845">
        <f t="shared" si="13"/>
        <v>1</v>
      </c>
      <c r="F845" s="1">
        <v>45170</v>
      </c>
      <c r="G845" s="1"/>
    </row>
    <row r="846" spans="1:7" x14ac:dyDescent="0.3">
      <c r="A846" t="s">
        <v>28</v>
      </c>
      <c r="B846" t="s">
        <v>1498</v>
      </c>
      <c r="C846" t="s">
        <v>1499</v>
      </c>
      <c r="D846" t="str" cm="1">
        <f t="array" ref="D846">_xlfn.UNIQUE(C846,FALSE,FALSE)</f>
        <v>CE5467</v>
      </c>
      <c r="E846">
        <f t="shared" si="13"/>
        <v>1</v>
      </c>
      <c r="F846" s="1">
        <v>45474</v>
      </c>
      <c r="G846" s="1"/>
    </row>
    <row r="847" spans="1:7" x14ac:dyDescent="0.3">
      <c r="A847" t="s">
        <v>28</v>
      </c>
      <c r="B847" t="s">
        <v>1500</v>
      </c>
      <c r="C847" t="s">
        <v>1501</v>
      </c>
      <c r="D847" t="str" cm="1">
        <f t="array" ref="D847">_xlfn.UNIQUE(C847,FALSE,FALSE)</f>
        <v>CE5500</v>
      </c>
      <c r="E847">
        <f t="shared" si="13"/>
        <v>1</v>
      </c>
      <c r="F847" s="1">
        <v>45483</v>
      </c>
      <c r="G847" s="1"/>
    </row>
    <row r="848" spans="1:7" x14ac:dyDescent="0.3">
      <c r="A848" t="s">
        <v>3</v>
      </c>
      <c r="B848" t="s">
        <v>1502</v>
      </c>
      <c r="C848" t="s">
        <v>1503</v>
      </c>
      <c r="D848" t="str" cm="1">
        <f t="array" ref="D848">_xlfn.UNIQUE(C848,FALSE,FALSE)</f>
        <v>CE5649</v>
      </c>
      <c r="E848">
        <f t="shared" si="13"/>
        <v>1</v>
      </c>
      <c r="F848" s="1">
        <v>45050</v>
      </c>
      <c r="G848" s="1">
        <v>45089</v>
      </c>
    </row>
    <row r="849" spans="1:7" x14ac:dyDescent="0.3">
      <c r="A849" t="s">
        <v>28</v>
      </c>
      <c r="B849" t="s">
        <v>1504</v>
      </c>
      <c r="C849" t="s">
        <v>1505</v>
      </c>
      <c r="D849" t="str" cm="1">
        <f t="array" ref="D849">_xlfn.UNIQUE(C849,FALSE,FALSE)</f>
        <v>CE5654</v>
      </c>
      <c r="E849">
        <f t="shared" si="13"/>
        <v>1</v>
      </c>
      <c r="F849" s="1">
        <v>45050</v>
      </c>
      <c r="G849" s="1"/>
    </row>
    <row r="850" spans="1:7" x14ac:dyDescent="0.3">
      <c r="A850" t="s">
        <v>3</v>
      </c>
      <c r="B850" t="s">
        <v>1506</v>
      </c>
      <c r="C850" t="s">
        <v>1507</v>
      </c>
      <c r="D850" t="str" cm="1">
        <f t="array" ref="D850">_xlfn.UNIQUE(C850,FALSE,FALSE)</f>
        <v>CE5710</v>
      </c>
      <c r="E850">
        <f t="shared" si="13"/>
        <v>1</v>
      </c>
      <c r="F850" s="1">
        <v>45071</v>
      </c>
      <c r="G850" s="1">
        <v>45093</v>
      </c>
    </row>
    <row r="851" spans="1:7" x14ac:dyDescent="0.3">
      <c r="A851" t="s">
        <v>3</v>
      </c>
      <c r="B851" t="s">
        <v>1508</v>
      </c>
      <c r="C851" t="s">
        <v>1509</v>
      </c>
      <c r="D851" t="str" cm="1">
        <f t="array" ref="D851">_xlfn.UNIQUE(C851,FALSE,FALSE)</f>
        <v>CE5717</v>
      </c>
      <c r="E851">
        <f t="shared" si="13"/>
        <v>1</v>
      </c>
      <c r="F851" s="1">
        <v>45050</v>
      </c>
      <c r="G851" s="1">
        <v>45063</v>
      </c>
    </row>
    <row r="852" spans="1:7" x14ac:dyDescent="0.3">
      <c r="A852" t="s">
        <v>3</v>
      </c>
      <c r="B852" t="s">
        <v>1510</v>
      </c>
      <c r="C852" t="s">
        <v>1511</v>
      </c>
      <c r="D852" t="str" cm="1">
        <f t="array" ref="D852">_xlfn.UNIQUE(C852,FALSE,FALSE)</f>
        <v>CE5723</v>
      </c>
      <c r="E852">
        <f t="shared" si="13"/>
        <v>1</v>
      </c>
      <c r="F852" s="1">
        <v>45707</v>
      </c>
      <c r="G852" s="1">
        <v>45748</v>
      </c>
    </row>
    <row r="853" spans="1:7" x14ac:dyDescent="0.3">
      <c r="A853" t="s">
        <v>3</v>
      </c>
      <c r="B853" t="s">
        <v>1512</v>
      </c>
      <c r="C853" t="s">
        <v>1513</v>
      </c>
      <c r="D853" t="str" cm="1">
        <f t="array" ref="D853">_xlfn.UNIQUE(C853,FALSE,FALSE)</f>
        <v>CE5785</v>
      </c>
      <c r="E853">
        <f t="shared" si="13"/>
        <v>1</v>
      </c>
      <c r="F853" s="1">
        <v>45483</v>
      </c>
      <c r="G853" s="1">
        <v>45728</v>
      </c>
    </row>
    <row r="854" spans="1:7" x14ac:dyDescent="0.3">
      <c r="A854" t="s">
        <v>28</v>
      </c>
      <c r="B854" t="s">
        <v>1514</v>
      </c>
      <c r="C854" t="s">
        <v>1515</v>
      </c>
      <c r="D854" t="str" cm="1">
        <f t="array" ref="D854">_xlfn.UNIQUE(C854,FALSE,FALSE)</f>
        <v>CE5796</v>
      </c>
      <c r="E854">
        <f t="shared" si="13"/>
        <v>1</v>
      </c>
      <c r="F854" s="1">
        <v>45330</v>
      </c>
      <c r="G854" s="1"/>
    </row>
    <row r="855" spans="1:7" x14ac:dyDescent="0.3">
      <c r="A855" t="s">
        <v>3</v>
      </c>
      <c r="B855" t="s">
        <v>1516</v>
      </c>
      <c r="C855" t="s">
        <v>1517</v>
      </c>
      <c r="D855" t="str" cm="1">
        <f t="array" ref="D855">_xlfn.UNIQUE(C855,FALSE,FALSE)</f>
        <v>CE5849</v>
      </c>
      <c r="E855">
        <f t="shared" si="13"/>
        <v>1</v>
      </c>
      <c r="F855" s="1">
        <v>45059</v>
      </c>
      <c r="G855" s="1">
        <v>45120</v>
      </c>
    </row>
    <row r="856" spans="1:7" x14ac:dyDescent="0.3">
      <c r="A856" t="s">
        <v>3</v>
      </c>
      <c r="B856" t="s">
        <v>1518</v>
      </c>
      <c r="C856" t="s">
        <v>1519</v>
      </c>
      <c r="D856" t="str" cm="1">
        <f t="array" ref="D856">_xlfn.UNIQUE(C856,FALSE,FALSE)</f>
        <v>CE5889</v>
      </c>
      <c r="E856">
        <f t="shared" si="13"/>
        <v>1</v>
      </c>
      <c r="F856" s="1">
        <v>45071</v>
      </c>
      <c r="G856" s="1">
        <v>45198</v>
      </c>
    </row>
    <row r="857" spans="1:7" x14ac:dyDescent="0.3">
      <c r="A857" t="s">
        <v>3</v>
      </c>
      <c r="B857" t="s">
        <v>1520</v>
      </c>
      <c r="C857" t="s">
        <v>1521</v>
      </c>
      <c r="D857" t="str" cm="1">
        <f t="array" ref="D857">_xlfn.UNIQUE(C857,FALSE,FALSE)</f>
        <v>CE6035</v>
      </c>
      <c r="E857">
        <f t="shared" si="13"/>
        <v>2</v>
      </c>
      <c r="F857" s="1">
        <v>45059</v>
      </c>
      <c r="G857" s="1">
        <v>45552</v>
      </c>
    </row>
    <row r="858" spans="1:7" x14ac:dyDescent="0.3">
      <c r="A858" t="s">
        <v>3</v>
      </c>
      <c r="B858" t="s">
        <v>1520</v>
      </c>
      <c r="C858" t="s">
        <v>1521</v>
      </c>
      <c r="D858" t="str" cm="1">
        <f t="array" ref="D858">_xlfn.UNIQUE(C858,FALSE,FALSE)</f>
        <v>CE6035</v>
      </c>
      <c r="E858">
        <f t="shared" si="13"/>
        <v>1</v>
      </c>
      <c r="F858" s="1">
        <v>45552</v>
      </c>
      <c r="G858" s="1">
        <v>45714</v>
      </c>
    </row>
    <row r="859" spans="1:7" x14ac:dyDescent="0.3">
      <c r="A859" t="s">
        <v>3</v>
      </c>
      <c r="B859" t="s">
        <v>1522</v>
      </c>
      <c r="C859" t="s">
        <v>1523</v>
      </c>
      <c r="D859" t="str" cm="1">
        <f t="array" ref="D859">_xlfn.UNIQUE(C859,FALSE,FALSE)</f>
        <v>CE6130</v>
      </c>
      <c r="E859">
        <f t="shared" si="13"/>
        <v>2</v>
      </c>
      <c r="F859" s="1">
        <v>45050</v>
      </c>
      <c r="G859" s="1">
        <v>45537</v>
      </c>
    </row>
    <row r="860" spans="1:7" x14ac:dyDescent="0.3">
      <c r="A860" t="s">
        <v>28</v>
      </c>
      <c r="B860" t="s">
        <v>1522</v>
      </c>
      <c r="C860" t="s">
        <v>1523</v>
      </c>
      <c r="D860" t="str" cm="1">
        <f t="array" ref="D860">_xlfn.UNIQUE(C860,FALSE,FALSE)</f>
        <v>CE6130</v>
      </c>
      <c r="E860">
        <f t="shared" si="13"/>
        <v>1</v>
      </c>
      <c r="F860" s="1">
        <v>45552</v>
      </c>
      <c r="G860" s="1"/>
    </row>
    <row r="861" spans="1:7" x14ac:dyDescent="0.3">
      <c r="A861" t="s">
        <v>3</v>
      </c>
      <c r="B861" t="s">
        <v>1524</v>
      </c>
      <c r="C861" t="s">
        <v>1525</v>
      </c>
      <c r="D861" t="str" cm="1">
        <f t="array" ref="D861">_xlfn.UNIQUE(C861,FALSE,FALSE)</f>
        <v>CE6155</v>
      </c>
      <c r="E861">
        <f t="shared" si="13"/>
        <v>2</v>
      </c>
      <c r="F861" s="1">
        <v>45170</v>
      </c>
      <c r="G861" s="1">
        <v>45238</v>
      </c>
    </row>
    <row r="862" spans="1:7" x14ac:dyDescent="0.3">
      <c r="A862" t="s">
        <v>28</v>
      </c>
      <c r="B862" t="s">
        <v>1524</v>
      </c>
      <c r="C862" t="s">
        <v>1525</v>
      </c>
      <c r="D862" t="str" cm="1">
        <f t="array" ref="D862">_xlfn.UNIQUE(C862,FALSE,FALSE)</f>
        <v>CE6155</v>
      </c>
      <c r="E862">
        <f t="shared" si="13"/>
        <v>1</v>
      </c>
      <c r="F862" s="1">
        <v>45483</v>
      </c>
      <c r="G862" s="1"/>
    </row>
    <row r="863" spans="1:7" x14ac:dyDescent="0.3">
      <c r="A863" t="s">
        <v>28</v>
      </c>
      <c r="B863" t="s">
        <v>1526</v>
      </c>
      <c r="C863" t="s">
        <v>1527</v>
      </c>
      <c r="D863" t="str" cm="1">
        <f t="array" ref="D863">_xlfn.UNIQUE(C863,FALSE,FALSE)</f>
        <v>CE6262</v>
      </c>
      <c r="E863">
        <f t="shared" si="13"/>
        <v>2</v>
      </c>
      <c r="F863" s="1">
        <v>45059</v>
      </c>
      <c r="G863" s="1"/>
    </row>
    <row r="864" spans="1:7" x14ac:dyDescent="0.3">
      <c r="A864" t="s">
        <v>3</v>
      </c>
      <c r="B864" t="s">
        <v>1526</v>
      </c>
      <c r="C864" t="s">
        <v>1527</v>
      </c>
      <c r="D864" t="str" cm="1">
        <f t="array" ref="D864">_xlfn.UNIQUE(C864,FALSE,FALSE)</f>
        <v>CE6262</v>
      </c>
      <c r="E864">
        <f t="shared" si="13"/>
        <v>1</v>
      </c>
      <c r="F864" s="1">
        <v>45483</v>
      </c>
      <c r="G864" s="1">
        <v>45502</v>
      </c>
    </row>
    <row r="865" spans="1:7" x14ac:dyDescent="0.3">
      <c r="A865" t="s">
        <v>3</v>
      </c>
      <c r="B865" t="s">
        <v>1528</v>
      </c>
      <c r="C865" t="s">
        <v>1529</v>
      </c>
      <c r="D865" t="str" cm="1">
        <f t="array" ref="D865">_xlfn.UNIQUE(C865,FALSE,FALSE)</f>
        <v>CE6280</v>
      </c>
      <c r="E865">
        <f t="shared" si="13"/>
        <v>3</v>
      </c>
      <c r="F865" s="1">
        <v>45201</v>
      </c>
      <c r="G865" s="1">
        <v>45202</v>
      </c>
    </row>
    <row r="866" spans="1:7" x14ac:dyDescent="0.3">
      <c r="A866" t="s">
        <v>3</v>
      </c>
      <c r="B866" t="s">
        <v>1528</v>
      </c>
      <c r="C866" t="s">
        <v>1529</v>
      </c>
      <c r="D866" t="str" cm="1">
        <f t="array" ref="D866">_xlfn.UNIQUE(C866,FALSE,FALSE)</f>
        <v>CE6280</v>
      </c>
      <c r="E866">
        <f t="shared" si="13"/>
        <v>2</v>
      </c>
      <c r="F866" s="1">
        <v>45202</v>
      </c>
      <c r="G866" s="1">
        <v>45254</v>
      </c>
    </row>
    <row r="867" spans="1:7" x14ac:dyDescent="0.3">
      <c r="A867" t="s">
        <v>28</v>
      </c>
      <c r="B867" t="s">
        <v>1528</v>
      </c>
      <c r="C867" t="s">
        <v>1529</v>
      </c>
      <c r="D867" t="str" cm="1">
        <f t="array" ref="D867">_xlfn.UNIQUE(C867,FALSE,FALSE)</f>
        <v>CE6280</v>
      </c>
      <c r="E867">
        <f t="shared" si="13"/>
        <v>1</v>
      </c>
      <c r="F867" s="1">
        <v>45483</v>
      </c>
      <c r="G867" s="1"/>
    </row>
    <row r="868" spans="1:7" x14ac:dyDescent="0.3">
      <c r="A868" t="s">
        <v>3</v>
      </c>
      <c r="B868" t="s">
        <v>1530</v>
      </c>
      <c r="C868" t="s">
        <v>1531</v>
      </c>
      <c r="D868" t="str" cm="1">
        <f t="array" ref="D868">_xlfn.UNIQUE(C868,FALSE,FALSE)</f>
        <v>CE6294</v>
      </c>
      <c r="E868">
        <f t="shared" si="13"/>
        <v>1</v>
      </c>
      <c r="F868" s="1">
        <v>45474</v>
      </c>
      <c r="G868" s="1">
        <v>45564</v>
      </c>
    </row>
    <row r="869" spans="1:7" x14ac:dyDescent="0.3">
      <c r="A869" t="s">
        <v>3</v>
      </c>
      <c r="B869" t="s">
        <v>1532</v>
      </c>
      <c r="C869" t="s">
        <v>1533</v>
      </c>
      <c r="D869" t="str" cm="1">
        <f t="array" ref="D869">_xlfn.UNIQUE(C869,FALSE,FALSE)</f>
        <v>CE6319</v>
      </c>
      <c r="E869">
        <f t="shared" si="13"/>
        <v>2</v>
      </c>
      <c r="F869" s="1">
        <v>45050</v>
      </c>
      <c r="G869" s="1">
        <v>45117</v>
      </c>
    </row>
    <row r="870" spans="1:7" x14ac:dyDescent="0.3">
      <c r="A870" t="s">
        <v>3</v>
      </c>
      <c r="B870" t="s">
        <v>1534</v>
      </c>
      <c r="C870" t="s">
        <v>1533</v>
      </c>
      <c r="D870" t="str" cm="1">
        <f t="array" ref="D870">_xlfn.UNIQUE(C870,FALSE,FALSE)</f>
        <v>CE6319</v>
      </c>
      <c r="E870">
        <f t="shared" si="13"/>
        <v>1</v>
      </c>
      <c r="F870" s="1">
        <v>45514</v>
      </c>
      <c r="G870" s="1">
        <v>45728</v>
      </c>
    </row>
    <row r="871" spans="1:7" x14ac:dyDescent="0.3">
      <c r="A871" t="s">
        <v>3</v>
      </c>
      <c r="B871" t="s">
        <v>1535</v>
      </c>
      <c r="C871" t="s">
        <v>1536</v>
      </c>
      <c r="D871" t="str" cm="1">
        <f t="array" ref="D871">_xlfn.UNIQUE(C871,FALSE,FALSE)</f>
        <v>CE6471</v>
      </c>
      <c r="E871">
        <f t="shared" si="13"/>
        <v>1</v>
      </c>
      <c r="F871" s="1">
        <v>45071</v>
      </c>
      <c r="G871" s="1">
        <v>45107</v>
      </c>
    </row>
    <row r="872" spans="1:7" x14ac:dyDescent="0.3">
      <c r="A872" t="s">
        <v>28</v>
      </c>
      <c r="B872" t="s">
        <v>1537</v>
      </c>
      <c r="C872" t="s">
        <v>1538</v>
      </c>
      <c r="D872" t="str" cm="1">
        <f t="array" ref="D872">_xlfn.UNIQUE(C872,FALSE,FALSE)</f>
        <v>CE6476</v>
      </c>
      <c r="E872">
        <f t="shared" si="13"/>
        <v>1</v>
      </c>
      <c r="F872" s="1">
        <v>45428</v>
      </c>
      <c r="G872" s="1"/>
    </row>
    <row r="873" spans="1:7" x14ac:dyDescent="0.3">
      <c r="A873" t="s">
        <v>3</v>
      </c>
      <c r="B873" t="s">
        <v>1539</v>
      </c>
      <c r="C873" t="s">
        <v>1540</v>
      </c>
      <c r="D873" t="str" cm="1">
        <f t="array" ref="D873">_xlfn.UNIQUE(C873,FALSE,FALSE)</f>
        <v>CE6500</v>
      </c>
      <c r="E873">
        <f t="shared" si="13"/>
        <v>1</v>
      </c>
      <c r="F873" s="1">
        <v>45483</v>
      </c>
      <c r="G873" s="1">
        <v>45600</v>
      </c>
    </row>
    <row r="874" spans="1:7" x14ac:dyDescent="0.3">
      <c r="A874" t="s">
        <v>3</v>
      </c>
      <c r="B874" t="s">
        <v>1541</v>
      </c>
      <c r="C874" t="s">
        <v>1542</v>
      </c>
      <c r="D874" t="str" cm="1">
        <f t="array" ref="D874">_xlfn.UNIQUE(C874,FALSE,FALSE)</f>
        <v>CE6507</v>
      </c>
      <c r="E874">
        <f t="shared" si="13"/>
        <v>2</v>
      </c>
      <c r="F874" s="1">
        <v>45050</v>
      </c>
      <c r="G874" s="1">
        <v>45537</v>
      </c>
    </row>
    <row r="875" spans="1:7" x14ac:dyDescent="0.3">
      <c r="A875" t="s">
        <v>28</v>
      </c>
      <c r="B875" t="s">
        <v>1541</v>
      </c>
      <c r="C875" t="s">
        <v>1542</v>
      </c>
      <c r="D875" t="str" cm="1">
        <f t="array" ref="D875">_xlfn.UNIQUE(C875,FALSE,FALSE)</f>
        <v>CE6507</v>
      </c>
      <c r="E875">
        <f t="shared" si="13"/>
        <v>1</v>
      </c>
      <c r="F875" s="1">
        <v>45552</v>
      </c>
      <c r="G875" s="1"/>
    </row>
    <row r="876" spans="1:7" x14ac:dyDescent="0.3">
      <c r="A876" t="s">
        <v>3</v>
      </c>
      <c r="B876" t="s">
        <v>1543</v>
      </c>
      <c r="C876" t="s">
        <v>1544</v>
      </c>
      <c r="D876" t="str" cm="1">
        <f t="array" ref="D876">_xlfn.UNIQUE(C876,FALSE,FALSE)</f>
        <v>CE6514</v>
      </c>
      <c r="E876">
        <f t="shared" si="13"/>
        <v>1</v>
      </c>
      <c r="F876" s="1">
        <v>45050</v>
      </c>
      <c r="G876" s="1">
        <v>45217</v>
      </c>
    </row>
    <row r="877" spans="1:7" x14ac:dyDescent="0.3">
      <c r="A877" t="s">
        <v>3</v>
      </c>
      <c r="B877" t="s">
        <v>1545</v>
      </c>
      <c r="C877" t="s">
        <v>1546</v>
      </c>
      <c r="D877" t="str" cm="1">
        <f t="array" ref="D877">_xlfn.UNIQUE(C877,FALSE,FALSE)</f>
        <v>CE6519</v>
      </c>
      <c r="E877">
        <f t="shared" si="13"/>
        <v>1</v>
      </c>
      <c r="F877" s="1">
        <v>45511</v>
      </c>
      <c r="G877" s="1">
        <v>45728</v>
      </c>
    </row>
    <row r="878" spans="1:7" x14ac:dyDescent="0.3">
      <c r="A878" t="s">
        <v>28</v>
      </c>
      <c r="B878" t="s">
        <v>1547</v>
      </c>
      <c r="C878" t="s">
        <v>1548</v>
      </c>
      <c r="D878" t="str" cm="1">
        <f t="array" ref="D878">_xlfn.UNIQUE(C878,FALSE,FALSE)</f>
        <v>CE6522</v>
      </c>
      <c r="E878">
        <f t="shared" si="13"/>
        <v>1</v>
      </c>
      <c r="F878" s="1">
        <v>45707</v>
      </c>
      <c r="G878" s="1"/>
    </row>
    <row r="879" spans="1:7" x14ac:dyDescent="0.3">
      <c r="A879" t="s">
        <v>28</v>
      </c>
      <c r="B879" t="s">
        <v>1549</v>
      </c>
      <c r="C879" t="s">
        <v>1550</v>
      </c>
      <c r="D879" t="str" cm="1">
        <f t="array" ref="D879">_xlfn.UNIQUE(C879,FALSE,FALSE)</f>
        <v>CE6608</v>
      </c>
      <c r="E879">
        <f t="shared" si="13"/>
        <v>1</v>
      </c>
      <c r="F879" s="1">
        <v>45050</v>
      </c>
      <c r="G879" s="1"/>
    </row>
    <row r="880" spans="1:7" x14ac:dyDescent="0.3">
      <c r="A880" t="s">
        <v>3</v>
      </c>
      <c r="B880" t="s">
        <v>1551</v>
      </c>
      <c r="C880" t="s">
        <v>1552</v>
      </c>
      <c r="D880" t="str" cm="1">
        <f t="array" ref="D880">_xlfn.UNIQUE(C880,FALSE,FALSE)</f>
        <v>CE6632</v>
      </c>
      <c r="E880">
        <f t="shared" si="13"/>
        <v>2</v>
      </c>
      <c r="F880" s="1">
        <v>45330</v>
      </c>
      <c r="G880" s="1">
        <v>45508</v>
      </c>
    </row>
    <row r="881" spans="1:7" x14ac:dyDescent="0.3">
      <c r="A881" t="s">
        <v>28</v>
      </c>
      <c r="B881" t="s">
        <v>1551</v>
      </c>
      <c r="C881" t="s">
        <v>1552</v>
      </c>
      <c r="D881" t="str" cm="1">
        <f t="array" ref="D881">_xlfn.UNIQUE(C881,FALSE,FALSE)</f>
        <v>CE6632</v>
      </c>
      <c r="E881">
        <f t="shared" si="13"/>
        <v>1</v>
      </c>
      <c r="F881" s="1">
        <v>45509</v>
      </c>
      <c r="G881" s="1"/>
    </row>
    <row r="882" spans="1:7" x14ac:dyDescent="0.3">
      <c r="A882" t="s">
        <v>3</v>
      </c>
      <c r="B882" t="s">
        <v>1553</v>
      </c>
      <c r="C882" t="s">
        <v>1554</v>
      </c>
      <c r="D882" t="str" cm="1">
        <f t="array" ref="D882">_xlfn.UNIQUE(C882,FALSE,FALSE)</f>
        <v>CE6683</v>
      </c>
      <c r="E882">
        <f t="shared" si="13"/>
        <v>2</v>
      </c>
      <c r="F882" s="1">
        <v>45209</v>
      </c>
      <c r="G882" s="1">
        <v>45539</v>
      </c>
    </row>
    <row r="883" spans="1:7" x14ac:dyDescent="0.3">
      <c r="A883" t="s">
        <v>28</v>
      </c>
      <c r="B883" t="s">
        <v>1553</v>
      </c>
      <c r="C883" t="s">
        <v>1554</v>
      </c>
      <c r="D883" t="str" cm="1">
        <f t="array" ref="D883">_xlfn.UNIQUE(C883,FALSE,FALSE)</f>
        <v>CE6683</v>
      </c>
      <c r="E883">
        <f t="shared" si="13"/>
        <v>1</v>
      </c>
      <c r="F883" s="1">
        <v>45566</v>
      </c>
      <c r="G883" s="1"/>
    </row>
    <row r="884" spans="1:7" x14ac:dyDescent="0.3">
      <c r="A884" t="s">
        <v>3</v>
      </c>
      <c r="B884" t="s">
        <v>1555</v>
      </c>
      <c r="C884" t="s">
        <v>1556</v>
      </c>
      <c r="D884" t="str" cm="1">
        <f t="array" ref="D884">_xlfn.UNIQUE(C884,FALSE,FALSE)</f>
        <v>CE6820</v>
      </c>
      <c r="E884">
        <f t="shared" si="13"/>
        <v>1</v>
      </c>
      <c r="F884" s="1">
        <v>45062</v>
      </c>
      <c r="G884" s="1">
        <v>45525</v>
      </c>
    </row>
    <row r="885" spans="1:7" x14ac:dyDescent="0.3">
      <c r="A885" t="s">
        <v>28</v>
      </c>
      <c r="B885" t="s">
        <v>1557</v>
      </c>
      <c r="C885" t="s">
        <v>1558</v>
      </c>
      <c r="D885" t="str" cm="1">
        <f t="array" ref="D885">_xlfn.UNIQUE(C885,FALSE,FALSE)</f>
        <v>CE6870</v>
      </c>
      <c r="E885">
        <f t="shared" si="13"/>
        <v>1</v>
      </c>
      <c r="F885" s="1">
        <v>45449</v>
      </c>
      <c r="G885" s="1"/>
    </row>
    <row r="886" spans="1:7" x14ac:dyDescent="0.3">
      <c r="A886" t="s">
        <v>28</v>
      </c>
      <c r="B886" t="s">
        <v>1559</v>
      </c>
      <c r="C886" t="s">
        <v>1560</v>
      </c>
      <c r="D886" t="str" cm="1">
        <f t="array" ref="D886">_xlfn.UNIQUE(C886,FALSE,FALSE)</f>
        <v>CE6966</v>
      </c>
      <c r="E886">
        <f t="shared" si="13"/>
        <v>1</v>
      </c>
      <c r="F886" s="1">
        <v>45050</v>
      </c>
      <c r="G886" s="1"/>
    </row>
    <row r="887" spans="1:7" x14ac:dyDescent="0.3">
      <c r="A887" t="s">
        <v>3</v>
      </c>
      <c r="B887" t="s">
        <v>1561</v>
      </c>
      <c r="C887" t="s">
        <v>1562</v>
      </c>
      <c r="D887" t="str" cm="1">
        <f t="array" ref="D887">_xlfn.UNIQUE(C887,FALSE,FALSE)</f>
        <v>CE7056</v>
      </c>
      <c r="E887">
        <f t="shared" si="13"/>
        <v>2</v>
      </c>
      <c r="F887" s="1">
        <v>45201</v>
      </c>
      <c r="G887" s="1">
        <v>45202</v>
      </c>
    </row>
    <row r="888" spans="1:7" x14ac:dyDescent="0.3">
      <c r="A888" t="s">
        <v>28</v>
      </c>
      <c r="B888" t="s">
        <v>1561</v>
      </c>
      <c r="C888" t="s">
        <v>1562</v>
      </c>
      <c r="D888" t="str" cm="1">
        <f t="array" ref="D888">_xlfn.UNIQUE(C888,FALSE,FALSE)</f>
        <v>CE7056</v>
      </c>
      <c r="E888">
        <f t="shared" si="13"/>
        <v>1</v>
      </c>
      <c r="F888" s="1">
        <v>45202</v>
      </c>
      <c r="G888" s="1"/>
    </row>
    <row r="889" spans="1:7" x14ac:dyDescent="0.3">
      <c r="A889" t="s">
        <v>3</v>
      </c>
      <c r="B889" t="s">
        <v>1563</v>
      </c>
      <c r="C889" t="s">
        <v>1564</v>
      </c>
      <c r="D889" t="str" cm="1">
        <f t="array" ref="D889">_xlfn.UNIQUE(C889,FALSE,FALSE)</f>
        <v>CE7068</v>
      </c>
      <c r="E889">
        <f t="shared" si="13"/>
        <v>1</v>
      </c>
      <c r="F889" s="1">
        <v>45050</v>
      </c>
      <c r="G889" s="1">
        <v>45117</v>
      </c>
    </row>
    <row r="890" spans="1:7" x14ac:dyDescent="0.3">
      <c r="A890" t="s">
        <v>28</v>
      </c>
      <c r="B890" t="s">
        <v>1565</v>
      </c>
      <c r="C890" t="s">
        <v>1566</v>
      </c>
      <c r="D890" t="str" cm="1">
        <f t="array" ref="D890">_xlfn.UNIQUE(C890,FALSE,FALSE)</f>
        <v>CE7121</v>
      </c>
      <c r="E890">
        <f t="shared" si="13"/>
        <v>1</v>
      </c>
      <c r="F890" s="1">
        <v>45050</v>
      </c>
      <c r="G890" s="1"/>
    </row>
    <row r="891" spans="1:7" x14ac:dyDescent="0.3">
      <c r="A891" t="s">
        <v>3</v>
      </c>
      <c r="B891" t="s">
        <v>1567</v>
      </c>
      <c r="C891" t="s">
        <v>1568</v>
      </c>
      <c r="D891" t="str" cm="1">
        <f t="array" ref="D891">_xlfn.UNIQUE(C891,FALSE,FALSE)</f>
        <v>CE7184</v>
      </c>
      <c r="E891">
        <f t="shared" si="13"/>
        <v>1</v>
      </c>
      <c r="F891" s="1">
        <v>45061</v>
      </c>
      <c r="G891" s="1">
        <v>45254</v>
      </c>
    </row>
    <row r="892" spans="1:7" x14ac:dyDescent="0.3">
      <c r="A892" t="s">
        <v>3</v>
      </c>
      <c r="B892" t="s">
        <v>1569</v>
      </c>
      <c r="C892" t="s">
        <v>1570</v>
      </c>
      <c r="D892" t="str" cm="1">
        <f t="array" ref="D892">_xlfn.UNIQUE(C892,FALSE,FALSE)</f>
        <v>CE7353</v>
      </c>
      <c r="E892">
        <f t="shared" si="13"/>
        <v>1</v>
      </c>
      <c r="F892" s="1">
        <v>45062</v>
      </c>
      <c r="G892" s="1">
        <v>45169</v>
      </c>
    </row>
    <row r="893" spans="1:7" x14ac:dyDescent="0.3">
      <c r="A893" t="s">
        <v>28</v>
      </c>
      <c r="B893" t="s">
        <v>1571</v>
      </c>
      <c r="C893" t="s">
        <v>1572</v>
      </c>
      <c r="D893" t="str" cm="1">
        <f t="array" ref="D893">_xlfn.UNIQUE(C893,FALSE,FALSE)</f>
        <v>CE7355</v>
      </c>
      <c r="E893">
        <f t="shared" si="13"/>
        <v>3</v>
      </c>
      <c r="F893" s="1">
        <v>45071</v>
      </c>
      <c r="G893" s="1"/>
    </row>
    <row r="894" spans="1:7" x14ac:dyDescent="0.3">
      <c r="A894" t="s">
        <v>3</v>
      </c>
      <c r="B894" t="s">
        <v>1571</v>
      </c>
      <c r="C894" t="s">
        <v>1572</v>
      </c>
      <c r="D894" t="str" cm="1">
        <f t="array" ref="D894">_xlfn.UNIQUE(C894,FALSE,FALSE)</f>
        <v>CE7355</v>
      </c>
      <c r="E894">
        <f t="shared" si="13"/>
        <v>2</v>
      </c>
      <c r="F894" s="1">
        <v>45201</v>
      </c>
      <c r="G894" s="1">
        <v>45202</v>
      </c>
    </row>
    <row r="895" spans="1:7" x14ac:dyDescent="0.3">
      <c r="A895" t="s">
        <v>3</v>
      </c>
      <c r="B895" t="s">
        <v>1571</v>
      </c>
      <c r="C895" t="s">
        <v>1572</v>
      </c>
      <c r="D895" t="str" cm="1">
        <f t="array" ref="D895">_xlfn.UNIQUE(C895,FALSE,FALSE)</f>
        <v>CE7355</v>
      </c>
      <c r="E895">
        <f t="shared" si="13"/>
        <v>1</v>
      </c>
      <c r="F895" s="1">
        <v>45483</v>
      </c>
      <c r="G895" s="1">
        <v>45508</v>
      </c>
    </row>
    <row r="896" spans="1:7" x14ac:dyDescent="0.3">
      <c r="A896" t="s">
        <v>28</v>
      </c>
      <c r="B896" t="s">
        <v>1573</v>
      </c>
      <c r="C896" t="s">
        <v>1574</v>
      </c>
      <c r="D896" t="str" cm="1">
        <f t="array" ref="D896">_xlfn.UNIQUE(C896,FALSE,FALSE)</f>
        <v>CE7373</v>
      </c>
      <c r="E896">
        <f t="shared" si="13"/>
        <v>1</v>
      </c>
      <c r="F896" s="1">
        <v>45071</v>
      </c>
      <c r="G896" s="1"/>
    </row>
    <row r="897" spans="1:7" x14ac:dyDescent="0.3">
      <c r="A897" t="s">
        <v>3</v>
      </c>
      <c r="B897" t="s">
        <v>1575</v>
      </c>
      <c r="C897" t="s">
        <v>1576</v>
      </c>
      <c r="D897" t="str" cm="1">
        <f t="array" ref="D897">_xlfn.UNIQUE(C897,FALSE,FALSE)</f>
        <v>CE7413</v>
      </c>
      <c r="E897">
        <f t="shared" si="13"/>
        <v>1</v>
      </c>
      <c r="F897" s="1">
        <v>45061</v>
      </c>
      <c r="G897" s="1">
        <v>45166</v>
      </c>
    </row>
    <row r="898" spans="1:7" x14ac:dyDescent="0.3">
      <c r="A898" t="s">
        <v>3</v>
      </c>
      <c r="B898" t="s">
        <v>1577</v>
      </c>
      <c r="C898" t="s">
        <v>1578</v>
      </c>
      <c r="D898" t="str" cm="1">
        <f t="array" ref="D898">_xlfn.UNIQUE(C898,FALSE,FALSE)</f>
        <v>CE7423</v>
      </c>
      <c r="E898">
        <f t="shared" si="13"/>
        <v>2</v>
      </c>
      <c r="F898" s="1">
        <v>45050</v>
      </c>
      <c r="G898" s="1">
        <v>45107</v>
      </c>
    </row>
    <row r="899" spans="1:7" x14ac:dyDescent="0.3">
      <c r="A899" t="s">
        <v>28</v>
      </c>
      <c r="B899" t="s">
        <v>1579</v>
      </c>
      <c r="C899" t="s">
        <v>1578</v>
      </c>
      <c r="D899" t="str" cm="1">
        <f t="array" ref="D899">_xlfn.UNIQUE(C899,FALSE,FALSE)</f>
        <v>CE7423</v>
      </c>
      <c r="E899">
        <f t="shared" ref="E899:E962" si="14">COUNTIF(C899:C14233,D899)</f>
        <v>1</v>
      </c>
      <c r="F899" s="1">
        <v>45554</v>
      </c>
      <c r="G899" s="1"/>
    </row>
    <row r="900" spans="1:7" x14ac:dyDescent="0.3">
      <c r="A900" t="s">
        <v>3</v>
      </c>
      <c r="B900" t="s">
        <v>1580</v>
      </c>
      <c r="C900" t="s">
        <v>1581</v>
      </c>
      <c r="D900" t="str" cm="1">
        <f t="array" ref="D900">_xlfn.UNIQUE(C900,FALSE,FALSE)</f>
        <v>CE7424</v>
      </c>
      <c r="E900">
        <f t="shared" si="14"/>
        <v>2</v>
      </c>
      <c r="F900" s="1">
        <v>45059</v>
      </c>
      <c r="G900" s="1">
        <v>45322</v>
      </c>
    </row>
    <row r="901" spans="1:7" x14ac:dyDescent="0.3">
      <c r="A901" t="s">
        <v>28</v>
      </c>
      <c r="B901" t="s">
        <v>1580</v>
      </c>
      <c r="C901" t="s">
        <v>1581</v>
      </c>
      <c r="D901" t="str" cm="1">
        <f t="array" ref="D901">_xlfn.UNIQUE(C901,FALSE,FALSE)</f>
        <v>CE7424</v>
      </c>
      <c r="E901">
        <f t="shared" si="14"/>
        <v>1</v>
      </c>
      <c r="F901" s="1">
        <v>45539</v>
      </c>
      <c r="G901" s="1"/>
    </row>
    <row r="902" spans="1:7" x14ac:dyDescent="0.3">
      <c r="A902" t="s">
        <v>28</v>
      </c>
      <c r="B902" t="s">
        <v>1582</v>
      </c>
      <c r="C902" t="s">
        <v>1583</v>
      </c>
      <c r="D902" t="str" cm="1">
        <f t="array" ref="D902">_xlfn.UNIQUE(C902,FALSE,FALSE)</f>
        <v>CE7430</v>
      </c>
      <c r="E902">
        <f t="shared" si="14"/>
        <v>1</v>
      </c>
      <c r="F902" s="1">
        <v>45050</v>
      </c>
      <c r="G902" s="1"/>
    </row>
    <row r="903" spans="1:7" x14ac:dyDescent="0.3">
      <c r="A903" t="s">
        <v>28</v>
      </c>
      <c r="B903" t="s">
        <v>1584</v>
      </c>
      <c r="C903" t="s">
        <v>1585</v>
      </c>
      <c r="D903" t="str" cm="1">
        <f t="array" ref="D903">_xlfn.UNIQUE(C903,FALSE,FALSE)</f>
        <v>CE7515</v>
      </c>
      <c r="E903">
        <f t="shared" si="14"/>
        <v>1</v>
      </c>
      <c r="F903" s="1">
        <v>45071</v>
      </c>
      <c r="G903" s="1"/>
    </row>
    <row r="904" spans="1:7" x14ac:dyDescent="0.3">
      <c r="A904" t="s">
        <v>28</v>
      </c>
      <c r="B904" t="s">
        <v>1586</v>
      </c>
      <c r="C904" t="s">
        <v>1587</v>
      </c>
      <c r="D904" t="str" cm="1">
        <f t="array" ref="D904">_xlfn.UNIQUE(C904,FALSE,FALSE)</f>
        <v>CE7550</v>
      </c>
      <c r="E904">
        <f t="shared" si="14"/>
        <v>1</v>
      </c>
      <c r="F904" s="1">
        <v>45194</v>
      </c>
      <c r="G904" s="1"/>
    </row>
    <row r="905" spans="1:7" x14ac:dyDescent="0.3">
      <c r="A905" t="s">
        <v>3</v>
      </c>
      <c r="B905" t="s">
        <v>1588</v>
      </c>
      <c r="C905" t="s">
        <v>1589</v>
      </c>
      <c r="D905" t="str" cm="1">
        <f t="array" ref="D905">_xlfn.UNIQUE(C905,FALSE,FALSE)</f>
        <v>CE7576</v>
      </c>
      <c r="E905">
        <f t="shared" si="14"/>
        <v>1</v>
      </c>
      <c r="F905" s="1">
        <v>45483</v>
      </c>
      <c r="G905" s="1">
        <v>45728</v>
      </c>
    </row>
    <row r="906" spans="1:7" x14ac:dyDescent="0.3">
      <c r="A906" t="s">
        <v>3</v>
      </c>
      <c r="B906" t="s">
        <v>1590</v>
      </c>
      <c r="C906" t="s">
        <v>1591</v>
      </c>
      <c r="D906" t="str" cm="1">
        <f t="array" ref="D906">_xlfn.UNIQUE(C906,FALSE,FALSE)</f>
        <v>CE7714</v>
      </c>
      <c r="E906">
        <f t="shared" si="14"/>
        <v>1</v>
      </c>
      <c r="F906" s="1">
        <v>45071</v>
      </c>
      <c r="G906" s="1">
        <v>45075</v>
      </c>
    </row>
    <row r="907" spans="1:7" x14ac:dyDescent="0.3">
      <c r="A907" t="s">
        <v>3</v>
      </c>
      <c r="B907" t="s">
        <v>1592</v>
      </c>
      <c r="C907" t="s">
        <v>1593</v>
      </c>
      <c r="D907" t="str" cm="1">
        <f t="array" ref="D907">_xlfn.UNIQUE(C907,FALSE,FALSE)</f>
        <v>CE7720</v>
      </c>
      <c r="E907">
        <f t="shared" si="14"/>
        <v>1</v>
      </c>
      <c r="F907" s="1">
        <v>45071</v>
      </c>
      <c r="G907" s="1">
        <v>45106</v>
      </c>
    </row>
    <row r="908" spans="1:7" x14ac:dyDescent="0.3">
      <c r="A908" t="s">
        <v>28</v>
      </c>
      <c r="B908" t="s">
        <v>1594</v>
      </c>
      <c r="C908" t="s">
        <v>1595</v>
      </c>
      <c r="D908" t="str" cm="1">
        <f t="array" ref="D908">_xlfn.UNIQUE(C908,FALSE,FALSE)</f>
        <v>CE7735</v>
      </c>
      <c r="E908">
        <f t="shared" si="14"/>
        <v>1</v>
      </c>
      <c r="F908" s="1">
        <v>45050</v>
      </c>
      <c r="G908" s="1"/>
    </row>
    <row r="909" spans="1:7" x14ac:dyDescent="0.3">
      <c r="A909" t="s">
        <v>3</v>
      </c>
      <c r="B909" t="s">
        <v>1596</v>
      </c>
      <c r="C909" t="s">
        <v>1597</v>
      </c>
      <c r="D909" t="str" cm="1">
        <f t="array" ref="D909">_xlfn.UNIQUE(C909,FALSE,FALSE)</f>
        <v>CE774</v>
      </c>
      <c r="E909">
        <f t="shared" si="14"/>
        <v>1</v>
      </c>
      <c r="F909" s="1">
        <v>45071</v>
      </c>
      <c r="G909" s="1">
        <v>45120</v>
      </c>
    </row>
    <row r="910" spans="1:7" x14ac:dyDescent="0.3">
      <c r="A910" t="s">
        <v>3</v>
      </c>
      <c r="B910" t="s">
        <v>1598</v>
      </c>
      <c r="C910" t="s">
        <v>1599</v>
      </c>
      <c r="D910" t="str" cm="1">
        <f t="array" ref="D910">_xlfn.UNIQUE(C910,FALSE,FALSE)</f>
        <v>CE7810</v>
      </c>
      <c r="E910">
        <f t="shared" si="14"/>
        <v>1</v>
      </c>
      <c r="F910" s="1">
        <v>45057</v>
      </c>
      <c r="G910" s="1">
        <v>45564</v>
      </c>
    </row>
    <row r="911" spans="1:7" x14ac:dyDescent="0.3">
      <c r="A911" t="s">
        <v>28</v>
      </c>
      <c r="B911" t="s">
        <v>1600</v>
      </c>
      <c r="C911" t="s">
        <v>1601</v>
      </c>
      <c r="D911" t="str" cm="1">
        <f t="array" ref="D911">_xlfn.UNIQUE(C911,FALSE,FALSE)</f>
        <v>CE7816</v>
      </c>
      <c r="E911">
        <f t="shared" si="14"/>
        <v>1</v>
      </c>
      <c r="F911" s="1">
        <v>45057</v>
      </c>
      <c r="G911" s="1"/>
    </row>
    <row r="912" spans="1:7" x14ac:dyDescent="0.3">
      <c r="A912" t="s">
        <v>3</v>
      </c>
      <c r="B912" t="s">
        <v>1602</v>
      </c>
      <c r="C912" t="s">
        <v>1603</v>
      </c>
      <c r="D912" t="str" cm="1">
        <f t="array" ref="D912">_xlfn.UNIQUE(C912,FALSE,FALSE)</f>
        <v>CE7895</v>
      </c>
      <c r="E912">
        <f t="shared" si="14"/>
        <v>1</v>
      </c>
      <c r="F912" s="1">
        <v>45474</v>
      </c>
      <c r="G912" s="1">
        <v>45562</v>
      </c>
    </row>
    <row r="913" spans="1:7" x14ac:dyDescent="0.3">
      <c r="A913" t="s">
        <v>3</v>
      </c>
      <c r="B913" t="s">
        <v>1604</v>
      </c>
      <c r="C913" t="s">
        <v>1605</v>
      </c>
      <c r="D913" t="str" cm="1">
        <f t="array" ref="D913">_xlfn.UNIQUE(C913,FALSE,FALSE)</f>
        <v>CE7896</v>
      </c>
      <c r="E913">
        <f t="shared" si="14"/>
        <v>1</v>
      </c>
      <c r="F913" s="1">
        <v>45474</v>
      </c>
      <c r="G913" s="1">
        <v>45728</v>
      </c>
    </row>
    <row r="914" spans="1:7" x14ac:dyDescent="0.3">
      <c r="A914" t="s">
        <v>3</v>
      </c>
      <c r="B914" t="s">
        <v>1606</v>
      </c>
      <c r="C914" t="s">
        <v>1607</v>
      </c>
      <c r="D914" t="str" cm="1">
        <f t="array" ref="D914">_xlfn.UNIQUE(C914,FALSE,FALSE)</f>
        <v>CE7902</v>
      </c>
      <c r="E914">
        <f t="shared" si="14"/>
        <v>1</v>
      </c>
      <c r="F914" s="1">
        <v>45050</v>
      </c>
      <c r="G914" s="1">
        <v>45117</v>
      </c>
    </row>
    <row r="915" spans="1:7" x14ac:dyDescent="0.3">
      <c r="A915" t="s">
        <v>28</v>
      </c>
      <c r="B915" t="s">
        <v>1608</v>
      </c>
      <c r="C915" t="s">
        <v>1609</v>
      </c>
      <c r="D915" t="str" cm="1">
        <f t="array" ref="D915">_xlfn.UNIQUE(C915,FALSE,FALSE)</f>
        <v>CE8115</v>
      </c>
      <c r="E915">
        <f t="shared" si="14"/>
        <v>1</v>
      </c>
      <c r="F915" s="1">
        <v>45449</v>
      </c>
      <c r="G915" s="1"/>
    </row>
    <row r="916" spans="1:7" x14ac:dyDescent="0.3">
      <c r="A916" t="s">
        <v>3</v>
      </c>
      <c r="B916" t="s">
        <v>1610</v>
      </c>
      <c r="C916" t="s">
        <v>1611</v>
      </c>
      <c r="D916" t="str" cm="1">
        <f t="array" ref="D916">_xlfn.UNIQUE(C916,FALSE,FALSE)</f>
        <v>CE815</v>
      </c>
      <c r="E916">
        <f t="shared" si="14"/>
        <v>1</v>
      </c>
      <c r="F916" s="1">
        <v>45050</v>
      </c>
      <c r="G916" s="1">
        <v>45117</v>
      </c>
    </row>
    <row r="917" spans="1:7" x14ac:dyDescent="0.3">
      <c r="A917" t="s">
        <v>3</v>
      </c>
      <c r="B917" t="s">
        <v>1612</v>
      </c>
      <c r="C917" t="s">
        <v>1613</v>
      </c>
      <c r="D917" t="str" cm="1">
        <f t="array" ref="D917">_xlfn.UNIQUE(C917,FALSE,FALSE)</f>
        <v>CE8166</v>
      </c>
      <c r="E917">
        <f t="shared" si="14"/>
        <v>1</v>
      </c>
      <c r="F917" s="1">
        <v>45105</v>
      </c>
      <c r="G917" s="1">
        <v>45132</v>
      </c>
    </row>
    <row r="918" spans="1:7" x14ac:dyDescent="0.3">
      <c r="A918" t="s">
        <v>3</v>
      </c>
      <c r="B918" t="s">
        <v>1614</v>
      </c>
      <c r="C918" t="s">
        <v>1615</v>
      </c>
      <c r="D918" t="str" cm="1">
        <f t="array" ref="D918">_xlfn.UNIQUE(C918,FALSE,FALSE)</f>
        <v>CE819</v>
      </c>
      <c r="E918">
        <f t="shared" si="14"/>
        <v>1</v>
      </c>
      <c r="F918" s="1">
        <v>45071</v>
      </c>
      <c r="G918" s="1">
        <v>45117</v>
      </c>
    </row>
    <row r="919" spans="1:7" x14ac:dyDescent="0.3">
      <c r="A919" t="s">
        <v>28</v>
      </c>
      <c r="B919" t="s">
        <v>1616</v>
      </c>
      <c r="C919" t="s">
        <v>1617</v>
      </c>
      <c r="D919" t="str" cm="1">
        <f t="array" ref="D919">_xlfn.UNIQUE(C919,FALSE,FALSE)</f>
        <v>CE8256</v>
      </c>
      <c r="E919">
        <f t="shared" si="14"/>
        <v>1</v>
      </c>
      <c r="F919" s="1">
        <v>45050</v>
      </c>
      <c r="G919" s="1"/>
    </row>
    <row r="920" spans="1:7" x14ac:dyDescent="0.3">
      <c r="A920" t="s">
        <v>3</v>
      </c>
      <c r="B920" t="s">
        <v>1618</v>
      </c>
      <c r="C920" t="s">
        <v>1619</v>
      </c>
      <c r="D920" t="str" cm="1">
        <f t="array" ref="D920">_xlfn.UNIQUE(C920,FALSE,FALSE)</f>
        <v>CE8321</v>
      </c>
      <c r="E920">
        <f t="shared" si="14"/>
        <v>1</v>
      </c>
      <c r="F920" s="1">
        <v>45071</v>
      </c>
      <c r="G920" s="1">
        <v>45089</v>
      </c>
    </row>
    <row r="921" spans="1:7" x14ac:dyDescent="0.3">
      <c r="A921" t="s">
        <v>3</v>
      </c>
      <c r="B921" t="s">
        <v>1620</v>
      </c>
      <c r="C921" t="s">
        <v>1621</v>
      </c>
      <c r="D921" t="str" cm="1">
        <f t="array" ref="D921">_xlfn.UNIQUE(C921,FALSE,FALSE)</f>
        <v>CE8487</v>
      </c>
      <c r="E921">
        <f t="shared" si="14"/>
        <v>1</v>
      </c>
      <c r="F921" s="1">
        <v>45050</v>
      </c>
      <c r="G921" s="1">
        <v>45243</v>
      </c>
    </row>
    <row r="922" spans="1:7" x14ac:dyDescent="0.3">
      <c r="A922" t="s">
        <v>3</v>
      </c>
      <c r="B922" t="s">
        <v>1622</v>
      </c>
      <c r="C922" t="s">
        <v>1623</v>
      </c>
      <c r="D922" t="str" cm="1">
        <f t="array" ref="D922">_xlfn.UNIQUE(C922,FALSE,FALSE)</f>
        <v>CE8495</v>
      </c>
      <c r="E922">
        <f t="shared" si="14"/>
        <v>3</v>
      </c>
      <c r="F922" s="1">
        <v>45071</v>
      </c>
      <c r="G922" s="1">
        <v>45230</v>
      </c>
    </row>
    <row r="923" spans="1:7" x14ac:dyDescent="0.3">
      <c r="A923" t="s">
        <v>3</v>
      </c>
      <c r="B923" t="s">
        <v>1622</v>
      </c>
      <c r="C923" t="s">
        <v>1623</v>
      </c>
      <c r="D923" t="str" cm="1">
        <f t="array" ref="D923">_xlfn.UNIQUE(C923,FALSE,FALSE)</f>
        <v>CE8495</v>
      </c>
      <c r="E923">
        <f t="shared" si="14"/>
        <v>2</v>
      </c>
      <c r="F923" s="1">
        <v>45201</v>
      </c>
      <c r="G923" s="1">
        <v>45202</v>
      </c>
    </row>
    <row r="924" spans="1:7" x14ac:dyDescent="0.3">
      <c r="A924" t="s">
        <v>28</v>
      </c>
      <c r="B924" t="s">
        <v>1622</v>
      </c>
      <c r="C924" t="s">
        <v>1623</v>
      </c>
      <c r="D924" t="str" cm="1">
        <f t="array" ref="D924">_xlfn.UNIQUE(C924,FALSE,FALSE)</f>
        <v>CE8495</v>
      </c>
      <c r="E924">
        <f t="shared" si="14"/>
        <v>1</v>
      </c>
      <c r="F924" s="1">
        <v>45707</v>
      </c>
      <c r="G924" s="1"/>
    </row>
    <row r="925" spans="1:7" x14ac:dyDescent="0.3">
      <c r="A925" t="s">
        <v>28</v>
      </c>
      <c r="B925" t="s">
        <v>1624</v>
      </c>
      <c r="C925" t="s">
        <v>1625</v>
      </c>
      <c r="D925" t="str" cm="1">
        <f t="array" ref="D925">_xlfn.UNIQUE(C925,FALSE,FALSE)</f>
        <v>CE8548</v>
      </c>
      <c r="E925">
        <f t="shared" si="14"/>
        <v>1</v>
      </c>
      <c r="F925" s="1">
        <v>45050</v>
      </c>
      <c r="G925" s="1"/>
    </row>
    <row r="926" spans="1:7" x14ac:dyDescent="0.3">
      <c r="A926" t="s">
        <v>3</v>
      </c>
      <c r="B926" t="s">
        <v>1626</v>
      </c>
      <c r="C926" t="s">
        <v>1627</v>
      </c>
      <c r="D926" t="str" cm="1">
        <f t="array" ref="D926">_xlfn.UNIQUE(C926,FALSE,FALSE)</f>
        <v>CE8571</v>
      </c>
      <c r="E926">
        <f t="shared" si="14"/>
        <v>1</v>
      </c>
      <c r="F926" s="1">
        <v>45449</v>
      </c>
      <c r="G926" s="1">
        <v>45592</v>
      </c>
    </row>
    <row r="927" spans="1:7" x14ac:dyDescent="0.3">
      <c r="A927" t="s">
        <v>28</v>
      </c>
      <c r="B927" t="s">
        <v>1628</v>
      </c>
      <c r="C927" t="s">
        <v>1629</v>
      </c>
      <c r="D927" t="str" cm="1">
        <f t="array" ref="D927">_xlfn.UNIQUE(C927,FALSE,FALSE)</f>
        <v>CE8614</v>
      </c>
      <c r="E927">
        <f t="shared" si="14"/>
        <v>1</v>
      </c>
      <c r="F927" s="1">
        <v>45673</v>
      </c>
      <c r="G927" s="1"/>
    </row>
    <row r="928" spans="1:7" x14ac:dyDescent="0.3">
      <c r="A928" t="s">
        <v>28</v>
      </c>
      <c r="B928" t="s">
        <v>1630</v>
      </c>
      <c r="C928" t="s">
        <v>1631</v>
      </c>
      <c r="D928" t="str" cm="1">
        <f t="array" ref="D928">_xlfn.UNIQUE(C928,FALSE,FALSE)</f>
        <v>CE8621</v>
      </c>
      <c r="E928">
        <f t="shared" si="14"/>
        <v>1</v>
      </c>
      <c r="F928" s="1">
        <v>45050</v>
      </c>
      <c r="G928" s="1"/>
    </row>
    <row r="929" spans="1:7" x14ac:dyDescent="0.3">
      <c r="A929" t="s">
        <v>3</v>
      </c>
      <c r="B929" t="s">
        <v>1632</v>
      </c>
      <c r="C929" t="s">
        <v>1633</v>
      </c>
      <c r="D929" t="str" cm="1">
        <f t="array" ref="D929">_xlfn.UNIQUE(C929,FALSE,FALSE)</f>
        <v>CE8694</v>
      </c>
      <c r="E929">
        <f t="shared" si="14"/>
        <v>2</v>
      </c>
      <c r="F929" s="1">
        <v>45057</v>
      </c>
      <c r="G929" s="1">
        <v>45166</v>
      </c>
    </row>
    <row r="930" spans="1:7" x14ac:dyDescent="0.3">
      <c r="A930" t="s">
        <v>3</v>
      </c>
      <c r="B930" t="s">
        <v>1634</v>
      </c>
      <c r="C930" t="s">
        <v>1633</v>
      </c>
      <c r="D930" t="str" cm="1">
        <f t="array" ref="D930">_xlfn.UNIQUE(C930,FALSE,FALSE)</f>
        <v>CE8694</v>
      </c>
      <c r="E930">
        <f t="shared" si="14"/>
        <v>1</v>
      </c>
      <c r="F930" s="1">
        <v>45504</v>
      </c>
      <c r="G930" s="1">
        <v>45728</v>
      </c>
    </row>
    <row r="931" spans="1:7" x14ac:dyDescent="0.3">
      <c r="A931" t="s">
        <v>3</v>
      </c>
      <c r="B931" t="s">
        <v>1635</v>
      </c>
      <c r="C931" t="s">
        <v>1636</v>
      </c>
      <c r="D931" t="str" cm="1">
        <f t="array" ref="D931">_xlfn.UNIQUE(C931,FALSE,FALSE)</f>
        <v>CE8695</v>
      </c>
      <c r="E931">
        <f t="shared" si="14"/>
        <v>1</v>
      </c>
      <c r="F931" s="1">
        <v>45474</v>
      </c>
      <c r="G931" s="1">
        <v>45728</v>
      </c>
    </row>
    <row r="932" spans="1:7" x14ac:dyDescent="0.3">
      <c r="A932" t="s">
        <v>3</v>
      </c>
      <c r="B932" t="s">
        <v>1637</v>
      </c>
      <c r="C932" t="s">
        <v>1638</v>
      </c>
      <c r="D932" t="str" cm="1">
        <f t="array" ref="D932">_xlfn.UNIQUE(C932,FALSE,FALSE)</f>
        <v>CE882</v>
      </c>
      <c r="E932">
        <f t="shared" si="14"/>
        <v>1</v>
      </c>
      <c r="F932" s="1">
        <v>45059</v>
      </c>
      <c r="G932" s="1">
        <v>45436</v>
      </c>
    </row>
    <row r="933" spans="1:7" x14ac:dyDescent="0.3">
      <c r="A933" t="s">
        <v>3</v>
      </c>
      <c r="B933" t="s">
        <v>1639</v>
      </c>
      <c r="C933" t="s">
        <v>1640</v>
      </c>
      <c r="D933" t="str" cm="1">
        <f t="array" ref="D933">_xlfn.UNIQUE(C933,FALSE,FALSE)</f>
        <v>CE8852</v>
      </c>
      <c r="E933">
        <f t="shared" si="14"/>
        <v>1</v>
      </c>
      <c r="F933" s="1">
        <v>45071</v>
      </c>
      <c r="G933" s="1">
        <v>45103</v>
      </c>
    </row>
    <row r="934" spans="1:7" x14ac:dyDescent="0.3">
      <c r="A934" t="s">
        <v>3</v>
      </c>
      <c r="B934" t="s">
        <v>1641</v>
      </c>
      <c r="C934" t="s">
        <v>1642</v>
      </c>
      <c r="D934" t="str" cm="1">
        <f t="array" ref="D934">_xlfn.UNIQUE(C934,FALSE,FALSE)</f>
        <v>CE887</v>
      </c>
      <c r="E934">
        <f t="shared" si="14"/>
        <v>1</v>
      </c>
      <c r="F934" s="1">
        <v>45050</v>
      </c>
      <c r="G934" s="1">
        <v>45133</v>
      </c>
    </row>
    <row r="935" spans="1:7" x14ac:dyDescent="0.3">
      <c r="A935" t="s">
        <v>3</v>
      </c>
      <c r="B935" t="s">
        <v>1643</v>
      </c>
      <c r="C935" t="s">
        <v>1644</v>
      </c>
      <c r="D935" t="str" cm="1">
        <f t="array" ref="D935">_xlfn.UNIQUE(C935,FALSE,FALSE)</f>
        <v>CE8882</v>
      </c>
      <c r="E935">
        <f t="shared" si="14"/>
        <v>1</v>
      </c>
      <c r="F935" s="1">
        <v>45071</v>
      </c>
      <c r="G935" s="1">
        <v>45107</v>
      </c>
    </row>
    <row r="936" spans="1:7" x14ac:dyDescent="0.3">
      <c r="A936" t="s">
        <v>3</v>
      </c>
      <c r="B936" t="s">
        <v>1645</v>
      </c>
      <c r="C936" t="s">
        <v>1646</v>
      </c>
      <c r="D936" t="str" cm="1">
        <f t="array" ref="D936">_xlfn.UNIQUE(C936,FALSE,FALSE)</f>
        <v>CE8932</v>
      </c>
      <c r="E936">
        <f t="shared" si="14"/>
        <v>1</v>
      </c>
      <c r="F936" s="1">
        <v>45062</v>
      </c>
      <c r="G936" s="1">
        <v>45474</v>
      </c>
    </row>
    <row r="937" spans="1:7" x14ac:dyDescent="0.3">
      <c r="A937" t="s">
        <v>3</v>
      </c>
      <c r="B937" t="s">
        <v>1647</v>
      </c>
      <c r="C937" t="s">
        <v>1648</v>
      </c>
      <c r="D937" t="str" cm="1">
        <f t="array" ref="D937">_xlfn.UNIQUE(C937,FALSE,FALSE)</f>
        <v>CE8940</v>
      </c>
      <c r="E937">
        <f t="shared" si="14"/>
        <v>1</v>
      </c>
      <c r="F937" s="1">
        <v>45068</v>
      </c>
      <c r="G937" s="1">
        <v>45728</v>
      </c>
    </row>
    <row r="938" spans="1:7" x14ac:dyDescent="0.3">
      <c r="A938" t="s">
        <v>3</v>
      </c>
      <c r="B938" t="s">
        <v>1649</v>
      </c>
      <c r="C938" t="s">
        <v>1650</v>
      </c>
      <c r="D938" t="str" cm="1">
        <f t="array" ref="D938">_xlfn.UNIQUE(C938,FALSE,FALSE)</f>
        <v>CE8947</v>
      </c>
      <c r="E938">
        <f t="shared" si="14"/>
        <v>1</v>
      </c>
      <c r="F938" s="1">
        <v>45064</v>
      </c>
      <c r="G938" s="1">
        <v>45728</v>
      </c>
    </row>
    <row r="939" spans="1:7" x14ac:dyDescent="0.3">
      <c r="A939" t="s">
        <v>3</v>
      </c>
      <c r="B939" t="s">
        <v>1651</v>
      </c>
      <c r="C939" t="s">
        <v>1652</v>
      </c>
      <c r="D939" t="str" cm="1">
        <f t="array" ref="D939">_xlfn.UNIQUE(C939,FALSE,FALSE)</f>
        <v>CE8950</v>
      </c>
      <c r="E939">
        <f t="shared" si="14"/>
        <v>1</v>
      </c>
      <c r="F939" s="1">
        <v>45059</v>
      </c>
      <c r="G939" s="1">
        <v>45120</v>
      </c>
    </row>
    <row r="940" spans="1:7" x14ac:dyDescent="0.3">
      <c r="A940" t="s">
        <v>28</v>
      </c>
      <c r="B940" t="s">
        <v>1653</v>
      </c>
      <c r="C940" t="s">
        <v>1654</v>
      </c>
      <c r="D940" t="str" cm="1">
        <f t="array" ref="D940">_xlfn.UNIQUE(C940,FALSE,FALSE)</f>
        <v>CE8957</v>
      </c>
      <c r="E940">
        <f t="shared" si="14"/>
        <v>1</v>
      </c>
      <c r="F940" s="1">
        <v>45071</v>
      </c>
      <c r="G940" s="1"/>
    </row>
    <row r="941" spans="1:7" x14ac:dyDescent="0.3">
      <c r="A941" t="s">
        <v>3</v>
      </c>
      <c r="B941" t="s">
        <v>1655</v>
      </c>
      <c r="C941" t="s">
        <v>1656</v>
      </c>
      <c r="D941" t="str" cm="1">
        <f t="array" ref="D941">_xlfn.UNIQUE(C941,FALSE,FALSE)</f>
        <v>CE8967</v>
      </c>
      <c r="E941">
        <f t="shared" si="14"/>
        <v>1</v>
      </c>
      <c r="F941" s="1">
        <v>45071</v>
      </c>
      <c r="G941" s="1">
        <v>45474</v>
      </c>
    </row>
    <row r="942" spans="1:7" x14ac:dyDescent="0.3">
      <c r="A942" t="s">
        <v>28</v>
      </c>
      <c r="B942" t="s">
        <v>1657</v>
      </c>
      <c r="C942" t="s">
        <v>1658</v>
      </c>
      <c r="D942" t="str" cm="1">
        <f t="array" ref="D942">_xlfn.UNIQUE(C942,FALSE,FALSE)</f>
        <v>CE8974</v>
      </c>
      <c r="E942">
        <f t="shared" si="14"/>
        <v>1</v>
      </c>
      <c r="F942" s="1">
        <v>45050</v>
      </c>
      <c r="G942" s="1"/>
    </row>
    <row r="943" spans="1:7" x14ac:dyDescent="0.3">
      <c r="A943" t="s">
        <v>3</v>
      </c>
      <c r="B943" t="s">
        <v>1659</v>
      </c>
      <c r="C943" t="s">
        <v>1660</v>
      </c>
      <c r="D943" t="str" cm="1">
        <f t="array" ref="D943">_xlfn.UNIQUE(C943,FALSE,FALSE)</f>
        <v>CE8981</v>
      </c>
      <c r="E943">
        <f t="shared" si="14"/>
        <v>1</v>
      </c>
      <c r="F943" s="1">
        <v>45071</v>
      </c>
      <c r="G943" s="1">
        <v>45117</v>
      </c>
    </row>
    <row r="944" spans="1:7" x14ac:dyDescent="0.3">
      <c r="A944" t="s">
        <v>3</v>
      </c>
      <c r="B944" t="s">
        <v>1661</v>
      </c>
      <c r="C944" t="s">
        <v>1662</v>
      </c>
      <c r="D944" t="str" cm="1">
        <f t="array" ref="D944">_xlfn.UNIQUE(C944,FALSE,FALSE)</f>
        <v>CE8982</v>
      </c>
      <c r="E944">
        <f t="shared" si="14"/>
        <v>2</v>
      </c>
      <c r="F944" s="1">
        <v>45071</v>
      </c>
      <c r="G944" s="1">
        <v>45105</v>
      </c>
    </row>
    <row r="945" spans="1:7" x14ac:dyDescent="0.3">
      <c r="A945" t="s">
        <v>28</v>
      </c>
      <c r="B945" t="s">
        <v>1663</v>
      </c>
      <c r="C945" t="s">
        <v>1662</v>
      </c>
      <c r="D945" t="str" cm="1">
        <f t="array" ref="D945">_xlfn.UNIQUE(C945,FALSE,FALSE)</f>
        <v>CE8982</v>
      </c>
      <c r="E945">
        <f t="shared" si="14"/>
        <v>1</v>
      </c>
      <c r="F945" s="1">
        <v>45539</v>
      </c>
      <c r="G945" s="1"/>
    </row>
    <row r="946" spans="1:7" x14ac:dyDescent="0.3">
      <c r="A946" t="s">
        <v>3</v>
      </c>
      <c r="B946" t="s">
        <v>1664</v>
      </c>
      <c r="C946" t="s">
        <v>1665</v>
      </c>
      <c r="D946" t="str" cm="1">
        <f t="array" ref="D946">_xlfn.UNIQUE(C946,FALSE,FALSE)</f>
        <v>CE9004</v>
      </c>
      <c r="E946">
        <f t="shared" si="14"/>
        <v>1</v>
      </c>
      <c r="F946" s="1">
        <v>45071</v>
      </c>
      <c r="G946" s="1">
        <v>45243</v>
      </c>
    </row>
    <row r="947" spans="1:7" x14ac:dyDescent="0.3">
      <c r="A947" t="s">
        <v>28</v>
      </c>
      <c r="B947" t="s">
        <v>1666</v>
      </c>
      <c r="C947" t="s">
        <v>1667</v>
      </c>
      <c r="D947" t="str" cm="1">
        <f t="array" ref="D947">_xlfn.UNIQUE(C947,FALSE,FALSE)</f>
        <v>CE9008</v>
      </c>
      <c r="E947">
        <f t="shared" si="14"/>
        <v>1</v>
      </c>
      <c r="F947" s="1">
        <v>45497</v>
      </c>
      <c r="G947" s="1"/>
    </row>
    <row r="948" spans="1:7" x14ac:dyDescent="0.3">
      <c r="A948" t="s">
        <v>28</v>
      </c>
      <c r="B948" t="s">
        <v>1668</v>
      </c>
      <c r="C948" t="s">
        <v>1669</v>
      </c>
      <c r="D948" t="str" cm="1">
        <f t="array" ref="D948">_xlfn.UNIQUE(C948,FALSE,FALSE)</f>
        <v>CE9056</v>
      </c>
      <c r="E948">
        <f t="shared" si="14"/>
        <v>1</v>
      </c>
      <c r="F948" s="1">
        <v>45050</v>
      </c>
      <c r="G948" s="1"/>
    </row>
    <row r="949" spans="1:7" x14ac:dyDescent="0.3">
      <c r="A949" t="s">
        <v>3</v>
      </c>
      <c r="B949" t="s">
        <v>1670</v>
      </c>
      <c r="C949" t="s">
        <v>1671</v>
      </c>
      <c r="D949" t="str" cm="1">
        <f t="array" ref="D949">_xlfn.UNIQUE(C949,FALSE,FALSE)</f>
        <v>CE9092</v>
      </c>
      <c r="E949">
        <f t="shared" si="14"/>
        <v>1</v>
      </c>
      <c r="F949" s="1">
        <v>45050</v>
      </c>
      <c r="G949" s="1">
        <v>45075</v>
      </c>
    </row>
    <row r="950" spans="1:7" x14ac:dyDescent="0.3">
      <c r="A950" t="s">
        <v>28</v>
      </c>
      <c r="B950" t="s">
        <v>1672</v>
      </c>
      <c r="C950" t="s">
        <v>1673</v>
      </c>
      <c r="D950" t="str" cm="1">
        <f t="array" ref="D950">_xlfn.UNIQUE(C950,FALSE,FALSE)</f>
        <v>CE9116</v>
      </c>
      <c r="E950">
        <f t="shared" si="14"/>
        <v>1</v>
      </c>
      <c r="F950" s="1">
        <v>45842</v>
      </c>
      <c r="G950" s="1"/>
    </row>
    <row r="951" spans="1:7" x14ac:dyDescent="0.3">
      <c r="A951" t="s">
        <v>3</v>
      </c>
      <c r="B951" t="s">
        <v>1674</v>
      </c>
      <c r="C951" t="s">
        <v>1675</v>
      </c>
      <c r="D951" t="str" cm="1">
        <f t="array" ref="D951">_xlfn.UNIQUE(C951,FALSE,FALSE)</f>
        <v>CE9189</v>
      </c>
      <c r="E951">
        <f t="shared" si="14"/>
        <v>2</v>
      </c>
      <c r="F951" s="1">
        <v>45110</v>
      </c>
      <c r="G951" s="1">
        <v>45117</v>
      </c>
    </row>
    <row r="952" spans="1:7" x14ac:dyDescent="0.3">
      <c r="A952" t="s">
        <v>3</v>
      </c>
      <c r="B952" t="s">
        <v>1674</v>
      </c>
      <c r="C952" t="s">
        <v>1675</v>
      </c>
      <c r="D952" t="str" cm="1">
        <f t="array" ref="D952">_xlfn.UNIQUE(C952,FALSE,FALSE)</f>
        <v>CE9189</v>
      </c>
      <c r="E952">
        <f t="shared" si="14"/>
        <v>1</v>
      </c>
      <c r="F952" s="1">
        <v>45483</v>
      </c>
      <c r="G952" s="1">
        <v>45748</v>
      </c>
    </row>
    <row r="953" spans="1:7" x14ac:dyDescent="0.3">
      <c r="A953" t="s">
        <v>3</v>
      </c>
      <c r="B953" t="s">
        <v>1676</v>
      </c>
      <c r="C953" t="s">
        <v>1677</v>
      </c>
      <c r="D953" t="str" cm="1">
        <f t="array" ref="D953">_xlfn.UNIQUE(C953,FALSE,FALSE)</f>
        <v>CE9195</v>
      </c>
      <c r="E953">
        <f t="shared" si="14"/>
        <v>1</v>
      </c>
      <c r="F953" s="1">
        <v>45201</v>
      </c>
      <c r="G953" s="1">
        <v>45260</v>
      </c>
    </row>
    <row r="954" spans="1:7" x14ac:dyDescent="0.3">
      <c r="A954" t="s">
        <v>3</v>
      </c>
      <c r="B954" t="s">
        <v>1678</v>
      </c>
      <c r="C954" t="s">
        <v>1679</v>
      </c>
      <c r="D954" t="str" cm="1">
        <f t="array" ref="D954">_xlfn.UNIQUE(C954,FALSE,FALSE)</f>
        <v>CE9271</v>
      </c>
      <c r="E954">
        <f t="shared" si="14"/>
        <v>1</v>
      </c>
      <c r="F954" s="1">
        <v>45553</v>
      </c>
      <c r="G954" s="1">
        <v>45567</v>
      </c>
    </row>
    <row r="955" spans="1:7" x14ac:dyDescent="0.3">
      <c r="A955" t="s">
        <v>28</v>
      </c>
      <c r="B955" t="s">
        <v>1680</v>
      </c>
      <c r="C955" t="s">
        <v>1681</v>
      </c>
      <c r="D955" t="str" cm="1">
        <f t="array" ref="D955">_xlfn.UNIQUE(C955,FALSE,FALSE)</f>
        <v>CE9321</v>
      </c>
      <c r="E955">
        <f t="shared" si="14"/>
        <v>1</v>
      </c>
      <c r="F955" s="1">
        <v>45065</v>
      </c>
      <c r="G955" s="1"/>
    </row>
    <row r="956" spans="1:7" x14ac:dyDescent="0.3">
      <c r="A956" t="s">
        <v>3</v>
      </c>
      <c r="B956" t="s">
        <v>1682</v>
      </c>
      <c r="C956" t="s">
        <v>1683</v>
      </c>
      <c r="D956" t="str" cm="1">
        <f t="array" ref="D956">_xlfn.UNIQUE(C956,FALSE,FALSE)</f>
        <v>CE9353</v>
      </c>
      <c r="E956">
        <f t="shared" si="14"/>
        <v>1</v>
      </c>
      <c r="F956" s="1">
        <v>45050</v>
      </c>
      <c r="G956" s="1">
        <v>45728</v>
      </c>
    </row>
    <row r="957" spans="1:7" x14ac:dyDescent="0.3">
      <c r="A957" t="s">
        <v>3</v>
      </c>
      <c r="B957" t="s">
        <v>1684</v>
      </c>
      <c r="C957" t="s">
        <v>1685</v>
      </c>
      <c r="D957" t="str" cm="1">
        <f t="array" ref="D957">_xlfn.UNIQUE(C957,FALSE,FALSE)</f>
        <v>CE9355</v>
      </c>
      <c r="E957">
        <f t="shared" si="14"/>
        <v>2</v>
      </c>
      <c r="F957" s="1">
        <v>45170</v>
      </c>
      <c r="G957" s="1">
        <v>45471</v>
      </c>
    </row>
    <row r="958" spans="1:7" x14ac:dyDescent="0.3">
      <c r="A958" t="s">
        <v>3</v>
      </c>
      <c r="B958" t="s">
        <v>1684</v>
      </c>
      <c r="C958" t="s">
        <v>1685</v>
      </c>
      <c r="D958" t="str" cm="1">
        <f t="array" ref="D958">_xlfn.UNIQUE(C958,FALSE,FALSE)</f>
        <v>CE9355</v>
      </c>
      <c r="E958">
        <f t="shared" si="14"/>
        <v>1</v>
      </c>
      <c r="F958" s="1">
        <v>45483</v>
      </c>
      <c r="G958" s="1">
        <v>45728</v>
      </c>
    </row>
    <row r="959" spans="1:7" x14ac:dyDescent="0.3">
      <c r="A959" t="s">
        <v>28</v>
      </c>
      <c r="B959" t="s">
        <v>1686</v>
      </c>
      <c r="C959" t="s">
        <v>1687</v>
      </c>
      <c r="D959" t="str" cm="1">
        <f t="array" ref="D959">_xlfn.UNIQUE(C959,FALSE,FALSE)</f>
        <v>CE9372</v>
      </c>
      <c r="E959">
        <f t="shared" si="14"/>
        <v>1</v>
      </c>
      <c r="F959" s="1">
        <v>45483</v>
      </c>
      <c r="G959" s="1"/>
    </row>
    <row r="960" spans="1:7" x14ac:dyDescent="0.3">
      <c r="A960" t="s">
        <v>3</v>
      </c>
      <c r="B960" t="s">
        <v>1688</v>
      </c>
      <c r="C960" t="s">
        <v>1689</v>
      </c>
      <c r="D960" t="str" cm="1">
        <f t="array" ref="D960">_xlfn.UNIQUE(C960,FALSE,FALSE)</f>
        <v>CE9447</v>
      </c>
      <c r="E960">
        <f t="shared" si="14"/>
        <v>1</v>
      </c>
      <c r="F960" s="1">
        <v>45083</v>
      </c>
      <c r="G960" s="1">
        <v>45252</v>
      </c>
    </row>
    <row r="961" spans="1:7" x14ac:dyDescent="0.3">
      <c r="A961" t="s">
        <v>28</v>
      </c>
      <c r="B961" t="s">
        <v>1690</v>
      </c>
      <c r="C961" t="s">
        <v>1691</v>
      </c>
      <c r="D961" t="str" cm="1">
        <f t="array" ref="D961">_xlfn.UNIQUE(C961,FALSE,FALSE)</f>
        <v>CE9482</v>
      </c>
      <c r="E961">
        <f t="shared" si="14"/>
        <v>1</v>
      </c>
      <c r="F961" s="1">
        <v>45050</v>
      </c>
      <c r="G961" s="1"/>
    </row>
    <row r="962" spans="1:7" x14ac:dyDescent="0.3">
      <c r="A962" t="s">
        <v>3</v>
      </c>
      <c r="B962" t="s">
        <v>1692</v>
      </c>
      <c r="C962" t="s">
        <v>1693</v>
      </c>
      <c r="D962" t="str" cm="1">
        <f t="array" ref="D962">_xlfn.UNIQUE(C962,FALSE,FALSE)</f>
        <v>CE9495</v>
      </c>
      <c r="E962">
        <f t="shared" si="14"/>
        <v>1</v>
      </c>
      <c r="F962" s="1">
        <v>45491</v>
      </c>
      <c r="G962" s="1">
        <v>45688</v>
      </c>
    </row>
    <row r="963" spans="1:7" x14ac:dyDescent="0.3">
      <c r="A963" t="s">
        <v>28</v>
      </c>
      <c r="B963" t="s">
        <v>1694</v>
      </c>
      <c r="C963" t="s">
        <v>1695</v>
      </c>
      <c r="D963" t="str" cm="1">
        <f t="array" ref="D963">_xlfn.UNIQUE(C963,FALSE,FALSE)</f>
        <v>CE9535</v>
      </c>
      <c r="E963">
        <f t="shared" ref="E963:E1026" si="15">COUNTIF(C963:C14297,D963)</f>
        <v>1</v>
      </c>
      <c r="F963" s="1">
        <v>45107</v>
      </c>
      <c r="G963" s="1"/>
    </row>
    <row r="964" spans="1:7" x14ac:dyDescent="0.3">
      <c r="A964" t="s">
        <v>3</v>
      </c>
      <c r="B964" t="s">
        <v>1696</v>
      </c>
      <c r="C964" t="s">
        <v>1697</v>
      </c>
      <c r="D964" t="str" cm="1">
        <f t="array" ref="D964">_xlfn.UNIQUE(C964,FALSE,FALSE)</f>
        <v>CE9547</v>
      </c>
      <c r="E964">
        <f t="shared" si="15"/>
        <v>1</v>
      </c>
      <c r="F964" s="1">
        <v>45059</v>
      </c>
      <c r="G964" s="1">
        <v>45184</v>
      </c>
    </row>
    <row r="965" spans="1:7" x14ac:dyDescent="0.3">
      <c r="A965" t="s">
        <v>3</v>
      </c>
      <c r="B965" t="s">
        <v>1698</v>
      </c>
      <c r="C965" t="s">
        <v>1699</v>
      </c>
      <c r="D965" t="str" cm="1">
        <f t="array" ref="D965">_xlfn.UNIQUE(C965,FALSE,FALSE)</f>
        <v>CE9594</v>
      </c>
      <c r="E965">
        <f t="shared" si="15"/>
        <v>1</v>
      </c>
      <c r="F965" s="1">
        <v>45145</v>
      </c>
      <c r="G965" s="1">
        <v>45252</v>
      </c>
    </row>
    <row r="966" spans="1:7" x14ac:dyDescent="0.3">
      <c r="A966" t="s">
        <v>28</v>
      </c>
      <c r="B966" t="s">
        <v>1700</v>
      </c>
      <c r="C966" t="s">
        <v>1701</v>
      </c>
      <c r="D966" t="str" cm="1">
        <f t="array" ref="D966">_xlfn.UNIQUE(C966,FALSE,FALSE)</f>
        <v>CE9641</v>
      </c>
      <c r="E966">
        <f t="shared" si="15"/>
        <v>1</v>
      </c>
      <c r="F966" s="1">
        <v>45316</v>
      </c>
      <c r="G966" s="1"/>
    </row>
    <row r="967" spans="1:7" x14ac:dyDescent="0.3">
      <c r="A967" t="s">
        <v>3</v>
      </c>
      <c r="B967" t="s">
        <v>1702</v>
      </c>
      <c r="C967" t="s">
        <v>1703</v>
      </c>
      <c r="D967" t="str" cm="1">
        <f t="array" ref="D967">_xlfn.UNIQUE(C967,FALSE,FALSE)</f>
        <v>CE9716</v>
      </c>
      <c r="E967">
        <f t="shared" si="15"/>
        <v>1</v>
      </c>
      <c r="F967" s="1">
        <v>45050</v>
      </c>
      <c r="G967" s="1">
        <v>45222</v>
      </c>
    </row>
    <row r="968" spans="1:7" x14ac:dyDescent="0.3">
      <c r="A968" t="s">
        <v>3</v>
      </c>
      <c r="B968" t="s">
        <v>1704</v>
      </c>
      <c r="C968" t="s">
        <v>1705</v>
      </c>
      <c r="D968" t="str" cm="1">
        <f t="array" ref="D968">_xlfn.UNIQUE(C968,FALSE,FALSE)</f>
        <v>CE9740</v>
      </c>
      <c r="E968">
        <f t="shared" si="15"/>
        <v>1</v>
      </c>
      <c r="F968" s="1">
        <v>45089</v>
      </c>
      <c r="G968" s="1">
        <v>45474</v>
      </c>
    </row>
    <row r="969" spans="1:7" x14ac:dyDescent="0.3">
      <c r="A969" t="s">
        <v>28</v>
      </c>
      <c r="B969" t="s">
        <v>1706</v>
      </c>
      <c r="C969" t="s">
        <v>1707</v>
      </c>
      <c r="D969" t="str" cm="1">
        <f t="array" ref="D969">_xlfn.UNIQUE(C969,FALSE,FALSE)</f>
        <v>CE9745</v>
      </c>
      <c r="E969">
        <f t="shared" si="15"/>
        <v>1</v>
      </c>
      <c r="F969" s="1">
        <v>45544</v>
      </c>
      <c r="G969" s="1"/>
    </row>
    <row r="970" spans="1:7" x14ac:dyDescent="0.3">
      <c r="A970" t="s">
        <v>3</v>
      </c>
      <c r="B970" t="s">
        <v>1708</v>
      </c>
      <c r="C970" t="s">
        <v>1709</v>
      </c>
      <c r="D970" t="str" cm="1">
        <f t="array" ref="D970">_xlfn.UNIQUE(C970,FALSE,FALSE)</f>
        <v>CE9752</v>
      </c>
      <c r="E970">
        <f t="shared" si="15"/>
        <v>2</v>
      </c>
      <c r="F970" s="1">
        <v>45097</v>
      </c>
      <c r="G970" s="1">
        <v>45169</v>
      </c>
    </row>
    <row r="971" spans="1:7" x14ac:dyDescent="0.3">
      <c r="A971" t="s">
        <v>3</v>
      </c>
      <c r="B971" t="s">
        <v>1708</v>
      </c>
      <c r="C971" t="s">
        <v>1709</v>
      </c>
      <c r="D971" t="str" cm="1">
        <f t="array" ref="D971">_xlfn.UNIQUE(C971,FALSE,FALSE)</f>
        <v>CE9752</v>
      </c>
      <c r="E971">
        <f t="shared" si="15"/>
        <v>1</v>
      </c>
      <c r="F971" s="1">
        <v>45483</v>
      </c>
      <c r="G971" s="1">
        <v>45689</v>
      </c>
    </row>
    <row r="972" spans="1:7" x14ac:dyDescent="0.3">
      <c r="A972" t="s">
        <v>3</v>
      </c>
      <c r="B972" t="s">
        <v>1710</v>
      </c>
      <c r="C972" t="s">
        <v>1711</v>
      </c>
      <c r="D972" t="str" cm="1">
        <f t="array" ref="D972">_xlfn.UNIQUE(C972,FALSE,FALSE)</f>
        <v>CE9757</v>
      </c>
      <c r="E972">
        <f t="shared" si="15"/>
        <v>1</v>
      </c>
      <c r="F972" s="1">
        <v>45050</v>
      </c>
      <c r="G972" s="1">
        <v>45838</v>
      </c>
    </row>
    <row r="973" spans="1:7" x14ac:dyDescent="0.3">
      <c r="A973" t="s">
        <v>28</v>
      </c>
      <c r="B973" t="s">
        <v>1712</v>
      </c>
      <c r="C973" t="s">
        <v>1713</v>
      </c>
      <c r="D973" t="str" cm="1">
        <f t="array" ref="D973">_xlfn.UNIQUE(C973,FALSE,FALSE)</f>
        <v>CE9869</v>
      </c>
      <c r="E973">
        <f t="shared" si="15"/>
        <v>1</v>
      </c>
      <c r="F973" s="1">
        <v>45050</v>
      </c>
      <c r="G973" s="1"/>
    </row>
    <row r="974" spans="1:7" x14ac:dyDescent="0.3">
      <c r="A974" t="s">
        <v>3</v>
      </c>
      <c r="B974" t="s">
        <v>1714</v>
      </c>
      <c r="C974" t="s">
        <v>1715</v>
      </c>
      <c r="D974" t="str" cm="1">
        <f t="array" ref="D974">_xlfn.UNIQUE(C974,FALSE,FALSE)</f>
        <v>CE9891</v>
      </c>
      <c r="E974">
        <f t="shared" si="15"/>
        <v>2</v>
      </c>
      <c r="F974" s="1">
        <v>45162</v>
      </c>
      <c r="G974" s="1">
        <v>45471</v>
      </c>
    </row>
    <row r="975" spans="1:7" x14ac:dyDescent="0.3">
      <c r="A975" t="s">
        <v>3</v>
      </c>
      <c r="B975" t="s">
        <v>1716</v>
      </c>
      <c r="C975" t="s">
        <v>1715</v>
      </c>
      <c r="D975" t="str" cm="1">
        <f t="array" ref="D975">_xlfn.UNIQUE(C975,FALSE,FALSE)</f>
        <v>CE9891</v>
      </c>
      <c r="E975">
        <f t="shared" si="15"/>
        <v>1</v>
      </c>
      <c r="F975" s="1">
        <v>45483</v>
      </c>
      <c r="G975" s="1">
        <v>45567</v>
      </c>
    </row>
    <row r="976" spans="1:7" x14ac:dyDescent="0.3">
      <c r="A976" t="s">
        <v>3</v>
      </c>
      <c r="B976" t="s">
        <v>1717</v>
      </c>
      <c r="C976" t="s">
        <v>1718</v>
      </c>
      <c r="D976" t="str" cm="1">
        <f t="array" ref="D976">_xlfn.UNIQUE(C976,FALSE,FALSE)</f>
        <v>CE9893</v>
      </c>
      <c r="E976">
        <f t="shared" si="15"/>
        <v>1</v>
      </c>
      <c r="F976" s="1">
        <v>45067</v>
      </c>
      <c r="G976" s="1">
        <v>45135</v>
      </c>
    </row>
    <row r="977" spans="1:7" x14ac:dyDescent="0.3">
      <c r="A977" t="s">
        <v>28</v>
      </c>
      <c r="B977" t="s">
        <v>1719</v>
      </c>
      <c r="C977" t="s">
        <v>1720</v>
      </c>
      <c r="D977" t="str" cm="1">
        <f t="array" ref="D977">_xlfn.UNIQUE(C977,FALSE,FALSE)</f>
        <v>CE9921</v>
      </c>
      <c r="E977">
        <f t="shared" si="15"/>
        <v>1</v>
      </c>
      <c r="F977" s="1">
        <v>45050</v>
      </c>
      <c r="G977" s="1"/>
    </row>
    <row r="978" spans="1:7" x14ac:dyDescent="0.3">
      <c r="A978" t="s">
        <v>3</v>
      </c>
      <c r="B978" t="s">
        <v>1721</v>
      </c>
      <c r="C978" t="s">
        <v>1722</v>
      </c>
      <c r="D978" t="str" cm="1">
        <f t="array" ref="D978">_xlfn.UNIQUE(C978,FALSE,FALSE)</f>
        <v>CE9959</v>
      </c>
      <c r="E978">
        <f t="shared" si="15"/>
        <v>2</v>
      </c>
      <c r="F978" s="1">
        <v>45071</v>
      </c>
      <c r="G978" s="1">
        <v>45173</v>
      </c>
    </row>
    <row r="979" spans="1:7" x14ac:dyDescent="0.3">
      <c r="A979" t="s">
        <v>28</v>
      </c>
      <c r="B979" t="s">
        <v>1721</v>
      </c>
      <c r="C979" t="s">
        <v>1722</v>
      </c>
      <c r="D979" t="str" cm="1">
        <f t="array" ref="D979">_xlfn.UNIQUE(C979,FALSE,FALSE)</f>
        <v>CE9959</v>
      </c>
      <c r="E979">
        <f t="shared" si="15"/>
        <v>1</v>
      </c>
      <c r="F979" s="1">
        <v>45483</v>
      </c>
      <c r="G979" s="1"/>
    </row>
    <row r="980" spans="1:7" x14ac:dyDescent="0.3">
      <c r="A980" t="s">
        <v>28</v>
      </c>
      <c r="B980" t="s">
        <v>1723</v>
      </c>
      <c r="C980" t="s">
        <v>1724</v>
      </c>
      <c r="D980" t="str" cm="1">
        <f t="array" ref="D980">_xlfn.UNIQUE(C980,FALSE,FALSE)</f>
        <v>CE9995</v>
      </c>
      <c r="E980">
        <f t="shared" si="15"/>
        <v>1</v>
      </c>
      <c r="F980" s="1">
        <v>45201</v>
      </c>
      <c r="G980" s="1"/>
    </row>
    <row r="981" spans="1:7" x14ac:dyDescent="0.3">
      <c r="A981" t="s">
        <v>3</v>
      </c>
      <c r="B981" t="s">
        <v>1725</v>
      </c>
      <c r="C981" t="s">
        <v>1726</v>
      </c>
      <c r="D981" t="str" cm="1">
        <f t="array" ref="D981">_xlfn.UNIQUE(C981,FALSE,FALSE)</f>
        <v>DF10109</v>
      </c>
      <c r="E981">
        <f t="shared" si="15"/>
        <v>1</v>
      </c>
      <c r="F981" s="1">
        <v>44988</v>
      </c>
      <c r="G981" s="1">
        <v>45209</v>
      </c>
    </row>
    <row r="982" spans="1:7" x14ac:dyDescent="0.3">
      <c r="A982" t="s">
        <v>3</v>
      </c>
      <c r="B982" t="s">
        <v>1727</v>
      </c>
      <c r="C982" t="s">
        <v>1728</v>
      </c>
      <c r="D982" t="str" cm="1">
        <f t="array" ref="D982">_xlfn.UNIQUE(C982,FALSE,FALSE)</f>
        <v>DF1012</v>
      </c>
      <c r="E982">
        <f t="shared" si="15"/>
        <v>1</v>
      </c>
      <c r="F982" s="1">
        <v>44806</v>
      </c>
      <c r="G982" s="1">
        <v>45020</v>
      </c>
    </row>
    <row r="983" spans="1:7" x14ac:dyDescent="0.3">
      <c r="A983" t="s">
        <v>28</v>
      </c>
      <c r="B983" t="s">
        <v>1729</v>
      </c>
      <c r="C983" t="s">
        <v>1730</v>
      </c>
      <c r="D983" t="str" cm="1">
        <f t="array" ref="D983">_xlfn.UNIQUE(C983,FALSE,FALSE)</f>
        <v>DF10150</v>
      </c>
      <c r="E983">
        <f t="shared" si="15"/>
        <v>1</v>
      </c>
      <c r="F983" s="1">
        <v>45491</v>
      </c>
      <c r="G983" s="1"/>
    </row>
    <row r="984" spans="1:7" x14ac:dyDescent="0.3">
      <c r="A984" t="s">
        <v>3</v>
      </c>
      <c r="B984" t="s">
        <v>1731</v>
      </c>
      <c r="C984" t="s">
        <v>1732</v>
      </c>
      <c r="D984" t="str" cm="1">
        <f t="array" ref="D984">_xlfn.UNIQUE(C984,FALSE,FALSE)</f>
        <v>DF10225</v>
      </c>
      <c r="E984">
        <f t="shared" si="15"/>
        <v>1</v>
      </c>
      <c r="F984" s="1">
        <v>44988</v>
      </c>
      <c r="G984" s="1">
        <v>45040</v>
      </c>
    </row>
    <row r="985" spans="1:7" x14ac:dyDescent="0.3">
      <c r="A985" t="s">
        <v>3</v>
      </c>
      <c r="B985" t="s">
        <v>1733</v>
      </c>
      <c r="C985" t="s">
        <v>1734</v>
      </c>
      <c r="D985" t="str" cm="1">
        <f t="array" ref="D985">_xlfn.UNIQUE(C985,FALSE,FALSE)</f>
        <v>DF10256</v>
      </c>
      <c r="E985">
        <f t="shared" si="15"/>
        <v>1</v>
      </c>
      <c r="F985" s="1">
        <v>45707</v>
      </c>
      <c r="G985" s="1">
        <v>45737</v>
      </c>
    </row>
    <row r="986" spans="1:7" x14ac:dyDescent="0.3">
      <c r="A986" t="s">
        <v>3</v>
      </c>
      <c r="B986" t="s">
        <v>1735</v>
      </c>
      <c r="C986" t="s">
        <v>1736</v>
      </c>
      <c r="D986" t="str" cm="1">
        <f t="array" ref="D986">_xlfn.UNIQUE(C986,FALSE,FALSE)</f>
        <v>DF1031</v>
      </c>
      <c r="E986">
        <f t="shared" si="15"/>
        <v>1</v>
      </c>
      <c r="F986" s="1">
        <v>44806</v>
      </c>
      <c r="G986" s="1">
        <v>44944</v>
      </c>
    </row>
    <row r="987" spans="1:7" x14ac:dyDescent="0.3">
      <c r="A987" t="s">
        <v>3</v>
      </c>
      <c r="B987" t="s">
        <v>1737</v>
      </c>
      <c r="C987" t="s">
        <v>1738</v>
      </c>
      <c r="D987" t="str" cm="1">
        <f t="array" ref="D987">_xlfn.UNIQUE(C987,FALSE,FALSE)</f>
        <v>DF10331</v>
      </c>
      <c r="E987">
        <f t="shared" si="15"/>
        <v>1</v>
      </c>
      <c r="F987" s="1">
        <v>44988</v>
      </c>
      <c r="G987" s="1">
        <v>45728</v>
      </c>
    </row>
    <row r="988" spans="1:7" x14ac:dyDescent="0.3">
      <c r="A988" t="s">
        <v>3</v>
      </c>
      <c r="B988" t="s">
        <v>1739</v>
      </c>
      <c r="C988" t="s">
        <v>1740</v>
      </c>
      <c r="D988" t="str" cm="1">
        <f t="array" ref="D988">_xlfn.UNIQUE(C988,FALSE,FALSE)</f>
        <v>DF10336</v>
      </c>
      <c r="E988">
        <f t="shared" si="15"/>
        <v>1</v>
      </c>
      <c r="F988" s="1">
        <v>44988</v>
      </c>
      <c r="G988" s="1">
        <v>45015</v>
      </c>
    </row>
    <row r="989" spans="1:7" x14ac:dyDescent="0.3">
      <c r="A989" t="s">
        <v>3</v>
      </c>
      <c r="B989" t="s">
        <v>1741</v>
      </c>
      <c r="C989" t="s">
        <v>1742</v>
      </c>
      <c r="D989" t="str" cm="1">
        <f t="array" ref="D989">_xlfn.UNIQUE(C989,FALSE,FALSE)</f>
        <v>DF10394</v>
      </c>
      <c r="E989">
        <f t="shared" si="15"/>
        <v>1</v>
      </c>
      <c r="F989" s="1">
        <v>45163</v>
      </c>
      <c r="G989" s="1">
        <v>45169</v>
      </c>
    </row>
    <row r="990" spans="1:7" x14ac:dyDescent="0.3">
      <c r="A990" t="s">
        <v>3</v>
      </c>
      <c r="B990" t="s">
        <v>1743</v>
      </c>
      <c r="C990" t="s">
        <v>1744</v>
      </c>
      <c r="D990" t="str" cm="1">
        <f t="array" ref="D990">_xlfn.UNIQUE(C990,FALSE,FALSE)</f>
        <v>DF1046</v>
      </c>
      <c r="E990">
        <f t="shared" si="15"/>
        <v>1</v>
      </c>
      <c r="F990" s="1">
        <v>44806</v>
      </c>
      <c r="G990" s="1">
        <v>44944</v>
      </c>
    </row>
    <row r="991" spans="1:7" x14ac:dyDescent="0.3">
      <c r="A991" t="s">
        <v>28</v>
      </c>
      <c r="B991" t="s">
        <v>1745</v>
      </c>
      <c r="C991" t="s">
        <v>1746</v>
      </c>
      <c r="D991" t="str" cm="1">
        <f t="array" ref="D991">_xlfn.UNIQUE(C991,FALSE,FALSE)</f>
        <v>DF10581</v>
      </c>
      <c r="E991">
        <f t="shared" si="15"/>
        <v>2</v>
      </c>
      <c r="F991" s="1">
        <v>44988</v>
      </c>
      <c r="G991" s="1"/>
    </row>
    <row r="992" spans="1:7" x14ac:dyDescent="0.3">
      <c r="A992" t="s">
        <v>3</v>
      </c>
      <c r="B992" t="s">
        <v>1745</v>
      </c>
      <c r="C992" t="s">
        <v>1746</v>
      </c>
      <c r="D992" t="str" cm="1">
        <f t="array" ref="D992">_xlfn.UNIQUE(C992,FALSE,FALSE)</f>
        <v>DF10581</v>
      </c>
      <c r="E992">
        <f t="shared" si="15"/>
        <v>1</v>
      </c>
      <c r="F992" s="1">
        <v>45201</v>
      </c>
      <c r="G992" s="1">
        <v>45202</v>
      </c>
    </row>
    <row r="993" spans="1:7" x14ac:dyDescent="0.3">
      <c r="A993" t="s">
        <v>28</v>
      </c>
      <c r="B993" t="s">
        <v>1747</v>
      </c>
      <c r="C993" t="s">
        <v>1748</v>
      </c>
      <c r="D993" t="str" cm="1">
        <f t="array" ref="D993">_xlfn.UNIQUE(C993,FALSE,FALSE)</f>
        <v>DF10601</v>
      </c>
      <c r="E993">
        <f t="shared" si="15"/>
        <v>1</v>
      </c>
      <c r="F993" s="1">
        <v>44988</v>
      </c>
      <c r="G993" s="1"/>
    </row>
    <row r="994" spans="1:7" x14ac:dyDescent="0.3">
      <c r="A994" t="s">
        <v>3</v>
      </c>
      <c r="B994" t="s">
        <v>1749</v>
      </c>
      <c r="C994" t="s">
        <v>1750</v>
      </c>
      <c r="D994" t="str" cm="1">
        <f t="array" ref="D994">_xlfn.UNIQUE(C994,FALSE,FALSE)</f>
        <v>DF10753</v>
      </c>
      <c r="E994">
        <f t="shared" si="15"/>
        <v>1</v>
      </c>
      <c r="F994" s="1">
        <v>45163</v>
      </c>
      <c r="G994" s="1">
        <v>45364</v>
      </c>
    </row>
    <row r="995" spans="1:7" x14ac:dyDescent="0.3">
      <c r="A995" t="s">
        <v>3</v>
      </c>
      <c r="B995" t="s">
        <v>1751</v>
      </c>
      <c r="C995" t="s">
        <v>1752</v>
      </c>
      <c r="D995" t="str" cm="1">
        <f t="array" ref="D995">_xlfn.UNIQUE(C995,FALSE,FALSE)</f>
        <v>DF10961</v>
      </c>
      <c r="E995">
        <f t="shared" si="15"/>
        <v>1</v>
      </c>
      <c r="F995" s="1">
        <v>45707</v>
      </c>
      <c r="G995" s="1">
        <v>45728</v>
      </c>
    </row>
    <row r="996" spans="1:7" x14ac:dyDescent="0.3">
      <c r="A996" t="s">
        <v>3</v>
      </c>
      <c r="B996" t="s">
        <v>1753</v>
      </c>
      <c r="C996" t="s">
        <v>1754</v>
      </c>
      <c r="D996" t="str" cm="1">
        <f t="array" ref="D996">_xlfn.UNIQUE(C996,FALSE,FALSE)</f>
        <v>DF11075</v>
      </c>
      <c r="E996">
        <f t="shared" si="15"/>
        <v>1</v>
      </c>
      <c r="F996" s="1">
        <v>45474</v>
      </c>
      <c r="G996" s="1">
        <v>45667</v>
      </c>
    </row>
    <row r="997" spans="1:7" x14ac:dyDescent="0.3">
      <c r="A997" t="s">
        <v>3</v>
      </c>
      <c r="B997" t="s">
        <v>1755</v>
      </c>
      <c r="C997" t="s">
        <v>1756</v>
      </c>
      <c r="D997" t="str" cm="1">
        <f t="array" ref="D997">_xlfn.UNIQUE(C997,FALSE,FALSE)</f>
        <v>DF11110</v>
      </c>
      <c r="E997">
        <f t="shared" si="15"/>
        <v>1</v>
      </c>
      <c r="F997" s="1">
        <v>44806</v>
      </c>
      <c r="G997" s="1">
        <v>45015</v>
      </c>
    </row>
    <row r="998" spans="1:7" x14ac:dyDescent="0.3">
      <c r="A998" t="s">
        <v>3</v>
      </c>
      <c r="B998" t="s">
        <v>1757</v>
      </c>
      <c r="C998" t="s">
        <v>1758</v>
      </c>
      <c r="D998" t="str" cm="1">
        <f t="array" ref="D998">_xlfn.UNIQUE(C998,FALSE,FALSE)</f>
        <v>DF1112</v>
      </c>
      <c r="E998">
        <f t="shared" si="15"/>
        <v>1</v>
      </c>
      <c r="F998" s="1">
        <v>44806</v>
      </c>
      <c r="G998" s="1">
        <v>44944</v>
      </c>
    </row>
    <row r="999" spans="1:7" x14ac:dyDescent="0.3">
      <c r="A999" t="s">
        <v>3</v>
      </c>
      <c r="B999" t="s">
        <v>1759</v>
      </c>
      <c r="C999" t="s">
        <v>1760</v>
      </c>
      <c r="D999" t="str" cm="1">
        <f t="array" ref="D999">_xlfn.UNIQUE(C999,FALSE,FALSE)</f>
        <v>DF11173</v>
      </c>
      <c r="E999">
        <f t="shared" si="15"/>
        <v>1</v>
      </c>
      <c r="F999" s="1">
        <v>44988</v>
      </c>
      <c r="G999" s="1">
        <v>45728</v>
      </c>
    </row>
    <row r="1000" spans="1:7" x14ac:dyDescent="0.3">
      <c r="A1000" t="s">
        <v>3</v>
      </c>
      <c r="B1000" t="s">
        <v>1761</v>
      </c>
      <c r="C1000" t="s">
        <v>1762</v>
      </c>
      <c r="D1000" t="str" cm="1">
        <f t="array" ref="D1000">_xlfn.UNIQUE(C1000,FALSE,FALSE)</f>
        <v>DF11207</v>
      </c>
      <c r="E1000">
        <f t="shared" si="15"/>
        <v>1</v>
      </c>
      <c r="F1000" s="1">
        <v>45163</v>
      </c>
      <c r="G1000" s="1">
        <v>45341</v>
      </c>
    </row>
    <row r="1001" spans="1:7" x14ac:dyDescent="0.3">
      <c r="A1001" t="s">
        <v>3</v>
      </c>
      <c r="B1001" t="s">
        <v>1763</v>
      </c>
      <c r="C1001" t="s">
        <v>1764</v>
      </c>
      <c r="D1001" t="str" cm="1">
        <f t="array" ref="D1001">_xlfn.UNIQUE(C1001,FALSE,FALSE)</f>
        <v>DF11233</v>
      </c>
      <c r="E1001">
        <f t="shared" si="15"/>
        <v>1</v>
      </c>
      <c r="F1001" s="1">
        <v>44806</v>
      </c>
      <c r="G1001" s="1">
        <v>44944</v>
      </c>
    </row>
    <row r="1002" spans="1:7" x14ac:dyDescent="0.3">
      <c r="A1002" t="s">
        <v>28</v>
      </c>
      <c r="B1002" t="s">
        <v>1765</v>
      </c>
      <c r="C1002" t="s">
        <v>1766</v>
      </c>
      <c r="D1002" t="str" cm="1">
        <f t="array" ref="D1002">_xlfn.UNIQUE(C1002,FALSE,FALSE)</f>
        <v>DF11245</v>
      </c>
      <c r="E1002">
        <f t="shared" si="15"/>
        <v>1</v>
      </c>
      <c r="F1002" s="1">
        <v>45071</v>
      </c>
      <c r="G1002" s="1"/>
    </row>
    <row r="1003" spans="1:7" x14ac:dyDescent="0.3">
      <c r="A1003" t="s">
        <v>3</v>
      </c>
      <c r="B1003" t="s">
        <v>1767</v>
      </c>
      <c r="C1003" t="s">
        <v>1768</v>
      </c>
      <c r="D1003" t="str" cm="1">
        <f t="array" ref="D1003">_xlfn.UNIQUE(C1003,FALSE,FALSE)</f>
        <v>DF11328</v>
      </c>
      <c r="E1003">
        <f t="shared" si="15"/>
        <v>2</v>
      </c>
      <c r="F1003" s="1">
        <v>45201</v>
      </c>
      <c r="G1003" s="1">
        <v>45202</v>
      </c>
    </row>
    <row r="1004" spans="1:7" x14ac:dyDescent="0.3">
      <c r="A1004" t="s">
        <v>3</v>
      </c>
      <c r="B1004" t="s">
        <v>1767</v>
      </c>
      <c r="C1004" t="s">
        <v>1768</v>
      </c>
      <c r="D1004" t="str" cm="1">
        <f t="array" ref="D1004">_xlfn.UNIQUE(C1004,FALSE,FALSE)</f>
        <v>DF11328</v>
      </c>
      <c r="E1004">
        <f t="shared" si="15"/>
        <v>1</v>
      </c>
      <c r="F1004" s="1">
        <v>45202</v>
      </c>
      <c r="G1004" s="1">
        <v>45474</v>
      </c>
    </row>
    <row r="1005" spans="1:7" x14ac:dyDescent="0.3">
      <c r="A1005" t="s">
        <v>3</v>
      </c>
      <c r="B1005" t="s">
        <v>1769</v>
      </c>
      <c r="C1005" t="s">
        <v>1770</v>
      </c>
      <c r="D1005" t="str" cm="1">
        <f t="array" ref="D1005">_xlfn.UNIQUE(C1005,FALSE,FALSE)</f>
        <v>DF11554</v>
      </c>
      <c r="E1005">
        <f t="shared" si="15"/>
        <v>1</v>
      </c>
      <c r="F1005" s="1">
        <v>44988</v>
      </c>
      <c r="G1005" s="1">
        <v>45238</v>
      </c>
    </row>
    <row r="1006" spans="1:7" x14ac:dyDescent="0.3">
      <c r="A1006" t="s">
        <v>3</v>
      </c>
      <c r="B1006" t="s">
        <v>1771</v>
      </c>
      <c r="C1006" t="s">
        <v>1772</v>
      </c>
      <c r="D1006" t="str" cm="1">
        <f t="array" ref="D1006">_xlfn.UNIQUE(C1006,FALSE,FALSE)</f>
        <v>DF11603</v>
      </c>
      <c r="E1006">
        <f t="shared" si="15"/>
        <v>2</v>
      </c>
      <c r="F1006" s="1">
        <v>45201</v>
      </c>
      <c r="G1006" s="1">
        <v>45202</v>
      </c>
    </row>
    <row r="1007" spans="1:7" x14ac:dyDescent="0.3">
      <c r="A1007" t="s">
        <v>3</v>
      </c>
      <c r="B1007" t="s">
        <v>1771</v>
      </c>
      <c r="C1007" t="s">
        <v>1772</v>
      </c>
      <c r="D1007" t="str" cm="1">
        <f t="array" ref="D1007">_xlfn.UNIQUE(C1007,FALSE,FALSE)</f>
        <v>DF11603</v>
      </c>
      <c r="E1007">
        <f t="shared" si="15"/>
        <v>1</v>
      </c>
      <c r="F1007" s="1">
        <v>45202</v>
      </c>
      <c r="G1007" s="1">
        <v>45345</v>
      </c>
    </row>
    <row r="1008" spans="1:7" x14ac:dyDescent="0.3">
      <c r="A1008" t="s">
        <v>3</v>
      </c>
      <c r="B1008" t="s">
        <v>1773</v>
      </c>
      <c r="C1008" t="s">
        <v>1774</v>
      </c>
      <c r="D1008" t="str" cm="1">
        <f t="array" ref="D1008">_xlfn.UNIQUE(C1008,FALSE,FALSE)</f>
        <v>DF11682</v>
      </c>
      <c r="E1008">
        <f t="shared" si="15"/>
        <v>1</v>
      </c>
      <c r="F1008" s="1">
        <v>45339</v>
      </c>
      <c r="G1008" s="1">
        <v>45420</v>
      </c>
    </row>
    <row r="1009" spans="1:7" x14ac:dyDescent="0.3">
      <c r="A1009" t="s">
        <v>3</v>
      </c>
      <c r="B1009" t="s">
        <v>1775</v>
      </c>
      <c r="C1009" t="s">
        <v>1776</v>
      </c>
      <c r="D1009" t="str" cm="1">
        <f t="array" ref="D1009">_xlfn.UNIQUE(C1009,FALSE,FALSE)</f>
        <v>DF11728</v>
      </c>
      <c r="E1009">
        <f t="shared" si="15"/>
        <v>2</v>
      </c>
      <c r="F1009" s="1">
        <v>45201</v>
      </c>
      <c r="G1009" s="1">
        <v>45202</v>
      </c>
    </row>
    <row r="1010" spans="1:7" x14ac:dyDescent="0.3">
      <c r="A1010" t="s">
        <v>3</v>
      </c>
      <c r="B1010" t="s">
        <v>1775</v>
      </c>
      <c r="C1010" t="s">
        <v>1776</v>
      </c>
      <c r="D1010" t="str" cm="1">
        <f t="array" ref="D1010">_xlfn.UNIQUE(C1010,FALSE,FALSE)</f>
        <v>DF11728</v>
      </c>
      <c r="E1010">
        <f t="shared" si="15"/>
        <v>1</v>
      </c>
      <c r="F1010" s="1">
        <v>45202</v>
      </c>
      <c r="G1010" s="1">
        <v>45846</v>
      </c>
    </row>
    <row r="1011" spans="1:7" x14ac:dyDescent="0.3">
      <c r="A1011" t="s">
        <v>3</v>
      </c>
      <c r="B1011" t="s">
        <v>1777</v>
      </c>
      <c r="C1011" t="s">
        <v>1778</v>
      </c>
      <c r="D1011" t="str" cm="1">
        <f t="array" ref="D1011">_xlfn.UNIQUE(C1011,FALSE,FALSE)</f>
        <v>DF11742</v>
      </c>
      <c r="E1011">
        <f t="shared" si="15"/>
        <v>1</v>
      </c>
      <c r="F1011" s="1">
        <v>45071</v>
      </c>
      <c r="G1011" s="1">
        <v>45728</v>
      </c>
    </row>
    <row r="1012" spans="1:7" x14ac:dyDescent="0.3">
      <c r="A1012" t="s">
        <v>3</v>
      </c>
      <c r="B1012" t="s">
        <v>1779</v>
      </c>
      <c r="C1012" t="s">
        <v>1780</v>
      </c>
      <c r="D1012" t="str" cm="1">
        <f t="array" ref="D1012">_xlfn.UNIQUE(C1012,FALSE,FALSE)</f>
        <v>DF11771</v>
      </c>
      <c r="E1012">
        <f t="shared" si="15"/>
        <v>1</v>
      </c>
      <c r="F1012" s="1">
        <v>44806</v>
      </c>
      <c r="G1012" s="1">
        <v>45728</v>
      </c>
    </row>
    <row r="1013" spans="1:7" x14ac:dyDescent="0.3">
      <c r="A1013" t="s">
        <v>3</v>
      </c>
      <c r="B1013" t="s">
        <v>1781</v>
      </c>
      <c r="C1013" t="s">
        <v>1782</v>
      </c>
      <c r="D1013" t="str" cm="1">
        <f t="array" ref="D1013">_xlfn.UNIQUE(C1013,FALSE,FALSE)</f>
        <v>DF11782</v>
      </c>
      <c r="E1013">
        <f t="shared" si="15"/>
        <v>1</v>
      </c>
      <c r="F1013" s="1">
        <v>45083</v>
      </c>
      <c r="G1013" s="1">
        <v>45341</v>
      </c>
    </row>
    <row r="1014" spans="1:7" x14ac:dyDescent="0.3">
      <c r="A1014" t="s">
        <v>3</v>
      </c>
      <c r="B1014" t="s">
        <v>1783</v>
      </c>
      <c r="C1014" t="s">
        <v>1784</v>
      </c>
      <c r="D1014" t="str" cm="1">
        <f t="array" ref="D1014">_xlfn.UNIQUE(C1014,FALSE,FALSE)</f>
        <v>DF1180</v>
      </c>
      <c r="E1014">
        <f t="shared" si="15"/>
        <v>1</v>
      </c>
      <c r="F1014" s="1">
        <v>44988</v>
      </c>
      <c r="G1014" s="1">
        <v>44998</v>
      </c>
    </row>
    <row r="1015" spans="1:7" x14ac:dyDescent="0.3">
      <c r="A1015" t="s">
        <v>3</v>
      </c>
      <c r="B1015" t="s">
        <v>1785</v>
      </c>
      <c r="C1015" t="s">
        <v>1786</v>
      </c>
      <c r="D1015" t="str" cm="1">
        <f t="array" ref="D1015">_xlfn.UNIQUE(C1015,FALSE,FALSE)</f>
        <v>DF11829</v>
      </c>
      <c r="E1015">
        <f t="shared" si="15"/>
        <v>1</v>
      </c>
      <c r="F1015" s="1">
        <v>45474</v>
      </c>
      <c r="G1015" s="1">
        <v>45728</v>
      </c>
    </row>
    <row r="1016" spans="1:7" x14ac:dyDescent="0.3">
      <c r="A1016" t="s">
        <v>3</v>
      </c>
      <c r="B1016" t="s">
        <v>1787</v>
      </c>
      <c r="C1016" t="s">
        <v>1788</v>
      </c>
      <c r="D1016" t="str" cm="1">
        <f t="array" ref="D1016">_xlfn.UNIQUE(C1016,FALSE,FALSE)</f>
        <v>DF12001</v>
      </c>
      <c r="E1016">
        <f t="shared" si="15"/>
        <v>1</v>
      </c>
      <c r="F1016" s="1">
        <v>44988</v>
      </c>
      <c r="G1016" s="1">
        <v>45030</v>
      </c>
    </row>
    <row r="1017" spans="1:7" x14ac:dyDescent="0.3">
      <c r="A1017" t="s">
        <v>28</v>
      </c>
      <c r="B1017" t="s">
        <v>1789</v>
      </c>
      <c r="C1017" t="s">
        <v>1790</v>
      </c>
      <c r="D1017" t="str" cm="1">
        <f t="array" ref="D1017">_xlfn.UNIQUE(C1017,FALSE,FALSE)</f>
        <v>DF12033</v>
      </c>
      <c r="E1017">
        <f t="shared" si="15"/>
        <v>1</v>
      </c>
      <c r="F1017" s="1">
        <v>45071</v>
      </c>
      <c r="G1017" s="1"/>
    </row>
    <row r="1018" spans="1:7" x14ac:dyDescent="0.3">
      <c r="A1018" t="s">
        <v>28</v>
      </c>
      <c r="B1018" t="s">
        <v>1791</v>
      </c>
      <c r="C1018" t="s">
        <v>1792</v>
      </c>
      <c r="D1018" t="str" cm="1">
        <f t="array" ref="D1018">_xlfn.UNIQUE(C1018,FALSE,FALSE)</f>
        <v>DF12069</v>
      </c>
      <c r="E1018">
        <f t="shared" si="15"/>
        <v>1</v>
      </c>
      <c r="F1018" s="1">
        <v>44988</v>
      </c>
      <c r="G1018" s="1"/>
    </row>
    <row r="1019" spans="1:7" x14ac:dyDescent="0.3">
      <c r="A1019" t="s">
        <v>28</v>
      </c>
      <c r="B1019" t="s">
        <v>1793</v>
      </c>
      <c r="C1019" t="s">
        <v>1794</v>
      </c>
      <c r="D1019" t="str" cm="1">
        <f t="array" ref="D1019">_xlfn.UNIQUE(C1019,FALSE,FALSE)</f>
        <v>DF12075</v>
      </c>
      <c r="E1019">
        <f t="shared" si="15"/>
        <v>1</v>
      </c>
      <c r="F1019" s="1">
        <v>45281</v>
      </c>
      <c r="G1019" s="1"/>
    </row>
    <row r="1020" spans="1:7" x14ac:dyDescent="0.3">
      <c r="A1020" t="s">
        <v>3</v>
      </c>
      <c r="B1020" t="s">
        <v>1795</v>
      </c>
      <c r="C1020" t="s">
        <v>1796</v>
      </c>
      <c r="D1020" t="str" cm="1">
        <f t="array" ref="D1020">_xlfn.UNIQUE(C1020,FALSE,FALSE)</f>
        <v>DF12119</v>
      </c>
      <c r="E1020">
        <f t="shared" si="15"/>
        <v>1</v>
      </c>
      <c r="F1020" s="1">
        <v>44988</v>
      </c>
      <c r="G1020" s="1">
        <v>45043</v>
      </c>
    </row>
    <row r="1021" spans="1:7" x14ac:dyDescent="0.3">
      <c r="A1021" t="s">
        <v>3</v>
      </c>
      <c r="B1021" t="s">
        <v>1797</v>
      </c>
      <c r="C1021" t="s">
        <v>1798</v>
      </c>
      <c r="D1021" t="str" cm="1">
        <f t="array" ref="D1021">_xlfn.UNIQUE(C1021,FALSE,FALSE)</f>
        <v>DF1212</v>
      </c>
      <c r="E1021">
        <f t="shared" si="15"/>
        <v>1</v>
      </c>
      <c r="F1021" s="1">
        <v>44881</v>
      </c>
      <c r="G1021" s="1">
        <v>45071</v>
      </c>
    </row>
    <row r="1022" spans="1:7" x14ac:dyDescent="0.3">
      <c r="A1022" t="s">
        <v>28</v>
      </c>
      <c r="B1022" t="s">
        <v>1799</v>
      </c>
      <c r="C1022" t="s">
        <v>1800</v>
      </c>
      <c r="D1022" t="str" cm="1">
        <f t="array" ref="D1022">_xlfn.UNIQUE(C1022,FALSE,FALSE)</f>
        <v>DF12125</v>
      </c>
      <c r="E1022">
        <f t="shared" si="15"/>
        <v>1</v>
      </c>
      <c r="F1022" s="1">
        <v>44988</v>
      </c>
      <c r="G1022" s="1"/>
    </row>
    <row r="1023" spans="1:7" x14ac:dyDescent="0.3">
      <c r="A1023" t="s">
        <v>3</v>
      </c>
      <c r="B1023" t="s">
        <v>1801</v>
      </c>
      <c r="C1023" t="s">
        <v>1802</v>
      </c>
      <c r="D1023" t="str" cm="1">
        <f t="array" ref="D1023">_xlfn.UNIQUE(C1023,FALSE,FALSE)</f>
        <v>DF12132</v>
      </c>
      <c r="E1023">
        <f t="shared" si="15"/>
        <v>1</v>
      </c>
      <c r="F1023" s="1">
        <v>44988</v>
      </c>
      <c r="G1023" s="1">
        <v>45015</v>
      </c>
    </row>
    <row r="1024" spans="1:7" x14ac:dyDescent="0.3">
      <c r="A1024" t="s">
        <v>3</v>
      </c>
      <c r="B1024" t="s">
        <v>1803</v>
      </c>
      <c r="C1024" t="s">
        <v>1804</v>
      </c>
      <c r="D1024" t="str" cm="1">
        <f t="array" ref="D1024">_xlfn.UNIQUE(C1024,FALSE,FALSE)</f>
        <v>DF12293</v>
      </c>
      <c r="E1024">
        <f t="shared" si="15"/>
        <v>1</v>
      </c>
      <c r="F1024" s="1">
        <v>45707</v>
      </c>
      <c r="G1024" s="1">
        <v>45728</v>
      </c>
    </row>
    <row r="1025" spans="1:7" x14ac:dyDescent="0.3">
      <c r="A1025" t="s">
        <v>3</v>
      </c>
      <c r="B1025" t="s">
        <v>1805</v>
      </c>
      <c r="C1025" t="s">
        <v>1806</v>
      </c>
      <c r="D1025" t="str" cm="1">
        <f t="array" ref="D1025">_xlfn.UNIQUE(C1025,FALSE,FALSE)</f>
        <v>DF1233</v>
      </c>
      <c r="E1025">
        <f t="shared" si="15"/>
        <v>1</v>
      </c>
      <c r="F1025" s="1">
        <v>44988</v>
      </c>
      <c r="G1025" s="1">
        <v>44994</v>
      </c>
    </row>
    <row r="1026" spans="1:7" x14ac:dyDescent="0.3">
      <c r="A1026" t="s">
        <v>3</v>
      </c>
      <c r="B1026" t="s">
        <v>1807</v>
      </c>
      <c r="C1026" t="s">
        <v>1808</v>
      </c>
      <c r="D1026" t="str" cm="1">
        <f t="array" ref="D1026">_xlfn.UNIQUE(C1026,FALSE,FALSE)</f>
        <v>DF12338</v>
      </c>
      <c r="E1026">
        <f t="shared" si="15"/>
        <v>1</v>
      </c>
      <c r="F1026" s="1">
        <v>44988</v>
      </c>
      <c r="G1026" s="1">
        <v>45029</v>
      </c>
    </row>
    <row r="1027" spans="1:7" x14ac:dyDescent="0.3">
      <c r="A1027" t="s">
        <v>3</v>
      </c>
      <c r="B1027" t="s">
        <v>1809</v>
      </c>
      <c r="C1027" t="s">
        <v>1810</v>
      </c>
      <c r="D1027" t="str" cm="1">
        <f t="array" ref="D1027">_xlfn.UNIQUE(C1027,FALSE,FALSE)</f>
        <v>DF12345</v>
      </c>
      <c r="E1027">
        <f t="shared" ref="E1027:E1090" si="16">COUNTIF(C1027:C14361,D1027)</f>
        <v>1</v>
      </c>
      <c r="F1027" s="1">
        <v>44806</v>
      </c>
      <c r="G1027" s="1">
        <v>44944</v>
      </c>
    </row>
    <row r="1028" spans="1:7" x14ac:dyDescent="0.3">
      <c r="A1028" t="s">
        <v>28</v>
      </c>
      <c r="B1028" t="s">
        <v>1811</v>
      </c>
      <c r="C1028" t="s">
        <v>1812</v>
      </c>
      <c r="D1028" t="str" cm="1">
        <f t="array" ref="D1028">_xlfn.UNIQUE(C1028,FALSE,FALSE)</f>
        <v>DF12379</v>
      </c>
      <c r="E1028">
        <f t="shared" si="16"/>
        <v>1</v>
      </c>
      <c r="F1028" s="1">
        <v>44988</v>
      </c>
      <c r="G1028" s="1"/>
    </row>
    <row r="1029" spans="1:7" x14ac:dyDescent="0.3">
      <c r="A1029" t="s">
        <v>28</v>
      </c>
      <c r="B1029" t="s">
        <v>1813</v>
      </c>
      <c r="C1029" t="s">
        <v>1814</v>
      </c>
      <c r="D1029" t="str" cm="1">
        <f t="array" ref="D1029">_xlfn.UNIQUE(C1029,FALSE,FALSE)</f>
        <v>DF12417</v>
      </c>
      <c r="E1029">
        <f t="shared" si="16"/>
        <v>1</v>
      </c>
      <c r="F1029" s="1">
        <v>45530</v>
      </c>
      <c r="G1029" s="1"/>
    </row>
    <row r="1030" spans="1:7" x14ac:dyDescent="0.3">
      <c r="A1030" t="s">
        <v>3</v>
      </c>
      <c r="B1030" t="s">
        <v>1815</v>
      </c>
      <c r="C1030" t="s">
        <v>1816</v>
      </c>
      <c r="D1030" t="str" cm="1">
        <f t="array" ref="D1030">_xlfn.UNIQUE(C1030,FALSE,FALSE)</f>
        <v>DF12419</v>
      </c>
      <c r="E1030">
        <f t="shared" si="16"/>
        <v>1</v>
      </c>
      <c r="F1030" s="1">
        <v>45147</v>
      </c>
      <c r="G1030" s="1">
        <v>45173</v>
      </c>
    </row>
    <row r="1031" spans="1:7" x14ac:dyDescent="0.3">
      <c r="A1031" t="s">
        <v>3</v>
      </c>
      <c r="B1031" t="s">
        <v>1817</v>
      </c>
      <c r="C1031" t="s">
        <v>1818</v>
      </c>
      <c r="D1031" t="str" cm="1">
        <f t="array" ref="D1031">_xlfn.UNIQUE(C1031,FALSE,FALSE)</f>
        <v>DF12436</v>
      </c>
      <c r="E1031">
        <f t="shared" si="16"/>
        <v>1</v>
      </c>
      <c r="F1031" s="1">
        <v>45707</v>
      </c>
      <c r="G1031" s="1">
        <v>45754</v>
      </c>
    </row>
    <row r="1032" spans="1:7" x14ac:dyDescent="0.3">
      <c r="A1032" t="s">
        <v>3</v>
      </c>
      <c r="B1032" t="s">
        <v>1819</v>
      </c>
      <c r="C1032" t="s">
        <v>1820</v>
      </c>
      <c r="D1032" t="str" cm="1">
        <f t="array" ref="D1032">_xlfn.UNIQUE(C1032,FALSE,FALSE)</f>
        <v>DF1245</v>
      </c>
      <c r="E1032">
        <f t="shared" si="16"/>
        <v>1</v>
      </c>
      <c r="F1032" s="1">
        <v>45071</v>
      </c>
      <c r="G1032" s="1">
        <v>45075</v>
      </c>
    </row>
    <row r="1033" spans="1:7" x14ac:dyDescent="0.3">
      <c r="A1033" t="s">
        <v>3</v>
      </c>
      <c r="B1033" t="s">
        <v>1821</v>
      </c>
      <c r="C1033" t="s">
        <v>1822</v>
      </c>
      <c r="D1033" t="str" cm="1">
        <f t="array" ref="D1033">_xlfn.UNIQUE(C1033,FALSE,FALSE)</f>
        <v>DF12467</v>
      </c>
      <c r="E1033">
        <f t="shared" si="16"/>
        <v>1</v>
      </c>
      <c r="F1033" s="1">
        <v>45071</v>
      </c>
      <c r="G1033" s="1">
        <v>45076</v>
      </c>
    </row>
    <row r="1034" spans="1:7" x14ac:dyDescent="0.3">
      <c r="A1034" t="s">
        <v>3</v>
      </c>
      <c r="B1034" t="s">
        <v>1823</v>
      </c>
      <c r="C1034" t="s">
        <v>1824</v>
      </c>
      <c r="D1034" t="str" cm="1">
        <f t="array" ref="D1034">_xlfn.UNIQUE(C1034,FALSE,FALSE)</f>
        <v>DF12486</v>
      </c>
      <c r="E1034">
        <f t="shared" si="16"/>
        <v>1</v>
      </c>
      <c r="F1034" s="1">
        <v>44806</v>
      </c>
      <c r="G1034" s="1">
        <v>45846</v>
      </c>
    </row>
    <row r="1035" spans="1:7" x14ac:dyDescent="0.3">
      <c r="A1035" t="s">
        <v>3</v>
      </c>
      <c r="B1035" t="s">
        <v>1825</v>
      </c>
      <c r="C1035" t="s">
        <v>1826</v>
      </c>
      <c r="D1035" t="str" cm="1">
        <f t="array" ref="D1035">_xlfn.UNIQUE(C1035,FALSE,FALSE)</f>
        <v>DF12490</v>
      </c>
      <c r="E1035">
        <f t="shared" si="16"/>
        <v>1</v>
      </c>
      <c r="F1035" s="1">
        <v>44988</v>
      </c>
      <c r="G1035" s="1">
        <v>45058</v>
      </c>
    </row>
    <row r="1036" spans="1:7" x14ac:dyDescent="0.3">
      <c r="A1036" t="s">
        <v>3</v>
      </c>
      <c r="B1036" t="s">
        <v>1827</v>
      </c>
      <c r="C1036" t="s">
        <v>1828</v>
      </c>
      <c r="D1036" t="str" cm="1">
        <f t="array" ref="D1036">_xlfn.UNIQUE(C1036,FALSE,FALSE)</f>
        <v>DF12558</v>
      </c>
      <c r="E1036">
        <f t="shared" si="16"/>
        <v>1</v>
      </c>
      <c r="F1036" s="1">
        <v>44806</v>
      </c>
      <c r="G1036" s="1">
        <v>45135</v>
      </c>
    </row>
    <row r="1037" spans="1:7" x14ac:dyDescent="0.3">
      <c r="A1037" t="s">
        <v>3</v>
      </c>
      <c r="B1037" t="s">
        <v>1829</v>
      </c>
      <c r="C1037" t="s">
        <v>1830</v>
      </c>
      <c r="D1037" t="str" cm="1">
        <f t="array" ref="D1037">_xlfn.UNIQUE(C1037,FALSE,FALSE)</f>
        <v>DF12568</v>
      </c>
      <c r="E1037">
        <f t="shared" si="16"/>
        <v>1</v>
      </c>
      <c r="F1037" s="1">
        <v>45071</v>
      </c>
      <c r="G1037" s="1">
        <v>45474</v>
      </c>
    </row>
    <row r="1038" spans="1:7" x14ac:dyDescent="0.3">
      <c r="A1038" t="s">
        <v>3</v>
      </c>
      <c r="B1038" t="s">
        <v>1831</v>
      </c>
      <c r="C1038" t="s">
        <v>1832</v>
      </c>
      <c r="D1038" t="str" cm="1">
        <f t="array" ref="D1038">_xlfn.UNIQUE(C1038,FALSE,FALSE)</f>
        <v>DF12588</v>
      </c>
      <c r="E1038">
        <f t="shared" si="16"/>
        <v>1</v>
      </c>
      <c r="F1038" s="1">
        <v>44988</v>
      </c>
      <c r="G1038" s="1">
        <v>45015</v>
      </c>
    </row>
    <row r="1039" spans="1:7" x14ac:dyDescent="0.3">
      <c r="A1039" t="s">
        <v>3</v>
      </c>
      <c r="B1039" t="s">
        <v>1833</v>
      </c>
      <c r="C1039" t="s">
        <v>1834</v>
      </c>
      <c r="D1039" t="str" cm="1">
        <f t="array" ref="D1039">_xlfn.UNIQUE(C1039,FALSE,FALSE)</f>
        <v>DF12627</v>
      </c>
      <c r="E1039">
        <f t="shared" si="16"/>
        <v>1</v>
      </c>
      <c r="F1039" s="1">
        <v>45068</v>
      </c>
      <c r="G1039" s="1">
        <v>45343</v>
      </c>
    </row>
    <row r="1040" spans="1:7" x14ac:dyDescent="0.3">
      <c r="A1040" t="s">
        <v>28</v>
      </c>
      <c r="B1040" t="s">
        <v>1835</v>
      </c>
      <c r="C1040" t="s">
        <v>1836</v>
      </c>
      <c r="D1040" t="str" cm="1">
        <f t="array" ref="D1040">_xlfn.UNIQUE(C1040,FALSE,FALSE)</f>
        <v>DF12668</v>
      </c>
      <c r="E1040">
        <f t="shared" si="16"/>
        <v>1</v>
      </c>
      <c r="F1040" s="1">
        <v>44806</v>
      </c>
      <c r="G1040" s="1"/>
    </row>
    <row r="1041" spans="1:7" x14ac:dyDescent="0.3">
      <c r="A1041" t="s">
        <v>3</v>
      </c>
      <c r="B1041" t="s">
        <v>1837</v>
      </c>
      <c r="C1041" t="s">
        <v>1838</v>
      </c>
      <c r="D1041" t="str" cm="1">
        <f t="array" ref="D1041">_xlfn.UNIQUE(C1041,FALSE,FALSE)</f>
        <v>DF12671</v>
      </c>
      <c r="E1041">
        <f t="shared" si="16"/>
        <v>1</v>
      </c>
      <c r="F1041" s="1">
        <v>45169</v>
      </c>
      <c r="G1041" s="1">
        <v>45474</v>
      </c>
    </row>
    <row r="1042" spans="1:7" x14ac:dyDescent="0.3">
      <c r="A1042" t="s">
        <v>3</v>
      </c>
      <c r="B1042" t="s">
        <v>1839</v>
      </c>
      <c r="C1042" t="s">
        <v>1840</v>
      </c>
      <c r="D1042" t="str" cm="1">
        <f t="array" ref="D1042">_xlfn.UNIQUE(C1042,FALSE,FALSE)</f>
        <v>DF12710</v>
      </c>
      <c r="E1042">
        <f t="shared" si="16"/>
        <v>1</v>
      </c>
      <c r="F1042" s="1">
        <v>45071</v>
      </c>
      <c r="G1042" s="1">
        <v>45300</v>
      </c>
    </row>
    <row r="1043" spans="1:7" x14ac:dyDescent="0.3">
      <c r="A1043" t="s">
        <v>3</v>
      </c>
      <c r="B1043" t="s">
        <v>1841</v>
      </c>
      <c r="C1043" t="s">
        <v>1842</v>
      </c>
      <c r="D1043" t="str" cm="1">
        <f t="array" ref="D1043">_xlfn.UNIQUE(C1043,FALSE,FALSE)</f>
        <v>DF12711</v>
      </c>
      <c r="E1043">
        <f t="shared" si="16"/>
        <v>1</v>
      </c>
      <c r="F1043" s="1">
        <v>44988</v>
      </c>
      <c r="G1043" s="1">
        <v>45448</v>
      </c>
    </row>
    <row r="1044" spans="1:7" x14ac:dyDescent="0.3">
      <c r="A1044" t="s">
        <v>3</v>
      </c>
      <c r="B1044" t="s">
        <v>1843</v>
      </c>
      <c r="C1044" t="s">
        <v>1844</v>
      </c>
      <c r="D1044" t="str" cm="1">
        <f t="array" ref="D1044">_xlfn.UNIQUE(C1044,FALSE,FALSE)</f>
        <v>DF12771</v>
      </c>
      <c r="E1044">
        <f t="shared" si="16"/>
        <v>1</v>
      </c>
      <c r="F1044" s="1">
        <v>45474</v>
      </c>
      <c r="G1044" s="1">
        <v>45728</v>
      </c>
    </row>
    <row r="1045" spans="1:7" x14ac:dyDescent="0.3">
      <c r="A1045" t="s">
        <v>28</v>
      </c>
      <c r="B1045" t="s">
        <v>1845</v>
      </c>
      <c r="C1045" t="s">
        <v>1846</v>
      </c>
      <c r="D1045" t="str" cm="1">
        <f t="array" ref="D1045">_xlfn.UNIQUE(C1045,FALSE,FALSE)</f>
        <v>DF12789</v>
      </c>
      <c r="E1045">
        <f t="shared" si="16"/>
        <v>1</v>
      </c>
      <c r="F1045" s="1">
        <v>45707</v>
      </c>
      <c r="G1045" s="1"/>
    </row>
    <row r="1046" spans="1:7" x14ac:dyDescent="0.3">
      <c r="A1046" t="s">
        <v>3</v>
      </c>
      <c r="B1046" t="s">
        <v>1847</v>
      </c>
      <c r="C1046" t="s">
        <v>1848</v>
      </c>
      <c r="D1046" t="str" cm="1">
        <f t="array" ref="D1046">_xlfn.UNIQUE(C1046,FALSE,FALSE)</f>
        <v>DF12945</v>
      </c>
      <c r="E1046">
        <f t="shared" si="16"/>
        <v>1</v>
      </c>
      <c r="F1046" s="1">
        <v>45707</v>
      </c>
      <c r="G1046" s="1">
        <v>45846</v>
      </c>
    </row>
    <row r="1047" spans="1:7" x14ac:dyDescent="0.3">
      <c r="A1047" t="s">
        <v>3</v>
      </c>
      <c r="B1047" t="s">
        <v>1849</v>
      </c>
      <c r="C1047" t="s">
        <v>1850</v>
      </c>
      <c r="D1047" t="str" cm="1">
        <f t="array" ref="D1047">_xlfn.UNIQUE(C1047,FALSE,FALSE)</f>
        <v>DF12953</v>
      </c>
      <c r="E1047">
        <f t="shared" si="16"/>
        <v>1</v>
      </c>
      <c r="F1047" s="1">
        <v>45071</v>
      </c>
      <c r="G1047" s="1">
        <v>45107</v>
      </c>
    </row>
    <row r="1048" spans="1:7" x14ac:dyDescent="0.3">
      <c r="A1048" t="s">
        <v>3</v>
      </c>
      <c r="B1048" t="s">
        <v>1851</v>
      </c>
      <c r="C1048" t="s">
        <v>1852</v>
      </c>
      <c r="D1048" t="str" cm="1">
        <f t="array" ref="D1048">_xlfn.UNIQUE(C1048,FALSE,FALSE)</f>
        <v>DF13013</v>
      </c>
      <c r="E1048">
        <f t="shared" si="16"/>
        <v>1</v>
      </c>
      <c r="F1048" s="1">
        <v>44992</v>
      </c>
      <c r="G1048" s="1">
        <v>45495</v>
      </c>
    </row>
    <row r="1049" spans="1:7" x14ac:dyDescent="0.3">
      <c r="A1049" t="s">
        <v>3</v>
      </c>
      <c r="B1049" t="s">
        <v>1853</v>
      </c>
      <c r="C1049" t="s">
        <v>1854</v>
      </c>
      <c r="D1049" t="str" cm="1">
        <f t="array" ref="D1049">_xlfn.UNIQUE(C1049,FALSE,FALSE)</f>
        <v>DF13186</v>
      </c>
      <c r="E1049">
        <f t="shared" si="16"/>
        <v>1</v>
      </c>
      <c r="F1049" s="1">
        <v>45007</v>
      </c>
      <c r="G1049" s="1">
        <v>45814</v>
      </c>
    </row>
    <row r="1050" spans="1:7" x14ac:dyDescent="0.3">
      <c r="A1050" t="s">
        <v>3</v>
      </c>
      <c r="B1050" t="s">
        <v>1855</v>
      </c>
      <c r="C1050" t="s">
        <v>1856</v>
      </c>
      <c r="D1050" t="str" cm="1">
        <f t="array" ref="D1050">_xlfn.UNIQUE(C1050,FALSE,FALSE)</f>
        <v>DF1322</v>
      </c>
      <c r="E1050">
        <f t="shared" si="16"/>
        <v>1</v>
      </c>
      <c r="F1050" s="1">
        <v>44806</v>
      </c>
      <c r="G1050" s="1">
        <v>44944</v>
      </c>
    </row>
    <row r="1051" spans="1:7" x14ac:dyDescent="0.3">
      <c r="A1051" t="s">
        <v>3</v>
      </c>
      <c r="B1051" t="s">
        <v>1857</v>
      </c>
      <c r="C1051" t="s">
        <v>1858</v>
      </c>
      <c r="D1051" t="str" cm="1">
        <f t="array" ref="D1051">_xlfn.UNIQUE(C1051,FALSE,FALSE)</f>
        <v>DF13258</v>
      </c>
      <c r="E1051">
        <f t="shared" si="16"/>
        <v>1</v>
      </c>
      <c r="F1051" s="1">
        <v>44988</v>
      </c>
      <c r="G1051" s="1">
        <v>45030</v>
      </c>
    </row>
    <row r="1052" spans="1:7" x14ac:dyDescent="0.3">
      <c r="A1052" t="s">
        <v>3</v>
      </c>
      <c r="B1052" t="s">
        <v>1859</v>
      </c>
      <c r="C1052" t="s">
        <v>1860</v>
      </c>
      <c r="D1052" t="str" cm="1">
        <f t="array" ref="D1052">_xlfn.UNIQUE(C1052,FALSE,FALSE)</f>
        <v>DF13336</v>
      </c>
      <c r="E1052">
        <f t="shared" si="16"/>
        <v>1</v>
      </c>
      <c r="F1052" s="1">
        <v>44806</v>
      </c>
      <c r="G1052" s="1">
        <v>44944</v>
      </c>
    </row>
    <row r="1053" spans="1:7" x14ac:dyDescent="0.3">
      <c r="A1053" t="s">
        <v>3</v>
      </c>
      <c r="B1053" t="s">
        <v>1861</v>
      </c>
      <c r="C1053" t="s">
        <v>1862</v>
      </c>
      <c r="D1053" t="str" cm="1">
        <f t="array" ref="D1053">_xlfn.UNIQUE(C1053,FALSE,FALSE)</f>
        <v>DF13369</v>
      </c>
      <c r="E1053">
        <f t="shared" si="16"/>
        <v>1</v>
      </c>
      <c r="F1053" s="1">
        <v>44806</v>
      </c>
      <c r="G1053" s="1">
        <v>45050</v>
      </c>
    </row>
    <row r="1054" spans="1:7" x14ac:dyDescent="0.3">
      <c r="A1054" t="s">
        <v>3</v>
      </c>
      <c r="B1054" t="s">
        <v>1863</v>
      </c>
      <c r="C1054" t="s">
        <v>1864</v>
      </c>
      <c r="D1054" t="str" cm="1">
        <f t="array" ref="D1054">_xlfn.UNIQUE(C1054,FALSE,FALSE)</f>
        <v>DF13370</v>
      </c>
      <c r="E1054">
        <f t="shared" si="16"/>
        <v>1</v>
      </c>
      <c r="F1054" s="1">
        <v>45707</v>
      </c>
      <c r="G1054" s="1">
        <v>45762</v>
      </c>
    </row>
    <row r="1055" spans="1:7" x14ac:dyDescent="0.3">
      <c r="A1055" t="s">
        <v>28</v>
      </c>
      <c r="B1055" t="s">
        <v>1865</v>
      </c>
      <c r="C1055" t="s">
        <v>1866</v>
      </c>
      <c r="D1055" t="str" cm="1">
        <f t="array" ref="D1055">_xlfn.UNIQUE(C1055,FALSE,FALSE)</f>
        <v>DF13490</v>
      </c>
      <c r="E1055">
        <f t="shared" si="16"/>
        <v>1</v>
      </c>
      <c r="F1055" s="1">
        <v>45054</v>
      </c>
      <c r="G1055" s="1"/>
    </row>
    <row r="1056" spans="1:7" x14ac:dyDescent="0.3">
      <c r="A1056" t="s">
        <v>28</v>
      </c>
      <c r="B1056" t="s">
        <v>1867</v>
      </c>
      <c r="C1056" t="s">
        <v>1868</v>
      </c>
      <c r="D1056" t="str" cm="1">
        <f t="array" ref="D1056">_xlfn.UNIQUE(C1056,FALSE,FALSE)</f>
        <v>DF13509</v>
      </c>
      <c r="E1056">
        <f t="shared" si="16"/>
        <v>1</v>
      </c>
      <c r="F1056" s="1">
        <v>45499</v>
      </c>
      <c r="G1056" s="1"/>
    </row>
    <row r="1057" spans="1:7" x14ac:dyDescent="0.3">
      <c r="A1057" t="s">
        <v>3</v>
      </c>
      <c r="B1057" t="s">
        <v>1869</v>
      </c>
      <c r="C1057" t="s">
        <v>1870</v>
      </c>
      <c r="D1057" t="str" cm="1">
        <f t="array" ref="D1057">_xlfn.UNIQUE(C1057,FALSE,FALSE)</f>
        <v>DF13552</v>
      </c>
      <c r="E1057">
        <f t="shared" si="16"/>
        <v>1</v>
      </c>
      <c r="F1057" s="1">
        <v>45014</v>
      </c>
      <c r="G1057" s="1">
        <v>45117</v>
      </c>
    </row>
    <row r="1058" spans="1:7" x14ac:dyDescent="0.3">
      <c r="A1058" t="s">
        <v>3</v>
      </c>
      <c r="B1058" t="s">
        <v>1871</v>
      </c>
      <c r="C1058" t="s">
        <v>1872</v>
      </c>
      <c r="D1058" t="str" cm="1">
        <f t="array" ref="D1058">_xlfn.UNIQUE(C1058,FALSE,FALSE)</f>
        <v>DF13575</v>
      </c>
      <c r="E1058">
        <f t="shared" si="16"/>
        <v>1</v>
      </c>
      <c r="F1058" s="1">
        <v>45041</v>
      </c>
      <c r="G1058" s="1">
        <v>45119</v>
      </c>
    </row>
    <row r="1059" spans="1:7" x14ac:dyDescent="0.3">
      <c r="A1059" t="s">
        <v>3</v>
      </c>
      <c r="B1059" t="s">
        <v>1873</v>
      </c>
      <c r="C1059" t="s">
        <v>1874</v>
      </c>
      <c r="D1059" t="str" cm="1">
        <f t="array" ref="D1059">_xlfn.UNIQUE(C1059,FALSE,FALSE)</f>
        <v>DF13578</v>
      </c>
      <c r="E1059">
        <f t="shared" si="16"/>
        <v>1</v>
      </c>
      <c r="F1059" s="1">
        <v>45026</v>
      </c>
      <c r="G1059" s="1">
        <v>45159</v>
      </c>
    </row>
    <row r="1060" spans="1:7" x14ac:dyDescent="0.3">
      <c r="A1060" t="s">
        <v>3</v>
      </c>
      <c r="B1060" t="s">
        <v>1875</v>
      </c>
      <c r="C1060" t="s">
        <v>1876</v>
      </c>
      <c r="D1060" t="str" cm="1">
        <f t="array" ref="D1060">_xlfn.UNIQUE(C1060,FALSE,FALSE)</f>
        <v>DF13625</v>
      </c>
      <c r="E1060">
        <f t="shared" si="16"/>
        <v>1</v>
      </c>
      <c r="F1060" s="1">
        <v>44988</v>
      </c>
      <c r="G1060" s="1">
        <v>45029</v>
      </c>
    </row>
    <row r="1061" spans="1:7" x14ac:dyDescent="0.3">
      <c r="A1061" t="s">
        <v>3</v>
      </c>
      <c r="B1061" t="s">
        <v>1877</v>
      </c>
      <c r="C1061" t="s">
        <v>1878</v>
      </c>
      <c r="D1061" t="str" cm="1">
        <f t="array" ref="D1061">_xlfn.UNIQUE(C1061,FALSE,FALSE)</f>
        <v>DF13686</v>
      </c>
      <c r="E1061">
        <f t="shared" si="16"/>
        <v>1</v>
      </c>
      <c r="F1061" s="1">
        <v>45014</v>
      </c>
      <c r="G1061" s="1">
        <v>45664</v>
      </c>
    </row>
    <row r="1062" spans="1:7" x14ac:dyDescent="0.3">
      <c r="A1062" t="s">
        <v>3</v>
      </c>
      <c r="B1062" t="s">
        <v>1879</v>
      </c>
      <c r="C1062" t="s">
        <v>1880</v>
      </c>
      <c r="D1062" t="str" cm="1">
        <f t="array" ref="D1062">_xlfn.UNIQUE(C1062,FALSE,FALSE)</f>
        <v>DF13721</v>
      </c>
      <c r="E1062">
        <f t="shared" si="16"/>
        <v>1</v>
      </c>
      <c r="F1062" s="1">
        <v>44988</v>
      </c>
      <c r="G1062" s="1">
        <v>45112</v>
      </c>
    </row>
    <row r="1063" spans="1:7" x14ac:dyDescent="0.3">
      <c r="A1063" t="s">
        <v>3</v>
      </c>
      <c r="B1063" t="s">
        <v>1881</v>
      </c>
      <c r="C1063" t="s">
        <v>1882</v>
      </c>
      <c r="D1063" t="str" cm="1">
        <f t="array" ref="D1063">_xlfn.UNIQUE(C1063,FALSE,FALSE)</f>
        <v>DF13726</v>
      </c>
      <c r="E1063">
        <f t="shared" si="16"/>
        <v>1</v>
      </c>
      <c r="F1063" s="1">
        <v>45071</v>
      </c>
      <c r="G1063" s="1">
        <v>45448</v>
      </c>
    </row>
    <row r="1064" spans="1:7" x14ac:dyDescent="0.3">
      <c r="A1064" t="s">
        <v>3</v>
      </c>
      <c r="B1064" t="s">
        <v>1883</v>
      </c>
      <c r="C1064" t="s">
        <v>1884</v>
      </c>
      <c r="D1064" t="str" cm="1">
        <f t="array" ref="D1064">_xlfn.UNIQUE(C1064,FALSE,FALSE)</f>
        <v>DF13744</v>
      </c>
      <c r="E1064">
        <f t="shared" si="16"/>
        <v>1</v>
      </c>
      <c r="F1064" s="1">
        <v>44988</v>
      </c>
      <c r="G1064" s="1">
        <v>45111</v>
      </c>
    </row>
    <row r="1065" spans="1:7" x14ac:dyDescent="0.3">
      <c r="A1065" t="s">
        <v>3</v>
      </c>
      <c r="B1065" t="s">
        <v>1885</v>
      </c>
      <c r="C1065" t="s">
        <v>1886</v>
      </c>
      <c r="D1065" t="str" cm="1">
        <f t="array" ref="D1065">_xlfn.UNIQUE(C1065,FALSE,FALSE)</f>
        <v>DF13748</v>
      </c>
      <c r="E1065">
        <f t="shared" si="16"/>
        <v>1</v>
      </c>
      <c r="F1065" s="1">
        <v>45474</v>
      </c>
      <c r="G1065" s="1">
        <v>45728</v>
      </c>
    </row>
    <row r="1066" spans="1:7" x14ac:dyDescent="0.3">
      <c r="A1066" t="s">
        <v>3</v>
      </c>
      <c r="B1066" t="s">
        <v>1887</v>
      </c>
      <c r="C1066" t="s">
        <v>1888</v>
      </c>
      <c r="D1066" t="str" cm="1">
        <f t="array" ref="D1066">_xlfn.UNIQUE(C1066,FALSE,FALSE)</f>
        <v>DF13852</v>
      </c>
      <c r="E1066">
        <f t="shared" si="16"/>
        <v>1</v>
      </c>
      <c r="F1066" s="1">
        <v>45071</v>
      </c>
      <c r="G1066" s="1">
        <v>45098</v>
      </c>
    </row>
    <row r="1067" spans="1:7" x14ac:dyDescent="0.3">
      <c r="A1067" t="s">
        <v>3</v>
      </c>
      <c r="B1067" t="s">
        <v>1889</v>
      </c>
      <c r="C1067" t="s">
        <v>1890</v>
      </c>
      <c r="D1067" t="str" cm="1">
        <f t="array" ref="D1067">_xlfn.UNIQUE(C1067,FALSE,FALSE)</f>
        <v>DF13877</v>
      </c>
      <c r="E1067">
        <f t="shared" si="16"/>
        <v>1</v>
      </c>
      <c r="F1067" s="1">
        <v>44806</v>
      </c>
      <c r="G1067" s="1">
        <v>44944</v>
      </c>
    </row>
    <row r="1068" spans="1:7" x14ac:dyDescent="0.3">
      <c r="A1068" t="s">
        <v>28</v>
      </c>
      <c r="B1068" t="s">
        <v>1891</v>
      </c>
      <c r="C1068" t="s">
        <v>1892</v>
      </c>
      <c r="D1068" t="str" cm="1">
        <f t="array" ref="D1068">_xlfn.UNIQUE(C1068,FALSE,FALSE)</f>
        <v>DF13921</v>
      </c>
      <c r="E1068">
        <f t="shared" si="16"/>
        <v>1</v>
      </c>
      <c r="F1068" s="1">
        <v>45043</v>
      </c>
      <c r="G1068" s="1"/>
    </row>
    <row r="1069" spans="1:7" x14ac:dyDescent="0.3">
      <c r="A1069" t="s">
        <v>28</v>
      </c>
      <c r="B1069" t="s">
        <v>1893</v>
      </c>
      <c r="C1069" t="s">
        <v>1894</v>
      </c>
      <c r="D1069" t="str" cm="1">
        <f t="array" ref="D1069">_xlfn.UNIQUE(C1069,FALSE,FALSE)</f>
        <v>DF14012</v>
      </c>
      <c r="E1069">
        <f t="shared" si="16"/>
        <v>1</v>
      </c>
      <c r="F1069" s="1">
        <v>45110</v>
      </c>
      <c r="G1069" s="1"/>
    </row>
    <row r="1070" spans="1:7" x14ac:dyDescent="0.3">
      <c r="A1070" t="s">
        <v>3</v>
      </c>
      <c r="B1070" t="s">
        <v>1895</v>
      </c>
      <c r="C1070" t="s">
        <v>1896</v>
      </c>
      <c r="D1070" t="str" cm="1">
        <f t="array" ref="D1070">_xlfn.UNIQUE(C1070,FALSE,FALSE)</f>
        <v>DF14068</v>
      </c>
      <c r="E1070">
        <f t="shared" si="16"/>
        <v>1</v>
      </c>
      <c r="F1070" s="1">
        <v>44988</v>
      </c>
      <c r="G1070" s="1">
        <v>45057</v>
      </c>
    </row>
    <row r="1071" spans="1:7" x14ac:dyDescent="0.3">
      <c r="A1071" t="s">
        <v>3</v>
      </c>
      <c r="B1071" t="s">
        <v>1897</v>
      </c>
      <c r="C1071" t="s">
        <v>1898</v>
      </c>
      <c r="D1071" t="str" cm="1">
        <f t="array" ref="D1071">_xlfn.UNIQUE(C1071,FALSE,FALSE)</f>
        <v>DF1411</v>
      </c>
      <c r="E1071">
        <f t="shared" si="16"/>
        <v>1</v>
      </c>
      <c r="F1071" s="1">
        <v>44988</v>
      </c>
      <c r="G1071" s="1">
        <v>45015</v>
      </c>
    </row>
    <row r="1072" spans="1:7" x14ac:dyDescent="0.3">
      <c r="A1072" t="s">
        <v>3</v>
      </c>
      <c r="B1072" t="s">
        <v>1899</v>
      </c>
      <c r="C1072" t="s">
        <v>1900</v>
      </c>
      <c r="D1072" t="str" cm="1">
        <f t="array" ref="D1072">_xlfn.UNIQUE(C1072,FALSE,FALSE)</f>
        <v>DF1414</v>
      </c>
      <c r="E1072">
        <f t="shared" si="16"/>
        <v>1</v>
      </c>
      <c r="F1072" s="1">
        <v>44806</v>
      </c>
      <c r="G1072" s="1">
        <v>44944</v>
      </c>
    </row>
    <row r="1073" spans="1:7" x14ac:dyDescent="0.3">
      <c r="A1073" t="s">
        <v>3</v>
      </c>
      <c r="B1073" t="s">
        <v>1901</v>
      </c>
      <c r="C1073" t="s">
        <v>1902</v>
      </c>
      <c r="D1073" t="str" cm="1">
        <f t="array" ref="D1073">_xlfn.UNIQUE(C1073,FALSE,FALSE)</f>
        <v>DF14175</v>
      </c>
      <c r="E1073">
        <f t="shared" si="16"/>
        <v>1</v>
      </c>
      <c r="F1073" s="1">
        <v>45707</v>
      </c>
      <c r="G1073" s="1">
        <v>45728</v>
      </c>
    </row>
    <row r="1074" spans="1:7" x14ac:dyDescent="0.3">
      <c r="A1074" t="s">
        <v>28</v>
      </c>
      <c r="B1074" t="s">
        <v>1903</v>
      </c>
      <c r="C1074" t="s">
        <v>1904</v>
      </c>
      <c r="D1074" t="str" cm="1">
        <f t="array" ref="D1074">_xlfn.UNIQUE(C1074,FALSE,FALSE)</f>
        <v>DF14193</v>
      </c>
      <c r="E1074">
        <f t="shared" si="16"/>
        <v>1</v>
      </c>
      <c r="F1074" s="1">
        <v>45707</v>
      </c>
      <c r="G1074" s="1"/>
    </row>
    <row r="1075" spans="1:7" x14ac:dyDescent="0.3">
      <c r="A1075" t="s">
        <v>3</v>
      </c>
      <c r="B1075" t="s">
        <v>1905</v>
      </c>
      <c r="C1075" t="s">
        <v>1906</v>
      </c>
      <c r="D1075" t="str" cm="1">
        <f t="array" ref="D1075">_xlfn.UNIQUE(C1075,FALSE,FALSE)</f>
        <v>DF14220</v>
      </c>
      <c r="E1075">
        <f t="shared" si="16"/>
        <v>1</v>
      </c>
      <c r="F1075" s="1">
        <v>45188</v>
      </c>
      <c r="G1075" s="1">
        <v>45846</v>
      </c>
    </row>
    <row r="1076" spans="1:7" x14ac:dyDescent="0.3">
      <c r="A1076" t="s">
        <v>3</v>
      </c>
      <c r="B1076" t="s">
        <v>1907</v>
      </c>
      <c r="C1076" t="s">
        <v>1908</v>
      </c>
      <c r="D1076" t="str" cm="1">
        <f t="array" ref="D1076">_xlfn.UNIQUE(C1076,FALSE,FALSE)</f>
        <v>DF14423</v>
      </c>
      <c r="E1076">
        <f t="shared" si="16"/>
        <v>1</v>
      </c>
      <c r="F1076" s="1">
        <v>45474</v>
      </c>
      <c r="G1076" s="1">
        <v>45728</v>
      </c>
    </row>
    <row r="1077" spans="1:7" x14ac:dyDescent="0.3">
      <c r="A1077" t="s">
        <v>28</v>
      </c>
      <c r="B1077" t="s">
        <v>1909</v>
      </c>
      <c r="C1077" t="s">
        <v>1910</v>
      </c>
      <c r="D1077" t="str" cm="1">
        <f t="array" ref="D1077">_xlfn.UNIQUE(C1077,FALSE,FALSE)</f>
        <v>DF14439</v>
      </c>
      <c r="E1077">
        <f t="shared" si="16"/>
        <v>1</v>
      </c>
      <c r="F1077" s="1">
        <v>44806</v>
      </c>
      <c r="G1077" s="1"/>
    </row>
    <row r="1078" spans="1:7" x14ac:dyDescent="0.3">
      <c r="A1078" t="s">
        <v>3</v>
      </c>
      <c r="B1078" t="s">
        <v>1911</v>
      </c>
      <c r="C1078" t="s">
        <v>1912</v>
      </c>
      <c r="D1078" t="str" cm="1">
        <f t="array" ref="D1078">_xlfn.UNIQUE(C1078,FALSE,FALSE)</f>
        <v>DF14477</v>
      </c>
      <c r="E1078">
        <f t="shared" si="16"/>
        <v>1</v>
      </c>
      <c r="F1078" s="1">
        <v>44806</v>
      </c>
      <c r="G1078" s="1">
        <v>44944</v>
      </c>
    </row>
    <row r="1079" spans="1:7" x14ac:dyDescent="0.3">
      <c r="A1079" t="s">
        <v>3</v>
      </c>
      <c r="B1079" t="s">
        <v>1913</v>
      </c>
      <c r="C1079" t="s">
        <v>1914</v>
      </c>
      <c r="D1079" t="str" cm="1">
        <f t="array" ref="D1079">_xlfn.UNIQUE(C1079,FALSE,FALSE)</f>
        <v>DF14517</v>
      </c>
      <c r="E1079">
        <f t="shared" si="16"/>
        <v>1</v>
      </c>
      <c r="F1079" s="1">
        <v>45427</v>
      </c>
      <c r="G1079" s="1">
        <v>45474</v>
      </c>
    </row>
    <row r="1080" spans="1:7" x14ac:dyDescent="0.3">
      <c r="A1080" t="s">
        <v>3</v>
      </c>
      <c r="B1080" t="s">
        <v>1915</v>
      </c>
      <c r="C1080" t="s">
        <v>1916</v>
      </c>
      <c r="D1080" t="str" cm="1">
        <f t="array" ref="D1080">_xlfn.UNIQUE(C1080,FALSE,FALSE)</f>
        <v>DF14649</v>
      </c>
      <c r="E1080">
        <f t="shared" si="16"/>
        <v>1</v>
      </c>
      <c r="F1080" s="1">
        <v>45146</v>
      </c>
      <c r="G1080" s="1">
        <v>45544</v>
      </c>
    </row>
    <row r="1081" spans="1:7" x14ac:dyDescent="0.3">
      <c r="A1081" t="s">
        <v>3</v>
      </c>
      <c r="B1081" t="s">
        <v>1917</v>
      </c>
      <c r="C1081" t="s">
        <v>1918</v>
      </c>
      <c r="D1081" t="str" cm="1">
        <f t="array" ref="D1081">_xlfn.UNIQUE(C1081,FALSE,FALSE)</f>
        <v>DF14680</v>
      </c>
      <c r="E1081">
        <f t="shared" si="16"/>
        <v>1</v>
      </c>
      <c r="F1081" s="1">
        <v>45699</v>
      </c>
      <c r="G1081" s="1">
        <v>45846</v>
      </c>
    </row>
    <row r="1082" spans="1:7" x14ac:dyDescent="0.3">
      <c r="A1082" t="s">
        <v>3</v>
      </c>
      <c r="B1082" t="s">
        <v>1919</v>
      </c>
      <c r="C1082" t="s">
        <v>1920</v>
      </c>
      <c r="D1082" t="str" cm="1">
        <f t="array" ref="D1082">_xlfn.UNIQUE(C1082,FALSE,FALSE)</f>
        <v>DF14690</v>
      </c>
      <c r="E1082">
        <f t="shared" si="16"/>
        <v>1</v>
      </c>
      <c r="F1082" s="1">
        <v>45033</v>
      </c>
      <c r="G1082" s="1">
        <v>45173</v>
      </c>
    </row>
    <row r="1083" spans="1:7" x14ac:dyDescent="0.3">
      <c r="A1083" t="s">
        <v>28</v>
      </c>
      <c r="B1083" t="s">
        <v>1921</v>
      </c>
      <c r="C1083" t="s">
        <v>1922</v>
      </c>
      <c r="D1083" t="str" cm="1">
        <f t="array" ref="D1083">_xlfn.UNIQUE(C1083,FALSE,FALSE)</f>
        <v>DF14725</v>
      </c>
      <c r="E1083">
        <f t="shared" si="16"/>
        <v>1</v>
      </c>
      <c r="F1083" s="1">
        <v>44988</v>
      </c>
      <c r="G1083" s="1"/>
    </row>
    <row r="1084" spans="1:7" x14ac:dyDescent="0.3">
      <c r="A1084" t="s">
        <v>3</v>
      </c>
      <c r="B1084" t="s">
        <v>1923</v>
      </c>
      <c r="C1084" t="s">
        <v>1924</v>
      </c>
      <c r="D1084" t="str" cm="1">
        <f t="array" ref="D1084">_xlfn.UNIQUE(C1084,FALSE,FALSE)</f>
        <v>DF14730</v>
      </c>
      <c r="E1084">
        <f t="shared" si="16"/>
        <v>1</v>
      </c>
      <c r="F1084" s="1">
        <v>45071</v>
      </c>
      <c r="G1084" s="1">
        <v>45474</v>
      </c>
    </row>
    <row r="1085" spans="1:7" x14ac:dyDescent="0.3">
      <c r="A1085" t="s">
        <v>3</v>
      </c>
      <c r="B1085" t="s">
        <v>1925</v>
      </c>
      <c r="C1085" t="s">
        <v>1926</v>
      </c>
      <c r="D1085" t="str" cm="1">
        <f t="array" ref="D1085">_xlfn.UNIQUE(C1085,FALSE,FALSE)</f>
        <v>DF14775</v>
      </c>
      <c r="E1085">
        <f t="shared" si="16"/>
        <v>1</v>
      </c>
      <c r="F1085" s="1">
        <v>44806</v>
      </c>
      <c r="G1085" s="1">
        <v>45020</v>
      </c>
    </row>
    <row r="1086" spans="1:7" x14ac:dyDescent="0.3">
      <c r="A1086" t="s">
        <v>28</v>
      </c>
      <c r="B1086" t="s">
        <v>1927</v>
      </c>
      <c r="C1086" t="s">
        <v>1928</v>
      </c>
      <c r="D1086" t="str" cm="1">
        <f t="array" ref="D1086">_xlfn.UNIQUE(C1086,FALSE,FALSE)</f>
        <v>DF14809</v>
      </c>
      <c r="E1086">
        <f t="shared" si="16"/>
        <v>1</v>
      </c>
      <c r="F1086" s="1">
        <v>45281</v>
      </c>
      <c r="G1086" s="1"/>
    </row>
    <row r="1087" spans="1:7" x14ac:dyDescent="0.3">
      <c r="A1087" t="s">
        <v>28</v>
      </c>
      <c r="B1087" t="s">
        <v>1929</v>
      </c>
      <c r="C1087" t="s">
        <v>1930</v>
      </c>
      <c r="D1087" t="str" cm="1">
        <f t="array" ref="D1087">_xlfn.UNIQUE(C1087,FALSE,FALSE)</f>
        <v>DF14811</v>
      </c>
      <c r="E1087">
        <f t="shared" si="16"/>
        <v>1</v>
      </c>
      <c r="F1087" s="1">
        <v>44988</v>
      </c>
      <c r="G1087" s="1"/>
    </row>
    <row r="1088" spans="1:7" x14ac:dyDescent="0.3">
      <c r="A1088" t="s">
        <v>3</v>
      </c>
      <c r="B1088" t="s">
        <v>1931</v>
      </c>
      <c r="C1088" t="s">
        <v>1932</v>
      </c>
      <c r="D1088" t="str" cm="1">
        <f t="array" ref="D1088">_xlfn.UNIQUE(C1088,FALSE,FALSE)</f>
        <v>DF14924</v>
      </c>
      <c r="E1088">
        <f t="shared" si="16"/>
        <v>2</v>
      </c>
      <c r="F1088" s="1">
        <v>45201</v>
      </c>
      <c r="G1088" s="1">
        <v>45202</v>
      </c>
    </row>
    <row r="1089" spans="1:7" x14ac:dyDescent="0.3">
      <c r="A1089" t="s">
        <v>3</v>
      </c>
      <c r="B1089" t="s">
        <v>1931</v>
      </c>
      <c r="C1089" t="s">
        <v>1932</v>
      </c>
      <c r="D1089" t="str" cm="1">
        <f t="array" ref="D1089">_xlfn.UNIQUE(C1089,FALSE,FALSE)</f>
        <v>DF14924</v>
      </c>
      <c r="E1089">
        <f t="shared" si="16"/>
        <v>1</v>
      </c>
      <c r="F1089" s="1">
        <v>45202</v>
      </c>
      <c r="G1089" s="1">
        <v>45762</v>
      </c>
    </row>
    <row r="1090" spans="1:7" x14ac:dyDescent="0.3">
      <c r="A1090" t="s">
        <v>28</v>
      </c>
      <c r="B1090" t="s">
        <v>1933</v>
      </c>
      <c r="C1090" t="s">
        <v>1934</v>
      </c>
      <c r="D1090" t="str" cm="1">
        <f t="array" ref="D1090">_xlfn.UNIQUE(C1090,FALSE,FALSE)</f>
        <v>DF14926</v>
      </c>
      <c r="E1090">
        <f t="shared" si="16"/>
        <v>1</v>
      </c>
      <c r="F1090" s="1">
        <v>44988</v>
      </c>
      <c r="G1090" s="1"/>
    </row>
    <row r="1091" spans="1:7" x14ac:dyDescent="0.3">
      <c r="A1091" t="s">
        <v>3</v>
      </c>
      <c r="B1091" t="s">
        <v>1935</v>
      </c>
      <c r="C1091" t="s">
        <v>1936</v>
      </c>
      <c r="D1091" t="str" cm="1">
        <f t="array" ref="D1091">_xlfn.UNIQUE(C1091,FALSE,FALSE)</f>
        <v>DF15017</v>
      </c>
      <c r="E1091">
        <f t="shared" ref="E1091:E1154" si="17">COUNTIF(C1091:C14425,D1091)</f>
        <v>1</v>
      </c>
      <c r="F1091" s="1">
        <v>45071</v>
      </c>
      <c r="G1091" s="1">
        <v>45474</v>
      </c>
    </row>
    <row r="1092" spans="1:7" x14ac:dyDescent="0.3">
      <c r="A1092" t="s">
        <v>3</v>
      </c>
      <c r="B1092" t="s">
        <v>1937</v>
      </c>
      <c r="C1092" t="s">
        <v>1938</v>
      </c>
      <c r="D1092" t="str" cm="1">
        <f t="array" ref="D1092">_xlfn.UNIQUE(C1092,FALSE,FALSE)</f>
        <v>DF15031</v>
      </c>
      <c r="E1092">
        <f t="shared" si="17"/>
        <v>1</v>
      </c>
      <c r="F1092" s="1">
        <v>45707</v>
      </c>
      <c r="G1092" s="1">
        <v>45728</v>
      </c>
    </row>
    <row r="1093" spans="1:7" x14ac:dyDescent="0.3">
      <c r="A1093" t="s">
        <v>28</v>
      </c>
      <c r="B1093" t="s">
        <v>1939</v>
      </c>
      <c r="C1093" t="s">
        <v>1940</v>
      </c>
      <c r="D1093" t="str" cm="1">
        <f t="array" ref="D1093">_xlfn.UNIQUE(C1093,FALSE,FALSE)</f>
        <v>DF15061</v>
      </c>
      <c r="E1093">
        <f t="shared" si="17"/>
        <v>1</v>
      </c>
      <c r="F1093" s="1">
        <v>45008</v>
      </c>
      <c r="G1093" s="1"/>
    </row>
    <row r="1094" spans="1:7" x14ac:dyDescent="0.3">
      <c r="A1094" t="s">
        <v>3</v>
      </c>
      <c r="B1094" t="s">
        <v>1941</v>
      </c>
      <c r="C1094" t="s">
        <v>1942</v>
      </c>
      <c r="D1094" t="str" cm="1">
        <f t="array" ref="D1094">_xlfn.UNIQUE(C1094,FALSE,FALSE)</f>
        <v>DF15155</v>
      </c>
      <c r="E1094">
        <f t="shared" si="17"/>
        <v>1</v>
      </c>
      <c r="F1094" s="1">
        <v>44806</v>
      </c>
      <c r="G1094" s="1">
        <v>44944</v>
      </c>
    </row>
    <row r="1095" spans="1:7" x14ac:dyDescent="0.3">
      <c r="A1095" t="s">
        <v>3</v>
      </c>
      <c r="B1095" t="s">
        <v>1943</v>
      </c>
      <c r="C1095" t="s">
        <v>1944</v>
      </c>
      <c r="D1095" t="str" cm="1">
        <f t="array" ref="D1095">_xlfn.UNIQUE(C1095,FALSE,FALSE)</f>
        <v>DF15223</v>
      </c>
      <c r="E1095">
        <f t="shared" si="17"/>
        <v>1</v>
      </c>
      <c r="F1095" s="1">
        <v>44806</v>
      </c>
      <c r="G1095" s="1">
        <v>44944</v>
      </c>
    </row>
    <row r="1096" spans="1:7" x14ac:dyDescent="0.3">
      <c r="A1096" t="s">
        <v>3</v>
      </c>
      <c r="B1096" t="s">
        <v>1945</v>
      </c>
      <c r="C1096" t="s">
        <v>1946</v>
      </c>
      <c r="D1096" t="str" cm="1">
        <f t="array" ref="D1096">_xlfn.UNIQUE(C1096,FALSE,FALSE)</f>
        <v>DF15228</v>
      </c>
      <c r="E1096">
        <f t="shared" si="17"/>
        <v>1</v>
      </c>
      <c r="F1096" s="1">
        <v>44806</v>
      </c>
      <c r="G1096" s="1">
        <v>44944</v>
      </c>
    </row>
    <row r="1097" spans="1:7" x14ac:dyDescent="0.3">
      <c r="A1097" t="s">
        <v>3</v>
      </c>
      <c r="B1097" t="s">
        <v>1947</v>
      </c>
      <c r="C1097" t="s">
        <v>1948</v>
      </c>
      <c r="D1097" t="str" cm="1">
        <f t="array" ref="D1097">_xlfn.UNIQUE(C1097,FALSE,FALSE)</f>
        <v>DF15231</v>
      </c>
      <c r="E1097">
        <f t="shared" si="17"/>
        <v>1</v>
      </c>
      <c r="F1097" s="1">
        <v>44988</v>
      </c>
      <c r="G1097" s="1">
        <v>45728</v>
      </c>
    </row>
    <row r="1098" spans="1:7" x14ac:dyDescent="0.3">
      <c r="A1098" t="s">
        <v>28</v>
      </c>
      <c r="B1098" t="s">
        <v>1949</v>
      </c>
      <c r="C1098" t="s">
        <v>1950</v>
      </c>
      <c r="D1098" t="str" cm="1">
        <f t="array" ref="D1098">_xlfn.UNIQUE(C1098,FALSE,FALSE)</f>
        <v>DF15295</v>
      </c>
      <c r="E1098">
        <f t="shared" si="17"/>
        <v>1</v>
      </c>
      <c r="F1098" s="1">
        <v>44988</v>
      </c>
      <c r="G1098" s="1"/>
    </row>
    <row r="1099" spans="1:7" x14ac:dyDescent="0.3">
      <c r="A1099" t="s">
        <v>3</v>
      </c>
      <c r="B1099" t="s">
        <v>1951</v>
      </c>
      <c r="C1099" t="s">
        <v>1952</v>
      </c>
      <c r="D1099" t="str" cm="1">
        <f t="array" ref="D1099">_xlfn.UNIQUE(C1099,FALSE,FALSE)</f>
        <v>DF15334</v>
      </c>
      <c r="E1099">
        <f t="shared" si="17"/>
        <v>1</v>
      </c>
      <c r="F1099" s="1">
        <v>45071</v>
      </c>
      <c r="G1099" s="1">
        <v>45476</v>
      </c>
    </row>
    <row r="1100" spans="1:7" x14ac:dyDescent="0.3">
      <c r="A1100" t="s">
        <v>3</v>
      </c>
      <c r="B1100" t="s">
        <v>1953</v>
      </c>
      <c r="C1100" t="s">
        <v>1954</v>
      </c>
      <c r="D1100" t="str" cm="1">
        <f t="array" ref="D1100">_xlfn.UNIQUE(C1100,FALSE,FALSE)</f>
        <v>DF15337</v>
      </c>
      <c r="E1100">
        <f t="shared" si="17"/>
        <v>1</v>
      </c>
      <c r="F1100" s="1">
        <v>44806</v>
      </c>
      <c r="G1100" s="1">
        <v>44944</v>
      </c>
    </row>
    <row r="1101" spans="1:7" x14ac:dyDescent="0.3">
      <c r="A1101" t="s">
        <v>3</v>
      </c>
      <c r="B1101" t="s">
        <v>1955</v>
      </c>
      <c r="C1101" t="s">
        <v>1956</v>
      </c>
      <c r="D1101" t="str" cm="1">
        <f t="array" ref="D1101">_xlfn.UNIQUE(C1101,FALSE,FALSE)</f>
        <v>DF15363</v>
      </c>
      <c r="E1101">
        <f t="shared" si="17"/>
        <v>1</v>
      </c>
      <c r="F1101" s="1">
        <v>45044</v>
      </c>
      <c r="G1101" s="1">
        <v>45728</v>
      </c>
    </row>
    <row r="1102" spans="1:7" x14ac:dyDescent="0.3">
      <c r="A1102" t="s">
        <v>3</v>
      </c>
      <c r="B1102" t="s">
        <v>1957</v>
      </c>
      <c r="C1102" t="s">
        <v>1958</v>
      </c>
      <c r="D1102" t="str" cm="1">
        <f t="array" ref="D1102">_xlfn.UNIQUE(C1102,FALSE,FALSE)</f>
        <v>DF15485</v>
      </c>
      <c r="E1102">
        <f t="shared" si="17"/>
        <v>1</v>
      </c>
      <c r="F1102" s="1">
        <v>45751</v>
      </c>
      <c r="G1102" s="1">
        <v>45814</v>
      </c>
    </row>
    <row r="1103" spans="1:7" x14ac:dyDescent="0.3">
      <c r="A1103" t="s">
        <v>3</v>
      </c>
      <c r="B1103" t="s">
        <v>1959</v>
      </c>
      <c r="C1103" t="s">
        <v>1960</v>
      </c>
      <c r="D1103" t="str" cm="1">
        <f t="array" ref="D1103">_xlfn.UNIQUE(C1103,FALSE,FALSE)</f>
        <v>DF15605</v>
      </c>
      <c r="E1103">
        <f t="shared" si="17"/>
        <v>1</v>
      </c>
      <c r="F1103" s="1">
        <v>44988</v>
      </c>
      <c r="G1103" s="1">
        <v>45728</v>
      </c>
    </row>
    <row r="1104" spans="1:7" x14ac:dyDescent="0.3">
      <c r="A1104" t="s">
        <v>3</v>
      </c>
      <c r="B1104" t="s">
        <v>1961</v>
      </c>
      <c r="C1104" t="s">
        <v>1962</v>
      </c>
      <c r="D1104" t="str" cm="1">
        <f t="array" ref="D1104">_xlfn.UNIQUE(C1104,FALSE,FALSE)</f>
        <v>DF15663</v>
      </c>
      <c r="E1104">
        <f t="shared" si="17"/>
        <v>1</v>
      </c>
      <c r="F1104" s="1">
        <v>44988</v>
      </c>
      <c r="G1104" s="1">
        <v>45162</v>
      </c>
    </row>
    <row r="1105" spans="1:7" x14ac:dyDescent="0.3">
      <c r="A1105" t="s">
        <v>3</v>
      </c>
      <c r="B1105" t="s">
        <v>1963</v>
      </c>
      <c r="C1105" t="s">
        <v>1964</v>
      </c>
      <c r="D1105" t="str" cm="1">
        <f t="array" ref="D1105">_xlfn.UNIQUE(C1105,FALSE,FALSE)</f>
        <v>DF15667</v>
      </c>
      <c r="E1105">
        <f t="shared" si="17"/>
        <v>1</v>
      </c>
      <c r="F1105" s="1">
        <v>45707</v>
      </c>
      <c r="G1105" s="1">
        <v>45762</v>
      </c>
    </row>
    <row r="1106" spans="1:7" x14ac:dyDescent="0.3">
      <c r="A1106" t="s">
        <v>3</v>
      </c>
      <c r="B1106" t="s">
        <v>1965</v>
      </c>
      <c r="C1106" t="s">
        <v>1966</v>
      </c>
      <c r="D1106" t="str" cm="1">
        <f t="array" ref="D1106">_xlfn.UNIQUE(C1106,FALSE,FALSE)</f>
        <v>DF15669</v>
      </c>
      <c r="E1106">
        <f t="shared" si="17"/>
        <v>1</v>
      </c>
      <c r="F1106" s="1">
        <v>44806</v>
      </c>
      <c r="G1106" s="1">
        <v>44944</v>
      </c>
    </row>
    <row r="1107" spans="1:7" x14ac:dyDescent="0.3">
      <c r="A1107" t="s">
        <v>3</v>
      </c>
      <c r="B1107" t="s">
        <v>1967</v>
      </c>
      <c r="C1107" t="s">
        <v>1968</v>
      </c>
      <c r="D1107" t="str" cm="1">
        <f t="array" ref="D1107">_xlfn.UNIQUE(C1107,FALSE,FALSE)</f>
        <v>DF15718</v>
      </c>
      <c r="E1107">
        <f t="shared" si="17"/>
        <v>1</v>
      </c>
      <c r="F1107" s="1">
        <v>45474</v>
      </c>
      <c r="G1107" s="1">
        <v>45728</v>
      </c>
    </row>
    <row r="1108" spans="1:7" x14ac:dyDescent="0.3">
      <c r="A1108" t="s">
        <v>28</v>
      </c>
      <c r="B1108" t="s">
        <v>1969</v>
      </c>
      <c r="C1108" t="s">
        <v>1970</v>
      </c>
      <c r="D1108" t="str" cm="1">
        <f t="array" ref="D1108">_xlfn.UNIQUE(C1108,FALSE,FALSE)</f>
        <v>DF15732</v>
      </c>
      <c r="E1108">
        <f t="shared" si="17"/>
        <v>1</v>
      </c>
      <c r="F1108" s="1">
        <v>45170</v>
      </c>
      <c r="G1108" s="1"/>
    </row>
    <row r="1109" spans="1:7" x14ac:dyDescent="0.3">
      <c r="A1109" t="s">
        <v>3</v>
      </c>
      <c r="B1109" t="s">
        <v>1971</v>
      </c>
      <c r="C1109" t="s">
        <v>1972</v>
      </c>
      <c r="D1109" t="str" cm="1">
        <f t="array" ref="D1109">_xlfn.UNIQUE(C1109,FALSE,FALSE)</f>
        <v>DF15773</v>
      </c>
      <c r="E1109">
        <f t="shared" si="17"/>
        <v>1</v>
      </c>
      <c r="F1109" s="1">
        <v>45071</v>
      </c>
      <c r="G1109" s="1">
        <v>45849</v>
      </c>
    </row>
    <row r="1110" spans="1:7" x14ac:dyDescent="0.3">
      <c r="A1110" t="s">
        <v>3</v>
      </c>
      <c r="B1110" t="s">
        <v>1973</v>
      </c>
      <c r="C1110" t="s">
        <v>1974</v>
      </c>
      <c r="D1110" t="str" cm="1">
        <f t="array" ref="D1110">_xlfn.UNIQUE(C1110,FALSE,FALSE)</f>
        <v>DF15779</v>
      </c>
      <c r="E1110">
        <f t="shared" si="17"/>
        <v>1</v>
      </c>
      <c r="F1110" s="1">
        <v>44988</v>
      </c>
      <c r="G1110" s="1">
        <v>45534</v>
      </c>
    </row>
    <row r="1111" spans="1:7" x14ac:dyDescent="0.3">
      <c r="A1111" t="s">
        <v>28</v>
      </c>
      <c r="B1111" t="s">
        <v>1975</v>
      </c>
      <c r="C1111" t="s">
        <v>1976</v>
      </c>
      <c r="D1111" t="str" cm="1">
        <f t="array" ref="D1111">_xlfn.UNIQUE(C1111,FALSE,FALSE)</f>
        <v>DF15780</v>
      </c>
      <c r="E1111">
        <f t="shared" si="17"/>
        <v>1</v>
      </c>
      <c r="F1111" s="1">
        <v>45140</v>
      </c>
      <c r="G1111" s="1"/>
    </row>
    <row r="1112" spans="1:7" x14ac:dyDescent="0.3">
      <c r="A1112" t="s">
        <v>3</v>
      </c>
      <c r="B1112" t="s">
        <v>1977</v>
      </c>
      <c r="C1112" t="s">
        <v>1978</v>
      </c>
      <c r="D1112" t="str" cm="1">
        <f t="array" ref="D1112">_xlfn.UNIQUE(C1112,FALSE,FALSE)</f>
        <v>DF15846</v>
      </c>
      <c r="E1112">
        <f t="shared" si="17"/>
        <v>1</v>
      </c>
      <c r="F1112" s="1">
        <v>45071</v>
      </c>
      <c r="G1112" s="1">
        <v>45181</v>
      </c>
    </row>
    <row r="1113" spans="1:7" x14ac:dyDescent="0.3">
      <c r="A1113" t="s">
        <v>3</v>
      </c>
      <c r="B1113" t="s">
        <v>1979</v>
      </c>
      <c r="C1113" t="s">
        <v>1980</v>
      </c>
      <c r="D1113" t="str" cm="1">
        <f t="array" ref="D1113">_xlfn.UNIQUE(C1113,FALSE,FALSE)</f>
        <v>DF15882</v>
      </c>
      <c r="E1113">
        <f t="shared" si="17"/>
        <v>1</v>
      </c>
      <c r="F1113" s="1">
        <v>45071</v>
      </c>
      <c r="G1113" s="1">
        <v>45176</v>
      </c>
    </row>
    <row r="1114" spans="1:7" x14ac:dyDescent="0.3">
      <c r="A1114" t="s">
        <v>3</v>
      </c>
      <c r="B1114" t="s">
        <v>1981</v>
      </c>
      <c r="C1114" t="s">
        <v>1982</v>
      </c>
      <c r="D1114" t="str" cm="1">
        <f t="array" ref="D1114">_xlfn.UNIQUE(C1114,FALSE,FALSE)</f>
        <v>DF15888</v>
      </c>
      <c r="E1114">
        <f t="shared" si="17"/>
        <v>1</v>
      </c>
      <c r="F1114" s="1">
        <v>45071</v>
      </c>
      <c r="G1114" s="1">
        <v>45075</v>
      </c>
    </row>
    <row r="1115" spans="1:7" x14ac:dyDescent="0.3">
      <c r="A1115" t="s">
        <v>28</v>
      </c>
      <c r="B1115" t="s">
        <v>1983</v>
      </c>
      <c r="C1115" t="s">
        <v>1984</v>
      </c>
      <c r="D1115" t="str" cm="1">
        <f t="array" ref="D1115">_xlfn.UNIQUE(C1115,FALSE,FALSE)</f>
        <v>DF15973</v>
      </c>
      <c r="E1115">
        <f t="shared" si="17"/>
        <v>1</v>
      </c>
      <c r="F1115" s="1">
        <v>45040</v>
      </c>
      <c r="G1115" s="1"/>
    </row>
    <row r="1116" spans="1:7" x14ac:dyDescent="0.3">
      <c r="A1116" t="s">
        <v>3</v>
      </c>
      <c r="B1116" t="s">
        <v>1985</v>
      </c>
      <c r="C1116" t="s">
        <v>1986</v>
      </c>
      <c r="D1116" t="str" cm="1">
        <f t="array" ref="D1116">_xlfn.UNIQUE(C1116,FALSE,FALSE)</f>
        <v>DF16042</v>
      </c>
      <c r="E1116">
        <f t="shared" si="17"/>
        <v>1</v>
      </c>
      <c r="F1116" s="1">
        <v>45751</v>
      </c>
      <c r="G1116" s="1">
        <v>45814</v>
      </c>
    </row>
    <row r="1117" spans="1:7" x14ac:dyDescent="0.3">
      <c r="A1117" t="s">
        <v>3</v>
      </c>
      <c r="B1117" t="s">
        <v>1987</v>
      </c>
      <c r="C1117" t="s">
        <v>1988</v>
      </c>
      <c r="D1117" t="str" cm="1">
        <f t="array" ref="D1117">_xlfn.UNIQUE(C1117,FALSE,FALSE)</f>
        <v>DF16053</v>
      </c>
      <c r="E1117">
        <f t="shared" si="17"/>
        <v>1</v>
      </c>
      <c r="F1117" s="1">
        <v>45071</v>
      </c>
      <c r="G1117" s="1">
        <v>45098</v>
      </c>
    </row>
    <row r="1118" spans="1:7" x14ac:dyDescent="0.3">
      <c r="A1118" t="s">
        <v>3</v>
      </c>
      <c r="B1118" t="s">
        <v>1989</v>
      </c>
      <c r="C1118" t="s">
        <v>1990</v>
      </c>
      <c r="D1118" t="str" cm="1">
        <f t="array" ref="D1118">_xlfn.UNIQUE(C1118,FALSE,FALSE)</f>
        <v>DF16063</v>
      </c>
      <c r="E1118">
        <f t="shared" si="17"/>
        <v>1</v>
      </c>
      <c r="F1118" s="1">
        <v>45842</v>
      </c>
      <c r="G1118" s="1">
        <v>45849</v>
      </c>
    </row>
    <row r="1119" spans="1:7" x14ac:dyDescent="0.3">
      <c r="A1119" t="s">
        <v>3</v>
      </c>
      <c r="B1119" t="s">
        <v>1991</v>
      </c>
      <c r="C1119" t="s">
        <v>1992</v>
      </c>
      <c r="D1119" t="str" cm="1">
        <f t="array" ref="D1119">_xlfn.UNIQUE(C1119,FALSE,FALSE)</f>
        <v>DF16155</v>
      </c>
      <c r="E1119">
        <f t="shared" si="17"/>
        <v>2</v>
      </c>
      <c r="F1119" s="1">
        <v>45163</v>
      </c>
      <c r="G1119" s="1">
        <v>45247</v>
      </c>
    </row>
    <row r="1120" spans="1:7" x14ac:dyDescent="0.3">
      <c r="A1120" t="s">
        <v>28</v>
      </c>
      <c r="B1120" t="s">
        <v>1991</v>
      </c>
      <c r="C1120" t="s">
        <v>1992</v>
      </c>
      <c r="D1120" t="str" cm="1">
        <f t="array" ref="D1120">_xlfn.UNIQUE(C1120,FALSE,FALSE)</f>
        <v>DF16155</v>
      </c>
      <c r="E1120">
        <f t="shared" si="17"/>
        <v>1</v>
      </c>
      <c r="F1120" s="1">
        <v>45615</v>
      </c>
      <c r="G1120" s="1"/>
    </row>
    <row r="1121" spans="1:7" x14ac:dyDescent="0.3">
      <c r="A1121" t="s">
        <v>3</v>
      </c>
      <c r="B1121" t="s">
        <v>1993</v>
      </c>
      <c r="C1121" t="s">
        <v>1994</v>
      </c>
      <c r="D1121" t="str" cm="1">
        <f t="array" ref="D1121">_xlfn.UNIQUE(C1121,FALSE,FALSE)</f>
        <v>DF1616</v>
      </c>
      <c r="E1121">
        <f t="shared" si="17"/>
        <v>1</v>
      </c>
      <c r="F1121" s="1">
        <v>44806</v>
      </c>
      <c r="G1121" s="1">
        <v>44944</v>
      </c>
    </row>
    <row r="1122" spans="1:7" x14ac:dyDescent="0.3">
      <c r="A1122" t="s">
        <v>3</v>
      </c>
      <c r="B1122" t="s">
        <v>1995</v>
      </c>
      <c r="C1122" t="s">
        <v>1996</v>
      </c>
      <c r="D1122" t="str" cm="1">
        <f t="array" ref="D1122">_xlfn.UNIQUE(C1122,FALSE,FALSE)</f>
        <v>DF16219</v>
      </c>
      <c r="E1122">
        <f t="shared" si="17"/>
        <v>1</v>
      </c>
      <c r="F1122" s="1">
        <v>45071</v>
      </c>
      <c r="G1122" s="1">
        <v>45098</v>
      </c>
    </row>
    <row r="1123" spans="1:7" x14ac:dyDescent="0.3">
      <c r="A1123" t="s">
        <v>3</v>
      </c>
      <c r="B1123" t="s">
        <v>1997</v>
      </c>
      <c r="C1123" t="s">
        <v>1998</v>
      </c>
      <c r="D1123" t="str" cm="1">
        <f t="array" ref="D1123">_xlfn.UNIQUE(C1123,FALSE,FALSE)</f>
        <v>DF16228</v>
      </c>
      <c r="E1123">
        <f t="shared" si="17"/>
        <v>1</v>
      </c>
      <c r="F1123" s="1">
        <v>44806</v>
      </c>
      <c r="G1123" s="1">
        <v>44944</v>
      </c>
    </row>
    <row r="1124" spans="1:7" x14ac:dyDescent="0.3">
      <c r="A1124" t="s">
        <v>3</v>
      </c>
      <c r="B1124" t="s">
        <v>1999</v>
      </c>
      <c r="C1124" t="s">
        <v>2000</v>
      </c>
      <c r="D1124" t="str" cm="1">
        <f t="array" ref="D1124">_xlfn.UNIQUE(C1124,FALSE,FALSE)</f>
        <v>DF16230</v>
      </c>
      <c r="E1124">
        <f t="shared" si="17"/>
        <v>1</v>
      </c>
      <c r="F1124" s="1">
        <v>45043</v>
      </c>
      <c r="G1124" s="1">
        <v>45209</v>
      </c>
    </row>
    <row r="1125" spans="1:7" x14ac:dyDescent="0.3">
      <c r="A1125" t="s">
        <v>28</v>
      </c>
      <c r="B1125" t="s">
        <v>2001</v>
      </c>
      <c r="C1125" t="s">
        <v>2002</v>
      </c>
      <c r="D1125" t="str" cm="1">
        <f t="array" ref="D1125">_xlfn.UNIQUE(C1125,FALSE,FALSE)</f>
        <v>DF16250</v>
      </c>
      <c r="E1125">
        <f t="shared" si="17"/>
        <v>1</v>
      </c>
      <c r="F1125" s="1">
        <v>45148</v>
      </c>
      <c r="G1125" s="1"/>
    </row>
    <row r="1126" spans="1:7" x14ac:dyDescent="0.3">
      <c r="A1126" t="s">
        <v>3</v>
      </c>
      <c r="B1126" t="s">
        <v>2003</v>
      </c>
      <c r="C1126" t="s">
        <v>2004</v>
      </c>
      <c r="D1126" t="str" cm="1">
        <f t="array" ref="D1126">_xlfn.UNIQUE(C1126,FALSE,FALSE)</f>
        <v>DF16254</v>
      </c>
      <c r="E1126">
        <f t="shared" si="17"/>
        <v>1</v>
      </c>
      <c r="F1126" s="1">
        <v>45474</v>
      </c>
      <c r="G1126" s="1">
        <v>45728</v>
      </c>
    </row>
    <row r="1127" spans="1:7" x14ac:dyDescent="0.3">
      <c r="A1127" t="s">
        <v>3</v>
      </c>
      <c r="B1127" t="s">
        <v>2005</v>
      </c>
      <c r="C1127" t="s">
        <v>2006</v>
      </c>
      <c r="D1127" t="str" cm="1">
        <f t="array" ref="D1127">_xlfn.UNIQUE(C1127,FALSE,FALSE)</f>
        <v>DF1636</v>
      </c>
      <c r="E1127">
        <f t="shared" si="17"/>
        <v>1</v>
      </c>
      <c r="F1127" s="1">
        <v>44806</v>
      </c>
      <c r="G1127" s="1">
        <v>44944</v>
      </c>
    </row>
    <row r="1128" spans="1:7" x14ac:dyDescent="0.3">
      <c r="A1128" t="s">
        <v>28</v>
      </c>
      <c r="B1128" t="s">
        <v>2007</v>
      </c>
      <c r="C1128" t="s">
        <v>2008</v>
      </c>
      <c r="D1128" t="str" cm="1">
        <f t="array" ref="D1128">_xlfn.UNIQUE(C1128,FALSE,FALSE)</f>
        <v>DF16403</v>
      </c>
      <c r="E1128">
        <f t="shared" si="17"/>
        <v>1</v>
      </c>
      <c r="F1128" s="1">
        <v>44988</v>
      </c>
      <c r="G1128" s="1"/>
    </row>
    <row r="1129" spans="1:7" x14ac:dyDescent="0.3">
      <c r="A1129" t="s">
        <v>3</v>
      </c>
      <c r="B1129" t="s">
        <v>2009</v>
      </c>
      <c r="C1129" t="s">
        <v>2010</v>
      </c>
      <c r="D1129" t="str" cm="1">
        <f t="array" ref="D1129">_xlfn.UNIQUE(C1129,FALSE,FALSE)</f>
        <v>DF16465</v>
      </c>
      <c r="E1129">
        <f t="shared" si="17"/>
        <v>1</v>
      </c>
      <c r="F1129" s="1">
        <v>45071</v>
      </c>
      <c r="G1129" s="1">
        <v>45098</v>
      </c>
    </row>
    <row r="1130" spans="1:7" x14ac:dyDescent="0.3">
      <c r="A1130" t="s">
        <v>28</v>
      </c>
      <c r="B1130" t="s">
        <v>2011</v>
      </c>
      <c r="C1130" t="s">
        <v>2012</v>
      </c>
      <c r="D1130" t="str" cm="1">
        <f t="array" ref="D1130">_xlfn.UNIQUE(C1130,FALSE,FALSE)</f>
        <v>DF16480</v>
      </c>
      <c r="E1130">
        <f t="shared" si="17"/>
        <v>1</v>
      </c>
      <c r="F1130" s="1">
        <v>44988</v>
      </c>
      <c r="G1130" s="1"/>
    </row>
    <row r="1131" spans="1:7" x14ac:dyDescent="0.3">
      <c r="A1131" t="s">
        <v>3</v>
      </c>
      <c r="B1131" t="s">
        <v>2013</v>
      </c>
      <c r="C1131" t="s">
        <v>2014</v>
      </c>
      <c r="D1131" t="str" cm="1">
        <f t="array" ref="D1131">_xlfn.UNIQUE(C1131,FALSE,FALSE)</f>
        <v>DF16485</v>
      </c>
      <c r="E1131">
        <f t="shared" si="17"/>
        <v>1</v>
      </c>
      <c r="F1131" s="1">
        <v>44988</v>
      </c>
      <c r="G1131" s="1">
        <v>45015</v>
      </c>
    </row>
    <row r="1132" spans="1:7" x14ac:dyDescent="0.3">
      <c r="A1132" t="s">
        <v>3</v>
      </c>
      <c r="B1132" t="s">
        <v>2015</v>
      </c>
      <c r="C1132" t="s">
        <v>2016</v>
      </c>
      <c r="D1132" t="str" cm="1">
        <f t="array" ref="D1132">_xlfn.UNIQUE(C1132,FALSE,FALSE)</f>
        <v>DF16558</v>
      </c>
      <c r="E1132">
        <f t="shared" si="17"/>
        <v>1</v>
      </c>
      <c r="F1132" s="1">
        <v>44988</v>
      </c>
      <c r="G1132" s="1">
        <v>45118</v>
      </c>
    </row>
    <row r="1133" spans="1:7" x14ac:dyDescent="0.3">
      <c r="A1133" t="s">
        <v>28</v>
      </c>
      <c r="B1133" t="s">
        <v>2017</v>
      </c>
      <c r="C1133" t="s">
        <v>2018</v>
      </c>
      <c r="D1133" t="str" cm="1">
        <f t="array" ref="D1133">_xlfn.UNIQUE(C1133,FALSE,FALSE)</f>
        <v>DF16570</v>
      </c>
      <c r="E1133">
        <f t="shared" si="17"/>
        <v>1</v>
      </c>
      <c r="F1133" s="1">
        <v>45281</v>
      </c>
      <c r="G1133" s="1"/>
    </row>
    <row r="1134" spans="1:7" x14ac:dyDescent="0.3">
      <c r="A1134" t="s">
        <v>3</v>
      </c>
      <c r="B1134" t="s">
        <v>2019</v>
      </c>
      <c r="C1134" t="s">
        <v>2020</v>
      </c>
      <c r="D1134" t="str" cm="1">
        <f t="array" ref="D1134">_xlfn.UNIQUE(C1134,FALSE,FALSE)</f>
        <v>DF16582</v>
      </c>
      <c r="E1134">
        <f t="shared" si="17"/>
        <v>1</v>
      </c>
      <c r="F1134" s="1">
        <v>45230</v>
      </c>
      <c r="G1134" s="1">
        <v>45846</v>
      </c>
    </row>
    <row r="1135" spans="1:7" x14ac:dyDescent="0.3">
      <c r="A1135" t="s">
        <v>3</v>
      </c>
      <c r="B1135" t="s">
        <v>2021</v>
      </c>
      <c r="C1135" t="s">
        <v>2022</v>
      </c>
      <c r="D1135" t="str" cm="1">
        <f t="array" ref="D1135">_xlfn.UNIQUE(C1135,FALSE,FALSE)</f>
        <v>DF16586</v>
      </c>
      <c r="E1135">
        <f t="shared" si="17"/>
        <v>1</v>
      </c>
      <c r="F1135" s="1">
        <v>45000</v>
      </c>
      <c r="G1135" s="1">
        <v>45183</v>
      </c>
    </row>
    <row r="1136" spans="1:7" x14ac:dyDescent="0.3">
      <c r="A1136" t="s">
        <v>3</v>
      </c>
      <c r="B1136" t="s">
        <v>2023</v>
      </c>
      <c r="C1136" t="s">
        <v>2024</v>
      </c>
      <c r="D1136" t="str" cm="1">
        <f t="array" ref="D1136">_xlfn.UNIQUE(C1136,FALSE,FALSE)</f>
        <v>DF16587</v>
      </c>
      <c r="E1136">
        <f t="shared" si="17"/>
        <v>1</v>
      </c>
      <c r="F1136" s="1">
        <v>44988</v>
      </c>
      <c r="G1136" s="1">
        <v>45050</v>
      </c>
    </row>
    <row r="1137" spans="1:7" x14ac:dyDescent="0.3">
      <c r="A1137" t="s">
        <v>3</v>
      </c>
      <c r="B1137" t="s">
        <v>2025</v>
      </c>
      <c r="C1137" t="s">
        <v>2026</v>
      </c>
      <c r="D1137" t="str" cm="1">
        <f t="array" ref="D1137">_xlfn.UNIQUE(C1137,FALSE,FALSE)</f>
        <v>DF16632</v>
      </c>
      <c r="E1137">
        <f t="shared" si="17"/>
        <v>1</v>
      </c>
      <c r="F1137" s="1">
        <v>44806</v>
      </c>
      <c r="G1137" s="1">
        <v>44944</v>
      </c>
    </row>
    <row r="1138" spans="1:7" x14ac:dyDescent="0.3">
      <c r="A1138" t="s">
        <v>3</v>
      </c>
      <c r="B1138" t="s">
        <v>2027</v>
      </c>
      <c r="C1138" t="s">
        <v>2028</v>
      </c>
      <c r="D1138" t="str" cm="1">
        <f t="array" ref="D1138">_xlfn.UNIQUE(C1138,FALSE,FALSE)</f>
        <v>DF16668</v>
      </c>
      <c r="E1138">
        <f t="shared" si="17"/>
        <v>1</v>
      </c>
      <c r="F1138" s="1">
        <v>45071</v>
      </c>
      <c r="G1138" s="1">
        <v>45098</v>
      </c>
    </row>
    <row r="1139" spans="1:7" x14ac:dyDescent="0.3">
      <c r="A1139" t="s">
        <v>3</v>
      </c>
      <c r="B1139" t="s">
        <v>2029</v>
      </c>
      <c r="C1139" t="s">
        <v>2030</v>
      </c>
      <c r="D1139" t="str" cm="1">
        <f t="array" ref="D1139">_xlfn.UNIQUE(C1139,FALSE,FALSE)</f>
        <v>DF16685</v>
      </c>
      <c r="E1139">
        <f t="shared" si="17"/>
        <v>1</v>
      </c>
      <c r="F1139" s="1">
        <v>45014</v>
      </c>
      <c r="G1139" s="1">
        <v>45341</v>
      </c>
    </row>
    <row r="1140" spans="1:7" x14ac:dyDescent="0.3">
      <c r="A1140" t="s">
        <v>3</v>
      </c>
      <c r="B1140" t="s">
        <v>2031</v>
      </c>
      <c r="C1140" t="s">
        <v>2032</v>
      </c>
      <c r="D1140" t="str" cm="1">
        <f t="array" ref="D1140">_xlfn.UNIQUE(C1140,FALSE,FALSE)</f>
        <v>DF16698</v>
      </c>
      <c r="E1140">
        <f t="shared" si="17"/>
        <v>1</v>
      </c>
      <c r="F1140" s="1">
        <v>44988</v>
      </c>
      <c r="G1140" s="1">
        <v>45062</v>
      </c>
    </row>
    <row r="1141" spans="1:7" x14ac:dyDescent="0.3">
      <c r="A1141" t="s">
        <v>3</v>
      </c>
      <c r="B1141" t="s">
        <v>2033</v>
      </c>
      <c r="C1141" t="s">
        <v>2034</v>
      </c>
      <c r="D1141" t="str" cm="1">
        <f t="array" ref="D1141">_xlfn.UNIQUE(C1141,FALSE,FALSE)</f>
        <v>DF16708</v>
      </c>
      <c r="E1141">
        <f t="shared" si="17"/>
        <v>1</v>
      </c>
      <c r="F1141" s="1">
        <v>44806</v>
      </c>
      <c r="G1141" s="1">
        <v>44944</v>
      </c>
    </row>
    <row r="1142" spans="1:7" x14ac:dyDescent="0.3">
      <c r="A1142" t="s">
        <v>3</v>
      </c>
      <c r="B1142" t="s">
        <v>2035</v>
      </c>
      <c r="C1142" t="s">
        <v>2036</v>
      </c>
      <c r="D1142" t="str" cm="1">
        <f t="array" ref="D1142">_xlfn.UNIQUE(C1142,FALSE,FALSE)</f>
        <v>DF16715</v>
      </c>
      <c r="E1142">
        <f t="shared" si="17"/>
        <v>1</v>
      </c>
      <c r="F1142" s="1">
        <v>45070</v>
      </c>
      <c r="G1142" s="1">
        <v>45141</v>
      </c>
    </row>
    <row r="1143" spans="1:7" x14ac:dyDescent="0.3">
      <c r="A1143" t="s">
        <v>3</v>
      </c>
      <c r="B1143" t="s">
        <v>2037</v>
      </c>
      <c r="C1143" t="s">
        <v>2038</v>
      </c>
      <c r="D1143" t="str" cm="1">
        <f t="array" ref="D1143">_xlfn.UNIQUE(C1143,FALSE,FALSE)</f>
        <v>DF16880</v>
      </c>
      <c r="E1143">
        <f t="shared" si="17"/>
        <v>1</v>
      </c>
      <c r="F1143" s="1">
        <v>44806</v>
      </c>
      <c r="G1143" s="1">
        <v>44944</v>
      </c>
    </row>
    <row r="1144" spans="1:7" x14ac:dyDescent="0.3">
      <c r="A1144" t="s">
        <v>3</v>
      </c>
      <c r="B1144" t="s">
        <v>2039</v>
      </c>
      <c r="C1144" t="s">
        <v>2040</v>
      </c>
      <c r="D1144" t="str" cm="1">
        <f t="array" ref="D1144">_xlfn.UNIQUE(C1144,FALSE,FALSE)</f>
        <v>DF16923</v>
      </c>
      <c r="E1144">
        <f t="shared" si="17"/>
        <v>1</v>
      </c>
      <c r="F1144" s="1">
        <v>45363</v>
      </c>
      <c r="G1144" s="1">
        <v>45728</v>
      </c>
    </row>
    <row r="1145" spans="1:7" x14ac:dyDescent="0.3">
      <c r="A1145" t="s">
        <v>3</v>
      </c>
      <c r="B1145" t="s">
        <v>2041</v>
      </c>
      <c r="C1145" t="s">
        <v>2042</v>
      </c>
      <c r="D1145" t="str" cm="1">
        <f t="array" ref="D1145">_xlfn.UNIQUE(C1145,FALSE,FALSE)</f>
        <v>DF16927</v>
      </c>
      <c r="E1145">
        <f t="shared" si="17"/>
        <v>1</v>
      </c>
      <c r="F1145" s="1">
        <v>45029</v>
      </c>
      <c r="G1145" s="1">
        <v>45691</v>
      </c>
    </row>
    <row r="1146" spans="1:7" x14ac:dyDescent="0.3">
      <c r="A1146" t="s">
        <v>28</v>
      </c>
      <c r="B1146" t="s">
        <v>2043</v>
      </c>
      <c r="C1146" t="s">
        <v>2044</v>
      </c>
      <c r="D1146" t="str" cm="1">
        <f t="array" ref="D1146">_xlfn.UNIQUE(C1146,FALSE,FALSE)</f>
        <v>DF16952</v>
      </c>
      <c r="E1146">
        <f t="shared" si="17"/>
        <v>1</v>
      </c>
      <c r="F1146" s="1">
        <v>45707</v>
      </c>
      <c r="G1146" s="1"/>
    </row>
    <row r="1147" spans="1:7" x14ac:dyDescent="0.3">
      <c r="A1147" t="s">
        <v>3</v>
      </c>
      <c r="B1147" t="s">
        <v>2045</v>
      </c>
      <c r="C1147" t="s">
        <v>2046</v>
      </c>
      <c r="D1147" t="str" cm="1">
        <f t="array" ref="D1147">_xlfn.UNIQUE(C1147,FALSE,FALSE)</f>
        <v>DF16998</v>
      </c>
      <c r="E1147">
        <f t="shared" si="17"/>
        <v>1</v>
      </c>
      <c r="F1147" s="1">
        <v>44988</v>
      </c>
      <c r="G1147" s="1">
        <v>45029</v>
      </c>
    </row>
    <row r="1148" spans="1:7" x14ac:dyDescent="0.3">
      <c r="A1148" t="s">
        <v>3</v>
      </c>
      <c r="B1148" t="s">
        <v>2047</v>
      </c>
      <c r="C1148" t="s">
        <v>2048</v>
      </c>
      <c r="D1148" t="str" cm="1">
        <f t="array" ref="D1148">_xlfn.UNIQUE(C1148,FALSE,FALSE)</f>
        <v>DF17091</v>
      </c>
      <c r="E1148">
        <f t="shared" si="17"/>
        <v>1</v>
      </c>
      <c r="F1148" s="1">
        <v>45530</v>
      </c>
      <c r="G1148" s="1">
        <v>45728</v>
      </c>
    </row>
    <row r="1149" spans="1:7" x14ac:dyDescent="0.3">
      <c r="A1149" t="s">
        <v>3</v>
      </c>
      <c r="B1149" t="s">
        <v>2049</v>
      </c>
      <c r="C1149" t="s">
        <v>2050</v>
      </c>
      <c r="D1149" t="str" cm="1">
        <f t="array" ref="D1149">_xlfn.UNIQUE(C1149,FALSE,FALSE)</f>
        <v>DF17112</v>
      </c>
      <c r="E1149">
        <f t="shared" si="17"/>
        <v>1</v>
      </c>
      <c r="F1149" s="1">
        <v>45842</v>
      </c>
      <c r="G1149" s="1">
        <v>45849</v>
      </c>
    </row>
    <row r="1150" spans="1:7" x14ac:dyDescent="0.3">
      <c r="A1150" t="s">
        <v>28</v>
      </c>
      <c r="B1150" t="s">
        <v>2051</v>
      </c>
      <c r="C1150" t="s">
        <v>2052</v>
      </c>
      <c r="D1150" t="str" cm="1">
        <f t="array" ref="D1150">_xlfn.UNIQUE(C1150,FALSE,FALSE)</f>
        <v>DF17143</v>
      </c>
      <c r="E1150">
        <f t="shared" si="17"/>
        <v>1</v>
      </c>
      <c r="F1150" s="1">
        <v>44988</v>
      </c>
      <c r="G1150" s="1"/>
    </row>
    <row r="1151" spans="1:7" x14ac:dyDescent="0.3">
      <c r="A1151" t="s">
        <v>3</v>
      </c>
      <c r="B1151" t="s">
        <v>2053</v>
      </c>
      <c r="C1151" t="s">
        <v>2054</v>
      </c>
      <c r="D1151" t="str" cm="1">
        <f t="array" ref="D1151">_xlfn.UNIQUE(C1151,FALSE,FALSE)</f>
        <v>DF17150</v>
      </c>
      <c r="E1151">
        <f t="shared" si="17"/>
        <v>1</v>
      </c>
      <c r="F1151" s="1">
        <v>45036</v>
      </c>
      <c r="G1151" s="1">
        <v>45195</v>
      </c>
    </row>
    <row r="1152" spans="1:7" x14ac:dyDescent="0.3">
      <c r="A1152" t="s">
        <v>3</v>
      </c>
      <c r="B1152" t="s">
        <v>2055</v>
      </c>
      <c r="C1152" t="s">
        <v>2056</v>
      </c>
      <c r="D1152" t="str" cm="1">
        <f t="array" ref="D1152">_xlfn.UNIQUE(C1152,FALSE,FALSE)</f>
        <v>DF17213</v>
      </c>
      <c r="E1152">
        <f t="shared" si="17"/>
        <v>1</v>
      </c>
      <c r="F1152" s="1">
        <v>45071</v>
      </c>
      <c r="G1152" s="1">
        <v>45107</v>
      </c>
    </row>
    <row r="1153" spans="1:7" x14ac:dyDescent="0.3">
      <c r="A1153" t="s">
        <v>3</v>
      </c>
      <c r="B1153" t="s">
        <v>2057</v>
      </c>
      <c r="C1153" t="s">
        <v>2058</v>
      </c>
      <c r="D1153" t="str" cm="1">
        <f t="array" ref="D1153">_xlfn.UNIQUE(C1153,FALSE,FALSE)</f>
        <v>DF17288</v>
      </c>
      <c r="E1153">
        <f t="shared" si="17"/>
        <v>2</v>
      </c>
      <c r="F1153" s="1">
        <v>45201</v>
      </c>
      <c r="G1153" s="1">
        <v>45202</v>
      </c>
    </row>
    <row r="1154" spans="1:7" x14ac:dyDescent="0.3">
      <c r="A1154" t="s">
        <v>3</v>
      </c>
      <c r="B1154" t="s">
        <v>2057</v>
      </c>
      <c r="C1154" t="s">
        <v>2058</v>
      </c>
      <c r="D1154" t="str" cm="1">
        <f t="array" ref="D1154">_xlfn.UNIQUE(C1154,FALSE,FALSE)</f>
        <v>DF17288</v>
      </c>
      <c r="E1154">
        <f t="shared" si="17"/>
        <v>1</v>
      </c>
      <c r="F1154" s="1">
        <v>45202</v>
      </c>
      <c r="G1154" s="1">
        <v>45474</v>
      </c>
    </row>
    <row r="1155" spans="1:7" x14ac:dyDescent="0.3">
      <c r="A1155" t="s">
        <v>3</v>
      </c>
      <c r="B1155" t="s">
        <v>2059</v>
      </c>
      <c r="C1155" t="s">
        <v>2060</v>
      </c>
      <c r="D1155" t="str" cm="1">
        <f t="array" ref="D1155">_xlfn.UNIQUE(C1155,FALSE,FALSE)</f>
        <v>DF17290</v>
      </c>
      <c r="E1155">
        <f t="shared" ref="E1155:E1218" si="18">COUNTIF(C1155:C14489,D1155)</f>
        <v>1</v>
      </c>
      <c r="F1155" s="1">
        <v>45495</v>
      </c>
      <c r="G1155" s="1">
        <v>45538</v>
      </c>
    </row>
    <row r="1156" spans="1:7" x14ac:dyDescent="0.3">
      <c r="A1156" t="s">
        <v>3</v>
      </c>
      <c r="B1156" t="s">
        <v>2061</v>
      </c>
      <c r="C1156" t="s">
        <v>2062</v>
      </c>
      <c r="D1156" t="str" cm="1">
        <f t="array" ref="D1156">_xlfn.UNIQUE(C1156,FALSE,FALSE)</f>
        <v>DF17313</v>
      </c>
      <c r="E1156">
        <f t="shared" si="18"/>
        <v>2</v>
      </c>
      <c r="F1156" s="1">
        <v>45201</v>
      </c>
      <c r="G1156" s="1">
        <v>45202</v>
      </c>
    </row>
    <row r="1157" spans="1:7" x14ac:dyDescent="0.3">
      <c r="A1157" t="s">
        <v>3</v>
      </c>
      <c r="B1157" t="s">
        <v>2061</v>
      </c>
      <c r="C1157" t="s">
        <v>2062</v>
      </c>
      <c r="D1157" t="str" cm="1">
        <f t="array" ref="D1157">_xlfn.UNIQUE(C1157,FALSE,FALSE)</f>
        <v>DF17313</v>
      </c>
      <c r="E1157">
        <f t="shared" si="18"/>
        <v>1</v>
      </c>
      <c r="F1157" s="1">
        <v>45202</v>
      </c>
      <c r="G1157" s="1">
        <v>45390</v>
      </c>
    </row>
    <row r="1158" spans="1:7" x14ac:dyDescent="0.3">
      <c r="A1158" t="s">
        <v>3</v>
      </c>
      <c r="B1158" t="s">
        <v>2063</v>
      </c>
      <c r="C1158" t="s">
        <v>2064</v>
      </c>
      <c r="D1158" t="str" cm="1">
        <f t="array" ref="D1158">_xlfn.UNIQUE(C1158,FALSE,FALSE)</f>
        <v>DF1751</v>
      </c>
      <c r="E1158">
        <f t="shared" si="18"/>
        <v>1</v>
      </c>
      <c r="F1158" s="1">
        <v>44988</v>
      </c>
      <c r="G1158" s="1">
        <v>45015</v>
      </c>
    </row>
    <row r="1159" spans="1:7" x14ac:dyDescent="0.3">
      <c r="A1159" t="s">
        <v>28</v>
      </c>
      <c r="B1159" t="s">
        <v>2065</v>
      </c>
      <c r="C1159" t="s">
        <v>2066</v>
      </c>
      <c r="D1159" t="str" cm="1">
        <f t="array" ref="D1159">_xlfn.UNIQUE(C1159,FALSE,FALSE)</f>
        <v>DF17510</v>
      </c>
      <c r="E1159">
        <f t="shared" si="18"/>
        <v>1</v>
      </c>
      <c r="F1159" s="1">
        <v>44988</v>
      </c>
      <c r="G1159" s="1"/>
    </row>
    <row r="1160" spans="1:7" x14ac:dyDescent="0.3">
      <c r="A1160" t="s">
        <v>3</v>
      </c>
      <c r="B1160" t="s">
        <v>2067</v>
      </c>
      <c r="C1160" t="s">
        <v>2068</v>
      </c>
      <c r="D1160" t="str" cm="1">
        <f t="array" ref="D1160">_xlfn.UNIQUE(C1160,FALSE,FALSE)</f>
        <v>DF17554</v>
      </c>
      <c r="E1160">
        <f t="shared" si="18"/>
        <v>1</v>
      </c>
      <c r="F1160" s="1">
        <v>44988</v>
      </c>
      <c r="G1160" s="1">
        <v>45301</v>
      </c>
    </row>
    <row r="1161" spans="1:7" x14ac:dyDescent="0.3">
      <c r="A1161" t="s">
        <v>3</v>
      </c>
      <c r="B1161" t="s">
        <v>2069</v>
      </c>
      <c r="C1161" t="s">
        <v>2070</v>
      </c>
      <c r="D1161" t="str" cm="1">
        <f t="array" ref="D1161">_xlfn.UNIQUE(C1161,FALSE,FALSE)</f>
        <v>DF17607</v>
      </c>
      <c r="E1161">
        <f t="shared" si="18"/>
        <v>1</v>
      </c>
      <c r="F1161" s="1">
        <v>45071</v>
      </c>
      <c r="G1161" s="1">
        <v>45187</v>
      </c>
    </row>
    <row r="1162" spans="1:7" x14ac:dyDescent="0.3">
      <c r="A1162" t="s">
        <v>3</v>
      </c>
      <c r="B1162" t="s">
        <v>2071</v>
      </c>
      <c r="C1162" t="s">
        <v>2072</v>
      </c>
      <c r="D1162" t="str" cm="1">
        <f t="array" ref="D1162">_xlfn.UNIQUE(C1162,FALSE,FALSE)</f>
        <v>DF17654</v>
      </c>
      <c r="E1162">
        <f t="shared" si="18"/>
        <v>1</v>
      </c>
      <c r="F1162" s="1">
        <v>44988</v>
      </c>
      <c r="G1162" s="1">
        <v>45075</v>
      </c>
    </row>
    <row r="1163" spans="1:7" x14ac:dyDescent="0.3">
      <c r="A1163" t="s">
        <v>3</v>
      </c>
      <c r="B1163" t="s">
        <v>2073</v>
      </c>
      <c r="C1163" t="s">
        <v>2074</v>
      </c>
      <c r="D1163" t="str" cm="1">
        <f t="array" ref="D1163">_xlfn.UNIQUE(C1163,FALSE,FALSE)</f>
        <v>DF17701</v>
      </c>
      <c r="E1163">
        <f t="shared" si="18"/>
        <v>1</v>
      </c>
      <c r="F1163" s="1">
        <v>45071</v>
      </c>
      <c r="G1163" s="1">
        <v>45728</v>
      </c>
    </row>
    <row r="1164" spans="1:7" x14ac:dyDescent="0.3">
      <c r="A1164" t="s">
        <v>28</v>
      </c>
      <c r="B1164" t="s">
        <v>2075</v>
      </c>
      <c r="C1164" t="s">
        <v>2076</v>
      </c>
      <c r="D1164" t="str" cm="1">
        <f t="array" ref="D1164">_xlfn.UNIQUE(C1164,FALSE,FALSE)</f>
        <v>DF17723</v>
      </c>
      <c r="E1164">
        <f t="shared" si="18"/>
        <v>1</v>
      </c>
      <c r="F1164" s="1">
        <v>45042</v>
      </c>
      <c r="G1164" s="1"/>
    </row>
    <row r="1165" spans="1:7" x14ac:dyDescent="0.3">
      <c r="A1165" t="s">
        <v>28</v>
      </c>
      <c r="B1165" t="s">
        <v>2077</v>
      </c>
      <c r="C1165" t="s">
        <v>2078</v>
      </c>
      <c r="D1165" t="str" cm="1">
        <f t="array" ref="D1165">_xlfn.UNIQUE(C1165,FALSE,FALSE)</f>
        <v>DF17725</v>
      </c>
      <c r="E1165">
        <f t="shared" si="18"/>
        <v>1</v>
      </c>
      <c r="F1165" s="1">
        <v>44806</v>
      </c>
      <c r="G1165" s="1"/>
    </row>
    <row r="1166" spans="1:7" x14ac:dyDescent="0.3">
      <c r="A1166" t="s">
        <v>3</v>
      </c>
      <c r="B1166" t="s">
        <v>2079</v>
      </c>
      <c r="C1166" t="s">
        <v>2080</v>
      </c>
      <c r="D1166" t="str" cm="1">
        <f t="array" ref="D1166">_xlfn.UNIQUE(C1166,FALSE,FALSE)</f>
        <v>DF17729</v>
      </c>
      <c r="E1166">
        <f t="shared" si="18"/>
        <v>1</v>
      </c>
      <c r="F1166" s="1">
        <v>44988</v>
      </c>
      <c r="G1166" s="1">
        <v>45119</v>
      </c>
    </row>
    <row r="1167" spans="1:7" x14ac:dyDescent="0.3">
      <c r="A1167" t="s">
        <v>3</v>
      </c>
      <c r="B1167" t="s">
        <v>2081</v>
      </c>
      <c r="C1167" t="s">
        <v>2082</v>
      </c>
      <c r="D1167" t="str" cm="1">
        <f t="array" ref="D1167">_xlfn.UNIQUE(C1167,FALSE,FALSE)</f>
        <v>DF17845</v>
      </c>
      <c r="E1167">
        <f t="shared" si="18"/>
        <v>1</v>
      </c>
      <c r="F1167" s="1">
        <v>45033</v>
      </c>
      <c r="G1167" s="1">
        <v>45190</v>
      </c>
    </row>
    <row r="1168" spans="1:7" x14ac:dyDescent="0.3">
      <c r="A1168" t="s">
        <v>3</v>
      </c>
      <c r="B1168" t="s">
        <v>2083</v>
      </c>
      <c r="C1168" t="s">
        <v>2084</v>
      </c>
      <c r="D1168" t="str" cm="1">
        <f t="array" ref="D1168">_xlfn.UNIQUE(C1168,FALSE,FALSE)</f>
        <v>DF17965</v>
      </c>
      <c r="E1168">
        <f t="shared" si="18"/>
        <v>1</v>
      </c>
      <c r="F1168" s="1">
        <v>44988</v>
      </c>
      <c r="G1168" s="1">
        <v>45309</v>
      </c>
    </row>
    <row r="1169" spans="1:7" x14ac:dyDescent="0.3">
      <c r="A1169" t="s">
        <v>3</v>
      </c>
      <c r="B1169" t="s">
        <v>2085</v>
      </c>
      <c r="C1169" t="s">
        <v>2086</v>
      </c>
      <c r="D1169" t="str" cm="1">
        <f t="array" ref="D1169">_xlfn.UNIQUE(C1169,FALSE,FALSE)</f>
        <v>DF17969</v>
      </c>
      <c r="E1169">
        <f t="shared" si="18"/>
        <v>1</v>
      </c>
      <c r="F1169" s="1">
        <v>45016</v>
      </c>
      <c r="G1169" s="1">
        <v>45118</v>
      </c>
    </row>
    <row r="1170" spans="1:7" x14ac:dyDescent="0.3">
      <c r="A1170" t="s">
        <v>3</v>
      </c>
      <c r="B1170" t="s">
        <v>2087</v>
      </c>
      <c r="C1170" t="s">
        <v>2088</v>
      </c>
      <c r="D1170" t="str" cm="1">
        <f t="array" ref="D1170">_xlfn.UNIQUE(C1170,FALSE,FALSE)</f>
        <v>DF1798</v>
      </c>
      <c r="E1170">
        <f t="shared" si="18"/>
        <v>1</v>
      </c>
      <c r="F1170" s="1">
        <v>45034</v>
      </c>
      <c r="G1170" s="1">
        <v>45712</v>
      </c>
    </row>
    <row r="1171" spans="1:7" x14ac:dyDescent="0.3">
      <c r="A1171" t="s">
        <v>3</v>
      </c>
      <c r="B1171" t="s">
        <v>2089</v>
      </c>
      <c r="C1171" t="s">
        <v>2090</v>
      </c>
      <c r="D1171" t="str" cm="1">
        <f t="array" ref="D1171">_xlfn.UNIQUE(C1171,FALSE,FALSE)</f>
        <v>DF18030</v>
      </c>
      <c r="E1171">
        <f t="shared" si="18"/>
        <v>2</v>
      </c>
      <c r="F1171" s="1">
        <v>44988</v>
      </c>
      <c r="G1171" s="1">
        <v>45474</v>
      </c>
    </row>
    <row r="1172" spans="1:7" x14ac:dyDescent="0.3">
      <c r="A1172" t="s">
        <v>3</v>
      </c>
      <c r="B1172" t="s">
        <v>2089</v>
      </c>
      <c r="C1172" t="s">
        <v>2090</v>
      </c>
      <c r="D1172" t="str" cm="1">
        <f t="array" ref="D1172">_xlfn.UNIQUE(C1172,FALSE,FALSE)</f>
        <v>DF18030</v>
      </c>
      <c r="E1172">
        <f t="shared" si="18"/>
        <v>1</v>
      </c>
      <c r="F1172" s="1">
        <v>45201</v>
      </c>
      <c r="G1172" s="1">
        <v>45202</v>
      </c>
    </row>
    <row r="1173" spans="1:7" x14ac:dyDescent="0.3">
      <c r="A1173" t="s">
        <v>28</v>
      </c>
      <c r="B1173" t="s">
        <v>2091</v>
      </c>
      <c r="C1173" t="s">
        <v>2092</v>
      </c>
      <c r="D1173" t="str" cm="1">
        <f t="array" ref="D1173">_xlfn.UNIQUE(C1173,FALSE,FALSE)</f>
        <v>DF18099</v>
      </c>
      <c r="E1173">
        <f t="shared" si="18"/>
        <v>1</v>
      </c>
      <c r="F1173" s="1">
        <v>44881</v>
      </c>
      <c r="G1173" s="1"/>
    </row>
    <row r="1174" spans="1:7" x14ac:dyDescent="0.3">
      <c r="A1174" t="s">
        <v>3</v>
      </c>
      <c r="B1174" t="s">
        <v>2093</v>
      </c>
      <c r="C1174" t="s">
        <v>2094</v>
      </c>
      <c r="D1174" t="str" cm="1">
        <f t="array" ref="D1174">_xlfn.UNIQUE(C1174,FALSE,FALSE)</f>
        <v>DF18109</v>
      </c>
      <c r="E1174">
        <f t="shared" si="18"/>
        <v>1</v>
      </c>
      <c r="F1174" s="1">
        <v>44988</v>
      </c>
      <c r="G1174" s="1">
        <v>45040</v>
      </c>
    </row>
    <row r="1175" spans="1:7" x14ac:dyDescent="0.3">
      <c r="A1175" t="s">
        <v>28</v>
      </c>
      <c r="B1175" t="s">
        <v>2095</v>
      </c>
      <c r="C1175" t="s">
        <v>2096</v>
      </c>
      <c r="D1175" t="str" cm="1">
        <f t="array" ref="D1175">_xlfn.UNIQUE(C1175,FALSE,FALSE)</f>
        <v>DF18176</v>
      </c>
      <c r="E1175">
        <f t="shared" si="18"/>
        <v>1</v>
      </c>
      <c r="F1175" s="1">
        <v>45707</v>
      </c>
      <c r="G1175" s="1"/>
    </row>
    <row r="1176" spans="1:7" x14ac:dyDescent="0.3">
      <c r="A1176" t="s">
        <v>3</v>
      </c>
      <c r="B1176" t="s">
        <v>2097</v>
      </c>
      <c r="C1176" t="s">
        <v>2098</v>
      </c>
      <c r="D1176" t="str" cm="1">
        <f t="array" ref="D1176">_xlfn.UNIQUE(C1176,FALSE,FALSE)</f>
        <v>DF18231</v>
      </c>
      <c r="E1176">
        <f t="shared" si="18"/>
        <v>1</v>
      </c>
      <c r="F1176" s="1">
        <v>45008</v>
      </c>
      <c r="G1176" s="1">
        <v>45167</v>
      </c>
    </row>
    <row r="1177" spans="1:7" x14ac:dyDescent="0.3">
      <c r="A1177" t="s">
        <v>28</v>
      </c>
      <c r="B1177" t="s">
        <v>2099</v>
      </c>
      <c r="C1177" t="s">
        <v>2100</v>
      </c>
      <c r="D1177" t="str" cm="1">
        <f t="array" ref="D1177">_xlfn.UNIQUE(C1177,FALSE,FALSE)</f>
        <v>DF18376</v>
      </c>
      <c r="E1177">
        <f t="shared" si="18"/>
        <v>1</v>
      </c>
      <c r="F1177" s="1">
        <v>44988</v>
      </c>
      <c r="G1177" s="1"/>
    </row>
    <row r="1178" spans="1:7" x14ac:dyDescent="0.3">
      <c r="A1178" t="s">
        <v>3</v>
      </c>
      <c r="B1178" t="s">
        <v>2101</v>
      </c>
      <c r="C1178" t="s">
        <v>2102</v>
      </c>
      <c r="D1178" t="str" cm="1">
        <f t="array" ref="D1178">_xlfn.UNIQUE(C1178,FALSE,FALSE)</f>
        <v>DF18511</v>
      </c>
      <c r="E1178">
        <f t="shared" si="18"/>
        <v>1</v>
      </c>
      <c r="F1178" s="1">
        <v>45281</v>
      </c>
      <c r="G1178" s="1">
        <v>45316</v>
      </c>
    </row>
    <row r="1179" spans="1:7" x14ac:dyDescent="0.3">
      <c r="A1179" t="s">
        <v>3</v>
      </c>
      <c r="B1179" t="s">
        <v>2103</v>
      </c>
      <c r="C1179" t="s">
        <v>2104</v>
      </c>
      <c r="D1179" t="str" cm="1">
        <f t="array" ref="D1179">_xlfn.UNIQUE(C1179,FALSE,FALSE)</f>
        <v>DF18543</v>
      </c>
      <c r="E1179">
        <f t="shared" si="18"/>
        <v>2</v>
      </c>
      <c r="F1179" s="1">
        <v>45201</v>
      </c>
      <c r="G1179" s="1">
        <v>45202</v>
      </c>
    </row>
    <row r="1180" spans="1:7" x14ac:dyDescent="0.3">
      <c r="A1180" t="s">
        <v>3</v>
      </c>
      <c r="B1180" t="s">
        <v>2103</v>
      </c>
      <c r="C1180" t="s">
        <v>2104</v>
      </c>
      <c r="D1180" t="str" cm="1">
        <f t="array" ref="D1180">_xlfn.UNIQUE(C1180,FALSE,FALSE)</f>
        <v>DF18543</v>
      </c>
      <c r="E1180">
        <f t="shared" si="18"/>
        <v>1</v>
      </c>
      <c r="F1180" s="1">
        <v>45202</v>
      </c>
      <c r="G1180" s="1">
        <v>45238</v>
      </c>
    </row>
    <row r="1181" spans="1:7" x14ac:dyDescent="0.3">
      <c r="A1181" t="s">
        <v>28</v>
      </c>
      <c r="B1181" t="s">
        <v>2105</v>
      </c>
      <c r="C1181" t="s">
        <v>2106</v>
      </c>
      <c r="D1181" t="str" cm="1">
        <f t="array" ref="D1181">_xlfn.UNIQUE(C1181,FALSE,FALSE)</f>
        <v>DF18565</v>
      </c>
      <c r="E1181">
        <f t="shared" si="18"/>
        <v>1</v>
      </c>
      <c r="F1181" s="1">
        <v>45339</v>
      </c>
      <c r="G1181" s="1"/>
    </row>
    <row r="1182" spans="1:7" x14ac:dyDescent="0.3">
      <c r="A1182" t="s">
        <v>28</v>
      </c>
      <c r="B1182" t="s">
        <v>2107</v>
      </c>
      <c r="C1182" t="s">
        <v>2108</v>
      </c>
      <c r="D1182" t="str" cm="1">
        <f t="array" ref="D1182">_xlfn.UNIQUE(C1182,FALSE,FALSE)</f>
        <v>DF18583</v>
      </c>
      <c r="E1182">
        <f t="shared" si="18"/>
        <v>1</v>
      </c>
      <c r="F1182" s="1">
        <v>45000</v>
      </c>
      <c r="G1182" s="1"/>
    </row>
    <row r="1183" spans="1:7" x14ac:dyDescent="0.3">
      <c r="A1183" t="s">
        <v>3</v>
      </c>
      <c r="B1183" t="s">
        <v>2109</v>
      </c>
      <c r="C1183" t="s">
        <v>2110</v>
      </c>
      <c r="D1183" t="str" cm="1">
        <f t="array" ref="D1183">_xlfn.UNIQUE(C1183,FALSE,FALSE)</f>
        <v>DF18612</v>
      </c>
      <c r="E1183">
        <f t="shared" si="18"/>
        <v>1</v>
      </c>
      <c r="F1183" s="1">
        <v>45100</v>
      </c>
      <c r="G1183" s="1">
        <v>45754</v>
      </c>
    </row>
    <row r="1184" spans="1:7" x14ac:dyDescent="0.3">
      <c r="A1184" t="s">
        <v>3</v>
      </c>
      <c r="B1184" t="s">
        <v>2111</v>
      </c>
      <c r="C1184" t="s">
        <v>2112</v>
      </c>
      <c r="D1184" t="str" cm="1">
        <f t="array" ref="D1184">_xlfn.UNIQUE(C1184,FALSE,FALSE)</f>
        <v>DF18640</v>
      </c>
      <c r="E1184">
        <f t="shared" si="18"/>
        <v>1</v>
      </c>
      <c r="F1184" s="1">
        <v>45751</v>
      </c>
      <c r="G1184" s="1">
        <v>45814</v>
      </c>
    </row>
    <row r="1185" spans="1:7" x14ac:dyDescent="0.3">
      <c r="A1185" t="s">
        <v>3</v>
      </c>
      <c r="B1185" t="s">
        <v>2113</v>
      </c>
      <c r="C1185" t="s">
        <v>2114</v>
      </c>
      <c r="D1185" t="str" cm="1">
        <f t="array" ref="D1185">_xlfn.UNIQUE(C1185,FALSE,FALSE)</f>
        <v>DF18642</v>
      </c>
      <c r="E1185">
        <f t="shared" si="18"/>
        <v>1</v>
      </c>
      <c r="F1185" s="1">
        <v>44806</v>
      </c>
      <c r="G1185" s="1">
        <v>45728</v>
      </c>
    </row>
    <row r="1186" spans="1:7" x14ac:dyDescent="0.3">
      <c r="A1186" t="s">
        <v>3</v>
      </c>
      <c r="B1186" t="s">
        <v>2115</v>
      </c>
      <c r="C1186" t="s">
        <v>2116</v>
      </c>
      <c r="D1186" t="str" cm="1">
        <f t="array" ref="D1186">_xlfn.UNIQUE(C1186,FALSE,FALSE)</f>
        <v>DF18686</v>
      </c>
      <c r="E1186">
        <f t="shared" si="18"/>
        <v>1</v>
      </c>
      <c r="F1186" s="1">
        <v>45567</v>
      </c>
      <c r="G1186" s="1">
        <v>45728</v>
      </c>
    </row>
    <row r="1187" spans="1:7" x14ac:dyDescent="0.3">
      <c r="A1187" t="s">
        <v>3</v>
      </c>
      <c r="B1187" t="s">
        <v>2117</v>
      </c>
      <c r="C1187" t="s">
        <v>2118</v>
      </c>
      <c r="D1187" t="str" cm="1">
        <f t="array" ref="D1187">_xlfn.UNIQUE(C1187,FALSE,FALSE)</f>
        <v>DF18692</v>
      </c>
      <c r="E1187">
        <f t="shared" si="18"/>
        <v>1</v>
      </c>
      <c r="F1187" s="1">
        <v>45267</v>
      </c>
      <c r="G1187" s="1">
        <v>45733</v>
      </c>
    </row>
    <row r="1188" spans="1:7" x14ac:dyDescent="0.3">
      <c r="A1188" t="s">
        <v>3</v>
      </c>
      <c r="B1188" t="s">
        <v>2119</v>
      </c>
      <c r="C1188" t="s">
        <v>2120</v>
      </c>
      <c r="D1188" t="str" cm="1">
        <f t="array" ref="D1188">_xlfn.UNIQUE(C1188,FALSE,FALSE)</f>
        <v>DF18751</v>
      </c>
      <c r="E1188">
        <f t="shared" si="18"/>
        <v>1</v>
      </c>
      <c r="F1188" s="1">
        <v>44988</v>
      </c>
      <c r="G1188" s="1">
        <v>45341</v>
      </c>
    </row>
    <row r="1189" spans="1:7" x14ac:dyDescent="0.3">
      <c r="A1189" t="s">
        <v>3</v>
      </c>
      <c r="B1189" t="s">
        <v>2121</v>
      </c>
      <c r="C1189" t="s">
        <v>2122</v>
      </c>
      <c r="D1189" t="str" cm="1">
        <f t="array" ref="D1189">_xlfn.UNIQUE(C1189,FALSE,FALSE)</f>
        <v>DF18834</v>
      </c>
      <c r="E1189">
        <f t="shared" si="18"/>
        <v>2</v>
      </c>
      <c r="F1189" s="1">
        <v>45071</v>
      </c>
      <c r="G1189" s="1">
        <v>45762</v>
      </c>
    </row>
    <row r="1190" spans="1:7" x14ac:dyDescent="0.3">
      <c r="A1190" t="s">
        <v>3</v>
      </c>
      <c r="B1190" t="s">
        <v>2121</v>
      </c>
      <c r="C1190" t="s">
        <v>2122</v>
      </c>
      <c r="D1190" t="str" cm="1">
        <f t="array" ref="D1190">_xlfn.UNIQUE(C1190,FALSE,FALSE)</f>
        <v>DF18834</v>
      </c>
      <c r="E1190">
        <f t="shared" si="18"/>
        <v>1</v>
      </c>
      <c r="F1190" s="1">
        <v>45201</v>
      </c>
      <c r="G1190" s="1">
        <v>45202</v>
      </c>
    </row>
    <row r="1191" spans="1:7" x14ac:dyDescent="0.3">
      <c r="A1191" t="s">
        <v>3</v>
      </c>
      <c r="B1191" t="s">
        <v>2123</v>
      </c>
      <c r="C1191" t="s">
        <v>2124</v>
      </c>
      <c r="D1191" t="str" cm="1">
        <f t="array" ref="D1191">_xlfn.UNIQUE(C1191,FALSE,FALSE)</f>
        <v>DF18847</v>
      </c>
      <c r="E1191">
        <f t="shared" si="18"/>
        <v>1</v>
      </c>
      <c r="F1191" s="1">
        <v>44992</v>
      </c>
      <c r="G1191" s="1">
        <v>45169</v>
      </c>
    </row>
    <row r="1192" spans="1:7" x14ac:dyDescent="0.3">
      <c r="A1192" t="s">
        <v>28</v>
      </c>
      <c r="B1192" t="s">
        <v>2125</v>
      </c>
      <c r="C1192" t="s">
        <v>2126</v>
      </c>
      <c r="D1192" t="str" cm="1">
        <f t="array" ref="D1192">_xlfn.UNIQUE(C1192,FALSE,FALSE)</f>
        <v>DF18853</v>
      </c>
      <c r="E1192">
        <f t="shared" si="18"/>
        <v>1</v>
      </c>
      <c r="F1192" s="1">
        <v>44806</v>
      </c>
      <c r="G1192" s="1"/>
    </row>
    <row r="1193" spans="1:7" x14ac:dyDescent="0.3">
      <c r="A1193" t="s">
        <v>3</v>
      </c>
      <c r="B1193" t="s">
        <v>2127</v>
      </c>
      <c r="C1193" t="s">
        <v>2128</v>
      </c>
      <c r="D1193" t="str" cm="1">
        <f t="array" ref="D1193">_xlfn.UNIQUE(C1193,FALSE,FALSE)</f>
        <v>DF18861</v>
      </c>
      <c r="E1193">
        <f t="shared" si="18"/>
        <v>1</v>
      </c>
      <c r="F1193" s="1">
        <v>45071</v>
      </c>
      <c r="G1193" s="1">
        <v>45209</v>
      </c>
    </row>
    <row r="1194" spans="1:7" x14ac:dyDescent="0.3">
      <c r="A1194" t="s">
        <v>3</v>
      </c>
      <c r="B1194" t="s">
        <v>2129</v>
      </c>
      <c r="C1194" t="s">
        <v>2130</v>
      </c>
      <c r="D1194" t="str" cm="1">
        <f t="array" ref="D1194">_xlfn.UNIQUE(C1194,FALSE,FALSE)</f>
        <v>DF18923</v>
      </c>
      <c r="E1194">
        <f t="shared" si="18"/>
        <v>2</v>
      </c>
      <c r="F1194" s="1">
        <v>45201</v>
      </c>
      <c r="G1194" s="1">
        <v>45202</v>
      </c>
    </row>
    <row r="1195" spans="1:7" x14ac:dyDescent="0.3">
      <c r="A1195" t="s">
        <v>3</v>
      </c>
      <c r="B1195" t="s">
        <v>2129</v>
      </c>
      <c r="C1195" t="s">
        <v>2130</v>
      </c>
      <c r="D1195" t="str" cm="1">
        <f t="array" ref="D1195">_xlfn.UNIQUE(C1195,FALSE,FALSE)</f>
        <v>DF18923</v>
      </c>
      <c r="E1195">
        <f t="shared" si="18"/>
        <v>1</v>
      </c>
      <c r="F1195" s="1">
        <v>45202</v>
      </c>
      <c r="G1195" s="1">
        <v>45223</v>
      </c>
    </row>
    <row r="1196" spans="1:7" x14ac:dyDescent="0.3">
      <c r="A1196" t="s">
        <v>3</v>
      </c>
      <c r="B1196" t="s">
        <v>2131</v>
      </c>
      <c r="C1196" t="s">
        <v>2132</v>
      </c>
      <c r="D1196" t="str" cm="1">
        <f t="array" ref="D1196">_xlfn.UNIQUE(C1196,FALSE,FALSE)</f>
        <v>DF18932</v>
      </c>
      <c r="E1196">
        <f t="shared" si="18"/>
        <v>1</v>
      </c>
      <c r="F1196" s="1">
        <v>44806</v>
      </c>
      <c r="G1196" s="1">
        <v>44944</v>
      </c>
    </row>
    <row r="1197" spans="1:7" x14ac:dyDescent="0.3">
      <c r="A1197" t="s">
        <v>3</v>
      </c>
      <c r="B1197" t="s">
        <v>2133</v>
      </c>
      <c r="C1197" t="s">
        <v>2134</v>
      </c>
      <c r="D1197" t="str" cm="1">
        <f t="array" ref="D1197">_xlfn.UNIQUE(C1197,FALSE,FALSE)</f>
        <v>DF18959</v>
      </c>
      <c r="E1197">
        <f t="shared" si="18"/>
        <v>1</v>
      </c>
      <c r="F1197" s="1">
        <v>44806</v>
      </c>
      <c r="G1197" s="1">
        <v>44944</v>
      </c>
    </row>
    <row r="1198" spans="1:7" x14ac:dyDescent="0.3">
      <c r="A1198" t="s">
        <v>3</v>
      </c>
      <c r="B1198" t="s">
        <v>2135</v>
      </c>
      <c r="C1198" t="s">
        <v>2136</v>
      </c>
      <c r="D1198" t="str" cm="1">
        <f t="array" ref="D1198">_xlfn.UNIQUE(C1198,FALSE,FALSE)</f>
        <v>DF18982</v>
      </c>
      <c r="E1198">
        <f t="shared" si="18"/>
        <v>1</v>
      </c>
      <c r="F1198" s="1">
        <v>45475</v>
      </c>
      <c r="G1198" s="1">
        <v>45846</v>
      </c>
    </row>
    <row r="1199" spans="1:7" x14ac:dyDescent="0.3">
      <c r="A1199" t="s">
        <v>3</v>
      </c>
      <c r="B1199" t="s">
        <v>2137</v>
      </c>
      <c r="C1199" t="s">
        <v>2138</v>
      </c>
      <c r="D1199" t="str" cm="1">
        <f t="array" ref="D1199">_xlfn.UNIQUE(C1199,FALSE,FALSE)</f>
        <v>DF19040</v>
      </c>
      <c r="E1199">
        <f t="shared" si="18"/>
        <v>1</v>
      </c>
      <c r="F1199" s="1">
        <v>45524</v>
      </c>
      <c r="G1199" s="1">
        <v>45526</v>
      </c>
    </row>
    <row r="1200" spans="1:7" x14ac:dyDescent="0.3">
      <c r="A1200" t="s">
        <v>28</v>
      </c>
      <c r="B1200" t="s">
        <v>2139</v>
      </c>
      <c r="C1200" t="s">
        <v>2140</v>
      </c>
      <c r="D1200" t="str" cm="1">
        <f t="array" ref="D1200">_xlfn.UNIQUE(C1200,FALSE,FALSE)</f>
        <v>DF19055</v>
      </c>
      <c r="E1200">
        <f t="shared" si="18"/>
        <v>1</v>
      </c>
      <c r="F1200" s="1">
        <v>44988</v>
      </c>
      <c r="G1200" s="1"/>
    </row>
    <row r="1201" spans="1:7" x14ac:dyDescent="0.3">
      <c r="A1201" t="s">
        <v>3</v>
      </c>
      <c r="B1201" t="s">
        <v>2141</v>
      </c>
      <c r="C1201" t="s">
        <v>2142</v>
      </c>
      <c r="D1201" t="str" cm="1">
        <f t="array" ref="D1201">_xlfn.UNIQUE(C1201,FALSE,FALSE)</f>
        <v>DF19069</v>
      </c>
      <c r="E1201">
        <f t="shared" si="18"/>
        <v>1</v>
      </c>
      <c r="F1201" s="1">
        <v>45068</v>
      </c>
      <c r="G1201" s="1">
        <v>45728</v>
      </c>
    </row>
    <row r="1202" spans="1:7" x14ac:dyDescent="0.3">
      <c r="A1202" t="s">
        <v>28</v>
      </c>
      <c r="B1202" t="s">
        <v>2143</v>
      </c>
      <c r="C1202" t="s">
        <v>2144</v>
      </c>
      <c r="D1202" t="str" cm="1">
        <f t="array" ref="D1202">_xlfn.UNIQUE(C1202,FALSE,FALSE)</f>
        <v>DF19224</v>
      </c>
      <c r="E1202">
        <f t="shared" si="18"/>
        <v>1</v>
      </c>
      <c r="F1202" s="1">
        <v>45027</v>
      </c>
      <c r="G1202" s="1"/>
    </row>
    <row r="1203" spans="1:7" x14ac:dyDescent="0.3">
      <c r="A1203" t="s">
        <v>28</v>
      </c>
      <c r="B1203" t="s">
        <v>2145</v>
      </c>
      <c r="C1203" t="s">
        <v>2146</v>
      </c>
      <c r="D1203" t="str" cm="1">
        <f t="array" ref="D1203">_xlfn.UNIQUE(C1203,FALSE,FALSE)</f>
        <v>DF19232</v>
      </c>
      <c r="E1203">
        <f t="shared" si="18"/>
        <v>1</v>
      </c>
      <c r="F1203" s="1">
        <v>45538</v>
      </c>
      <c r="G1203" s="1"/>
    </row>
    <row r="1204" spans="1:7" x14ac:dyDescent="0.3">
      <c r="A1204" t="s">
        <v>3</v>
      </c>
      <c r="B1204" t="s">
        <v>2147</v>
      </c>
      <c r="C1204" t="s">
        <v>2148</v>
      </c>
      <c r="D1204" t="str" cm="1">
        <f t="array" ref="D1204">_xlfn.UNIQUE(C1204,FALSE,FALSE)</f>
        <v>DF1925</v>
      </c>
      <c r="E1204">
        <f t="shared" si="18"/>
        <v>1</v>
      </c>
      <c r="F1204" s="1">
        <v>44806</v>
      </c>
      <c r="G1204" s="1">
        <v>44944</v>
      </c>
    </row>
    <row r="1205" spans="1:7" x14ac:dyDescent="0.3">
      <c r="A1205" t="s">
        <v>3</v>
      </c>
      <c r="B1205" t="s">
        <v>2149</v>
      </c>
      <c r="C1205" t="s">
        <v>2150</v>
      </c>
      <c r="D1205" t="str" cm="1">
        <f t="array" ref="D1205">_xlfn.UNIQUE(C1205,FALSE,FALSE)</f>
        <v>DF19257</v>
      </c>
      <c r="E1205">
        <f t="shared" si="18"/>
        <v>2</v>
      </c>
      <c r="F1205" s="1">
        <v>45201</v>
      </c>
      <c r="G1205" s="1">
        <v>45202</v>
      </c>
    </row>
    <row r="1206" spans="1:7" x14ac:dyDescent="0.3">
      <c r="A1206" t="s">
        <v>3</v>
      </c>
      <c r="B1206" t="s">
        <v>2149</v>
      </c>
      <c r="C1206" t="s">
        <v>2150</v>
      </c>
      <c r="D1206" t="str" cm="1">
        <f t="array" ref="D1206">_xlfn.UNIQUE(C1206,FALSE,FALSE)</f>
        <v>DF19257</v>
      </c>
      <c r="E1206">
        <f t="shared" si="18"/>
        <v>1</v>
      </c>
      <c r="F1206" s="1">
        <v>45202</v>
      </c>
      <c r="G1206" s="1">
        <v>45728</v>
      </c>
    </row>
    <row r="1207" spans="1:7" x14ac:dyDescent="0.3">
      <c r="A1207" t="s">
        <v>3</v>
      </c>
      <c r="B1207" t="s">
        <v>2151</v>
      </c>
      <c r="C1207" t="s">
        <v>2152</v>
      </c>
      <c r="D1207" t="str" cm="1">
        <f t="array" ref="D1207">_xlfn.UNIQUE(C1207,FALSE,FALSE)</f>
        <v>DF19332</v>
      </c>
      <c r="E1207">
        <f t="shared" si="18"/>
        <v>1</v>
      </c>
      <c r="F1207" s="1">
        <v>44988</v>
      </c>
      <c r="G1207" s="1">
        <v>45029</v>
      </c>
    </row>
    <row r="1208" spans="1:7" x14ac:dyDescent="0.3">
      <c r="A1208" t="s">
        <v>3</v>
      </c>
      <c r="B1208" t="s">
        <v>2153</v>
      </c>
      <c r="C1208" t="s">
        <v>2154</v>
      </c>
      <c r="D1208" t="str" cm="1">
        <f t="array" ref="D1208">_xlfn.UNIQUE(C1208,FALSE,FALSE)</f>
        <v>DF19403</v>
      </c>
      <c r="E1208">
        <f t="shared" si="18"/>
        <v>1</v>
      </c>
      <c r="F1208" s="1">
        <v>45751</v>
      </c>
      <c r="G1208" s="1">
        <v>45814</v>
      </c>
    </row>
    <row r="1209" spans="1:7" x14ac:dyDescent="0.3">
      <c r="A1209" t="s">
        <v>3</v>
      </c>
      <c r="B1209" t="s">
        <v>2155</v>
      </c>
      <c r="C1209" t="s">
        <v>2156</v>
      </c>
      <c r="D1209" t="str" cm="1">
        <f t="array" ref="D1209">_xlfn.UNIQUE(C1209,FALSE,FALSE)</f>
        <v>DF19445</v>
      </c>
      <c r="E1209">
        <f t="shared" si="18"/>
        <v>1</v>
      </c>
      <c r="F1209" s="1">
        <v>45474</v>
      </c>
      <c r="G1209" s="1">
        <v>45728</v>
      </c>
    </row>
    <row r="1210" spans="1:7" x14ac:dyDescent="0.3">
      <c r="A1210" t="s">
        <v>3</v>
      </c>
      <c r="B1210" t="s">
        <v>2157</v>
      </c>
      <c r="C1210" t="s">
        <v>2158</v>
      </c>
      <c r="D1210" t="str" cm="1">
        <f t="array" ref="D1210">_xlfn.UNIQUE(C1210,FALSE,FALSE)</f>
        <v>DF19460</v>
      </c>
      <c r="E1210">
        <f t="shared" si="18"/>
        <v>1</v>
      </c>
      <c r="F1210" s="1">
        <v>45090</v>
      </c>
      <c r="G1210" s="1">
        <v>45166</v>
      </c>
    </row>
    <row r="1211" spans="1:7" x14ac:dyDescent="0.3">
      <c r="A1211" t="s">
        <v>3</v>
      </c>
      <c r="B1211" t="s">
        <v>2159</v>
      </c>
      <c r="C1211" t="s">
        <v>2160</v>
      </c>
      <c r="D1211" t="str" cm="1">
        <f t="array" ref="D1211">_xlfn.UNIQUE(C1211,FALSE,FALSE)</f>
        <v>DF19498</v>
      </c>
      <c r="E1211">
        <f t="shared" si="18"/>
        <v>1</v>
      </c>
      <c r="F1211" s="1">
        <v>44988</v>
      </c>
      <c r="G1211" s="1">
        <v>45118</v>
      </c>
    </row>
    <row r="1212" spans="1:7" x14ac:dyDescent="0.3">
      <c r="A1212" t="s">
        <v>28</v>
      </c>
      <c r="B1212" t="s">
        <v>2161</v>
      </c>
      <c r="C1212" t="s">
        <v>2162</v>
      </c>
      <c r="D1212" t="str" cm="1">
        <f t="array" ref="D1212">_xlfn.UNIQUE(C1212,FALSE,FALSE)</f>
        <v>DF19541</v>
      </c>
      <c r="E1212">
        <f t="shared" si="18"/>
        <v>1</v>
      </c>
      <c r="F1212" s="1">
        <v>45030</v>
      </c>
      <c r="G1212" s="1"/>
    </row>
    <row r="1213" spans="1:7" x14ac:dyDescent="0.3">
      <c r="A1213" t="s">
        <v>3</v>
      </c>
      <c r="B1213" t="s">
        <v>2163</v>
      </c>
      <c r="C1213" t="s">
        <v>2164</v>
      </c>
      <c r="D1213" t="str" cm="1">
        <f t="array" ref="D1213">_xlfn.UNIQUE(C1213,FALSE,FALSE)</f>
        <v>DF19551</v>
      </c>
      <c r="E1213">
        <f t="shared" si="18"/>
        <v>1</v>
      </c>
      <c r="F1213" s="1">
        <v>45118</v>
      </c>
      <c r="G1213" s="1">
        <v>45509</v>
      </c>
    </row>
    <row r="1214" spans="1:7" x14ac:dyDescent="0.3">
      <c r="A1214" t="s">
        <v>3</v>
      </c>
      <c r="B1214" t="s">
        <v>2165</v>
      </c>
      <c r="C1214" t="s">
        <v>2166</v>
      </c>
      <c r="D1214" t="str" cm="1">
        <f t="array" ref="D1214">_xlfn.UNIQUE(C1214,FALSE,FALSE)</f>
        <v>DF19602</v>
      </c>
      <c r="E1214">
        <f t="shared" si="18"/>
        <v>1</v>
      </c>
      <c r="F1214" s="1">
        <v>44988</v>
      </c>
      <c r="G1214" s="1">
        <v>45328</v>
      </c>
    </row>
    <row r="1215" spans="1:7" x14ac:dyDescent="0.3">
      <c r="A1215" t="s">
        <v>3</v>
      </c>
      <c r="B1215" t="s">
        <v>2167</v>
      </c>
      <c r="C1215" t="s">
        <v>2168</v>
      </c>
      <c r="D1215" t="str" cm="1">
        <f t="array" ref="D1215">_xlfn.UNIQUE(C1215,FALSE,FALSE)</f>
        <v>DF19612</v>
      </c>
      <c r="E1215">
        <f t="shared" si="18"/>
        <v>1</v>
      </c>
      <c r="F1215" s="1">
        <v>44988</v>
      </c>
      <c r="G1215" s="1">
        <v>45054</v>
      </c>
    </row>
    <row r="1216" spans="1:7" x14ac:dyDescent="0.3">
      <c r="A1216" t="s">
        <v>28</v>
      </c>
      <c r="B1216" t="s">
        <v>2169</v>
      </c>
      <c r="C1216" t="s">
        <v>2170</v>
      </c>
      <c r="D1216" t="str" cm="1">
        <f t="array" ref="D1216">_xlfn.UNIQUE(C1216,FALSE,FALSE)</f>
        <v>DF19619</v>
      </c>
      <c r="E1216">
        <f t="shared" si="18"/>
        <v>1</v>
      </c>
      <c r="F1216" s="1">
        <v>45062</v>
      </c>
      <c r="G1216" s="1"/>
    </row>
    <row r="1217" spans="1:7" x14ac:dyDescent="0.3">
      <c r="A1217" t="s">
        <v>28</v>
      </c>
      <c r="B1217" t="s">
        <v>2171</v>
      </c>
      <c r="C1217" t="s">
        <v>2172</v>
      </c>
      <c r="D1217" t="str" cm="1">
        <f t="array" ref="D1217">_xlfn.UNIQUE(C1217,FALSE,FALSE)</f>
        <v>DF19639</v>
      </c>
      <c r="E1217">
        <f t="shared" si="18"/>
        <v>1</v>
      </c>
      <c r="F1217" s="1">
        <v>45071</v>
      </c>
      <c r="G1217" s="1"/>
    </row>
    <row r="1218" spans="1:7" x14ac:dyDescent="0.3">
      <c r="A1218" t="s">
        <v>3</v>
      </c>
      <c r="B1218" t="s">
        <v>2173</v>
      </c>
      <c r="C1218" t="s">
        <v>2174</v>
      </c>
      <c r="D1218" t="str" cm="1">
        <f t="array" ref="D1218">_xlfn.UNIQUE(C1218,FALSE,FALSE)</f>
        <v>DF19653</v>
      </c>
      <c r="E1218">
        <f t="shared" si="18"/>
        <v>2</v>
      </c>
      <c r="F1218" s="1">
        <v>44988</v>
      </c>
      <c r="G1218" s="1">
        <v>45272</v>
      </c>
    </row>
    <row r="1219" spans="1:7" x14ac:dyDescent="0.3">
      <c r="A1219" t="s">
        <v>3</v>
      </c>
      <c r="B1219" t="s">
        <v>2173</v>
      </c>
      <c r="C1219" t="s">
        <v>2174</v>
      </c>
      <c r="D1219" t="str" cm="1">
        <f t="array" ref="D1219">_xlfn.UNIQUE(C1219,FALSE,FALSE)</f>
        <v>DF19653</v>
      </c>
      <c r="E1219">
        <f t="shared" ref="E1219:E1282" si="19">COUNTIF(C1219:C14553,D1219)</f>
        <v>1</v>
      </c>
      <c r="F1219" s="1">
        <v>45201</v>
      </c>
      <c r="G1219" s="1">
        <v>45202</v>
      </c>
    </row>
    <row r="1220" spans="1:7" x14ac:dyDescent="0.3">
      <c r="A1220" t="s">
        <v>3</v>
      </c>
      <c r="B1220" t="s">
        <v>2175</v>
      </c>
      <c r="C1220" t="s">
        <v>2176</v>
      </c>
      <c r="D1220" t="str" cm="1">
        <f t="array" ref="D1220">_xlfn.UNIQUE(C1220,FALSE,FALSE)</f>
        <v>DF19694</v>
      </c>
      <c r="E1220">
        <f t="shared" si="19"/>
        <v>1</v>
      </c>
      <c r="F1220" s="1">
        <v>45071</v>
      </c>
      <c r="G1220" s="1">
        <v>45077</v>
      </c>
    </row>
    <row r="1221" spans="1:7" x14ac:dyDescent="0.3">
      <c r="A1221" t="s">
        <v>3</v>
      </c>
      <c r="B1221" t="s">
        <v>2177</v>
      </c>
      <c r="C1221" t="s">
        <v>2178</v>
      </c>
      <c r="D1221" t="str" cm="1">
        <f t="array" ref="D1221">_xlfn.UNIQUE(C1221,FALSE,FALSE)</f>
        <v>DF19758</v>
      </c>
      <c r="E1221">
        <f t="shared" si="19"/>
        <v>1</v>
      </c>
      <c r="F1221" s="1">
        <v>45201</v>
      </c>
      <c r="G1221" s="1">
        <v>45341</v>
      </c>
    </row>
    <row r="1222" spans="1:7" x14ac:dyDescent="0.3">
      <c r="A1222" t="s">
        <v>3</v>
      </c>
      <c r="B1222" t="s">
        <v>2179</v>
      </c>
      <c r="C1222" t="s">
        <v>2180</v>
      </c>
      <c r="D1222" t="str" cm="1">
        <f t="array" ref="D1222">_xlfn.UNIQUE(C1222,FALSE,FALSE)</f>
        <v>DF19773</v>
      </c>
      <c r="E1222">
        <f t="shared" si="19"/>
        <v>1</v>
      </c>
      <c r="F1222" s="1">
        <v>45014</v>
      </c>
      <c r="G1222" s="1">
        <v>45474</v>
      </c>
    </row>
    <row r="1223" spans="1:7" x14ac:dyDescent="0.3">
      <c r="A1223" t="s">
        <v>3</v>
      </c>
      <c r="B1223" t="s">
        <v>2181</v>
      </c>
      <c r="C1223" t="s">
        <v>2182</v>
      </c>
      <c r="D1223" t="str" cm="1">
        <f t="array" ref="D1223">_xlfn.UNIQUE(C1223,FALSE,FALSE)</f>
        <v>DF19801</v>
      </c>
      <c r="E1223">
        <f t="shared" si="19"/>
        <v>2</v>
      </c>
      <c r="F1223" s="1">
        <v>45201</v>
      </c>
      <c r="G1223" s="1">
        <v>45202</v>
      </c>
    </row>
    <row r="1224" spans="1:7" x14ac:dyDescent="0.3">
      <c r="A1224" t="s">
        <v>3</v>
      </c>
      <c r="B1224" t="s">
        <v>2181</v>
      </c>
      <c r="C1224" t="s">
        <v>2182</v>
      </c>
      <c r="D1224" t="str" cm="1">
        <f t="array" ref="D1224">_xlfn.UNIQUE(C1224,FALSE,FALSE)</f>
        <v>DF19801</v>
      </c>
      <c r="E1224">
        <f t="shared" si="19"/>
        <v>1</v>
      </c>
      <c r="F1224" s="1">
        <v>45202</v>
      </c>
      <c r="G1224" s="1">
        <v>45762</v>
      </c>
    </row>
    <row r="1225" spans="1:7" x14ac:dyDescent="0.3">
      <c r="A1225" t="s">
        <v>3</v>
      </c>
      <c r="B1225" t="s">
        <v>2183</v>
      </c>
      <c r="C1225" t="s">
        <v>2184</v>
      </c>
      <c r="D1225" t="str" cm="1">
        <f t="array" ref="D1225">_xlfn.UNIQUE(C1225,FALSE,FALSE)</f>
        <v>DF19906</v>
      </c>
      <c r="E1225">
        <f t="shared" si="19"/>
        <v>1</v>
      </c>
      <c r="F1225" s="1">
        <v>44988</v>
      </c>
      <c r="G1225" s="1">
        <v>45446</v>
      </c>
    </row>
    <row r="1226" spans="1:7" x14ac:dyDescent="0.3">
      <c r="A1226" t="s">
        <v>3</v>
      </c>
      <c r="B1226" t="s">
        <v>2185</v>
      </c>
      <c r="C1226" t="s">
        <v>2186</v>
      </c>
      <c r="D1226" t="str" cm="1">
        <f t="array" ref="D1226">_xlfn.UNIQUE(C1226,FALSE,FALSE)</f>
        <v>DF19922</v>
      </c>
      <c r="E1226">
        <f t="shared" si="19"/>
        <v>2</v>
      </c>
      <c r="F1226" s="1">
        <v>45201</v>
      </c>
      <c r="G1226" s="1">
        <v>45202</v>
      </c>
    </row>
    <row r="1227" spans="1:7" x14ac:dyDescent="0.3">
      <c r="A1227" t="s">
        <v>28</v>
      </c>
      <c r="B1227" t="s">
        <v>2185</v>
      </c>
      <c r="C1227" t="s">
        <v>2186</v>
      </c>
      <c r="D1227" t="str" cm="1">
        <f t="array" ref="D1227">_xlfn.UNIQUE(C1227,FALSE,FALSE)</f>
        <v>DF19922</v>
      </c>
      <c r="E1227">
        <f t="shared" si="19"/>
        <v>1</v>
      </c>
      <c r="F1227" s="1">
        <v>45202</v>
      </c>
      <c r="G1227" s="1"/>
    </row>
    <row r="1228" spans="1:7" x14ac:dyDescent="0.3">
      <c r="A1228" t="s">
        <v>3</v>
      </c>
      <c r="B1228" t="s">
        <v>2187</v>
      </c>
      <c r="C1228" t="s">
        <v>2188</v>
      </c>
      <c r="D1228" t="str" cm="1">
        <f t="array" ref="D1228">_xlfn.UNIQUE(C1228,FALSE,FALSE)</f>
        <v>DF19923</v>
      </c>
      <c r="E1228">
        <f t="shared" si="19"/>
        <v>1</v>
      </c>
      <c r="F1228" s="1">
        <v>45036</v>
      </c>
      <c r="G1228" s="1">
        <v>45331</v>
      </c>
    </row>
    <row r="1229" spans="1:7" x14ac:dyDescent="0.3">
      <c r="A1229" t="s">
        <v>28</v>
      </c>
      <c r="B1229" t="s">
        <v>2189</v>
      </c>
      <c r="C1229" t="s">
        <v>2190</v>
      </c>
      <c r="D1229" t="str" cm="1">
        <f t="array" ref="D1229">_xlfn.UNIQUE(C1229,FALSE,FALSE)</f>
        <v>DF19953</v>
      </c>
      <c r="E1229">
        <f t="shared" si="19"/>
        <v>1</v>
      </c>
      <c r="F1229" s="1">
        <v>45072</v>
      </c>
      <c r="G1229" s="1"/>
    </row>
    <row r="1230" spans="1:7" x14ac:dyDescent="0.3">
      <c r="A1230" t="s">
        <v>3</v>
      </c>
      <c r="B1230" t="s">
        <v>2191</v>
      </c>
      <c r="C1230" t="s">
        <v>2192</v>
      </c>
      <c r="D1230" t="str" cm="1">
        <f t="array" ref="D1230">_xlfn.UNIQUE(C1230,FALSE,FALSE)</f>
        <v>DF19974</v>
      </c>
      <c r="E1230">
        <f t="shared" si="19"/>
        <v>1</v>
      </c>
      <c r="F1230" s="1">
        <v>45071</v>
      </c>
      <c r="G1230" s="1">
        <v>45474</v>
      </c>
    </row>
    <row r="1231" spans="1:7" x14ac:dyDescent="0.3">
      <c r="A1231" t="s">
        <v>3</v>
      </c>
      <c r="B1231" t="s">
        <v>2193</v>
      </c>
      <c r="C1231" t="s">
        <v>2194</v>
      </c>
      <c r="D1231" t="str" cm="1">
        <f t="array" ref="D1231">_xlfn.UNIQUE(C1231,FALSE,FALSE)</f>
        <v>DF19987</v>
      </c>
      <c r="E1231">
        <f t="shared" si="19"/>
        <v>1</v>
      </c>
      <c r="F1231" s="1">
        <v>44988</v>
      </c>
      <c r="G1231" s="1">
        <v>45020</v>
      </c>
    </row>
    <row r="1232" spans="1:7" x14ac:dyDescent="0.3">
      <c r="A1232" t="s">
        <v>28</v>
      </c>
      <c r="B1232" t="s">
        <v>2195</v>
      </c>
      <c r="C1232" t="s">
        <v>2196</v>
      </c>
      <c r="D1232" t="str" cm="1">
        <f t="array" ref="D1232">_xlfn.UNIQUE(C1232,FALSE,FALSE)</f>
        <v>DF20046</v>
      </c>
      <c r="E1232">
        <f t="shared" si="19"/>
        <v>1</v>
      </c>
      <c r="F1232" s="1">
        <v>45166</v>
      </c>
      <c r="G1232" s="1"/>
    </row>
    <row r="1233" spans="1:7" x14ac:dyDescent="0.3">
      <c r="A1233" t="s">
        <v>3</v>
      </c>
      <c r="B1233" t="s">
        <v>2197</v>
      </c>
      <c r="C1233" t="s">
        <v>2198</v>
      </c>
      <c r="D1233" t="str" cm="1">
        <f t="array" ref="D1233">_xlfn.UNIQUE(C1233,FALSE,FALSE)</f>
        <v>DF20088</v>
      </c>
      <c r="E1233">
        <f t="shared" si="19"/>
        <v>1</v>
      </c>
      <c r="F1233" s="1">
        <v>45842</v>
      </c>
      <c r="G1233" s="1">
        <v>45849</v>
      </c>
    </row>
    <row r="1234" spans="1:7" x14ac:dyDescent="0.3">
      <c r="A1234" t="s">
        <v>3</v>
      </c>
      <c r="B1234" t="s">
        <v>2199</v>
      </c>
      <c r="C1234" t="s">
        <v>2200</v>
      </c>
      <c r="D1234" t="str" cm="1">
        <f t="array" ref="D1234">_xlfn.UNIQUE(C1234,FALSE,FALSE)</f>
        <v>DF2014</v>
      </c>
      <c r="E1234">
        <f t="shared" si="19"/>
        <v>1</v>
      </c>
      <c r="F1234" s="1">
        <v>45071</v>
      </c>
      <c r="G1234" s="1">
        <v>45074</v>
      </c>
    </row>
    <row r="1235" spans="1:7" x14ac:dyDescent="0.3">
      <c r="A1235" t="s">
        <v>3</v>
      </c>
      <c r="B1235" t="s">
        <v>2201</v>
      </c>
      <c r="C1235" t="s">
        <v>2202</v>
      </c>
      <c r="D1235" t="str" cm="1">
        <f t="array" ref="D1235">_xlfn.UNIQUE(C1235,FALSE,FALSE)</f>
        <v>DF20153</v>
      </c>
      <c r="E1235">
        <f t="shared" si="19"/>
        <v>1</v>
      </c>
      <c r="F1235" s="1">
        <v>45751</v>
      </c>
      <c r="G1235" s="1">
        <v>45814</v>
      </c>
    </row>
    <row r="1236" spans="1:7" x14ac:dyDescent="0.3">
      <c r="A1236" t="s">
        <v>3</v>
      </c>
      <c r="B1236" t="s">
        <v>2203</v>
      </c>
      <c r="C1236" t="s">
        <v>2204</v>
      </c>
      <c r="D1236" t="str" cm="1">
        <f t="array" ref="D1236">_xlfn.UNIQUE(C1236,FALSE,FALSE)</f>
        <v>DF20174</v>
      </c>
      <c r="E1236">
        <f t="shared" si="19"/>
        <v>1</v>
      </c>
      <c r="F1236" s="1">
        <v>44988</v>
      </c>
      <c r="G1236" s="1">
        <v>45029</v>
      </c>
    </row>
    <row r="1237" spans="1:7" x14ac:dyDescent="0.3">
      <c r="A1237" t="s">
        <v>3</v>
      </c>
      <c r="B1237" t="s">
        <v>2205</v>
      </c>
      <c r="C1237" t="s">
        <v>2206</v>
      </c>
      <c r="D1237" t="str" cm="1">
        <f t="array" ref="D1237">_xlfn.UNIQUE(C1237,FALSE,FALSE)</f>
        <v>DF20212</v>
      </c>
      <c r="E1237">
        <f t="shared" si="19"/>
        <v>1</v>
      </c>
      <c r="F1237" s="1">
        <v>44806</v>
      </c>
      <c r="G1237" s="1">
        <v>44944</v>
      </c>
    </row>
    <row r="1238" spans="1:7" x14ac:dyDescent="0.3">
      <c r="A1238" t="s">
        <v>28</v>
      </c>
      <c r="B1238" t="s">
        <v>2207</v>
      </c>
      <c r="C1238" t="s">
        <v>2208</v>
      </c>
      <c r="D1238" t="str" cm="1">
        <f t="array" ref="D1238">_xlfn.UNIQUE(C1238,FALSE,FALSE)</f>
        <v>DF20275</v>
      </c>
      <c r="E1238">
        <f t="shared" si="19"/>
        <v>1</v>
      </c>
      <c r="F1238" s="1">
        <v>45499</v>
      </c>
      <c r="G1238" s="1"/>
    </row>
    <row r="1239" spans="1:7" x14ac:dyDescent="0.3">
      <c r="A1239" t="s">
        <v>3</v>
      </c>
      <c r="B1239" t="s">
        <v>2209</v>
      </c>
      <c r="C1239" t="s">
        <v>2210</v>
      </c>
      <c r="D1239" t="str" cm="1">
        <f t="array" ref="D1239">_xlfn.UNIQUE(C1239,FALSE,FALSE)</f>
        <v>DF20276</v>
      </c>
      <c r="E1239">
        <f t="shared" si="19"/>
        <v>1</v>
      </c>
      <c r="F1239" s="1">
        <v>45751</v>
      </c>
      <c r="G1239" s="1">
        <v>45814</v>
      </c>
    </row>
    <row r="1240" spans="1:7" x14ac:dyDescent="0.3">
      <c r="A1240" t="s">
        <v>3</v>
      </c>
      <c r="B1240" t="s">
        <v>2211</v>
      </c>
      <c r="C1240" t="s">
        <v>2212</v>
      </c>
      <c r="D1240" t="str" cm="1">
        <f t="array" ref="D1240">_xlfn.UNIQUE(C1240,FALSE,FALSE)</f>
        <v>DF20321</v>
      </c>
      <c r="E1240">
        <f t="shared" si="19"/>
        <v>1</v>
      </c>
      <c r="F1240" s="1">
        <v>44806</v>
      </c>
      <c r="G1240" s="1">
        <v>44944</v>
      </c>
    </row>
    <row r="1241" spans="1:7" x14ac:dyDescent="0.3">
      <c r="A1241" t="s">
        <v>3</v>
      </c>
      <c r="B1241" t="s">
        <v>2213</v>
      </c>
      <c r="C1241" t="s">
        <v>2214</v>
      </c>
      <c r="D1241" t="str" cm="1">
        <f t="array" ref="D1241">_xlfn.UNIQUE(C1241,FALSE,FALSE)</f>
        <v>DF20334</v>
      </c>
      <c r="E1241">
        <f t="shared" si="19"/>
        <v>1</v>
      </c>
      <c r="F1241" s="1">
        <v>45474</v>
      </c>
      <c r="G1241" s="1">
        <v>45525</v>
      </c>
    </row>
    <row r="1242" spans="1:7" x14ac:dyDescent="0.3">
      <c r="A1242" t="s">
        <v>3</v>
      </c>
      <c r="B1242" t="s">
        <v>2215</v>
      </c>
      <c r="C1242" t="s">
        <v>2216</v>
      </c>
      <c r="D1242" t="str" cm="1">
        <f t="array" ref="D1242">_xlfn.UNIQUE(C1242,FALSE,FALSE)</f>
        <v>DF20395</v>
      </c>
      <c r="E1242">
        <f t="shared" si="19"/>
        <v>1</v>
      </c>
      <c r="F1242" s="1">
        <v>44988</v>
      </c>
      <c r="G1242" s="1">
        <v>45030</v>
      </c>
    </row>
    <row r="1243" spans="1:7" x14ac:dyDescent="0.3">
      <c r="A1243" t="s">
        <v>28</v>
      </c>
      <c r="B1243" t="s">
        <v>2217</v>
      </c>
      <c r="C1243" t="s">
        <v>2218</v>
      </c>
      <c r="D1243" t="str" cm="1">
        <f t="array" ref="D1243">_xlfn.UNIQUE(C1243,FALSE,FALSE)</f>
        <v>DF20406</v>
      </c>
      <c r="E1243">
        <f t="shared" si="19"/>
        <v>1</v>
      </c>
      <c r="F1243" s="1">
        <v>44988</v>
      </c>
      <c r="G1243" s="1"/>
    </row>
    <row r="1244" spans="1:7" x14ac:dyDescent="0.3">
      <c r="A1244" t="s">
        <v>3</v>
      </c>
      <c r="B1244" t="s">
        <v>2219</v>
      </c>
      <c r="C1244" t="s">
        <v>2220</v>
      </c>
      <c r="D1244" t="str" cm="1">
        <f t="array" ref="D1244">_xlfn.UNIQUE(C1244,FALSE,FALSE)</f>
        <v>DF20411</v>
      </c>
      <c r="E1244">
        <f t="shared" si="19"/>
        <v>1</v>
      </c>
      <c r="F1244" s="1">
        <v>44988</v>
      </c>
      <c r="G1244" s="1">
        <v>45201</v>
      </c>
    </row>
    <row r="1245" spans="1:7" x14ac:dyDescent="0.3">
      <c r="A1245" t="s">
        <v>3</v>
      </c>
      <c r="B1245" t="s">
        <v>2221</v>
      </c>
      <c r="C1245" t="s">
        <v>2222</v>
      </c>
      <c r="D1245" t="str" cm="1">
        <f t="array" ref="D1245">_xlfn.UNIQUE(C1245,FALSE,FALSE)</f>
        <v>DF20537</v>
      </c>
      <c r="E1245">
        <f t="shared" si="19"/>
        <v>1</v>
      </c>
      <c r="F1245" s="1">
        <v>45751</v>
      </c>
      <c r="G1245" s="1">
        <v>45814</v>
      </c>
    </row>
    <row r="1246" spans="1:7" x14ac:dyDescent="0.3">
      <c r="A1246" t="s">
        <v>28</v>
      </c>
      <c r="B1246" t="s">
        <v>2223</v>
      </c>
      <c r="C1246" t="s">
        <v>2224</v>
      </c>
      <c r="D1246" t="str" cm="1">
        <f t="array" ref="D1246">_xlfn.UNIQUE(C1246,FALSE,FALSE)</f>
        <v>DF20553</v>
      </c>
      <c r="E1246">
        <f t="shared" si="19"/>
        <v>1</v>
      </c>
      <c r="F1246" s="1">
        <v>44988</v>
      </c>
      <c r="G1246" s="1"/>
    </row>
    <row r="1247" spans="1:7" x14ac:dyDescent="0.3">
      <c r="A1247" t="s">
        <v>3</v>
      </c>
      <c r="B1247" t="s">
        <v>2225</v>
      </c>
      <c r="C1247" t="s">
        <v>2226</v>
      </c>
      <c r="D1247" t="str" cm="1">
        <f t="array" ref="D1247">_xlfn.UNIQUE(C1247,FALSE,FALSE)</f>
        <v>DF20648</v>
      </c>
      <c r="E1247">
        <f t="shared" si="19"/>
        <v>1</v>
      </c>
      <c r="F1247" s="1">
        <v>45474</v>
      </c>
      <c r="G1247" s="1">
        <v>45476</v>
      </c>
    </row>
    <row r="1248" spans="1:7" x14ac:dyDescent="0.3">
      <c r="A1248" t="s">
        <v>28</v>
      </c>
      <c r="B1248" t="s">
        <v>2227</v>
      </c>
      <c r="C1248" t="s">
        <v>2228</v>
      </c>
      <c r="D1248" t="str" cm="1">
        <f t="array" ref="D1248">_xlfn.UNIQUE(C1248,FALSE,FALSE)</f>
        <v>DF20650</v>
      </c>
      <c r="E1248">
        <f t="shared" si="19"/>
        <v>1</v>
      </c>
      <c r="F1248" s="1">
        <v>44988</v>
      </c>
      <c r="G1248" s="1"/>
    </row>
    <row r="1249" spans="1:7" x14ac:dyDescent="0.3">
      <c r="A1249" t="s">
        <v>3</v>
      </c>
      <c r="B1249" t="s">
        <v>2229</v>
      </c>
      <c r="C1249" t="s">
        <v>2230</v>
      </c>
      <c r="D1249" t="str" cm="1">
        <f t="array" ref="D1249">_xlfn.UNIQUE(C1249,FALSE,FALSE)</f>
        <v>DF20696</v>
      </c>
      <c r="E1249">
        <f t="shared" si="19"/>
        <v>1</v>
      </c>
      <c r="F1249" s="1">
        <v>44988</v>
      </c>
      <c r="G1249" s="1">
        <v>45498</v>
      </c>
    </row>
    <row r="1250" spans="1:7" x14ac:dyDescent="0.3">
      <c r="A1250" t="s">
        <v>3</v>
      </c>
      <c r="B1250" t="s">
        <v>2231</v>
      </c>
      <c r="C1250" t="s">
        <v>2232</v>
      </c>
      <c r="D1250" t="str" cm="1">
        <f t="array" ref="D1250">_xlfn.UNIQUE(C1250,FALSE,FALSE)</f>
        <v>DF20763</v>
      </c>
      <c r="E1250">
        <f t="shared" si="19"/>
        <v>1</v>
      </c>
      <c r="F1250" s="1">
        <v>44988</v>
      </c>
      <c r="G1250" s="1">
        <v>45029</v>
      </c>
    </row>
    <row r="1251" spans="1:7" x14ac:dyDescent="0.3">
      <c r="A1251" t="s">
        <v>28</v>
      </c>
      <c r="B1251" t="s">
        <v>2233</v>
      </c>
      <c r="C1251" t="s">
        <v>2234</v>
      </c>
      <c r="D1251" t="str" cm="1">
        <f t="array" ref="D1251">_xlfn.UNIQUE(C1251,FALSE,FALSE)</f>
        <v>DF20768</v>
      </c>
      <c r="E1251">
        <f t="shared" si="19"/>
        <v>1</v>
      </c>
      <c r="F1251" s="1">
        <v>44806</v>
      </c>
      <c r="G1251" s="1"/>
    </row>
    <row r="1252" spans="1:7" x14ac:dyDescent="0.3">
      <c r="A1252" t="s">
        <v>3</v>
      </c>
      <c r="B1252" t="s">
        <v>2235</v>
      </c>
      <c r="C1252" t="s">
        <v>2236</v>
      </c>
      <c r="D1252" t="str" cm="1">
        <f t="array" ref="D1252">_xlfn.UNIQUE(C1252,FALSE,FALSE)</f>
        <v>DF20775</v>
      </c>
      <c r="E1252">
        <f t="shared" si="19"/>
        <v>1</v>
      </c>
      <c r="F1252" s="1">
        <v>44988</v>
      </c>
      <c r="G1252" s="1">
        <v>45119</v>
      </c>
    </row>
    <row r="1253" spans="1:7" x14ac:dyDescent="0.3">
      <c r="A1253" t="s">
        <v>3</v>
      </c>
      <c r="B1253" t="s">
        <v>2237</v>
      </c>
      <c r="C1253" t="s">
        <v>2238</v>
      </c>
      <c r="D1253" t="str" cm="1">
        <f t="array" ref="D1253">_xlfn.UNIQUE(C1253,FALSE,FALSE)</f>
        <v>DF20849</v>
      </c>
      <c r="E1253">
        <f t="shared" si="19"/>
        <v>1</v>
      </c>
      <c r="F1253" s="1">
        <v>45071</v>
      </c>
      <c r="G1253" s="1">
        <v>45103</v>
      </c>
    </row>
    <row r="1254" spans="1:7" x14ac:dyDescent="0.3">
      <c r="A1254" t="s">
        <v>3</v>
      </c>
      <c r="B1254" t="s">
        <v>2239</v>
      </c>
      <c r="C1254" t="s">
        <v>2240</v>
      </c>
      <c r="D1254" t="str" cm="1">
        <f t="array" ref="D1254">_xlfn.UNIQUE(C1254,FALSE,FALSE)</f>
        <v>DF20850</v>
      </c>
      <c r="E1254">
        <f t="shared" si="19"/>
        <v>1</v>
      </c>
      <c r="F1254" s="1">
        <v>45163</v>
      </c>
      <c r="G1254" s="1">
        <v>45209</v>
      </c>
    </row>
    <row r="1255" spans="1:7" x14ac:dyDescent="0.3">
      <c r="A1255" t="s">
        <v>3</v>
      </c>
      <c r="B1255" t="s">
        <v>2241</v>
      </c>
      <c r="C1255" t="s">
        <v>2242</v>
      </c>
      <c r="D1255" t="str" cm="1">
        <f t="array" ref="D1255">_xlfn.UNIQUE(C1255,FALSE,FALSE)</f>
        <v>DF20955</v>
      </c>
      <c r="E1255">
        <f t="shared" si="19"/>
        <v>1</v>
      </c>
      <c r="F1255" s="1">
        <v>45512</v>
      </c>
      <c r="G1255" s="1">
        <v>45538</v>
      </c>
    </row>
    <row r="1256" spans="1:7" x14ac:dyDescent="0.3">
      <c r="A1256" t="s">
        <v>3</v>
      </c>
      <c r="B1256" t="s">
        <v>2243</v>
      </c>
      <c r="C1256" t="s">
        <v>2244</v>
      </c>
      <c r="D1256" t="str" cm="1">
        <f t="array" ref="D1256">_xlfn.UNIQUE(C1256,FALSE,FALSE)</f>
        <v>DF21008</v>
      </c>
      <c r="E1256">
        <f t="shared" si="19"/>
        <v>1</v>
      </c>
      <c r="F1256" s="1">
        <v>44988</v>
      </c>
      <c r="G1256" s="1">
        <v>45117</v>
      </c>
    </row>
    <row r="1257" spans="1:7" x14ac:dyDescent="0.3">
      <c r="A1257" t="s">
        <v>28</v>
      </c>
      <c r="B1257" t="s">
        <v>2245</v>
      </c>
      <c r="C1257" t="s">
        <v>2246</v>
      </c>
      <c r="D1257" t="str" cm="1">
        <f t="array" ref="D1257">_xlfn.UNIQUE(C1257,FALSE,FALSE)</f>
        <v>DF21163</v>
      </c>
      <c r="E1257">
        <f t="shared" si="19"/>
        <v>1</v>
      </c>
      <c r="F1257" s="1">
        <v>44995</v>
      </c>
      <c r="G1257" s="1"/>
    </row>
    <row r="1258" spans="1:7" x14ac:dyDescent="0.3">
      <c r="A1258" t="s">
        <v>3</v>
      </c>
      <c r="B1258" t="s">
        <v>2247</v>
      </c>
      <c r="C1258" t="s">
        <v>2248</v>
      </c>
      <c r="D1258" t="str" cm="1">
        <f t="array" ref="D1258">_xlfn.UNIQUE(C1258,FALSE,FALSE)</f>
        <v>DF21196</v>
      </c>
      <c r="E1258">
        <f t="shared" si="19"/>
        <v>1</v>
      </c>
      <c r="F1258" s="1">
        <v>45232</v>
      </c>
      <c r="G1258" s="1">
        <v>45671</v>
      </c>
    </row>
    <row r="1259" spans="1:7" x14ac:dyDescent="0.3">
      <c r="A1259" t="s">
        <v>28</v>
      </c>
      <c r="B1259" t="s">
        <v>2249</v>
      </c>
      <c r="C1259" t="s">
        <v>2250</v>
      </c>
      <c r="D1259" t="str" cm="1">
        <f t="array" ref="D1259">_xlfn.UNIQUE(C1259,FALSE,FALSE)</f>
        <v>DF21206</v>
      </c>
      <c r="E1259">
        <f t="shared" si="19"/>
        <v>1</v>
      </c>
      <c r="F1259" s="1">
        <v>45058</v>
      </c>
      <c r="G1259" s="1"/>
    </row>
    <row r="1260" spans="1:7" x14ac:dyDescent="0.3">
      <c r="A1260" t="s">
        <v>3</v>
      </c>
      <c r="B1260" t="s">
        <v>2251</v>
      </c>
      <c r="C1260" t="s">
        <v>2252</v>
      </c>
      <c r="D1260" t="str" cm="1">
        <f t="array" ref="D1260">_xlfn.UNIQUE(C1260,FALSE,FALSE)</f>
        <v>DF21207</v>
      </c>
      <c r="E1260">
        <f t="shared" si="19"/>
        <v>1</v>
      </c>
      <c r="F1260" s="1">
        <v>45070</v>
      </c>
      <c r="G1260" s="1">
        <v>45754</v>
      </c>
    </row>
    <row r="1261" spans="1:7" x14ac:dyDescent="0.3">
      <c r="A1261" t="s">
        <v>3</v>
      </c>
      <c r="B1261" t="s">
        <v>2253</v>
      </c>
      <c r="C1261" t="s">
        <v>2254</v>
      </c>
      <c r="D1261" t="str" cm="1">
        <f t="array" ref="D1261">_xlfn.UNIQUE(C1261,FALSE,FALSE)</f>
        <v>DF2121</v>
      </c>
      <c r="E1261">
        <f t="shared" si="19"/>
        <v>1</v>
      </c>
      <c r="F1261" s="1">
        <v>45071</v>
      </c>
      <c r="G1261" s="1">
        <v>45174</v>
      </c>
    </row>
    <row r="1262" spans="1:7" x14ac:dyDescent="0.3">
      <c r="A1262" t="s">
        <v>3</v>
      </c>
      <c r="B1262" t="s">
        <v>2255</v>
      </c>
      <c r="C1262" t="s">
        <v>2256</v>
      </c>
      <c r="D1262" t="str" cm="1">
        <f t="array" ref="D1262">_xlfn.UNIQUE(C1262,FALSE,FALSE)</f>
        <v>DF21374</v>
      </c>
      <c r="E1262">
        <f t="shared" si="19"/>
        <v>1</v>
      </c>
      <c r="F1262" s="1">
        <v>44988</v>
      </c>
      <c r="G1262" s="1">
        <v>45016</v>
      </c>
    </row>
    <row r="1263" spans="1:7" x14ac:dyDescent="0.3">
      <c r="A1263" t="s">
        <v>3</v>
      </c>
      <c r="B1263" t="s">
        <v>2257</v>
      </c>
      <c r="C1263" t="s">
        <v>2258</v>
      </c>
      <c r="D1263" t="str" cm="1">
        <f t="array" ref="D1263">_xlfn.UNIQUE(C1263,FALSE,FALSE)</f>
        <v>DF21403</v>
      </c>
      <c r="E1263">
        <f t="shared" si="19"/>
        <v>1</v>
      </c>
      <c r="F1263" s="1">
        <v>44988</v>
      </c>
      <c r="G1263" s="1">
        <v>45015</v>
      </c>
    </row>
    <row r="1264" spans="1:7" x14ac:dyDescent="0.3">
      <c r="A1264" t="s">
        <v>3</v>
      </c>
      <c r="B1264" t="s">
        <v>2259</v>
      </c>
      <c r="C1264" t="s">
        <v>2260</v>
      </c>
      <c r="D1264" t="str" cm="1">
        <f t="array" ref="D1264">_xlfn.UNIQUE(C1264,FALSE,FALSE)</f>
        <v>DF21495</v>
      </c>
      <c r="E1264">
        <f t="shared" si="19"/>
        <v>1</v>
      </c>
      <c r="F1264" s="1">
        <v>45070</v>
      </c>
      <c r="G1264" s="1">
        <v>45474</v>
      </c>
    </row>
    <row r="1265" spans="1:7" x14ac:dyDescent="0.3">
      <c r="A1265" t="s">
        <v>3</v>
      </c>
      <c r="B1265" t="s">
        <v>2261</v>
      </c>
      <c r="C1265" t="s">
        <v>2262</v>
      </c>
      <c r="D1265" t="str" cm="1">
        <f t="array" ref="D1265">_xlfn.UNIQUE(C1265,FALSE,FALSE)</f>
        <v>DF21533</v>
      </c>
      <c r="E1265">
        <f t="shared" si="19"/>
        <v>2</v>
      </c>
      <c r="F1265" s="1">
        <v>45201</v>
      </c>
      <c r="G1265" s="1">
        <v>45202</v>
      </c>
    </row>
    <row r="1266" spans="1:7" x14ac:dyDescent="0.3">
      <c r="A1266" t="s">
        <v>3</v>
      </c>
      <c r="B1266" t="s">
        <v>2261</v>
      </c>
      <c r="C1266" t="s">
        <v>2262</v>
      </c>
      <c r="D1266" t="str" cm="1">
        <f t="array" ref="D1266">_xlfn.UNIQUE(C1266,FALSE,FALSE)</f>
        <v>DF21533</v>
      </c>
      <c r="E1266">
        <f t="shared" si="19"/>
        <v>1</v>
      </c>
      <c r="F1266" s="1">
        <v>45202</v>
      </c>
      <c r="G1266" s="1">
        <v>45341</v>
      </c>
    </row>
    <row r="1267" spans="1:7" x14ac:dyDescent="0.3">
      <c r="A1267" t="s">
        <v>3</v>
      </c>
      <c r="B1267" t="s">
        <v>2263</v>
      </c>
      <c r="C1267" t="s">
        <v>2264</v>
      </c>
      <c r="D1267" t="str" cm="1">
        <f t="array" ref="D1267">_xlfn.UNIQUE(C1267,FALSE,FALSE)</f>
        <v>DF21590</v>
      </c>
      <c r="E1267">
        <f t="shared" si="19"/>
        <v>1</v>
      </c>
      <c r="F1267" s="1">
        <v>45491</v>
      </c>
      <c r="G1267" s="1">
        <v>45538</v>
      </c>
    </row>
    <row r="1268" spans="1:7" x14ac:dyDescent="0.3">
      <c r="A1268" t="s">
        <v>28</v>
      </c>
      <c r="B1268" t="s">
        <v>2265</v>
      </c>
      <c r="C1268" t="s">
        <v>2266</v>
      </c>
      <c r="D1268" t="str" cm="1">
        <f t="array" ref="D1268">_xlfn.UNIQUE(C1268,FALSE,FALSE)</f>
        <v>DF21666</v>
      </c>
      <c r="E1268">
        <f t="shared" si="19"/>
        <v>1</v>
      </c>
      <c r="F1268" s="1">
        <v>44806</v>
      </c>
      <c r="G1268" s="1"/>
    </row>
    <row r="1269" spans="1:7" x14ac:dyDescent="0.3">
      <c r="A1269" t="s">
        <v>3</v>
      </c>
      <c r="B1269" t="s">
        <v>2267</v>
      </c>
      <c r="C1269" t="s">
        <v>2268</v>
      </c>
      <c r="D1269" t="str" cm="1">
        <f t="array" ref="D1269">_xlfn.UNIQUE(C1269,FALSE,FALSE)</f>
        <v>DF21689</v>
      </c>
      <c r="E1269">
        <f t="shared" si="19"/>
        <v>1</v>
      </c>
      <c r="F1269" s="1">
        <v>45474</v>
      </c>
      <c r="G1269" s="1">
        <v>45495</v>
      </c>
    </row>
    <row r="1270" spans="1:7" x14ac:dyDescent="0.3">
      <c r="A1270" t="s">
        <v>28</v>
      </c>
      <c r="B1270" t="s">
        <v>2269</v>
      </c>
      <c r="C1270" t="s">
        <v>2270</v>
      </c>
      <c r="D1270" t="str" cm="1">
        <f t="array" ref="D1270">_xlfn.UNIQUE(C1270,FALSE,FALSE)</f>
        <v>DF21714</v>
      </c>
      <c r="E1270">
        <f t="shared" si="19"/>
        <v>1</v>
      </c>
      <c r="F1270" s="1">
        <v>45545</v>
      </c>
      <c r="G1270" s="1"/>
    </row>
    <row r="1271" spans="1:7" x14ac:dyDescent="0.3">
      <c r="A1271" t="s">
        <v>28</v>
      </c>
      <c r="B1271" t="s">
        <v>2271</v>
      </c>
      <c r="C1271" t="s">
        <v>2272</v>
      </c>
      <c r="D1271" t="str" cm="1">
        <f t="array" ref="D1271">_xlfn.UNIQUE(C1271,FALSE,FALSE)</f>
        <v>DF21720</v>
      </c>
      <c r="E1271">
        <f t="shared" si="19"/>
        <v>1</v>
      </c>
      <c r="F1271" s="1">
        <v>45071</v>
      </c>
      <c r="G1271" s="1"/>
    </row>
    <row r="1272" spans="1:7" x14ac:dyDescent="0.3">
      <c r="A1272" t="s">
        <v>3</v>
      </c>
      <c r="B1272" t="s">
        <v>2273</v>
      </c>
      <c r="C1272" t="s">
        <v>2274</v>
      </c>
      <c r="D1272" t="str" cm="1">
        <f t="array" ref="D1272">_xlfn.UNIQUE(C1272,FALSE,FALSE)</f>
        <v>DF21764</v>
      </c>
      <c r="E1272">
        <f t="shared" si="19"/>
        <v>2</v>
      </c>
      <c r="F1272" s="1">
        <v>45201</v>
      </c>
      <c r="G1272" s="1">
        <v>45202</v>
      </c>
    </row>
    <row r="1273" spans="1:7" x14ac:dyDescent="0.3">
      <c r="A1273" t="s">
        <v>28</v>
      </c>
      <c r="B1273" t="s">
        <v>2273</v>
      </c>
      <c r="C1273" t="s">
        <v>2274</v>
      </c>
      <c r="D1273" t="str" cm="1">
        <f t="array" ref="D1273">_xlfn.UNIQUE(C1273,FALSE,FALSE)</f>
        <v>DF21764</v>
      </c>
      <c r="E1273">
        <f t="shared" si="19"/>
        <v>1</v>
      </c>
      <c r="F1273" s="1">
        <v>45202</v>
      </c>
      <c r="G1273" s="1"/>
    </row>
    <row r="1274" spans="1:7" x14ac:dyDescent="0.3">
      <c r="A1274" t="s">
        <v>3</v>
      </c>
      <c r="B1274" t="s">
        <v>2275</v>
      </c>
      <c r="C1274" t="s">
        <v>2276</v>
      </c>
      <c r="D1274" t="str" cm="1">
        <f t="array" ref="D1274">_xlfn.UNIQUE(C1274,FALSE,FALSE)</f>
        <v>DF21780</v>
      </c>
      <c r="E1274">
        <f t="shared" si="19"/>
        <v>1</v>
      </c>
      <c r="F1274" s="1">
        <v>45707</v>
      </c>
      <c r="G1274" s="1">
        <v>45814</v>
      </c>
    </row>
    <row r="1275" spans="1:7" x14ac:dyDescent="0.3">
      <c r="A1275" t="s">
        <v>3</v>
      </c>
      <c r="B1275" t="s">
        <v>2277</v>
      </c>
      <c r="C1275" t="s">
        <v>2278</v>
      </c>
      <c r="D1275" t="str" cm="1">
        <f t="array" ref="D1275">_xlfn.UNIQUE(C1275,FALSE,FALSE)</f>
        <v>DF21794</v>
      </c>
      <c r="E1275">
        <f t="shared" si="19"/>
        <v>1</v>
      </c>
      <c r="F1275" s="1">
        <v>45707</v>
      </c>
      <c r="G1275" s="1">
        <v>45728</v>
      </c>
    </row>
    <row r="1276" spans="1:7" x14ac:dyDescent="0.3">
      <c r="A1276" t="s">
        <v>28</v>
      </c>
      <c r="B1276" t="s">
        <v>2279</v>
      </c>
      <c r="C1276" t="s">
        <v>2280</v>
      </c>
      <c r="D1276" t="str" cm="1">
        <f t="array" ref="D1276">_xlfn.UNIQUE(C1276,FALSE,FALSE)</f>
        <v>DF21834</v>
      </c>
      <c r="E1276">
        <f t="shared" si="19"/>
        <v>1</v>
      </c>
      <c r="F1276" s="1">
        <v>45281</v>
      </c>
      <c r="G1276" s="1"/>
    </row>
    <row r="1277" spans="1:7" x14ac:dyDescent="0.3">
      <c r="A1277" t="s">
        <v>3</v>
      </c>
      <c r="B1277" t="s">
        <v>2281</v>
      </c>
      <c r="C1277" t="s">
        <v>2282</v>
      </c>
      <c r="D1277" t="str" cm="1">
        <f t="array" ref="D1277">_xlfn.UNIQUE(C1277,FALSE,FALSE)</f>
        <v>DF21842</v>
      </c>
      <c r="E1277">
        <f t="shared" si="19"/>
        <v>1</v>
      </c>
      <c r="F1277" s="1">
        <v>45071</v>
      </c>
      <c r="G1277" s="1">
        <v>45265</v>
      </c>
    </row>
    <row r="1278" spans="1:7" x14ac:dyDescent="0.3">
      <c r="A1278" t="s">
        <v>3</v>
      </c>
      <c r="B1278" t="s">
        <v>2283</v>
      </c>
      <c r="C1278" t="s">
        <v>2284</v>
      </c>
      <c r="D1278" t="str" cm="1">
        <f t="array" ref="D1278">_xlfn.UNIQUE(C1278,FALSE,FALSE)</f>
        <v>DF21862</v>
      </c>
      <c r="E1278">
        <f t="shared" si="19"/>
        <v>1</v>
      </c>
      <c r="F1278" s="1">
        <v>44988</v>
      </c>
      <c r="G1278" s="1">
        <v>45846</v>
      </c>
    </row>
    <row r="1279" spans="1:7" x14ac:dyDescent="0.3">
      <c r="A1279" t="s">
        <v>3</v>
      </c>
      <c r="B1279" t="s">
        <v>2285</v>
      </c>
      <c r="C1279" t="s">
        <v>2286</v>
      </c>
      <c r="D1279" t="str" cm="1">
        <f t="array" ref="D1279">_xlfn.UNIQUE(C1279,FALSE,FALSE)</f>
        <v>DF21891</v>
      </c>
      <c r="E1279">
        <f t="shared" si="19"/>
        <v>2</v>
      </c>
      <c r="F1279" s="1">
        <v>45201</v>
      </c>
      <c r="G1279" s="1">
        <v>45202</v>
      </c>
    </row>
    <row r="1280" spans="1:7" x14ac:dyDescent="0.3">
      <c r="A1280" t="s">
        <v>3</v>
      </c>
      <c r="B1280" t="s">
        <v>2285</v>
      </c>
      <c r="C1280" t="s">
        <v>2286</v>
      </c>
      <c r="D1280" t="str" cm="1">
        <f t="array" ref="D1280">_xlfn.UNIQUE(C1280,FALSE,FALSE)</f>
        <v>DF21891</v>
      </c>
      <c r="E1280">
        <f t="shared" si="19"/>
        <v>1</v>
      </c>
      <c r="F1280" s="1">
        <v>45202</v>
      </c>
      <c r="G1280" s="1">
        <v>45728</v>
      </c>
    </row>
    <row r="1281" spans="1:7" x14ac:dyDescent="0.3">
      <c r="A1281" t="s">
        <v>3</v>
      </c>
      <c r="B1281" t="s">
        <v>2287</v>
      </c>
      <c r="C1281" t="s">
        <v>2288</v>
      </c>
      <c r="D1281" t="str" cm="1">
        <f t="array" ref="D1281">_xlfn.UNIQUE(C1281,FALSE,FALSE)</f>
        <v>DF21987</v>
      </c>
      <c r="E1281">
        <f t="shared" si="19"/>
        <v>1</v>
      </c>
      <c r="F1281" s="1">
        <v>44988</v>
      </c>
      <c r="G1281" s="1">
        <v>45846</v>
      </c>
    </row>
    <row r="1282" spans="1:7" x14ac:dyDescent="0.3">
      <c r="A1282" t="s">
        <v>3</v>
      </c>
      <c r="B1282" t="s">
        <v>2289</v>
      </c>
      <c r="C1282" t="s">
        <v>2290</v>
      </c>
      <c r="D1282" t="str" cm="1">
        <f t="array" ref="D1282">_xlfn.UNIQUE(C1282,FALSE,FALSE)</f>
        <v>DF21990</v>
      </c>
      <c r="E1282">
        <f t="shared" si="19"/>
        <v>1</v>
      </c>
      <c r="F1282" s="1">
        <v>44988</v>
      </c>
      <c r="G1282" s="1">
        <v>45814</v>
      </c>
    </row>
    <row r="1283" spans="1:7" x14ac:dyDescent="0.3">
      <c r="A1283" t="s">
        <v>28</v>
      </c>
      <c r="B1283" t="s">
        <v>2291</v>
      </c>
      <c r="C1283" t="s">
        <v>2292</v>
      </c>
      <c r="D1283" t="str" cm="1">
        <f t="array" ref="D1283">_xlfn.UNIQUE(C1283,FALSE,FALSE)</f>
        <v>DF22035</v>
      </c>
      <c r="E1283">
        <f t="shared" ref="E1283:E1346" si="20">COUNTIF(C1283:C14617,D1283)</f>
        <v>1</v>
      </c>
      <c r="F1283" s="1">
        <v>44988</v>
      </c>
      <c r="G1283" s="1"/>
    </row>
    <row r="1284" spans="1:7" x14ac:dyDescent="0.3">
      <c r="A1284" t="s">
        <v>3</v>
      </c>
      <c r="B1284" t="s">
        <v>2293</v>
      </c>
      <c r="C1284" t="s">
        <v>2294</v>
      </c>
      <c r="D1284" t="str" cm="1">
        <f t="array" ref="D1284">_xlfn.UNIQUE(C1284,FALSE,FALSE)</f>
        <v>DF22063</v>
      </c>
      <c r="E1284">
        <f t="shared" si="20"/>
        <v>1</v>
      </c>
      <c r="F1284" s="1">
        <v>45751</v>
      </c>
      <c r="G1284" s="1">
        <v>45846</v>
      </c>
    </row>
    <row r="1285" spans="1:7" x14ac:dyDescent="0.3">
      <c r="A1285" t="s">
        <v>3</v>
      </c>
      <c r="B1285" t="s">
        <v>2295</v>
      </c>
      <c r="C1285" t="s">
        <v>2296</v>
      </c>
      <c r="D1285" t="str" cm="1">
        <f t="array" ref="D1285">_xlfn.UNIQUE(C1285,FALSE,FALSE)</f>
        <v>DF22098</v>
      </c>
      <c r="E1285">
        <f t="shared" si="20"/>
        <v>1</v>
      </c>
      <c r="F1285" s="1">
        <v>45071</v>
      </c>
      <c r="G1285" s="1">
        <v>45084</v>
      </c>
    </row>
    <row r="1286" spans="1:7" x14ac:dyDescent="0.3">
      <c r="A1286" t="s">
        <v>28</v>
      </c>
      <c r="B1286" t="s">
        <v>2297</v>
      </c>
      <c r="C1286" t="s">
        <v>2298</v>
      </c>
      <c r="D1286" t="str" cm="1">
        <f t="array" ref="D1286">_xlfn.UNIQUE(C1286,FALSE,FALSE)</f>
        <v>DF22149</v>
      </c>
      <c r="E1286">
        <f t="shared" si="20"/>
        <v>1</v>
      </c>
      <c r="F1286" s="1">
        <v>45707</v>
      </c>
      <c r="G1286" s="1"/>
    </row>
    <row r="1287" spans="1:7" x14ac:dyDescent="0.3">
      <c r="A1287" t="s">
        <v>28</v>
      </c>
      <c r="B1287" t="s">
        <v>2299</v>
      </c>
      <c r="C1287" t="s">
        <v>2300</v>
      </c>
      <c r="D1287" t="str" cm="1">
        <f t="array" ref="D1287">_xlfn.UNIQUE(C1287,FALSE,FALSE)</f>
        <v>DF22178</v>
      </c>
      <c r="E1287">
        <f t="shared" si="20"/>
        <v>1</v>
      </c>
      <c r="F1287" s="1">
        <v>44988</v>
      </c>
      <c r="G1287" s="1"/>
    </row>
    <row r="1288" spans="1:7" x14ac:dyDescent="0.3">
      <c r="A1288" t="s">
        <v>28</v>
      </c>
      <c r="B1288" t="s">
        <v>2301</v>
      </c>
      <c r="C1288" t="s">
        <v>2302</v>
      </c>
      <c r="D1288" t="str" cm="1">
        <f t="array" ref="D1288">_xlfn.UNIQUE(C1288,FALSE,FALSE)</f>
        <v>DF22190</v>
      </c>
      <c r="E1288">
        <f t="shared" si="20"/>
        <v>1</v>
      </c>
      <c r="F1288" s="1">
        <v>45707</v>
      </c>
      <c r="G1288" s="1"/>
    </row>
    <row r="1289" spans="1:7" x14ac:dyDescent="0.3">
      <c r="A1289" t="s">
        <v>3</v>
      </c>
      <c r="B1289" t="s">
        <v>2303</v>
      </c>
      <c r="C1289" t="s">
        <v>2304</v>
      </c>
      <c r="D1289" t="str" cm="1">
        <f t="array" ref="D1289">_xlfn.UNIQUE(C1289,FALSE,FALSE)</f>
        <v>DF22214</v>
      </c>
      <c r="E1289">
        <f t="shared" si="20"/>
        <v>2</v>
      </c>
      <c r="F1289" s="1">
        <v>45201</v>
      </c>
      <c r="G1289" s="1">
        <v>45202</v>
      </c>
    </row>
    <row r="1290" spans="1:7" x14ac:dyDescent="0.3">
      <c r="A1290" t="s">
        <v>3</v>
      </c>
      <c r="B1290" t="s">
        <v>2303</v>
      </c>
      <c r="C1290" t="s">
        <v>2304</v>
      </c>
      <c r="D1290" t="str" cm="1">
        <f t="array" ref="D1290">_xlfn.UNIQUE(C1290,FALSE,FALSE)</f>
        <v>DF22214</v>
      </c>
      <c r="E1290">
        <f t="shared" si="20"/>
        <v>1</v>
      </c>
      <c r="F1290" s="1">
        <v>45202</v>
      </c>
      <c r="G1290" s="1">
        <v>45728</v>
      </c>
    </row>
    <row r="1291" spans="1:7" x14ac:dyDescent="0.3">
      <c r="A1291" t="s">
        <v>3</v>
      </c>
      <c r="B1291" t="s">
        <v>2305</v>
      </c>
      <c r="C1291" t="s">
        <v>2306</v>
      </c>
      <c r="D1291" t="str" cm="1">
        <f t="array" ref="D1291">_xlfn.UNIQUE(C1291,FALSE,FALSE)</f>
        <v>DF22237</v>
      </c>
      <c r="E1291">
        <f t="shared" si="20"/>
        <v>1</v>
      </c>
      <c r="F1291" s="1">
        <v>45751</v>
      </c>
      <c r="G1291" s="1">
        <v>45814</v>
      </c>
    </row>
    <row r="1292" spans="1:7" x14ac:dyDescent="0.3">
      <c r="A1292" t="s">
        <v>3</v>
      </c>
      <c r="B1292" t="s">
        <v>2307</v>
      </c>
      <c r="C1292" t="s">
        <v>2308</v>
      </c>
      <c r="D1292" t="str" cm="1">
        <f t="array" ref="D1292">_xlfn.UNIQUE(C1292,FALSE,FALSE)</f>
        <v>DF22271</v>
      </c>
      <c r="E1292">
        <f t="shared" si="20"/>
        <v>1</v>
      </c>
      <c r="F1292" s="1">
        <v>45126</v>
      </c>
      <c r="G1292" s="1">
        <v>45728</v>
      </c>
    </row>
    <row r="1293" spans="1:7" x14ac:dyDescent="0.3">
      <c r="A1293" t="s">
        <v>28</v>
      </c>
      <c r="B1293" t="s">
        <v>2309</v>
      </c>
      <c r="C1293" t="s">
        <v>2310</v>
      </c>
      <c r="D1293" t="str" cm="1">
        <f t="array" ref="D1293">_xlfn.UNIQUE(C1293,FALSE,FALSE)</f>
        <v>DF22301</v>
      </c>
      <c r="E1293">
        <f t="shared" si="20"/>
        <v>1</v>
      </c>
      <c r="F1293" s="1">
        <v>45842</v>
      </c>
      <c r="G1293" s="1"/>
    </row>
    <row r="1294" spans="1:7" x14ac:dyDescent="0.3">
      <c r="A1294" t="s">
        <v>3</v>
      </c>
      <c r="B1294" t="s">
        <v>2311</v>
      </c>
      <c r="C1294" t="s">
        <v>2312</v>
      </c>
      <c r="D1294" t="str" cm="1">
        <f t="array" ref="D1294">_xlfn.UNIQUE(C1294,FALSE,FALSE)</f>
        <v>DF22323</v>
      </c>
      <c r="E1294">
        <f t="shared" si="20"/>
        <v>1</v>
      </c>
      <c r="F1294" s="1">
        <v>44988</v>
      </c>
      <c r="G1294" s="1">
        <v>45029</v>
      </c>
    </row>
    <row r="1295" spans="1:7" x14ac:dyDescent="0.3">
      <c r="A1295" t="s">
        <v>28</v>
      </c>
      <c r="B1295" t="s">
        <v>2313</v>
      </c>
      <c r="C1295" t="s">
        <v>2314</v>
      </c>
      <c r="D1295" t="str" cm="1">
        <f t="array" ref="D1295">_xlfn.UNIQUE(C1295,FALSE,FALSE)</f>
        <v>DF22360</v>
      </c>
      <c r="E1295">
        <f t="shared" si="20"/>
        <v>1</v>
      </c>
      <c r="F1295" s="1">
        <v>45071</v>
      </c>
      <c r="G1295" s="1"/>
    </row>
    <row r="1296" spans="1:7" x14ac:dyDescent="0.3">
      <c r="A1296" t="s">
        <v>3</v>
      </c>
      <c r="B1296" t="s">
        <v>2315</v>
      </c>
      <c r="C1296" t="s">
        <v>2316</v>
      </c>
      <c r="D1296" t="str" cm="1">
        <f t="array" ref="D1296">_xlfn.UNIQUE(C1296,FALSE,FALSE)</f>
        <v>DF22410</v>
      </c>
      <c r="E1296">
        <f t="shared" si="20"/>
        <v>2</v>
      </c>
      <c r="F1296" s="1">
        <v>45201</v>
      </c>
      <c r="G1296" s="1">
        <v>45202</v>
      </c>
    </row>
    <row r="1297" spans="1:7" x14ac:dyDescent="0.3">
      <c r="A1297" t="s">
        <v>28</v>
      </c>
      <c r="B1297" t="s">
        <v>2315</v>
      </c>
      <c r="C1297" t="s">
        <v>2316</v>
      </c>
      <c r="D1297" t="str" cm="1">
        <f t="array" ref="D1297">_xlfn.UNIQUE(C1297,FALSE,FALSE)</f>
        <v>DF22410</v>
      </c>
      <c r="E1297">
        <f t="shared" si="20"/>
        <v>1</v>
      </c>
      <c r="F1297" s="1">
        <v>45202</v>
      </c>
      <c r="G1297" s="1"/>
    </row>
    <row r="1298" spans="1:7" x14ac:dyDescent="0.3">
      <c r="A1298" t="s">
        <v>3</v>
      </c>
      <c r="B1298" t="s">
        <v>2317</v>
      </c>
      <c r="C1298" t="s">
        <v>2318</v>
      </c>
      <c r="D1298" t="str" cm="1">
        <f t="array" ref="D1298">_xlfn.UNIQUE(C1298,FALSE,FALSE)</f>
        <v>DF22618</v>
      </c>
      <c r="E1298">
        <f t="shared" si="20"/>
        <v>1</v>
      </c>
      <c r="F1298" s="1">
        <v>44988</v>
      </c>
      <c r="G1298" s="1">
        <v>45173</v>
      </c>
    </row>
    <row r="1299" spans="1:7" x14ac:dyDescent="0.3">
      <c r="A1299" t="s">
        <v>3</v>
      </c>
      <c r="B1299" t="s">
        <v>2319</v>
      </c>
      <c r="C1299" t="s">
        <v>2320</v>
      </c>
      <c r="D1299" t="str" cm="1">
        <f t="array" ref="D1299">_xlfn.UNIQUE(C1299,FALSE,FALSE)</f>
        <v>DF22670</v>
      </c>
      <c r="E1299">
        <f t="shared" si="20"/>
        <v>1</v>
      </c>
      <c r="F1299" s="1">
        <v>44991</v>
      </c>
      <c r="G1299" s="1">
        <v>45197</v>
      </c>
    </row>
    <row r="1300" spans="1:7" x14ac:dyDescent="0.3">
      <c r="A1300" t="s">
        <v>3</v>
      </c>
      <c r="B1300" t="s">
        <v>2321</v>
      </c>
      <c r="C1300" t="s">
        <v>2322</v>
      </c>
      <c r="D1300" t="str" cm="1">
        <f t="array" ref="D1300">_xlfn.UNIQUE(C1300,FALSE,FALSE)</f>
        <v>DF22674</v>
      </c>
      <c r="E1300">
        <f t="shared" si="20"/>
        <v>1</v>
      </c>
      <c r="F1300" s="1">
        <v>45071</v>
      </c>
      <c r="G1300" s="1">
        <v>45728</v>
      </c>
    </row>
    <row r="1301" spans="1:7" x14ac:dyDescent="0.3">
      <c r="A1301" t="s">
        <v>28</v>
      </c>
      <c r="B1301" t="s">
        <v>2323</v>
      </c>
      <c r="C1301" t="s">
        <v>2324</v>
      </c>
      <c r="D1301" t="str" cm="1">
        <f t="array" ref="D1301">_xlfn.UNIQUE(C1301,FALSE,FALSE)</f>
        <v>DF22751</v>
      </c>
      <c r="E1301">
        <f t="shared" si="20"/>
        <v>1</v>
      </c>
      <c r="F1301" s="1">
        <v>45041</v>
      </c>
      <c r="G1301" s="1"/>
    </row>
    <row r="1302" spans="1:7" x14ac:dyDescent="0.3">
      <c r="A1302" t="s">
        <v>3</v>
      </c>
      <c r="B1302" t="s">
        <v>2325</v>
      </c>
      <c r="C1302" t="s">
        <v>2326</v>
      </c>
      <c r="D1302" t="str" cm="1">
        <f t="array" ref="D1302">_xlfn.UNIQUE(C1302,FALSE,FALSE)</f>
        <v>DF22883</v>
      </c>
      <c r="E1302">
        <f t="shared" si="20"/>
        <v>1</v>
      </c>
      <c r="F1302" s="1">
        <v>44988</v>
      </c>
      <c r="G1302" s="1">
        <v>45341</v>
      </c>
    </row>
    <row r="1303" spans="1:7" x14ac:dyDescent="0.3">
      <c r="A1303" t="s">
        <v>3</v>
      </c>
      <c r="B1303" t="s">
        <v>2327</v>
      </c>
      <c r="C1303" t="s">
        <v>2328</v>
      </c>
      <c r="D1303" t="str" cm="1">
        <f t="array" ref="D1303">_xlfn.UNIQUE(C1303,FALSE,FALSE)</f>
        <v>DF2300</v>
      </c>
      <c r="E1303">
        <f t="shared" si="20"/>
        <v>1</v>
      </c>
      <c r="F1303" s="1">
        <v>44806</v>
      </c>
      <c r="G1303" s="1">
        <v>44944</v>
      </c>
    </row>
    <row r="1304" spans="1:7" x14ac:dyDescent="0.3">
      <c r="A1304" t="s">
        <v>28</v>
      </c>
      <c r="B1304" t="s">
        <v>2329</v>
      </c>
      <c r="C1304" t="s">
        <v>2330</v>
      </c>
      <c r="D1304" t="str" cm="1">
        <f t="array" ref="D1304">_xlfn.UNIQUE(C1304,FALSE,FALSE)</f>
        <v>DF23067</v>
      </c>
      <c r="E1304">
        <f t="shared" si="20"/>
        <v>1</v>
      </c>
      <c r="F1304" s="1">
        <v>45056</v>
      </c>
      <c r="G1304" s="1"/>
    </row>
    <row r="1305" spans="1:7" x14ac:dyDescent="0.3">
      <c r="A1305" t="s">
        <v>3</v>
      </c>
      <c r="B1305" t="s">
        <v>2331</v>
      </c>
      <c r="C1305" t="s">
        <v>2332</v>
      </c>
      <c r="D1305" t="str" cm="1">
        <f t="array" ref="D1305">_xlfn.UNIQUE(C1305,FALSE,FALSE)</f>
        <v>DF23120</v>
      </c>
      <c r="E1305">
        <f t="shared" si="20"/>
        <v>1</v>
      </c>
      <c r="F1305" s="1">
        <v>45071</v>
      </c>
      <c r="G1305" s="1">
        <v>45074</v>
      </c>
    </row>
    <row r="1306" spans="1:7" x14ac:dyDescent="0.3">
      <c r="A1306" t="s">
        <v>28</v>
      </c>
      <c r="B1306" t="s">
        <v>2333</v>
      </c>
      <c r="C1306" t="s">
        <v>2334</v>
      </c>
      <c r="D1306" t="str" cm="1">
        <f t="array" ref="D1306">_xlfn.UNIQUE(C1306,FALSE,FALSE)</f>
        <v>DF23184</v>
      </c>
      <c r="E1306">
        <f t="shared" si="20"/>
        <v>1</v>
      </c>
      <c r="F1306" s="1">
        <v>44988</v>
      </c>
      <c r="G1306" s="1"/>
    </row>
    <row r="1307" spans="1:7" x14ac:dyDescent="0.3">
      <c r="A1307" t="s">
        <v>3</v>
      </c>
      <c r="B1307" t="s">
        <v>2335</v>
      </c>
      <c r="C1307" t="s">
        <v>2336</v>
      </c>
      <c r="D1307" t="str" cm="1">
        <f t="array" ref="D1307">_xlfn.UNIQUE(C1307,FALSE,FALSE)</f>
        <v>DF23194</v>
      </c>
      <c r="E1307">
        <f t="shared" si="20"/>
        <v>1</v>
      </c>
      <c r="F1307" s="1">
        <v>45707</v>
      </c>
      <c r="G1307" s="1">
        <v>45728</v>
      </c>
    </row>
    <row r="1308" spans="1:7" x14ac:dyDescent="0.3">
      <c r="A1308" t="s">
        <v>3</v>
      </c>
      <c r="B1308" t="s">
        <v>2337</v>
      </c>
      <c r="C1308" t="s">
        <v>2338</v>
      </c>
      <c r="D1308" t="str" cm="1">
        <f t="array" ref="D1308">_xlfn.UNIQUE(C1308,FALSE,FALSE)</f>
        <v>DF23216</v>
      </c>
      <c r="E1308">
        <f t="shared" si="20"/>
        <v>1</v>
      </c>
      <c r="F1308" s="1">
        <v>45041</v>
      </c>
      <c r="G1308" s="1">
        <v>45492</v>
      </c>
    </row>
    <row r="1309" spans="1:7" x14ac:dyDescent="0.3">
      <c r="A1309" t="s">
        <v>3</v>
      </c>
      <c r="B1309" t="s">
        <v>2339</v>
      </c>
      <c r="C1309" t="s">
        <v>2340</v>
      </c>
      <c r="D1309" t="str" cm="1">
        <f t="array" ref="D1309">_xlfn.UNIQUE(C1309,FALSE,FALSE)</f>
        <v>DF23234</v>
      </c>
      <c r="E1309">
        <f t="shared" si="20"/>
        <v>2</v>
      </c>
      <c r="F1309" s="1">
        <v>45201</v>
      </c>
      <c r="G1309" s="1">
        <v>45202</v>
      </c>
    </row>
    <row r="1310" spans="1:7" x14ac:dyDescent="0.3">
      <c r="A1310" t="s">
        <v>3</v>
      </c>
      <c r="B1310" t="s">
        <v>2339</v>
      </c>
      <c r="C1310" t="s">
        <v>2340</v>
      </c>
      <c r="D1310" t="str" cm="1">
        <f t="array" ref="D1310">_xlfn.UNIQUE(C1310,FALSE,FALSE)</f>
        <v>DF23234</v>
      </c>
      <c r="E1310">
        <f t="shared" si="20"/>
        <v>1</v>
      </c>
      <c r="F1310" s="1">
        <v>45202</v>
      </c>
      <c r="G1310" s="1">
        <v>45341</v>
      </c>
    </row>
    <row r="1311" spans="1:7" x14ac:dyDescent="0.3">
      <c r="A1311" t="s">
        <v>28</v>
      </c>
      <c r="B1311" t="s">
        <v>2341</v>
      </c>
      <c r="C1311" t="s">
        <v>2342</v>
      </c>
      <c r="D1311" t="str" cm="1">
        <f t="array" ref="D1311">_xlfn.UNIQUE(C1311,FALSE,FALSE)</f>
        <v>DF23255</v>
      </c>
      <c r="E1311">
        <f t="shared" si="20"/>
        <v>1</v>
      </c>
      <c r="F1311" s="1">
        <v>45842</v>
      </c>
      <c r="G1311" s="1"/>
    </row>
    <row r="1312" spans="1:7" x14ac:dyDescent="0.3">
      <c r="A1312" t="s">
        <v>28</v>
      </c>
      <c r="B1312" t="s">
        <v>2343</v>
      </c>
      <c r="C1312" t="s">
        <v>2344</v>
      </c>
      <c r="D1312" t="str" cm="1">
        <f t="array" ref="D1312">_xlfn.UNIQUE(C1312,FALSE,FALSE)</f>
        <v>DF23312</v>
      </c>
      <c r="E1312">
        <f t="shared" si="20"/>
        <v>1</v>
      </c>
      <c r="F1312" s="1">
        <v>44988</v>
      </c>
      <c r="G1312" s="1"/>
    </row>
    <row r="1313" spans="1:7" x14ac:dyDescent="0.3">
      <c r="A1313" t="s">
        <v>3</v>
      </c>
      <c r="B1313" t="s">
        <v>2345</v>
      </c>
      <c r="C1313" t="s">
        <v>2346</v>
      </c>
      <c r="D1313" t="str" cm="1">
        <f t="array" ref="D1313">_xlfn.UNIQUE(C1313,FALSE,FALSE)</f>
        <v>DF23344</v>
      </c>
      <c r="E1313">
        <f t="shared" si="20"/>
        <v>1</v>
      </c>
      <c r="F1313" s="1">
        <v>45072</v>
      </c>
      <c r="G1313" s="1">
        <v>45352</v>
      </c>
    </row>
    <row r="1314" spans="1:7" x14ac:dyDescent="0.3">
      <c r="A1314" t="s">
        <v>3</v>
      </c>
      <c r="B1314" t="s">
        <v>2347</v>
      </c>
      <c r="C1314" t="s">
        <v>2348</v>
      </c>
      <c r="D1314" t="str" cm="1">
        <f t="array" ref="D1314">_xlfn.UNIQUE(C1314,FALSE,FALSE)</f>
        <v>DF23347</v>
      </c>
      <c r="E1314">
        <f t="shared" si="20"/>
        <v>1</v>
      </c>
      <c r="F1314" s="1">
        <v>45751</v>
      </c>
      <c r="G1314" s="1">
        <v>45814</v>
      </c>
    </row>
    <row r="1315" spans="1:7" x14ac:dyDescent="0.3">
      <c r="A1315" t="s">
        <v>3</v>
      </c>
      <c r="B1315" t="s">
        <v>2349</v>
      </c>
      <c r="C1315" t="s">
        <v>2350</v>
      </c>
      <c r="D1315" t="str" cm="1">
        <f t="array" ref="D1315">_xlfn.UNIQUE(C1315,FALSE,FALSE)</f>
        <v>DF23484</v>
      </c>
      <c r="E1315">
        <f t="shared" si="20"/>
        <v>1</v>
      </c>
      <c r="F1315" s="1">
        <v>45163</v>
      </c>
      <c r="G1315" s="1">
        <v>45167</v>
      </c>
    </row>
    <row r="1316" spans="1:7" x14ac:dyDescent="0.3">
      <c r="A1316" t="s">
        <v>28</v>
      </c>
      <c r="B1316" t="s">
        <v>2351</v>
      </c>
      <c r="C1316" t="s">
        <v>2352</v>
      </c>
      <c r="D1316" t="str" cm="1">
        <f t="array" ref="D1316">_xlfn.UNIQUE(C1316,FALSE,FALSE)</f>
        <v>DF23508</v>
      </c>
      <c r="E1316">
        <f t="shared" si="20"/>
        <v>1</v>
      </c>
      <c r="F1316" s="1">
        <v>45842</v>
      </c>
      <c r="G1316" s="1"/>
    </row>
    <row r="1317" spans="1:7" x14ac:dyDescent="0.3">
      <c r="A1317" t="s">
        <v>3</v>
      </c>
      <c r="B1317" t="s">
        <v>2353</v>
      </c>
      <c r="C1317" t="s">
        <v>2354</v>
      </c>
      <c r="D1317" t="str" cm="1">
        <f t="array" ref="D1317">_xlfn.UNIQUE(C1317,FALSE,FALSE)</f>
        <v>DF2357</v>
      </c>
      <c r="E1317">
        <f t="shared" si="20"/>
        <v>1</v>
      </c>
      <c r="F1317" s="1">
        <v>44806</v>
      </c>
      <c r="G1317" s="1">
        <v>45020</v>
      </c>
    </row>
    <row r="1318" spans="1:7" x14ac:dyDescent="0.3">
      <c r="A1318" t="s">
        <v>3</v>
      </c>
      <c r="B1318" t="s">
        <v>2355</v>
      </c>
      <c r="C1318" t="s">
        <v>2356</v>
      </c>
      <c r="D1318" t="str" cm="1">
        <f t="array" ref="D1318">_xlfn.UNIQUE(C1318,FALSE,FALSE)</f>
        <v>DF23637</v>
      </c>
      <c r="E1318">
        <f t="shared" si="20"/>
        <v>1</v>
      </c>
      <c r="F1318" s="1">
        <v>45071</v>
      </c>
      <c r="G1318" s="1">
        <v>45084</v>
      </c>
    </row>
    <row r="1319" spans="1:7" x14ac:dyDescent="0.3">
      <c r="A1319" t="s">
        <v>3</v>
      </c>
      <c r="B1319" t="s">
        <v>2357</v>
      </c>
      <c r="C1319" t="s">
        <v>2358</v>
      </c>
      <c r="D1319" t="str" cm="1">
        <f t="array" ref="D1319">_xlfn.UNIQUE(C1319,FALSE,FALSE)</f>
        <v>DF23661</v>
      </c>
      <c r="E1319">
        <f t="shared" si="20"/>
        <v>1</v>
      </c>
      <c r="F1319" s="1">
        <v>45751</v>
      </c>
      <c r="G1319" s="1">
        <v>45814</v>
      </c>
    </row>
    <row r="1320" spans="1:7" x14ac:dyDescent="0.3">
      <c r="A1320" t="s">
        <v>3</v>
      </c>
      <c r="B1320" t="s">
        <v>2359</v>
      </c>
      <c r="C1320" t="s">
        <v>2360</v>
      </c>
      <c r="D1320" t="str" cm="1">
        <f t="array" ref="D1320">_xlfn.UNIQUE(C1320,FALSE,FALSE)</f>
        <v>DF23739</v>
      </c>
      <c r="E1320">
        <f t="shared" si="20"/>
        <v>1</v>
      </c>
      <c r="F1320" s="1">
        <v>44988</v>
      </c>
      <c r="G1320" s="1">
        <v>45075</v>
      </c>
    </row>
    <row r="1321" spans="1:7" x14ac:dyDescent="0.3">
      <c r="A1321" t="s">
        <v>3</v>
      </c>
      <c r="B1321" t="s">
        <v>2361</v>
      </c>
      <c r="C1321" t="s">
        <v>2362</v>
      </c>
      <c r="D1321" t="str" cm="1">
        <f t="array" ref="D1321">_xlfn.UNIQUE(C1321,FALSE,FALSE)</f>
        <v>DF2374</v>
      </c>
      <c r="E1321">
        <f t="shared" si="20"/>
        <v>1</v>
      </c>
      <c r="F1321" s="1">
        <v>44806</v>
      </c>
      <c r="G1321" s="1">
        <v>44944</v>
      </c>
    </row>
    <row r="1322" spans="1:7" x14ac:dyDescent="0.3">
      <c r="A1322" t="s">
        <v>3</v>
      </c>
      <c r="B1322" t="s">
        <v>2363</v>
      </c>
      <c r="C1322" t="s">
        <v>2364</v>
      </c>
      <c r="D1322" t="str" cm="1">
        <f t="array" ref="D1322">_xlfn.UNIQUE(C1322,FALSE,FALSE)</f>
        <v>DF23791</v>
      </c>
      <c r="E1322">
        <f t="shared" si="20"/>
        <v>1</v>
      </c>
      <c r="F1322" s="1">
        <v>44806</v>
      </c>
      <c r="G1322" s="1">
        <v>45184</v>
      </c>
    </row>
    <row r="1323" spans="1:7" x14ac:dyDescent="0.3">
      <c r="A1323" t="s">
        <v>3</v>
      </c>
      <c r="B1323" t="s">
        <v>2365</v>
      </c>
      <c r="C1323" t="s">
        <v>2366</v>
      </c>
      <c r="D1323" t="str" cm="1">
        <f t="array" ref="D1323">_xlfn.UNIQUE(C1323,FALSE,FALSE)</f>
        <v>DF23808</v>
      </c>
      <c r="E1323">
        <f t="shared" si="20"/>
        <v>2</v>
      </c>
      <c r="F1323" s="1">
        <v>45201</v>
      </c>
      <c r="G1323" s="1">
        <v>45202</v>
      </c>
    </row>
    <row r="1324" spans="1:7" x14ac:dyDescent="0.3">
      <c r="A1324" t="s">
        <v>3</v>
      </c>
      <c r="B1324" t="s">
        <v>2365</v>
      </c>
      <c r="C1324" t="s">
        <v>2366</v>
      </c>
      <c r="D1324" t="str" cm="1">
        <f t="array" ref="D1324">_xlfn.UNIQUE(C1324,FALSE,FALSE)</f>
        <v>DF23808</v>
      </c>
      <c r="E1324">
        <f t="shared" si="20"/>
        <v>1</v>
      </c>
      <c r="F1324" s="1">
        <v>45202</v>
      </c>
      <c r="G1324" s="1">
        <v>45448</v>
      </c>
    </row>
    <row r="1325" spans="1:7" x14ac:dyDescent="0.3">
      <c r="A1325" t="s">
        <v>3</v>
      </c>
      <c r="B1325" t="s">
        <v>2367</v>
      </c>
      <c r="C1325" t="s">
        <v>2368</v>
      </c>
      <c r="D1325" t="str" cm="1">
        <f t="array" ref="D1325">_xlfn.UNIQUE(C1325,FALSE,FALSE)</f>
        <v>DF23978</v>
      </c>
      <c r="E1325">
        <f t="shared" si="20"/>
        <v>1</v>
      </c>
      <c r="F1325" s="1">
        <v>45071</v>
      </c>
      <c r="G1325" s="1">
        <v>45474</v>
      </c>
    </row>
    <row r="1326" spans="1:7" x14ac:dyDescent="0.3">
      <c r="A1326" t="s">
        <v>3</v>
      </c>
      <c r="B1326" t="s">
        <v>2369</v>
      </c>
      <c r="C1326" t="s">
        <v>2370</v>
      </c>
      <c r="D1326" t="str" cm="1">
        <f t="array" ref="D1326">_xlfn.UNIQUE(C1326,FALSE,FALSE)</f>
        <v>DF24036</v>
      </c>
      <c r="E1326">
        <f t="shared" si="20"/>
        <v>1</v>
      </c>
      <c r="F1326" s="1">
        <v>44988</v>
      </c>
      <c r="G1326" s="1">
        <v>45814</v>
      </c>
    </row>
    <row r="1327" spans="1:7" x14ac:dyDescent="0.3">
      <c r="A1327" t="s">
        <v>28</v>
      </c>
      <c r="B1327" t="s">
        <v>2371</v>
      </c>
      <c r="C1327" t="s">
        <v>2372</v>
      </c>
      <c r="D1327" t="str" cm="1">
        <f t="array" ref="D1327">_xlfn.UNIQUE(C1327,FALSE,FALSE)</f>
        <v>DF24104</v>
      </c>
      <c r="E1327">
        <f t="shared" si="20"/>
        <v>1</v>
      </c>
      <c r="F1327" s="1">
        <v>44988</v>
      </c>
      <c r="G1327" s="1"/>
    </row>
    <row r="1328" spans="1:7" x14ac:dyDescent="0.3">
      <c r="A1328" t="s">
        <v>3</v>
      </c>
      <c r="B1328" t="s">
        <v>1008</v>
      </c>
      <c r="C1328" t="s">
        <v>2373</v>
      </c>
      <c r="D1328" t="str" cm="1">
        <f t="array" ref="D1328">_xlfn.UNIQUE(C1328,FALSE,FALSE)</f>
        <v>DF24116</v>
      </c>
      <c r="E1328">
        <f t="shared" si="20"/>
        <v>1</v>
      </c>
      <c r="F1328" s="1">
        <v>44988</v>
      </c>
      <c r="G1328" s="1">
        <v>45050</v>
      </c>
    </row>
    <row r="1329" spans="1:7" x14ac:dyDescent="0.3">
      <c r="A1329" t="s">
        <v>3</v>
      </c>
      <c r="B1329" t="s">
        <v>2374</v>
      </c>
      <c r="C1329" t="s">
        <v>2375</v>
      </c>
      <c r="D1329" t="str" cm="1">
        <f t="array" ref="D1329">_xlfn.UNIQUE(C1329,FALSE,FALSE)</f>
        <v>DF24154</v>
      </c>
      <c r="E1329">
        <f t="shared" si="20"/>
        <v>1</v>
      </c>
      <c r="F1329" s="1">
        <v>45707</v>
      </c>
      <c r="G1329" s="1">
        <v>45846</v>
      </c>
    </row>
    <row r="1330" spans="1:7" x14ac:dyDescent="0.3">
      <c r="A1330" t="s">
        <v>3</v>
      </c>
      <c r="B1330" t="s">
        <v>2376</v>
      </c>
      <c r="C1330" t="s">
        <v>2377</v>
      </c>
      <c r="D1330" t="str" cm="1">
        <f t="array" ref="D1330">_xlfn.UNIQUE(C1330,FALSE,FALSE)</f>
        <v>DF24212</v>
      </c>
      <c r="E1330">
        <f t="shared" si="20"/>
        <v>1</v>
      </c>
      <c r="F1330" s="1">
        <v>45029</v>
      </c>
      <c r="G1330" s="1">
        <v>45119</v>
      </c>
    </row>
    <row r="1331" spans="1:7" x14ac:dyDescent="0.3">
      <c r="A1331" t="s">
        <v>3</v>
      </c>
      <c r="B1331" t="s">
        <v>2378</v>
      </c>
      <c r="C1331" t="s">
        <v>2379</v>
      </c>
      <c r="D1331" t="str" cm="1">
        <f t="array" ref="D1331">_xlfn.UNIQUE(C1331,FALSE,FALSE)</f>
        <v>DF2423</v>
      </c>
      <c r="E1331">
        <f t="shared" si="20"/>
        <v>1</v>
      </c>
      <c r="F1331" s="1">
        <v>44806</v>
      </c>
      <c r="G1331" s="1">
        <v>44944</v>
      </c>
    </row>
    <row r="1332" spans="1:7" x14ac:dyDescent="0.3">
      <c r="A1332" t="s">
        <v>3</v>
      </c>
      <c r="B1332" t="s">
        <v>2380</v>
      </c>
      <c r="C1332" t="s">
        <v>2381</v>
      </c>
      <c r="D1332" t="str" cm="1">
        <f t="array" ref="D1332">_xlfn.UNIQUE(C1332,FALSE,FALSE)</f>
        <v>DF24271</v>
      </c>
      <c r="E1332">
        <f t="shared" si="20"/>
        <v>1</v>
      </c>
      <c r="F1332" s="1">
        <v>45002</v>
      </c>
      <c r="G1332" s="1">
        <v>45174</v>
      </c>
    </row>
    <row r="1333" spans="1:7" x14ac:dyDescent="0.3">
      <c r="A1333" t="s">
        <v>3</v>
      </c>
      <c r="B1333" t="s">
        <v>2382</v>
      </c>
      <c r="C1333" t="s">
        <v>2383</v>
      </c>
      <c r="D1333" t="str" cm="1">
        <f t="array" ref="D1333">_xlfn.UNIQUE(C1333,FALSE,FALSE)</f>
        <v>DF24397</v>
      </c>
      <c r="E1333">
        <f t="shared" si="20"/>
        <v>1</v>
      </c>
      <c r="F1333" s="1">
        <v>45554</v>
      </c>
      <c r="G1333" s="1">
        <v>45846</v>
      </c>
    </row>
    <row r="1334" spans="1:7" x14ac:dyDescent="0.3">
      <c r="A1334" t="s">
        <v>28</v>
      </c>
      <c r="B1334" t="s">
        <v>2384</v>
      </c>
      <c r="C1334" t="s">
        <v>2385</v>
      </c>
      <c r="D1334" t="str" cm="1">
        <f t="array" ref="D1334">_xlfn.UNIQUE(C1334,FALSE,FALSE)</f>
        <v>DF24416</v>
      </c>
      <c r="E1334">
        <f t="shared" si="20"/>
        <v>1</v>
      </c>
      <c r="F1334" s="1">
        <v>45251</v>
      </c>
      <c r="G1334" s="1"/>
    </row>
    <row r="1335" spans="1:7" x14ac:dyDescent="0.3">
      <c r="A1335" t="s">
        <v>3</v>
      </c>
      <c r="B1335" t="s">
        <v>2386</v>
      </c>
      <c r="C1335" t="s">
        <v>2387</v>
      </c>
      <c r="D1335" t="str" cm="1">
        <f t="array" ref="D1335">_xlfn.UNIQUE(C1335,FALSE,FALSE)</f>
        <v>DF24431</v>
      </c>
      <c r="E1335">
        <f t="shared" si="20"/>
        <v>1</v>
      </c>
      <c r="F1335" s="1">
        <v>45146</v>
      </c>
      <c r="G1335" s="1">
        <v>45170</v>
      </c>
    </row>
    <row r="1336" spans="1:7" x14ac:dyDescent="0.3">
      <c r="A1336" t="s">
        <v>3</v>
      </c>
      <c r="B1336" t="s">
        <v>2388</v>
      </c>
      <c r="C1336" t="s">
        <v>2389</v>
      </c>
      <c r="D1336" t="str" cm="1">
        <f t="array" ref="D1336">_xlfn.UNIQUE(C1336,FALSE,FALSE)</f>
        <v>DF24485</v>
      </c>
      <c r="E1336">
        <f t="shared" si="20"/>
        <v>1</v>
      </c>
      <c r="F1336" s="1">
        <v>45707</v>
      </c>
      <c r="G1336" s="1">
        <v>45762</v>
      </c>
    </row>
    <row r="1337" spans="1:7" x14ac:dyDescent="0.3">
      <c r="A1337" t="s">
        <v>3</v>
      </c>
      <c r="B1337" t="s">
        <v>2390</v>
      </c>
      <c r="C1337" t="s">
        <v>2391</v>
      </c>
      <c r="D1337" t="str" cm="1">
        <f t="array" ref="D1337">_xlfn.UNIQUE(C1337,FALSE,FALSE)</f>
        <v>DF24584</v>
      </c>
      <c r="E1337">
        <f t="shared" si="20"/>
        <v>1</v>
      </c>
      <c r="F1337" s="1">
        <v>45163</v>
      </c>
      <c r="G1337" s="1">
        <v>45533</v>
      </c>
    </row>
    <row r="1338" spans="1:7" x14ac:dyDescent="0.3">
      <c r="A1338" t="s">
        <v>28</v>
      </c>
      <c r="B1338" t="s">
        <v>2392</v>
      </c>
      <c r="C1338" t="s">
        <v>2393</v>
      </c>
      <c r="D1338" t="str" cm="1">
        <f t="array" ref="D1338">_xlfn.UNIQUE(C1338,FALSE,FALSE)</f>
        <v>DF24606</v>
      </c>
      <c r="E1338">
        <f t="shared" si="20"/>
        <v>1</v>
      </c>
      <c r="F1338" s="1">
        <v>45531</v>
      </c>
      <c r="G1338" s="1"/>
    </row>
    <row r="1339" spans="1:7" x14ac:dyDescent="0.3">
      <c r="A1339" t="s">
        <v>3</v>
      </c>
      <c r="B1339" t="s">
        <v>2394</v>
      </c>
      <c r="C1339" t="s">
        <v>2395</v>
      </c>
      <c r="D1339" t="str" cm="1">
        <f t="array" ref="D1339">_xlfn.UNIQUE(C1339,FALSE,FALSE)</f>
        <v>DF24609</v>
      </c>
      <c r="E1339">
        <f t="shared" si="20"/>
        <v>1</v>
      </c>
      <c r="F1339" s="1">
        <v>45497</v>
      </c>
      <c r="G1339" s="1">
        <v>45728</v>
      </c>
    </row>
    <row r="1340" spans="1:7" x14ac:dyDescent="0.3">
      <c r="A1340" t="s">
        <v>3</v>
      </c>
      <c r="B1340" t="s">
        <v>2396</v>
      </c>
      <c r="C1340" t="s">
        <v>2397</v>
      </c>
      <c r="D1340" t="str" cm="1">
        <f t="array" ref="D1340">_xlfn.UNIQUE(C1340,FALSE,FALSE)</f>
        <v>DF24746</v>
      </c>
      <c r="E1340">
        <f t="shared" si="20"/>
        <v>1</v>
      </c>
      <c r="F1340" s="1">
        <v>45075</v>
      </c>
      <c r="G1340" s="1">
        <v>45111</v>
      </c>
    </row>
    <row r="1341" spans="1:7" x14ac:dyDescent="0.3">
      <c r="A1341" t="s">
        <v>3</v>
      </c>
      <c r="B1341" t="s">
        <v>2398</v>
      </c>
      <c r="C1341" t="s">
        <v>2399</v>
      </c>
      <c r="D1341" t="str" cm="1">
        <f t="array" ref="D1341">_xlfn.UNIQUE(C1341,FALSE,FALSE)</f>
        <v>DF24864</v>
      </c>
      <c r="E1341">
        <f t="shared" si="20"/>
        <v>1</v>
      </c>
      <c r="F1341" s="1">
        <v>45071</v>
      </c>
      <c r="G1341" s="1">
        <v>45204</v>
      </c>
    </row>
    <row r="1342" spans="1:7" x14ac:dyDescent="0.3">
      <c r="A1342" t="s">
        <v>3</v>
      </c>
      <c r="B1342" t="s">
        <v>2400</v>
      </c>
      <c r="C1342" t="s">
        <v>2401</v>
      </c>
      <c r="D1342" t="str" cm="1">
        <f t="array" ref="D1342">_xlfn.UNIQUE(C1342,FALSE,FALSE)</f>
        <v>DF24917</v>
      </c>
      <c r="E1342">
        <f t="shared" si="20"/>
        <v>1</v>
      </c>
      <c r="F1342" s="1">
        <v>45163</v>
      </c>
      <c r="G1342" s="1">
        <v>45236</v>
      </c>
    </row>
    <row r="1343" spans="1:7" x14ac:dyDescent="0.3">
      <c r="A1343" t="s">
        <v>28</v>
      </c>
      <c r="B1343" t="s">
        <v>2402</v>
      </c>
      <c r="C1343" t="s">
        <v>2403</v>
      </c>
      <c r="D1343" t="str" cm="1">
        <f t="array" ref="D1343">_xlfn.UNIQUE(C1343,FALSE,FALSE)</f>
        <v>DF25211</v>
      </c>
      <c r="E1343">
        <f t="shared" si="20"/>
        <v>1</v>
      </c>
      <c r="F1343" s="1">
        <v>45531</v>
      </c>
      <c r="G1343" s="1"/>
    </row>
    <row r="1344" spans="1:7" x14ac:dyDescent="0.3">
      <c r="A1344" t="s">
        <v>3</v>
      </c>
      <c r="B1344" t="s">
        <v>2404</v>
      </c>
      <c r="C1344" t="s">
        <v>2405</v>
      </c>
      <c r="D1344" t="str" cm="1">
        <f t="array" ref="D1344">_xlfn.UNIQUE(C1344,FALSE,FALSE)</f>
        <v>DF2524</v>
      </c>
      <c r="E1344">
        <f t="shared" si="20"/>
        <v>1</v>
      </c>
      <c r="F1344" s="1">
        <v>44806</v>
      </c>
      <c r="G1344" s="1">
        <v>44944</v>
      </c>
    </row>
    <row r="1345" spans="1:7" x14ac:dyDescent="0.3">
      <c r="A1345" t="s">
        <v>3</v>
      </c>
      <c r="B1345" t="s">
        <v>2406</v>
      </c>
      <c r="C1345" t="s">
        <v>2407</v>
      </c>
      <c r="D1345" t="str" cm="1">
        <f t="array" ref="D1345">_xlfn.UNIQUE(C1345,FALSE,FALSE)</f>
        <v>DF25273</v>
      </c>
      <c r="E1345">
        <f t="shared" si="20"/>
        <v>1</v>
      </c>
      <c r="F1345" s="1">
        <v>45049</v>
      </c>
      <c r="G1345" s="1">
        <v>45176</v>
      </c>
    </row>
    <row r="1346" spans="1:7" x14ac:dyDescent="0.3">
      <c r="A1346" t="s">
        <v>3</v>
      </c>
      <c r="B1346" t="s">
        <v>2408</v>
      </c>
      <c r="C1346" t="s">
        <v>2409</v>
      </c>
      <c r="D1346" t="str" cm="1">
        <f t="array" ref="D1346">_xlfn.UNIQUE(C1346,FALSE,FALSE)</f>
        <v>DF25298</v>
      </c>
      <c r="E1346">
        <f t="shared" si="20"/>
        <v>1</v>
      </c>
      <c r="F1346" s="1">
        <v>45071</v>
      </c>
      <c r="G1346" s="1">
        <v>45103</v>
      </c>
    </row>
    <row r="1347" spans="1:7" x14ac:dyDescent="0.3">
      <c r="A1347" t="s">
        <v>3</v>
      </c>
      <c r="B1347" t="s">
        <v>2410</v>
      </c>
      <c r="C1347" t="s">
        <v>2411</v>
      </c>
      <c r="D1347" t="str" cm="1">
        <f t="array" ref="D1347">_xlfn.UNIQUE(C1347,FALSE,FALSE)</f>
        <v>DF253</v>
      </c>
      <c r="E1347">
        <f t="shared" ref="E1347:E1410" si="21">COUNTIF(C1347:C14681,D1347)</f>
        <v>2</v>
      </c>
      <c r="F1347" s="1">
        <v>45201</v>
      </c>
      <c r="G1347" s="1">
        <v>45202</v>
      </c>
    </row>
    <row r="1348" spans="1:7" x14ac:dyDescent="0.3">
      <c r="A1348" t="s">
        <v>3</v>
      </c>
      <c r="B1348" t="s">
        <v>2410</v>
      </c>
      <c r="C1348" t="s">
        <v>2411</v>
      </c>
      <c r="D1348" t="str" cm="1">
        <f t="array" ref="D1348">_xlfn.UNIQUE(C1348,FALSE,FALSE)</f>
        <v>DF253</v>
      </c>
      <c r="E1348">
        <f t="shared" si="21"/>
        <v>1</v>
      </c>
      <c r="F1348" s="1">
        <v>45202</v>
      </c>
      <c r="G1348" s="1">
        <v>45202</v>
      </c>
    </row>
    <row r="1349" spans="1:7" x14ac:dyDescent="0.3">
      <c r="A1349" t="s">
        <v>3</v>
      </c>
      <c r="B1349" t="s">
        <v>2412</v>
      </c>
      <c r="C1349" t="s">
        <v>2413</v>
      </c>
      <c r="D1349" t="str" cm="1">
        <f t="array" ref="D1349">_xlfn.UNIQUE(C1349,FALSE,FALSE)</f>
        <v>DF2533</v>
      </c>
      <c r="E1349">
        <f t="shared" si="21"/>
        <v>1</v>
      </c>
      <c r="F1349" s="1">
        <v>44988</v>
      </c>
      <c r="G1349" s="1">
        <v>45015</v>
      </c>
    </row>
    <row r="1350" spans="1:7" x14ac:dyDescent="0.3">
      <c r="A1350" t="s">
        <v>28</v>
      </c>
      <c r="B1350" t="s">
        <v>2414</v>
      </c>
      <c r="C1350" t="s">
        <v>2415</v>
      </c>
      <c r="D1350" t="str" cm="1">
        <f t="array" ref="D1350">_xlfn.UNIQUE(C1350,FALSE,FALSE)</f>
        <v>DF25410</v>
      </c>
      <c r="E1350">
        <f t="shared" si="21"/>
        <v>1</v>
      </c>
      <c r="F1350" s="1">
        <v>45842</v>
      </c>
      <c r="G1350" s="1"/>
    </row>
    <row r="1351" spans="1:7" x14ac:dyDescent="0.3">
      <c r="A1351" t="s">
        <v>3</v>
      </c>
      <c r="B1351" t="s">
        <v>2416</v>
      </c>
      <c r="C1351" t="s">
        <v>2417</v>
      </c>
      <c r="D1351" t="str" cm="1">
        <f t="array" ref="D1351">_xlfn.UNIQUE(C1351,FALSE,FALSE)</f>
        <v>DF2547</v>
      </c>
      <c r="E1351">
        <f t="shared" si="21"/>
        <v>2</v>
      </c>
      <c r="F1351" s="1">
        <v>45201</v>
      </c>
      <c r="G1351" s="1">
        <v>45202</v>
      </c>
    </row>
    <row r="1352" spans="1:7" x14ac:dyDescent="0.3">
      <c r="A1352" t="s">
        <v>3</v>
      </c>
      <c r="B1352" t="s">
        <v>2416</v>
      </c>
      <c r="C1352" t="s">
        <v>2417</v>
      </c>
      <c r="D1352" t="str" cm="1">
        <f t="array" ref="D1352">_xlfn.UNIQUE(C1352,FALSE,FALSE)</f>
        <v>DF2547</v>
      </c>
      <c r="E1352">
        <f t="shared" si="21"/>
        <v>1</v>
      </c>
      <c r="F1352" s="1">
        <v>45202</v>
      </c>
      <c r="G1352" s="1">
        <v>45686</v>
      </c>
    </row>
    <row r="1353" spans="1:7" x14ac:dyDescent="0.3">
      <c r="A1353" t="s">
        <v>3</v>
      </c>
      <c r="B1353" t="s">
        <v>2418</v>
      </c>
      <c r="C1353" t="s">
        <v>2419</v>
      </c>
      <c r="D1353" t="str" cm="1">
        <f t="array" ref="D1353">_xlfn.UNIQUE(C1353,FALSE,FALSE)</f>
        <v>DF25495</v>
      </c>
      <c r="E1353">
        <f t="shared" si="21"/>
        <v>1</v>
      </c>
      <c r="F1353" s="1">
        <v>45474</v>
      </c>
      <c r="G1353" s="1">
        <v>45498</v>
      </c>
    </row>
    <row r="1354" spans="1:7" x14ac:dyDescent="0.3">
      <c r="A1354" t="s">
        <v>28</v>
      </c>
      <c r="B1354" t="s">
        <v>2420</v>
      </c>
      <c r="C1354" t="s">
        <v>2421</v>
      </c>
      <c r="D1354" t="str" cm="1">
        <f t="array" ref="D1354">_xlfn.UNIQUE(C1354,FALSE,FALSE)</f>
        <v>DF25560</v>
      </c>
      <c r="E1354">
        <f t="shared" si="21"/>
        <v>1</v>
      </c>
      <c r="F1354" s="1">
        <v>45002</v>
      </c>
      <c r="G1354" s="1"/>
    </row>
    <row r="1355" spans="1:7" x14ac:dyDescent="0.3">
      <c r="A1355" t="s">
        <v>28</v>
      </c>
      <c r="B1355" t="s">
        <v>2422</v>
      </c>
      <c r="C1355" t="s">
        <v>2423</v>
      </c>
      <c r="D1355" t="str" cm="1">
        <f t="array" ref="D1355">_xlfn.UNIQUE(C1355,FALSE,FALSE)</f>
        <v>DF25574</v>
      </c>
      <c r="E1355">
        <f t="shared" si="21"/>
        <v>1</v>
      </c>
      <c r="F1355" s="1">
        <v>45027</v>
      </c>
      <c r="G1355" s="1"/>
    </row>
    <row r="1356" spans="1:7" x14ac:dyDescent="0.3">
      <c r="A1356" t="s">
        <v>3</v>
      </c>
      <c r="B1356" t="s">
        <v>2424</v>
      </c>
      <c r="C1356" t="s">
        <v>2425</v>
      </c>
      <c r="D1356" t="str" cm="1">
        <f t="array" ref="D1356">_xlfn.UNIQUE(C1356,FALSE,FALSE)</f>
        <v>DF2563</v>
      </c>
      <c r="E1356">
        <f t="shared" si="21"/>
        <v>1</v>
      </c>
      <c r="F1356" s="1">
        <v>45707</v>
      </c>
      <c r="G1356" s="1">
        <v>45728</v>
      </c>
    </row>
    <row r="1357" spans="1:7" x14ac:dyDescent="0.3">
      <c r="A1357" t="s">
        <v>28</v>
      </c>
      <c r="B1357" t="s">
        <v>2426</v>
      </c>
      <c r="C1357" t="s">
        <v>2427</v>
      </c>
      <c r="D1357" t="str" cm="1">
        <f t="array" ref="D1357">_xlfn.UNIQUE(C1357,FALSE,FALSE)</f>
        <v>DF25639</v>
      </c>
      <c r="E1357">
        <f t="shared" si="21"/>
        <v>1</v>
      </c>
      <c r="F1357" s="1">
        <v>45496</v>
      </c>
      <c r="G1357" s="1"/>
    </row>
    <row r="1358" spans="1:7" x14ac:dyDescent="0.3">
      <c r="A1358" t="s">
        <v>3</v>
      </c>
      <c r="B1358" t="s">
        <v>2428</v>
      </c>
      <c r="C1358" t="s">
        <v>2429</v>
      </c>
      <c r="D1358" t="str" cm="1">
        <f t="array" ref="D1358">_xlfn.UNIQUE(C1358,FALSE,FALSE)</f>
        <v>DF25711</v>
      </c>
      <c r="E1358">
        <f t="shared" si="21"/>
        <v>1</v>
      </c>
      <c r="F1358" s="1">
        <v>45062</v>
      </c>
      <c r="G1358" s="1">
        <v>45120</v>
      </c>
    </row>
    <row r="1359" spans="1:7" x14ac:dyDescent="0.3">
      <c r="A1359" t="s">
        <v>3</v>
      </c>
      <c r="B1359" t="s">
        <v>2430</v>
      </c>
      <c r="C1359" t="s">
        <v>2431</v>
      </c>
      <c r="D1359" t="str" cm="1">
        <f t="array" ref="D1359">_xlfn.UNIQUE(C1359,FALSE,FALSE)</f>
        <v>DF25734</v>
      </c>
      <c r="E1359">
        <f t="shared" si="21"/>
        <v>1</v>
      </c>
      <c r="F1359" s="1">
        <v>45063</v>
      </c>
      <c r="G1359" s="1">
        <v>45148</v>
      </c>
    </row>
    <row r="1360" spans="1:7" x14ac:dyDescent="0.3">
      <c r="A1360" t="s">
        <v>28</v>
      </c>
      <c r="B1360" t="s">
        <v>2432</v>
      </c>
      <c r="C1360" t="s">
        <v>2433</v>
      </c>
      <c r="D1360" t="str" cm="1">
        <f t="array" ref="D1360">_xlfn.UNIQUE(C1360,FALSE,FALSE)</f>
        <v>DF25761</v>
      </c>
      <c r="E1360">
        <f t="shared" si="21"/>
        <v>1</v>
      </c>
      <c r="F1360" s="1">
        <v>44988</v>
      </c>
      <c r="G1360" s="1"/>
    </row>
    <row r="1361" spans="1:7" x14ac:dyDescent="0.3">
      <c r="A1361" t="s">
        <v>3</v>
      </c>
      <c r="B1361" t="s">
        <v>2434</v>
      </c>
      <c r="C1361" t="s">
        <v>2435</v>
      </c>
      <c r="D1361" t="str" cm="1">
        <f t="array" ref="D1361">_xlfn.UNIQUE(C1361,FALSE,FALSE)</f>
        <v>DF25848</v>
      </c>
      <c r="E1361">
        <f t="shared" si="21"/>
        <v>1</v>
      </c>
      <c r="F1361" s="1">
        <v>45531</v>
      </c>
      <c r="G1361" s="1">
        <v>45728</v>
      </c>
    </row>
    <row r="1362" spans="1:7" x14ac:dyDescent="0.3">
      <c r="A1362" t="s">
        <v>3</v>
      </c>
      <c r="B1362" t="s">
        <v>2436</v>
      </c>
      <c r="C1362" t="s">
        <v>2437</v>
      </c>
      <c r="D1362" t="str" cm="1">
        <f t="array" ref="D1362">_xlfn.UNIQUE(C1362,FALSE,FALSE)</f>
        <v>DF25904</v>
      </c>
      <c r="E1362">
        <f t="shared" si="21"/>
        <v>1</v>
      </c>
      <c r="F1362" s="1">
        <v>45089</v>
      </c>
      <c r="G1362" s="1">
        <v>45814</v>
      </c>
    </row>
    <row r="1363" spans="1:7" x14ac:dyDescent="0.3">
      <c r="A1363" t="s">
        <v>3</v>
      </c>
      <c r="B1363" t="s">
        <v>2438</v>
      </c>
      <c r="C1363" t="s">
        <v>2439</v>
      </c>
      <c r="D1363" t="str" cm="1">
        <f t="array" ref="D1363">_xlfn.UNIQUE(C1363,FALSE,FALSE)</f>
        <v>DF25914</v>
      </c>
      <c r="E1363">
        <f t="shared" si="21"/>
        <v>1</v>
      </c>
      <c r="F1363" s="1">
        <v>45071</v>
      </c>
      <c r="G1363" s="1">
        <v>45244</v>
      </c>
    </row>
    <row r="1364" spans="1:7" x14ac:dyDescent="0.3">
      <c r="A1364" t="s">
        <v>3</v>
      </c>
      <c r="B1364" t="s">
        <v>2440</v>
      </c>
      <c r="C1364" t="s">
        <v>2441</v>
      </c>
      <c r="D1364" t="str" cm="1">
        <f t="array" ref="D1364">_xlfn.UNIQUE(C1364,FALSE,FALSE)</f>
        <v>DF25961</v>
      </c>
      <c r="E1364">
        <f t="shared" si="21"/>
        <v>1</v>
      </c>
      <c r="F1364" s="1">
        <v>45110</v>
      </c>
      <c r="G1364" s="1">
        <v>45814</v>
      </c>
    </row>
    <row r="1365" spans="1:7" x14ac:dyDescent="0.3">
      <c r="A1365" t="s">
        <v>28</v>
      </c>
      <c r="B1365" t="s">
        <v>2442</v>
      </c>
      <c r="C1365" t="s">
        <v>2443</v>
      </c>
      <c r="D1365" t="str" cm="1">
        <f t="array" ref="D1365">_xlfn.UNIQUE(C1365,FALSE,FALSE)</f>
        <v>DF25963</v>
      </c>
      <c r="E1365">
        <f t="shared" si="21"/>
        <v>1</v>
      </c>
      <c r="F1365" s="1">
        <v>45071</v>
      </c>
      <c r="G1365" s="1"/>
    </row>
    <row r="1366" spans="1:7" x14ac:dyDescent="0.3">
      <c r="A1366" t="s">
        <v>28</v>
      </c>
      <c r="B1366" t="s">
        <v>2444</v>
      </c>
      <c r="C1366" t="s">
        <v>2445</v>
      </c>
      <c r="D1366" t="str" cm="1">
        <f t="array" ref="D1366">_xlfn.UNIQUE(C1366,FALSE,FALSE)</f>
        <v>DF26013</v>
      </c>
      <c r="E1366">
        <f t="shared" si="21"/>
        <v>1</v>
      </c>
      <c r="F1366" s="1">
        <v>45474</v>
      </c>
      <c r="G1366" s="1"/>
    </row>
    <row r="1367" spans="1:7" x14ac:dyDescent="0.3">
      <c r="A1367" t="s">
        <v>3</v>
      </c>
      <c r="B1367" t="s">
        <v>2446</v>
      </c>
      <c r="C1367" t="s">
        <v>2447</v>
      </c>
      <c r="D1367" t="str" cm="1">
        <f t="array" ref="D1367">_xlfn.UNIQUE(C1367,FALSE,FALSE)</f>
        <v>DF26092</v>
      </c>
      <c r="E1367">
        <f t="shared" si="21"/>
        <v>1</v>
      </c>
      <c r="F1367" s="1">
        <v>45751</v>
      </c>
      <c r="G1367" s="1">
        <v>45814</v>
      </c>
    </row>
    <row r="1368" spans="1:7" x14ac:dyDescent="0.3">
      <c r="A1368" t="s">
        <v>3</v>
      </c>
      <c r="B1368" t="s">
        <v>2448</v>
      </c>
      <c r="C1368" t="s">
        <v>2449</v>
      </c>
      <c r="D1368" t="str" cm="1">
        <f t="array" ref="D1368">_xlfn.UNIQUE(C1368,FALSE,FALSE)</f>
        <v>DF2611</v>
      </c>
      <c r="E1368">
        <f t="shared" si="21"/>
        <v>1</v>
      </c>
      <c r="F1368" s="1">
        <v>44806</v>
      </c>
      <c r="G1368" s="1">
        <v>44944</v>
      </c>
    </row>
    <row r="1369" spans="1:7" x14ac:dyDescent="0.3">
      <c r="A1369" t="s">
        <v>3</v>
      </c>
      <c r="B1369" t="s">
        <v>2450</v>
      </c>
      <c r="C1369" t="s">
        <v>2451</v>
      </c>
      <c r="D1369" t="str" cm="1">
        <f t="array" ref="D1369">_xlfn.UNIQUE(C1369,FALSE,FALSE)</f>
        <v>DF26114</v>
      </c>
      <c r="E1369">
        <f t="shared" si="21"/>
        <v>1</v>
      </c>
      <c r="F1369" s="1">
        <v>45281</v>
      </c>
      <c r="G1369" s="1">
        <v>45562</v>
      </c>
    </row>
    <row r="1370" spans="1:7" x14ac:dyDescent="0.3">
      <c r="A1370" t="s">
        <v>3</v>
      </c>
      <c r="B1370" t="s">
        <v>2452</v>
      </c>
      <c r="C1370" t="s">
        <v>2453</v>
      </c>
      <c r="D1370" t="str" cm="1">
        <f t="array" ref="D1370">_xlfn.UNIQUE(C1370,FALSE,FALSE)</f>
        <v>DF26218</v>
      </c>
      <c r="E1370">
        <f t="shared" si="21"/>
        <v>1</v>
      </c>
      <c r="F1370" s="1">
        <v>45751</v>
      </c>
      <c r="G1370" s="1">
        <v>45814</v>
      </c>
    </row>
    <row r="1371" spans="1:7" x14ac:dyDescent="0.3">
      <c r="A1371" t="s">
        <v>3</v>
      </c>
      <c r="B1371" t="s">
        <v>2454</v>
      </c>
      <c r="C1371" t="s">
        <v>2455</v>
      </c>
      <c r="D1371" t="str" cm="1">
        <f t="array" ref="D1371">_xlfn.UNIQUE(C1371,FALSE,FALSE)</f>
        <v>DF26304</v>
      </c>
      <c r="E1371">
        <f t="shared" si="21"/>
        <v>1</v>
      </c>
      <c r="F1371" s="1">
        <v>45707</v>
      </c>
      <c r="G1371" s="1">
        <v>45728</v>
      </c>
    </row>
    <row r="1372" spans="1:7" x14ac:dyDescent="0.3">
      <c r="A1372" t="s">
        <v>3</v>
      </c>
      <c r="B1372" t="s">
        <v>2456</v>
      </c>
      <c r="C1372" t="s">
        <v>2457</v>
      </c>
      <c r="D1372" t="str" cm="1">
        <f t="array" ref="D1372">_xlfn.UNIQUE(C1372,FALSE,FALSE)</f>
        <v>DF26360</v>
      </c>
      <c r="E1372">
        <f t="shared" si="21"/>
        <v>2</v>
      </c>
      <c r="F1372" s="1">
        <v>45201</v>
      </c>
      <c r="G1372" s="1">
        <v>45202</v>
      </c>
    </row>
    <row r="1373" spans="1:7" x14ac:dyDescent="0.3">
      <c r="A1373" t="s">
        <v>3</v>
      </c>
      <c r="B1373" t="s">
        <v>2456</v>
      </c>
      <c r="C1373" t="s">
        <v>2457</v>
      </c>
      <c r="D1373" t="str" cm="1">
        <f t="array" ref="D1373">_xlfn.UNIQUE(C1373,FALSE,FALSE)</f>
        <v>DF26360</v>
      </c>
      <c r="E1373">
        <f t="shared" si="21"/>
        <v>1</v>
      </c>
      <c r="F1373" s="1">
        <v>45202</v>
      </c>
      <c r="G1373" s="1">
        <v>45728</v>
      </c>
    </row>
    <row r="1374" spans="1:7" x14ac:dyDescent="0.3">
      <c r="A1374" t="s">
        <v>28</v>
      </c>
      <c r="B1374" t="s">
        <v>2458</v>
      </c>
      <c r="C1374" t="s">
        <v>2459</v>
      </c>
      <c r="D1374" t="str" cm="1">
        <f t="array" ref="D1374">_xlfn.UNIQUE(C1374,FALSE,FALSE)</f>
        <v>DF26745</v>
      </c>
      <c r="E1374">
        <f t="shared" si="21"/>
        <v>1</v>
      </c>
      <c r="F1374" s="1">
        <v>45474</v>
      </c>
      <c r="G1374" s="1"/>
    </row>
    <row r="1375" spans="1:7" x14ac:dyDescent="0.3">
      <c r="A1375" t="s">
        <v>3</v>
      </c>
      <c r="B1375" t="s">
        <v>2460</v>
      </c>
      <c r="C1375" t="s">
        <v>2461</v>
      </c>
      <c r="D1375" t="str" cm="1">
        <f t="array" ref="D1375">_xlfn.UNIQUE(C1375,FALSE,FALSE)</f>
        <v>DF26892</v>
      </c>
      <c r="E1375">
        <f t="shared" si="21"/>
        <v>1</v>
      </c>
      <c r="F1375" s="1">
        <v>45707</v>
      </c>
      <c r="G1375" s="1">
        <v>45728</v>
      </c>
    </row>
    <row r="1376" spans="1:7" x14ac:dyDescent="0.3">
      <c r="A1376" t="s">
        <v>28</v>
      </c>
      <c r="B1376" t="s">
        <v>2462</v>
      </c>
      <c r="C1376" t="s">
        <v>2463</v>
      </c>
      <c r="D1376" t="str" cm="1">
        <f t="array" ref="D1376">_xlfn.UNIQUE(C1376,FALSE,FALSE)</f>
        <v>DF26955</v>
      </c>
      <c r="E1376">
        <f t="shared" si="21"/>
        <v>1</v>
      </c>
      <c r="F1376" s="1">
        <v>45707</v>
      </c>
      <c r="G1376" s="1"/>
    </row>
    <row r="1377" spans="1:7" x14ac:dyDescent="0.3">
      <c r="A1377" t="s">
        <v>3</v>
      </c>
      <c r="B1377" t="s">
        <v>2464</v>
      </c>
      <c r="C1377" t="s">
        <v>2465</v>
      </c>
      <c r="D1377" t="str" cm="1">
        <f t="array" ref="D1377">_xlfn.UNIQUE(C1377,FALSE,FALSE)</f>
        <v>DF26956</v>
      </c>
      <c r="E1377">
        <f t="shared" si="21"/>
        <v>1</v>
      </c>
      <c r="F1377" s="1">
        <v>45751</v>
      </c>
      <c r="G1377" s="1">
        <v>45846</v>
      </c>
    </row>
    <row r="1378" spans="1:7" x14ac:dyDescent="0.3">
      <c r="A1378" t="s">
        <v>3</v>
      </c>
      <c r="B1378" t="s">
        <v>2466</v>
      </c>
      <c r="C1378" t="s">
        <v>2467</v>
      </c>
      <c r="D1378" t="str" cm="1">
        <f t="array" ref="D1378">_xlfn.UNIQUE(C1378,FALSE,FALSE)</f>
        <v>DF26958</v>
      </c>
      <c r="E1378">
        <f t="shared" si="21"/>
        <v>1</v>
      </c>
      <c r="F1378" s="1">
        <v>45071</v>
      </c>
      <c r="G1378" s="1">
        <v>45107</v>
      </c>
    </row>
    <row r="1379" spans="1:7" x14ac:dyDescent="0.3">
      <c r="A1379" t="s">
        <v>3</v>
      </c>
      <c r="B1379" t="s">
        <v>2468</v>
      </c>
      <c r="C1379" t="s">
        <v>2469</v>
      </c>
      <c r="D1379" t="str" cm="1">
        <f t="array" ref="D1379">_xlfn.UNIQUE(C1379,FALSE,FALSE)</f>
        <v>DF27014</v>
      </c>
      <c r="E1379">
        <f t="shared" si="21"/>
        <v>1</v>
      </c>
      <c r="F1379" s="1">
        <v>45707</v>
      </c>
      <c r="G1379" s="1">
        <v>45733</v>
      </c>
    </row>
    <row r="1380" spans="1:7" x14ac:dyDescent="0.3">
      <c r="A1380" t="s">
        <v>3</v>
      </c>
      <c r="B1380" t="s">
        <v>2470</v>
      </c>
      <c r="C1380" t="s">
        <v>2471</v>
      </c>
      <c r="D1380" t="str" cm="1">
        <f t="array" ref="D1380">_xlfn.UNIQUE(C1380,FALSE,FALSE)</f>
        <v>DF27038</v>
      </c>
      <c r="E1380">
        <f t="shared" si="21"/>
        <v>1</v>
      </c>
      <c r="F1380" s="1">
        <v>45110</v>
      </c>
      <c r="G1380" s="1">
        <v>45209</v>
      </c>
    </row>
    <row r="1381" spans="1:7" x14ac:dyDescent="0.3">
      <c r="A1381" t="s">
        <v>3</v>
      </c>
      <c r="B1381" t="s">
        <v>2472</v>
      </c>
      <c r="C1381" t="s">
        <v>2473</v>
      </c>
      <c r="D1381" t="str" cm="1">
        <f t="array" ref="D1381">_xlfn.UNIQUE(C1381,FALSE,FALSE)</f>
        <v>DF27141</v>
      </c>
      <c r="E1381">
        <f t="shared" si="21"/>
        <v>1</v>
      </c>
      <c r="F1381" s="1">
        <v>45751</v>
      </c>
      <c r="G1381" s="1">
        <v>45814</v>
      </c>
    </row>
    <row r="1382" spans="1:7" x14ac:dyDescent="0.3">
      <c r="A1382" t="s">
        <v>3</v>
      </c>
      <c r="B1382" t="s">
        <v>2474</v>
      </c>
      <c r="C1382" t="s">
        <v>2475</v>
      </c>
      <c r="D1382" t="str" cm="1">
        <f t="array" ref="D1382">_xlfn.UNIQUE(C1382,FALSE,FALSE)</f>
        <v>DF27143</v>
      </c>
      <c r="E1382">
        <f t="shared" si="21"/>
        <v>1</v>
      </c>
      <c r="F1382" s="1">
        <v>45043</v>
      </c>
      <c r="G1382" s="1">
        <v>45728</v>
      </c>
    </row>
    <row r="1383" spans="1:7" x14ac:dyDescent="0.3">
      <c r="A1383" t="s">
        <v>3</v>
      </c>
      <c r="B1383" t="s">
        <v>2476</v>
      </c>
      <c r="C1383" t="s">
        <v>2477</v>
      </c>
      <c r="D1383" t="str" cm="1">
        <f t="array" ref="D1383">_xlfn.UNIQUE(C1383,FALSE,FALSE)</f>
        <v>DF27494</v>
      </c>
      <c r="E1383">
        <f t="shared" si="21"/>
        <v>1</v>
      </c>
      <c r="F1383" s="1">
        <v>45356</v>
      </c>
      <c r="G1383" s="1">
        <v>45370</v>
      </c>
    </row>
    <row r="1384" spans="1:7" x14ac:dyDescent="0.3">
      <c r="A1384" t="s">
        <v>3</v>
      </c>
      <c r="B1384" t="s">
        <v>2478</v>
      </c>
      <c r="C1384" t="s">
        <v>2479</v>
      </c>
      <c r="D1384" t="str" cm="1">
        <f t="array" ref="D1384">_xlfn.UNIQUE(C1384,FALSE,FALSE)</f>
        <v>DF27522</v>
      </c>
      <c r="E1384">
        <f t="shared" si="21"/>
        <v>1</v>
      </c>
      <c r="F1384" s="1">
        <v>45751</v>
      </c>
      <c r="G1384" s="1">
        <v>45814</v>
      </c>
    </row>
    <row r="1385" spans="1:7" x14ac:dyDescent="0.3">
      <c r="A1385" t="s">
        <v>3</v>
      </c>
      <c r="B1385" t="s">
        <v>2480</v>
      </c>
      <c r="C1385" t="s">
        <v>2481</v>
      </c>
      <c r="D1385" t="str" cm="1">
        <f t="array" ref="D1385">_xlfn.UNIQUE(C1385,FALSE,FALSE)</f>
        <v>DF27541</v>
      </c>
      <c r="E1385">
        <f t="shared" si="21"/>
        <v>1</v>
      </c>
      <c r="F1385" s="1">
        <v>45071</v>
      </c>
      <c r="G1385" s="1">
        <v>45174</v>
      </c>
    </row>
    <row r="1386" spans="1:7" x14ac:dyDescent="0.3">
      <c r="A1386" t="s">
        <v>28</v>
      </c>
      <c r="B1386" t="s">
        <v>2482</v>
      </c>
      <c r="C1386" t="s">
        <v>2483</v>
      </c>
      <c r="D1386" t="str" cm="1">
        <f t="array" ref="D1386">_xlfn.UNIQUE(C1386,FALSE,FALSE)</f>
        <v>DF28039</v>
      </c>
      <c r="E1386">
        <f t="shared" si="21"/>
        <v>1</v>
      </c>
      <c r="F1386" s="1">
        <v>45842</v>
      </c>
      <c r="G1386" s="1"/>
    </row>
    <row r="1387" spans="1:7" x14ac:dyDescent="0.3">
      <c r="A1387" t="s">
        <v>3</v>
      </c>
      <c r="B1387" t="s">
        <v>2484</v>
      </c>
      <c r="C1387" t="s">
        <v>2485</v>
      </c>
      <c r="D1387" t="str" cm="1">
        <f t="array" ref="D1387">_xlfn.UNIQUE(C1387,FALSE,FALSE)</f>
        <v>DF28094</v>
      </c>
      <c r="E1387">
        <f t="shared" si="21"/>
        <v>1</v>
      </c>
      <c r="F1387" s="1">
        <v>45707</v>
      </c>
      <c r="G1387" s="1">
        <v>45814</v>
      </c>
    </row>
    <row r="1388" spans="1:7" x14ac:dyDescent="0.3">
      <c r="A1388" t="s">
        <v>3</v>
      </c>
      <c r="B1388" t="s">
        <v>2486</v>
      </c>
      <c r="C1388" t="s">
        <v>2487</v>
      </c>
      <c r="D1388" t="str" cm="1">
        <f t="array" ref="D1388">_xlfn.UNIQUE(C1388,FALSE,FALSE)</f>
        <v>DF2819</v>
      </c>
      <c r="E1388">
        <f t="shared" si="21"/>
        <v>1</v>
      </c>
      <c r="F1388" s="1">
        <v>44988</v>
      </c>
      <c r="G1388" s="1">
        <v>45015</v>
      </c>
    </row>
    <row r="1389" spans="1:7" x14ac:dyDescent="0.3">
      <c r="A1389" t="s">
        <v>3</v>
      </c>
      <c r="B1389" t="s">
        <v>2488</v>
      </c>
      <c r="C1389" t="s">
        <v>2489</v>
      </c>
      <c r="D1389" t="str" cm="1">
        <f t="array" ref="D1389">_xlfn.UNIQUE(C1389,FALSE,FALSE)</f>
        <v>DF28259</v>
      </c>
      <c r="E1389">
        <f t="shared" si="21"/>
        <v>2</v>
      </c>
      <c r="F1389" s="1">
        <v>44988</v>
      </c>
      <c r="G1389" s="1">
        <v>45474</v>
      </c>
    </row>
    <row r="1390" spans="1:7" x14ac:dyDescent="0.3">
      <c r="A1390" t="s">
        <v>3</v>
      </c>
      <c r="B1390" t="s">
        <v>2488</v>
      </c>
      <c r="C1390" t="s">
        <v>2489</v>
      </c>
      <c r="D1390" t="str" cm="1">
        <f t="array" ref="D1390">_xlfn.UNIQUE(C1390,FALSE,FALSE)</f>
        <v>DF28259</v>
      </c>
      <c r="E1390">
        <f t="shared" si="21"/>
        <v>1</v>
      </c>
      <c r="F1390" s="1">
        <v>45201</v>
      </c>
      <c r="G1390" s="1">
        <v>45202</v>
      </c>
    </row>
    <row r="1391" spans="1:7" x14ac:dyDescent="0.3">
      <c r="A1391" t="s">
        <v>3</v>
      </c>
      <c r="B1391" t="s">
        <v>2490</v>
      </c>
      <c r="C1391" t="s">
        <v>2491</v>
      </c>
      <c r="D1391" t="str" cm="1">
        <f t="array" ref="D1391">_xlfn.UNIQUE(C1391,FALSE,FALSE)</f>
        <v>DF28305</v>
      </c>
      <c r="E1391">
        <f t="shared" si="21"/>
        <v>1</v>
      </c>
      <c r="F1391" s="1">
        <v>45170</v>
      </c>
      <c r="G1391" s="1">
        <v>45441</v>
      </c>
    </row>
    <row r="1392" spans="1:7" x14ac:dyDescent="0.3">
      <c r="A1392" t="s">
        <v>3</v>
      </c>
      <c r="B1392" t="s">
        <v>2492</v>
      </c>
      <c r="C1392" t="s">
        <v>2493</v>
      </c>
      <c r="D1392" t="str" cm="1">
        <f t="array" ref="D1392">_xlfn.UNIQUE(C1392,FALSE,FALSE)</f>
        <v>DF28349</v>
      </c>
      <c r="E1392">
        <f t="shared" si="21"/>
        <v>1</v>
      </c>
      <c r="F1392" s="1">
        <v>45071</v>
      </c>
      <c r="G1392" s="1">
        <v>45202</v>
      </c>
    </row>
    <row r="1393" spans="1:7" x14ac:dyDescent="0.3">
      <c r="A1393" t="s">
        <v>28</v>
      </c>
      <c r="B1393" t="s">
        <v>2494</v>
      </c>
      <c r="C1393" t="s">
        <v>2495</v>
      </c>
      <c r="D1393" t="str" cm="1">
        <f t="array" ref="D1393">_xlfn.UNIQUE(C1393,FALSE,FALSE)</f>
        <v>DF28407</v>
      </c>
      <c r="E1393">
        <f t="shared" si="21"/>
        <v>1</v>
      </c>
      <c r="F1393" s="1">
        <v>45842</v>
      </c>
      <c r="G1393" s="1"/>
    </row>
    <row r="1394" spans="1:7" x14ac:dyDescent="0.3">
      <c r="A1394" t="s">
        <v>28</v>
      </c>
      <c r="B1394" t="s">
        <v>2496</v>
      </c>
      <c r="C1394" t="s">
        <v>2497</v>
      </c>
      <c r="D1394" t="str" cm="1">
        <f t="array" ref="D1394">_xlfn.UNIQUE(C1394,FALSE,FALSE)</f>
        <v>DF28437</v>
      </c>
      <c r="E1394">
        <f t="shared" si="21"/>
        <v>1</v>
      </c>
      <c r="F1394" s="1">
        <v>45474</v>
      </c>
      <c r="G1394" s="1"/>
    </row>
    <row r="1395" spans="1:7" x14ac:dyDescent="0.3">
      <c r="A1395" t="s">
        <v>3</v>
      </c>
      <c r="B1395" t="s">
        <v>2498</v>
      </c>
      <c r="C1395" t="s">
        <v>2499</v>
      </c>
      <c r="D1395" t="str" cm="1">
        <f t="array" ref="D1395">_xlfn.UNIQUE(C1395,FALSE,FALSE)</f>
        <v>DF28545</v>
      </c>
      <c r="E1395">
        <f t="shared" si="21"/>
        <v>1</v>
      </c>
      <c r="F1395" s="1">
        <v>45041</v>
      </c>
      <c r="G1395" s="1">
        <v>45210</v>
      </c>
    </row>
    <row r="1396" spans="1:7" x14ac:dyDescent="0.3">
      <c r="A1396" t="s">
        <v>3</v>
      </c>
      <c r="B1396" t="s">
        <v>2500</v>
      </c>
      <c r="C1396" t="s">
        <v>2501</v>
      </c>
      <c r="D1396" t="str" cm="1">
        <f t="array" ref="D1396">_xlfn.UNIQUE(C1396,FALSE,FALSE)</f>
        <v>DF28563</v>
      </c>
      <c r="E1396">
        <f t="shared" si="21"/>
        <v>1</v>
      </c>
      <c r="F1396" s="1">
        <v>45071</v>
      </c>
      <c r="G1396" s="1">
        <v>45474</v>
      </c>
    </row>
    <row r="1397" spans="1:7" x14ac:dyDescent="0.3">
      <c r="A1397" t="s">
        <v>3</v>
      </c>
      <c r="B1397" t="s">
        <v>2502</v>
      </c>
      <c r="C1397" t="s">
        <v>2503</v>
      </c>
      <c r="D1397" t="str" cm="1">
        <f t="array" ref="D1397">_xlfn.UNIQUE(C1397,FALSE,FALSE)</f>
        <v>DF28612</v>
      </c>
      <c r="E1397">
        <f t="shared" si="21"/>
        <v>1</v>
      </c>
      <c r="F1397" s="1">
        <v>45170</v>
      </c>
      <c r="G1397" s="1">
        <v>45701</v>
      </c>
    </row>
    <row r="1398" spans="1:7" x14ac:dyDescent="0.3">
      <c r="A1398" t="s">
        <v>3</v>
      </c>
      <c r="B1398" t="s">
        <v>2504</v>
      </c>
      <c r="C1398" t="s">
        <v>2505</v>
      </c>
      <c r="D1398" t="str" cm="1">
        <f t="array" ref="D1398">_xlfn.UNIQUE(C1398,FALSE,FALSE)</f>
        <v>DF28801</v>
      </c>
      <c r="E1398">
        <f t="shared" si="21"/>
        <v>1</v>
      </c>
      <c r="F1398" s="1">
        <v>45339</v>
      </c>
      <c r="G1398" s="1">
        <v>45728</v>
      </c>
    </row>
    <row r="1399" spans="1:7" x14ac:dyDescent="0.3">
      <c r="A1399" t="s">
        <v>3</v>
      </c>
      <c r="B1399" t="s">
        <v>2506</v>
      </c>
      <c r="C1399" t="s">
        <v>2507</v>
      </c>
      <c r="D1399" t="str" cm="1">
        <f t="array" ref="D1399">_xlfn.UNIQUE(C1399,FALSE,FALSE)</f>
        <v>DF29058</v>
      </c>
      <c r="E1399">
        <f t="shared" si="21"/>
        <v>2</v>
      </c>
      <c r="F1399" s="1">
        <v>45201</v>
      </c>
      <c r="G1399" s="1">
        <v>45202</v>
      </c>
    </row>
    <row r="1400" spans="1:7" x14ac:dyDescent="0.3">
      <c r="A1400" t="s">
        <v>3</v>
      </c>
      <c r="B1400" t="s">
        <v>2506</v>
      </c>
      <c r="C1400" t="s">
        <v>2507</v>
      </c>
      <c r="D1400" t="str" cm="1">
        <f t="array" ref="D1400">_xlfn.UNIQUE(C1400,FALSE,FALSE)</f>
        <v>DF29058</v>
      </c>
      <c r="E1400">
        <f t="shared" si="21"/>
        <v>1</v>
      </c>
      <c r="F1400" s="1">
        <v>45202</v>
      </c>
      <c r="G1400" s="1">
        <v>45223</v>
      </c>
    </row>
    <row r="1401" spans="1:7" x14ac:dyDescent="0.3">
      <c r="A1401" t="s">
        <v>3</v>
      </c>
      <c r="B1401" t="s">
        <v>2508</v>
      </c>
      <c r="C1401" t="s">
        <v>2509</v>
      </c>
      <c r="D1401" t="str" cm="1">
        <f t="array" ref="D1401">_xlfn.UNIQUE(C1401,FALSE,FALSE)</f>
        <v>DF2910</v>
      </c>
      <c r="E1401">
        <f t="shared" si="21"/>
        <v>2</v>
      </c>
      <c r="F1401" s="1">
        <v>45201</v>
      </c>
      <c r="G1401" s="1">
        <v>45202</v>
      </c>
    </row>
    <row r="1402" spans="1:7" x14ac:dyDescent="0.3">
      <c r="A1402" t="s">
        <v>3</v>
      </c>
      <c r="B1402" t="s">
        <v>2508</v>
      </c>
      <c r="C1402" t="s">
        <v>2509</v>
      </c>
      <c r="D1402" t="str" cm="1">
        <f t="array" ref="D1402">_xlfn.UNIQUE(C1402,FALSE,FALSE)</f>
        <v>DF2910</v>
      </c>
      <c r="E1402">
        <f t="shared" si="21"/>
        <v>1</v>
      </c>
      <c r="F1402" s="1">
        <v>45202</v>
      </c>
      <c r="G1402" s="1">
        <v>45244</v>
      </c>
    </row>
    <row r="1403" spans="1:7" x14ac:dyDescent="0.3">
      <c r="A1403" t="s">
        <v>28</v>
      </c>
      <c r="B1403" t="s">
        <v>2510</v>
      </c>
      <c r="C1403" t="s">
        <v>2511</v>
      </c>
      <c r="D1403" t="str" cm="1">
        <f t="array" ref="D1403">_xlfn.UNIQUE(C1403,FALSE,FALSE)</f>
        <v>DF29115</v>
      </c>
      <c r="E1403">
        <f t="shared" si="21"/>
        <v>1</v>
      </c>
      <c r="F1403" s="1">
        <v>45167</v>
      </c>
      <c r="G1403" s="1"/>
    </row>
    <row r="1404" spans="1:7" x14ac:dyDescent="0.3">
      <c r="A1404" t="s">
        <v>3</v>
      </c>
      <c r="B1404" t="s">
        <v>2512</v>
      </c>
      <c r="C1404" t="s">
        <v>2513</v>
      </c>
      <c r="D1404" t="str" cm="1">
        <f t="array" ref="D1404">_xlfn.UNIQUE(C1404,FALSE,FALSE)</f>
        <v>DF2915</v>
      </c>
      <c r="E1404">
        <f t="shared" si="21"/>
        <v>1</v>
      </c>
      <c r="F1404" s="1">
        <v>44806</v>
      </c>
      <c r="G1404" s="1">
        <v>44944</v>
      </c>
    </row>
    <row r="1405" spans="1:7" x14ac:dyDescent="0.3">
      <c r="A1405" t="s">
        <v>3</v>
      </c>
      <c r="B1405" t="s">
        <v>2514</v>
      </c>
      <c r="C1405" t="s">
        <v>2515</v>
      </c>
      <c r="D1405" t="str" cm="1">
        <f t="array" ref="D1405">_xlfn.UNIQUE(C1405,FALSE,FALSE)</f>
        <v>DF29153</v>
      </c>
      <c r="E1405">
        <f t="shared" si="21"/>
        <v>1</v>
      </c>
      <c r="F1405" s="1">
        <v>45751</v>
      </c>
      <c r="G1405" s="1">
        <v>45814</v>
      </c>
    </row>
    <row r="1406" spans="1:7" x14ac:dyDescent="0.3">
      <c r="A1406" t="s">
        <v>28</v>
      </c>
      <c r="B1406" t="s">
        <v>2516</v>
      </c>
      <c r="C1406" t="s">
        <v>2517</v>
      </c>
      <c r="D1406" t="str" cm="1">
        <f t="array" ref="D1406">_xlfn.UNIQUE(C1406,FALSE,FALSE)</f>
        <v>DF29424</v>
      </c>
      <c r="E1406">
        <f t="shared" si="21"/>
        <v>1</v>
      </c>
      <c r="F1406" s="1">
        <v>45842</v>
      </c>
      <c r="G1406" s="1"/>
    </row>
    <row r="1407" spans="1:7" x14ac:dyDescent="0.3">
      <c r="A1407" t="s">
        <v>28</v>
      </c>
      <c r="B1407" t="s">
        <v>2518</v>
      </c>
      <c r="C1407" t="s">
        <v>2519</v>
      </c>
      <c r="D1407" t="str" cm="1">
        <f t="array" ref="D1407">_xlfn.UNIQUE(C1407,FALSE,FALSE)</f>
        <v>DF29489</v>
      </c>
      <c r="E1407">
        <f t="shared" si="21"/>
        <v>1</v>
      </c>
      <c r="F1407" s="1">
        <v>45707</v>
      </c>
      <c r="G1407" s="1"/>
    </row>
    <row r="1408" spans="1:7" x14ac:dyDescent="0.3">
      <c r="A1408" t="s">
        <v>3</v>
      </c>
      <c r="B1408" t="s">
        <v>2520</v>
      </c>
      <c r="C1408" t="s">
        <v>2521</v>
      </c>
      <c r="D1408" t="str" cm="1">
        <f t="array" ref="D1408">_xlfn.UNIQUE(C1408,FALSE,FALSE)</f>
        <v>DF29597</v>
      </c>
      <c r="E1408">
        <f t="shared" si="21"/>
        <v>1</v>
      </c>
      <c r="F1408" s="1">
        <v>45751</v>
      </c>
      <c r="G1408" s="1">
        <v>45814</v>
      </c>
    </row>
    <row r="1409" spans="1:7" x14ac:dyDescent="0.3">
      <c r="A1409" t="s">
        <v>3</v>
      </c>
      <c r="B1409" t="s">
        <v>2522</v>
      </c>
      <c r="C1409" t="s">
        <v>2523</v>
      </c>
      <c r="D1409" t="str" cm="1">
        <f t="array" ref="D1409">_xlfn.UNIQUE(C1409,FALSE,FALSE)</f>
        <v>DF29626</v>
      </c>
      <c r="E1409">
        <f t="shared" si="21"/>
        <v>1</v>
      </c>
      <c r="F1409" s="1">
        <v>45071</v>
      </c>
      <c r="G1409" s="1">
        <v>45146</v>
      </c>
    </row>
    <row r="1410" spans="1:7" x14ac:dyDescent="0.3">
      <c r="A1410" t="s">
        <v>28</v>
      </c>
      <c r="B1410" t="s">
        <v>2524</v>
      </c>
      <c r="C1410" t="s">
        <v>2525</v>
      </c>
      <c r="D1410" t="str" cm="1">
        <f t="array" ref="D1410">_xlfn.UNIQUE(C1410,FALSE,FALSE)</f>
        <v>DF29646</v>
      </c>
      <c r="E1410">
        <f t="shared" si="21"/>
        <v>2</v>
      </c>
      <c r="F1410" s="1">
        <v>44988</v>
      </c>
      <c r="G1410" s="1"/>
    </row>
    <row r="1411" spans="1:7" x14ac:dyDescent="0.3">
      <c r="A1411" t="s">
        <v>3</v>
      </c>
      <c r="B1411" t="s">
        <v>2524</v>
      </c>
      <c r="C1411" t="s">
        <v>2525</v>
      </c>
      <c r="D1411" t="str" cm="1">
        <f t="array" ref="D1411">_xlfn.UNIQUE(C1411,FALSE,FALSE)</f>
        <v>DF29646</v>
      </c>
      <c r="E1411">
        <f t="shared" ref="E1411:E1474" si="22">COUNTIF(C1411:C14745,D1411)</f>
        <v>1</v>
      </c>
      <c r="F1411" s="1">
        <v>45170</v>
      </c>
      <c r="G1411" s="1">
        <v>45728</v>
      </c>
    </row>
    <row r="1412" spans="1:7" x14ac:dyDescent="0.3">
      <c r="A1412" t="s">
        <v>3</v>
      </c>
      <c r="B1412" t="s">
        <v>2526</v>
      </c>
      <c r="C1412" t="s">
        <v>2527</v>
      </c>
      <c r="D1412" t="str" cm="1">
        <f t="array" ref="D1412">_xlfn.UNIQUE(C1412,FALSE,FALSE)</f>
        <v>DF29809</v>
      </c>
      <c r="E1412">
        <f t="shared" si="22"/>
        <v>1</v>
      </c>
      <c r="F1412" s="1">
        <v>45110</v>
      </c>
      <c r="G1412" s="1">
        <v>45117</v>
      </c>
    </row>
    <row r="1413" spans="1:7" x14ac:dyDescent="0.3">
      <c r="A1413" t="s">
        <v>3</v>
      </c>
      <c r="B1413" t="s">
        <v>2528</v>
      </c>
      <c r="C1413" t="s">
        <v>2529</v>
      </c>
      <c r="D1413" t="str" cm="1">
        <f t="array" ref="D1413">_xlfn.UNIQUE(C1413,FALSE,FALSE)</f>
        <v>DF29848</v>
      </c>
      <c r="E1413">
        <f t="shared" si="22"/>
        <v>1</v>
      </c>
      <c r="F1413" s="1">
        <v>45530</v>
      </c>
      <c r="G1413" s="1">
        <v>45846</v>
      </c>
    </row>
    <row r="1414" spans="1:7" x14ac:dyDescent="0.3">
      <c r="A1414" t="s">
        <v>3</v>
      </c>
      <c r="B1414" t="s">
        <v>2530</v>
      </c>
      <c r="C1414" t="s">
        <v>2531</v>
      </c>
      <c r="D1414" t="str" cm="1">
        <f t="array" ref="D1414">_xlfn.UNIQUE(C1414,FALSE,FALSE)</f>
        <v>DF29869</v>
      </c>
      <c r="E1414">
        <f t="shared" si="22"/>
        <v>1</v>
      </c>
      <c r="F1414" s="1">
        <v>45281</v>
      </c>
      <c r="G1414" s="1">
        <v>45846</v>
      </c>
    </row>
    <row r="1415" spans="1:7" x14ac:dyDescent="0.3">
      <c r="A1415" t="s">
        <v>3</v>
      </c>
      <c r="B1415" t="s">
        <v>2532</v>
      </c>
      <c r="C1415" t="s">
        <v>2533</v>
      </c>
      <c r="D1415" t="str" cm="1">
        <f t="array" ref="D1415">_xlfn.UNIQUE(C1415,FALSE,FALSE)</f>
        <v>DF3030</v>
      </c>
      <c r="E1415">
        <f t="shared" si="22"/>
        <v>2</v>
      </c>
      <c r="F1415" s="1">
        <v>45071</v>
      </c>
      <c r="G1415" s="1">
        <v>45224</v>
      </c>
    </row>
    <row r="1416" spans="1:7" x14ac:dyDescent="0.3">
      <c r="A1416" t="s">
        <v>3</v>
      </c>
      <c r="B1416" t="s">
        <v>2532</v>
      </c>
      <c r="C1416" t="s">
        <v>2533</v>
      </c>
      <c r="D1416" t="str" cm="1">
        <f t="array" ref="D1416">_xlfn.UNIQUE(C1416,FALSE,FALSE)</f>
        <v>DF3030</v>
      </c>
      <c r="E1416">
        <f t="shared" si="22"/>
        <v>1</v>
      </c>
      <c r="F1416" s="1">
        <v>45201</v>
      </c>
      <c r="G1416" s="1">
        <v>45202</v>
      </c>
    </row>
    <row r="1417" spans="1:7" x14ac:dyDescent="0.3">
      <c r="A1417" t="s">
        <v>28</v>
      </c>
      <c r="B1417" t="s">
        <v>2534</v>
      </c>
      <c r="C1417" t="s">
        <v>2535</v>
      </c>
      <c r="D1417" t="str" cm="1">
        <f t="array" ref="D1417">_xlfn.UNIQUE(C1417,FALSE,FALSE)</f>
        <v>DF30783</v>
      </c>
      <c r="E1417">
        <f t="shared" si="22"/>
        <v>1</v>
      </c>
      <c r="F1417" s="1">
        <v>45842</v>
      </c>
      <c r="G1417" s="1"/>
    </row>
    <row r="1418" spans="1:7" x14ac:dyDescent="0.3">
      <c r="A1418" t="s">
        <v>28</v>
      </c>
      <c r="B1418" t="s">
        <v>2536</v>
      </c>
      <c r="C1418" t="s">
        <v>2537</v>
      </c>
      <c r="D1418" t="str" cm="1">
        <f t="array" ref="D1418">_xlfn.UNIQUE(C1418,FALSE,FALSE)</f>
        <v>DF3084</v>
      </c>
      <c r="E1418">
        <f t="shared" si="22"/>
        <v>1</v>
      </c>
      <c r="F1418" s="1">
        <v>45071</v>
      </c>
      <c r="G1418" s="1"/>
    </row>
    <row r="1419" spans="1:7" x14ac:dyDescent="0.3">
      <c r="A1419" t="s">
        <v>28</v>
      </c>
      <c r="B1419" t="s">
        <v>2538</v>
      </c>
      <c r="C1419" t="s">
        <v>2539</v>
      </c>
      <c r="D1419" t="str" cm="1">
        <f t="array" ref="D1419">_xlfn.UNIQUE(C1419,FALSE,FALSE)</f>
        <v>DF3120</v>
      </c>
      <c r="E1419">
        <f t="shared" si="22"/>
        <v>1</v>
      </c>
      <c r="F1419" s="1">
        <v>44988</v>
      </c>
      <c r="G1419" s="1"/>
    </row>
    <row r="1420" spans="1:7" x14ac:dyDescent="0.3">
      <c r="A1420" t="s">
        <v>28</v>
      </c>
      <c r="B1420" t="s">
        <v>2540</v>
      </c>
      <c r="C1420" t="s">
        <v>2541</v>
      </c>
      <c r="D1420" t="str" cm="1">
        <f t="array" ref="D1420">_xlfn.UNIQUE(C1420,FALSE,FALSE)</f>
        <v>DF31246</v>
      </c>
      <c r="E1420">
        <f t="shared" si="22"/>
        <v>1</v>
      </c>
      <c r="F1420" s="1">
        <v>45842</v>
      </c>
      <c r="G1420" s="1"/>
    </row>
    <row r="1421" spans="1:7" x14ac:dyDescent="0.3">
      <c r="A1421" t="s">
        <v>28</v>
      </c>
      <c r="B1421" t="s">
        <v>2542</v>
      </c>
      <c r="C1421" t="s">
        <v>2543</v>
      </c>
      <c r="D1421" t="str" cm="1">
        <f t="array" ref="D1421">_xlfn.UNIQUE(C1421,FALSE,FALSE)</f>
        <v>DF31541</v>
      </c>
      <c r="E1421">
        <f t="shared" si="22"/>
        <v>1</v>
      </c>
      <c r="F1421" s="1">
        <v>45490</v>
      </c>
      <c r="G1421" s="1"/>
    </row>
    <row r="1422" spans="1:7" x14ac:dyDescent="0.3">
      <c r="A1422" t="s">
        <v>28</v>
      </c>
      <c r="B1422" t="s">
        <v>2544</v>
      </c>
      <c r="C1422" t="s">
        <v>2545</v>
      </c>
      <c r="D1422" t="str" cm="1">
        <f t="array" ref="D1422">_xlfn.UNIQUE(C1422,FALSE,FALSE)</f>
        <v>DF31611</v>
      </c>
      <c r="E1422">
        <f t="shared" si="22"/>
        <v>1</v>
      </c>
      <c r="F1422" s="1">
        <v>45707</v>
      </c>
      <c r="G1422" s="1"/>
    </row>
    <row r="1423" spans="1:7" x14ac:dyDescent="0.3">
      <c r="A1423" t="s">
        <v>3</v>
      </c>
      <c r="B1423" t="s">
        <v>2546</v>
      </c>
      <c r="C1423" t="s">
        <v>2547</v>
      </c>
      <c r="D1423" t="str" cm="1">
        <f t="array" ref="D1423">_xlfn.UNIQUE(C1423,FALSE,FALSE)</f>
        <v>DF31687</v>
      </c>
      <c r="E1423">
        <f t="shared" si="22"/>
        <v>1</v>
      </c>
      <c r="F1423" s="1">
        <v>45481</v>
      </c>
      <c r="G1423" s="1">
        <v>45667</v>
      </c>
    </row>
    <row r="1424" spans="1:7" x14ac:dyDescent="0.3">
      <c r="A1424" t="s">
        <v>3</v>
      </c>
      <c r="B1424" t="s">
        <v>2548</v>
      </c>
      <c r="C1424" t="s">
        <v>2549</v>
      </c>
      <c r="D1424" t="str" cm="1">
        <f t="array" ref="D1424">_xlfn.UNIQUE(C1424,FALSE,FALSE)</f>
        <v>DF31889</v>
      </c>
      <c r="E1424">
        <f t="shared" si="22"/>
        <v>1</v>
      </c>
      <c r="F1424" s="1">
        <v>45707</v>
      </c>
      <c r="G1424" s="1">
        <v>45747</v>
      </c>
    </row>
    <row r="1425" spans="1:7" x14ac:dyDescent="0.3">
      <c r="A1425" t="s">
        <v>3</v>
      </c>
      <c r="B1425" t="s">
        <v>2550</v>
      </c>
      <c r="C1425" t="s">
        <v>2551</v>
      </c>
      <c r="D1425" t="str" cm="1">
        <f t="array" ref="D1425">_xlfn.UNIQUE(C1425,FALSE,FALSE)</f>
        <v>DF32040</v>
      </c>
      <c r="E1425">
        <f t="shared" si="22"/>
        <v>1</v>
      </c>
      <c r="F1425" s="1">
        <v>45842</v>
      </c>
      <c r="G1425" s="1">
        <v>45849</v>
      </c>
    </row>
    <row r="1426" spans="1:7" x14ac:dyDescent="0.3">
      <c r="A1426" t="s">
        <v>28</v>
      </c>
      <c r="B1426" t="s">
        <v>2552</v>
      </c>
      <c r="C1426" t="s">
        <v>2553</v>
      </c>
      <c r="D1426" t="str" cm="1">
        <f t="array" ref="D1426">_xlfn.UNIQUE(C1426,FALSE,FALSE)</f>
        <v>DF32079</v>
      </c>
      <c r="E1426">
        <f t="shared" si="22"/>
        <v>1</v>
      </c>
      <c r="F1426" s="1">
        <v>45707</v>
      </c>
      <c r="G1426" s="1"/>
    </row>
    <row r="1427" spans="1:7" x14ac:dyDescent="0.3">
      <c r="A1427" t="s">
        <v>3</v>
      </c>
      <c r="B1427" t="s">
        <v>2554</v>
      </c>
      <c r="C1427" t="s">
        <v>2555</v>
      </c>
      <c r="D1427" t="str" cm="1">
        <f t="array" ref="D1427">_xlfn.UNIQUE(C1427,FALSE,FALSE)</f>
        <v>DF3214</v>
      </c>
      <c r="E1427">
        <f t="shared" si="22"/>
        <v>1</v>
      </c>
      <c r="F1427" s="1">
        <v>44806</v>
      </c>
      <c r="G1427" s="1">
        <v>44944</v>
      </c>
    </row>
    <row r="1428" spans="1:7" x14ac:dyDescent="0.3">
      <c r="A1428" t="s">
        <v>3</v>
      </c>
      <c r="B1428" t="s">
        <v>2556</v>
      </c>
      <c r="C1428" t="s">
        <v>2557</v>
      </c>
      <c r="D1428" t="str" cm="1">
        <f t="array" ref="D1428">_xlfn.UNIQUE(C1428,FALSE,FALSE)</f>
        <v>DF3219</v>
      </c>
      <c r="E1428">
        <f t="shared" si="22"/>
        <v>2</v>
      </c>
      <c r="F1428" s="1">
        <v>45071</v>
      </c>
      <c r="G1428" s="1">
        <v>45728</v>
      </c>
    </row>
    <row r="1429" spans="1:7" x14ac:dyDescent="0.3">
      <c r="A1429" t="s">
        <v>3</v>
      </c>
      <c r="B1429" t="s">
        <v>2556</v>
      </c>
      <c r="C1429" t="s">
        <v>2557</v>
      </c>
      <c r="D1429" t="str" cm="1">
        <f t="array" ref="D1429">_xlfn.UNIQUE(C1429,FALSE,FALSE)</f>
        <v>DF3219</v>
      </c>
      <c r="E1429">
        <f t="shared" si="22"/>
        <v>1</v>
      </c>
      <c r="F1429" s="1">
        <v>45201</v>
      </c>
      <c r="G1429" s="1">
        <v>45202</v>
      </c>
    </row>
    <row r="1430" spans="1:7" x14ac:dyDescent="0.3">
      <c r="A1430" t="s">
        <v>3</v>
      </c>
      <c r="B1430" t="s">
        <v>2558</v>
      </c>
      <c r="C1430" t="s">
        <v>2559</v>
      </c>
      <c r="D1430" t="str" cm="1">
        <f t="array" ref="D1430">_xlfn.UNIQUE(C1430,FALSE,FALSE)</f>
        <v>DF32271</v>
      </c>
      <c r="E1430">
        <f t="shared" si="22"/>
        <v>1</v>
      </c>
      <c r="F1430" s="1">
        <v>45707</v>
      </c>
      <c r="G1430" s="1">
        <v>45712</v>
      </c>
    </row>
    <row r="1431" spans="1:7" x14ac:dyDescent="0.3">
      <c r="A1431" t="s">
        <v>3</v>
      </c>
      <c r="B1431" t="s">
        <v>2560</v>
      </c>
      <c r="C1431" t="s">
        <v>2561</v>
      </c>
      <c r="D1431" t="str" cm="1">
        <f t="array" ref="D1431">_xlfn.UNIQUE(C1431,FALSE,FALSE)</f>
        <v>DF32486</v>
      </c>
      <c r="E1431">
        <f t="shared" si="22"/>
        <v>1</v>
      </c>
      <c r="F1431" s="1">
        <v>45498</v>
      </c>
      <c r="G1431" s="1">
        <v>45566</v>
      </c>
    </row>
    <row r="1432" spans="1:7" x14ac:dyDescent="0.3">
      <c r="A1432" t="s">
        <v>3</v>
      </c>
      <c r="B1432" t="s">
        <v>2562</v>
      </c>
      <c r="C1432" t="s">
        <v>2563</v>
      </c>
      <c r="D1432" t="str" cm="1">
        <f t="array" ref="D1432">_xlfn.UNIQUE(C1432,FALSE,FALSE)</f>
        <v>DF3256</v>
      </c>
      <c r="E1432">
        <f t="shared" si="22"/>
        <v>1</v>
      </c>
      <c r="F1432" s="1">
        <v>44806</v>
      </c>
      <c r="G1432" s="1">
        <v>44944</v>
      </c>
    </row>
    <row r="1433" spans="1:7" x14ac:dyDescent="0.3">
      <c r="A1433" t="s">
        <v>3</v>
      </c>
      <c r="B1433" t="s">
        <v>2564</v>
      </c>
      <c r="C1433" t="s">
        <v>2565</v>
      </c>
      <c r="D1433" t="str" cm="1">
        <f t="array" ref="D1433">_xlfn.UNIQUE(C1433,FALSE,FALSE)</f>
        <v>DF32679</v>
      </c>
      <c r="E1433">
        <f t="shared" si="22"/>
        <v>1</v>
      </c>
      <c r="F1433" s="1">
        <v>45707</v>
      </c>
      <c r="G1433" s="1">
        <v>45814</v>
      </c>
    </row>
    <row r="1434" spans="1:7" x14ac:dyDescent="0.3">
      <c r="A1434" t="s">
        <v>28</v>
      </c>
      <c r="B1434" t="s">
        <v>2566</v>
      </c>
      <c r="C1434" t="s">
        <v>2567</v>
      </c>
      <c r="D1434" t="str" cm="1">
        <f t="array" ref="D1434">_xlfn.UNIQUE(C1434,FALSE,FALSE)</f>
        <v>DF32742</v>
      </c>
      <c r="E1434">
        <f t="shared" si="22"/>
        <v>1</v>
      </c>
      <c r="F1434" s="1">
        <v>45842</v>
      </c>
      <c r="G1434" s="1"/>
    </row>
    <row r="1435" spans="1:7" x14ac:dyDescent="0.3">
      <c r="A1435" t="s">
        <v>3</v>
      </c>
      <c r="B1435" t="s">
        <v>2568</v>
      </c>
      <c r="C1435" t="s">
        <v>2569</v>
      </c>
      <c r="D1435" t="str" cm="1">
        <f t="array" ref="D1435">_xlfn.UNIQUE(C1435,FALSE,FALSE)</f>
        <v>DF332</v>
      </c>
      <c r="E1435">
        <f t="shared" si="22"/>
        <v>1</v>
      </c>
      <c r="F1435" s="1">
        <v>44806</v>
      </c>
      <c r="G1435" s="1">
        <v>44944</v>
      </c>
    </row>
    <row r="1436" spans="1:7" x14ac:dyDescent="0.3">
      <c r="A1436" t="s">
        <v>3</v>
      </c>
      <c r="B1436" t="s">
        <v>2570</v>
      </c>
      <c r="C1436" t="s">
        <v>2571</v>
      </c>
      <c r="D1436" t="str" cm="1">
        <f t="array" ref="D1436">_xlfn.UNIQUE(C1436,FALSE,FALSE)</f>
        <v>DF3325</v>
      </c>
      <c r="E1436">
        <f t="shared" si="22"/>
        <v>1</v>
      </c>
      <c r="F1436" s="1">
        <v>44988</v>
      </c>
      <c r="G1436" s="1">
        <v>45020</v>
      </c>
    </row>
    <row r="1437" spans="1:7" x14ac:dyDescent="0.3">
      <c r="A1437" t="s">
        <v>3</v>
      </c>
      <c r="B1437" t="s">
        <v>2572</v>
      </c>
      <c r="C1437" t="s">
        <v>2573</v>
      </c>
      <c r="D1437" t="str" cm="1">
        <f t="array" ref="D1437">_xlfn.UNIQUE(C1437,FALSE,FALSE)</f>
        <v>DF3477</v>
      </c>
      <c r="E1437">
        <f t="shared" si="22"/>
        <v>1</v>
      </c>
      <c r="F1437" s="1">
        <v>45141</v>
      </c>
      <c r="G1437" s="1">
        <v>45474</v>
      </c>
    </row>
    <row r="1438" spans="1:7" x14ac:dyDescent="0.3">
      <c r="A1438" t="s">
        <v>3</v>
      </c>
      <c r="B1438" t="s">
        <v>2574</v>
      </c>
      <c r="C1438" t="s">
        <v>2575</v>
      </c>
      <c r="D1438" t="str" cm="1">
        <f t="array" ref="D1438">_xlfn.UNIQUE(C1438,FALSE,FALSE)</f>
        <v>DF3487</v>
      </c>
      <c r="E1438">
        <f t="shared" si="22"/>
        <v>1</v>
      </c>
      <c r="F1438" s="1">
        <v>44988</v>
      </c>
      <c r="G1438" s="1">
        <v>45029</v>
      </c>
    </row>
    <row r="1439" spans="1:7" x14ac:dyDescent="0.3">
      <c r="A1439" t="s">
        <v>3</v>
      </c>
      <c r="B1439" t="s">
        <v>2576</v>
      </c>
      <c r="C1439" t="s">
        <v>2577</v>
      </c>
      <c r="D1439" t="str" cm="1">
        <f t="array" ref="D1439">_xlfn.UNIQUE(C1439,FALSE,FALSE)</f>
        <v>DF36</v>
      </c>
      <c r="E1439">
        <f t="shared" si="22"/>
        <v>1</v>
      </c>
      <c r="F1439" s="1">
        <v>44806</v>
      </c>
      <c r="G1439" s="1">
        <v>44944</v>
      </c>
    </row>
    <row r="1440" spans="1:7" x14ac:dyDescent="0.3">
      <c r="A1440" t="s">
        <v>3</v>
      </c>
      <c r="B1440" t="s">
        <v>2578</v>
      </c>
      <c r="C1440" t="s">
        <v>2579</v>
      </c>
      <c r="D1440" t="str" cm="1">
        <f t="array" ref="D1440">_xlfn.UNIQUE(C1440,FALSE,FALSE)</f>
        <v>DF3618</v>
      </c>
      <c r="E1440">
        <f t="shared" si="22"/>
        <v>1</v>
      </c>
      <c r="F1440" s="1">
        <v>44806</v>
      </c>
      <c r="G1440" s="1">
        <v>44944</v>
      </c>
    </row>
    <row r="1441" spans="1:7" x14ac:dyDescent="0.3">
      <c r="A1441" t="s">
        <v>3</v>
      </c>
      <c r="B1441" t="s">
        <v>2580</v>
      </c>
      <c r="C1441" t="s">
        <v>2581</v>
      </c>
      <c r="D1441" t="str" cm="1">
        <f t="array" ref="D1441">_xlfn.UNIQUE(C1441,FALSE,FALSE)</f>
        <v>DF3635</v>
      </c>
      <c r="E1441">
        <f t="shared" si="22"/>
        <v>1</v>
      </c>
      <c r="F1441" s="1">
        <v>44806</v>
      </c>
      <c r="G1441" s="1">
        <v>44944</v>
      </c>
    </row>
    <row r="1442" spans="1:7" x14ac:dyDescent="0.3">
      <c r="A1442" t="s">
        <v>3</v>
      </c>
      <c r="B1442" t="s">
        <v>2582</v>
      </c>
      <c r="C1442" t="s">
        <v>2583</v>
      </c>
      <c r="D1442" t="str" cm="1">
        <f t="array" ref="D1442">_xlfn.UNIQUE(C1442,FALSE,FALSE)</f>
        <v>DF369</v>
      </c>
      <c r="E1442">
        <f t="shared" si="22"/>
        <v>1</v>
      </c>
      <c r="F1442" s="1">
        <v>44806</v>
      </c>
      <c r="G1442" s="1">
        <v>44944</v>
      </c>
    </row>
    <row r="1443" spans="1:7" x14ac:dyDescent="0.3">
      <c r="A1443" t="s">
        <v>3</v>
      </c>
      <c r="B1443" t="s">
        <v>2584</v>
      </c>
      <c r="C1443" t="s">
        <v>2585</v>
      </c>
      <c r="D1443" t="str" cm="1">
        <f t="array" ref="D1443">_xlfn.UNIQUE(C1443,FALSE,FALSE)</f>
        <v>DF3744</v>
      </c>
      <c r="E1443">
        <f t="shared" si="22"/>
        <v>1</v>
      </c>
      <c r="F1443" s="1">
        <v>45071</v>
      </c>
      <c r="G1443" s="1">
        <v>45075</v>
      </c>
    </row>
    <row r="1444" spans="1:7" x14ac:dyDescent="0.3">
      <c r="A1444" t="s">
        <v>3</v>
      </c>
      <c r="B1444" t="s">
        <v>2586</v>
      </c>
      <c r="C1444" t="s">
        <v>2587</v>
      </c>
      <c r="D1444" t="str" cm="1">
        <f t="array" ref="D1444">_xlfn.UNIQUE(C1444,FALSE,FALSE)</f>
        <v>DF4038</v>
      </c>
      <c r="E1444">
        <f t="shared" si="22"/>
        <v>2</v>
      </c>
      <c r="F1444" s="1">
        <v>44988</v>
      </c>
      <c r="G1444" s="1">
        <v>45701</v>
      </c>
    </row>
    <row r="1445" spans="1:7" x14ac:dyDescent="0.3">
      <c r="A1445" t="s">
        <v>3</v>
      </c>
      <c r="B1445" t="s">
        <v>2586</v>
      </c>
      <c r="C1445" t="s">
        <v>2587</v>
      </c>
      <c r="D1445" t="str" cm="1">
        <f t="array" ref="D1445">_xlfn.UNIQUE(C1445,FALSE,FALSE)</f>
        <v>DF4038</v>
      </c>
      <c r="E1445">
        <f t="shared" si="22"/>
        <v>1</v>
      </c>
      <c r="F1445" s="1">
        <v>45201</v>
      </c>
      <c r="G1445" s="1">
        <v>45202</v>
      </c>
    </row>
    <row r="1446" spans="1:7" x14ac:dyDescent="0.3">
      <c r="A1446" t="s">
        <v>3</v>
      </c>
      <c r="B1446" t="s">
        <v>2588</v>
      </c>
      <c r="C1446" t="s">
        <v>2589</v>
      </c>
      <c r="D1446" t="str" cm="1">
        <f t="array" ref="D1446">_xlfn.UNIQUE(C1446,FALSE,FALSE)</f>
        <v>DF4107</v>
      </c>
      <c r="E1446">
        <f t="shared" si="22"/>
        <v>1</v>
      </c>
      <c r="F1446" s="1">
        <v>44988</v>
      </c>
      <c r="G1446" s="1">
        <v>45356</v>
      </c>
    </row>
    <row r="1447" spans="1:7" x14ac:dyDescent="0.3">
      <c r="A1447" t="s">
        <v>3</v>
      </c>
      <c r="B1447" t="s">
        <v>2590</v>
      </c>
      <c r="C1447" t="s">
        <v>2591</v>
      </c>
      <c r="D1447" t="str" cm="1">
        <f t="array" ref="D1447">_xlfn.UNIQUE(C1447,FALSE,FALSE)</f>
        <v>DF4137</v>
      </c>
      <c r="E1447">
        <f t="shared" si="22"/>
        <v>1</v>
      </c>
      <c r="F1447" s="1">
        <v>45281</v>
      </c>
      <c r="G1447" s="1">
        <v>45846</v>
      </c>
    </row>
    <row r="1448" spans="1:7" x14ac:dyDescent="0.3">
      <c r="A1448" t="s">
        <v>3</v>
      </c>
      <c r="B1448" t="s">
        <v>2592</v>
      </c>
      <c r="C1448" t="s">
        <v>2593</v>
      </c>
      <c r="D1448" t="str" cm="1">
        <f t="array" ref="D1448">_xlfn.UNIQUE(C1448,FALSE,FALSE)</f>
        <v>DF4302</v>
      </c>
      <c r="E1448">
        <f t="shared" si="22"/>
        <v>1</v>
      </c>
      <c r="F1448" s="1">
        <v>44988</v>
      </c>
      <c r="G1448" s="1">
        <v>45357</v>
      </c>
    </row>
    <row r="1449" spans="1:7" x14ac:dyDescent="0.3">
      <c r="A1449" t="s">
        <v>3</v>
      </c>
      <c r="B1449" t="s">
        <v>2594</v>
      </c>
      <c r="C1449" t="s">
        <v>2595</v>
      </c>
      <c r="D1449" t="str" cm="1">
        <f t="array" ref="D1449">_xlfn.UNIQUE(C1449,FALSE,FALSE)</f>
        <v>DF4512</v>
      </c>
      <c r="E1449">
        <f t="shared" si="22"/>
        <v>1</v>
      </c>
      <c r="F1449" s="1">
        <v>44806</v>
      </c>
      <c r="G1449" s="1">
        <v>44944</v>
      </c>
    </row>
    <row r="1450" spans="1:7" x14ac:dyDescent="0.3">
      <c r="A1450" t="s">
        <v>3</v>
      </c>
      <c r="B1450" t="s">
        <v>2596</v>
      </c>
      <c r="C1450" t="s">
        <v>2597</v>
      </c>
      <c r="D1450" t="str" cm="1">
        <f t="array" ref="D1450">_xlfn.UNIQUE(C1450,FALSE,FALSE)</f>
        <v>DF4561</v>
      </c>
      <c r="E1450">
        <f t="shared" si="22"/>
        <v>1</v>
      </c>
      <c r="F1450" s="1">
        <v>45216</v>
      </c>
      <c r="G1450" s="1">
        <v>45728</v>
      </c>
    </row>
    <row r="1451" spans="1:7" x14ac:dyDescent="0.3">
      <c r="A1451" t="s">
        <v>3</v>
      </c>
      <c r="B1451" t="s">
        <v>2598</v>
      </c>
      <c r="C1451" t="s">
        <v>2599</v>
      </c>
      <c r="D1451" t="str" cm="1">
        <f t="array" ref="D1451">_xlfn.UNIQUE(C1451,FALSE,FALSE)</f>
        <v>DF4575</v>
      </c>
      <c r="E1451">
        <f t="shared" si="22"/>
        <v>1</v>
      </c>
      <c r="F1451" s="1">
        <v>45281</v>
      </c>
      <c r="G1451" s="1">
        <v>45310</v>
      </c>
    </row>
    <row r="1452" spans="1:7" x14ac:dyDescent="0.3">
      <c r="A1452" t="s">
        <v>28</v>
      </c>
      <c r="B1452" t="s">
        <v>2600</v>
      </c>
      <c r="C1452" t="s">
        <v>2601</v>
      </c>
      <c r="D1452" t="str" cm="1">
        <f t="array" ref="D1452">_xlfn.UNIQUE(C1452,FALSE,FALSE)</f>
        <v>DF4584</v>
      </c>
      <c r="E1452">
        <f t="shared" si="22"/>
        <v>1</v>
      </c>
      <c r="F1452" s="1">
        <v>44988</v>
      </c>
      <c r="G1452" s="1"/>
    </row>
    <row r="1453" spans="1:7" x14ac:dyDescent="0.3">
      <c r="A1453" t="s">
        <v>3</v>
      </c>
      <c r="B1453" t="s">
        <v>2602</v>
      </c>
      <c r="C1453" t="s">
        <v>2603</v>
      </c>
      <c r="D1453" t="str" cm="1">
        <f t="array" ref="D1453">_xlfn.UNIQUE(C1453,FALSE,FALSE)</f>
        <v>DF4698</v>
      </c>
      <c r="E1453">
        <f t="shared" si="22"/>
        <v>1</v>
      </c>
      <c r="F1453" s="1">
        <v>44988</v>
      </c>
      <c r="G1453" s="1">
        <v>45020</v>
      </c>
    </row>
    <row r="1454" spans="1:7" x14ac:dyDescent="0.3">
      <c r="A1454" t="s">
        <v>3</v>
      </c>
      <c r="B1454" t="s">
        <v>2604</v>
      </c>
      <c r="C1454" t="s">
        <v>2605</v>
      </c>
      <c r="D1454" t="str" cm="1">
        <f t="array" ref="D1454">_xlfn.UNIQUE(C1454,FALSE,FALSE)</f>
        <v>DF4788</v>
      </c>
      <c r="E1454">
        <f t="shared" si="22"/>
        <v>1</v>
      </c>
      <c r="F1454" s="1">
        <v>45281</v>
      </c>
      <c r="G1454" s="1">
        <v>45453</v>
      </c>
    </row>
    <row r="1455" spans="1:7" x14ac:dyDescent="0.3">
      <c r="A1455" t="s">
        <v>3</v>
      </c>
      <c r="B1455" t="s">
        <v>2606</v>
      </c>
      <c r="C1455" t="s">
        <v>2607</v>
      </c>
      <c r="D1455" t="str" cm="1">
        <f t="array" ref="D1455">_xlfn.UNIQUE(C1455,FALSE,FALSE)</f>
        <v>DF4802</v>
      </c>
      <c r="E1455">
        <f t="shared" si="22"/>
        <v>1</v>
      </c>
      <c r="F1455" s="1">
        <v>44806</v>
      </c>
      <c r="G1455" s="1">
        <v>44944</v>
      </c>
    </row>
    <row r="1456" spans="1:7" x14ac:dyDescent="0.3">
      <c r="A1456" t="s">
        <v>3</v>
      </c>
      <c r="B1456" t="s">
        <v>2608</v>
      </c>
      <c r="C1456" t="s">
        <v>2609</v>
      </c>
      <c r="D1456" t="str" cm="1">
        <f t="array" ref="D1456">_xlfn.UNIQUE(C1456,FALSE,FALSE)</f>
        <v>DF4977</v>
      </c>
      <c r="E1456">
        <f t="shared" si="22"/>
        <v>2</v>
      </c>
      <c r="F1456" s="1">
        <v>45201</v>
      </c>
      <c r="G1456" s="1">
        <v>45202</v>
      </c>
    </row>
    <row r="1457" spans="1:7" x14ac:dyDescent="0.3">
      <c r="A1457" t="s">
        <v>3</v>
      </c>
      <c r="B1457" t="s">
        <v>2608</v>
      </c>
      <c r="C1457" t="s">
        <v>2609</v>
      </c>
      <c r="D1457" t="str" cm="1">
        <f t="array" ref="D1457">_xlfn.UNIQUE(C1457,FALSE,FALSE)</f>
        <v>DF4977</v>
      </c>
      <c r="E1457">
        <f t="shared" si="22"/>
        <v>1</v>
      </c>
      <c r="F1457" s="1">
        <v>45202</v>
      </c>
      <c r="G1457" s="1">
        <v>45762</v>
      </c>
    </row>
    <row r="1458" spans="1:7" x14ac:dyDescent="0.3">
      <c r="A1458" t="s">
        <v>3</v>
      </c>
      <c r="B1458" t="s">
        <v>2610</v>
      </c>
      <c r="C1458" t="s">
        <v>2611</v>
      </c>
      <c r="D1458" t="str" cm="1">
        <f t="array" ref="D1458">_xlfn.UNIQUE(C1458,FALSE,FALSE)</f>
        <v>DF5027</v>
      </c>
      <c r="E1458">
        <f t="shared" si="22"/>
        <v>2</v>
      </c>
      <c r="F1458" s="1">
        <v>45201</v>
      </c>
      <c r="G1458" s="1">
        <v>45202</v>
      </c>
    </row>
    <row r="1459" spans="1:7" x14ac:dyDescent="0.3">
      <c r="A1459" t="s">
        <v>3</v>
      </c>
      <c r="B1459" t="s">
        <v>2610</v>
      </c>
      <c r="C1459" t="s">
        <v>2611</v>
      </c>
      <c r="D1459" t="str" cm="1">
        <f t="array" ref="D1459">_xlfn.UNIQUE(C1459,FALSE,FALSE)</f>
        <v>DF5027</v>
      </c>
      <c r="E1459">
        <f t="shared" si="22"/>
        <v>1</v>
      </c>
      <c r="F1459" s="1">
        <v>45202</v>
      </c>
      <c r="G1459" s="1">
        <v>45397</v>
      </c>
    </row>
    <row r="1460" spans="1:7" x14ac:dyDescent="0.3">
      <c r="A1460" t="s">
        <v>3</v>
      </c>
      <c r="B1460" t="s">
        <v>2612</v>
      </c>
      <c r="C1460" t="s">
        <v>2613</v>
      </c>
      <c r="D1460" t="str" cm="1">
        <f t="array" ref="D1460">_xlfn.UNIQUE(C1460,FALSE,FALSE)</f>
        <v>DF5284</v>
      </c>
      <c r="E1460">
        <f t="shared" si="22"/>
        <v>1</v>
      </c>
      <c r="F1460" s="1">
        <v>45071</v>
      </c>
      <c r="G1460" s="1">
        <v>45447</v>
      </c>
    </row>
    <row r="1461" spans="1:7" x14ac:dyDescent="0.3">
      <c r="A1461" t="s">
        <v>3</v>
      </c>
      <c r="B1461" t="s">
        <v>2614</v>
      </c>
      <c r="C1461" t="s">
        <v>2615</v>
      </c>
      <c r="D1461" t="str" cm="1">
        <f t="array" ref="D1461">_xlfn.UNIQUE(C1461,FALSE,FALSE)</f>
        <v>DF5474</v>
      </c>
      <c r="E1461">
        <f t="shared" si="22"/>
        <v>2</v>
      </c>
      <c r="F1461" s="1">
        <v>45071</v>
      </c>
      <c r="G1461" s="1">
        <v>45474</v>
      </c>
    </row>
    <row r="1462" spans="1:7" x14ac:dyDescent="0.3">
      <c r="A1462" t="s">
        <v>3</v>
      </c>
      <c r="B1462" t="s">
        <v>2614</v>
      </c>
      <c r="C1462" t="s">
        <v>2615</v>
      </c>
      <c r="D1462" t="str" cm="1">
        <f t="array" ref="D1462">_xlfn.UNIQUE(C1462,FALSE,FALSE)</f>
        <v>DF5474</v>
      </c>
      <c r="E1462">
        <f t="shared" si="22"/>
        <v>1</v>
      </c>
      <c r="F1462" s="1">
        <v>45201</v>
      </c>
      <c r="G1462" s="1">
        <v>45202</v>
      </c>
    </row>
    <row r="1463" spans="1:7" x14ac:dyDescent="0.3">
      <c r="A1463" t="s">
        <v>28</v>
      </c>
      <c r="B1463" t="s">
        <v>2616</v>
      </c>
      <c r="C1463" t="s">
        <v>2617</v>
      </c>
      <c r="D1463" t="str" cm="1">
        <f t="array" ref="D1463">_xlfn.UNIQUE(C1463,FALSE,FALSE)</f>
        <v>DF5490</v>
      </c>
      <c r="E1463">
        <f t="shared" si="22"/>
        <v>1</v>
      </c>
      <c r="F1463" s="1">
        <v>45474</v>
      </c>
      <c r="G1463" s="1"/>
    </row>
    <row r="1464" spans="1:7" x14ac:dyDescent="0.3">
      <c r="A1464" t="s">
        <v>3</v>
      </c>
      <c r="B1464" t="s">
        <v>2618</v>
      </c>
      <c r="C1464" t="s">
        <v>2619</v>
      </c>
      <c r="D1464" t="str" cm="1">
        <f t="array" ref="D1464">_xlfn.UNIQUE(C1464,FALSE,FALSE)</f>
        <v>DF5523</v>
      </c>
      <c r="E1464">
        <f t="shared" si="22"/>
        <v>1</v>
      </c>
      <c r="F1464" s="1">
        <v>44988</v>
      </c>
      <c r="G1464" s="1">
        <v>45015</v>
      </c>
    </row>
    <row r="1465" spans="1:7" x14ac:dyDescent="0.3">
      <c r="A1465" t="s">
        <v>3</v>
      </c>
      <c r="B1465" t="s">
        <v>2620</v>
      </c>
      <c r="C1465" t="s">
        <v>2621</v>
      </c>
      <c r="D1465" t="str" cm="1">
        <f t="array" ref="D1465">_xlfn.UNIQUE(C1465,FALSE,FALSE)</f>
        <v>DF5579</v>
      </c>
      <c r="E1465">
        <f t="shared" si="22"/>
        <v>1</v>
      </c>
      <c r="F1465" s="1">
        <v>45071</v>
      </c>
      <c r="G1465" s="1">
        <v>45121</v>
      </c>
    </row>
    <row r="1466" spans="1:7" x14ac:dyDescent="0.3">
      <c r="A1466" t="s">
        <v>3</v>
      </c>
      <c r="B1466" t="s">
        <v>2622</v>
      </c>
      <c r="C1466" t="s">
        <v>2623</v>
      </c>
      <c r="D1466" t="str" cm="1">
        <f t="array" ref="D1466">_xlfn.UNIQUE(C1466,FALSE,FALSE)</f>
        <v>DF5587</v>
      </c>
      <c r="E1466">
        <f t="shared" si="22"/>
        <v>1</v>
      </c>
      <c r="F1466" s="1">
        <v>44988</v>
      </c>
      <c r="G1466" s="1">
        <v>45043</v>
      </c>
    </row>
    <row r="1467" spans="1:7" x14ac:dyDescent="0.3">
      <c r="A1467" t="s">
        <v>3</v>
      </c>
      <c r="B1467" t="s">
        <v>2624</v>
      </c>
      <c r="C1467" t="s">
        <v>2625</v>
      </c>
      <c r="D1467" t="str" cm="1">
        <f t="array" ref="D1467">_xlfn.UNIQUE(C1467,FALSE,FALSE)</f>
        <v>DF5698</v>
      </c>
      <c r="E1467">
        <f t="shared" si="22"/>
        <v>1</v>
      </c>
      <c r="F1467" s="1">
        <v>44988</v>
      </c>
      <c r="G1467" s="1">
        <v>45050</v>
      </c>
    </row>
    <row r="1468" spans="1:7" x14ac:dyDescent="0.3">
      <c r="A1468" t="s">
        <v>28</v>
      </c>
      <c r="B1468" t="s">
        <v>2626</v>
      </c>
      <c r="C1468" t="s">
        <v>2627</v>
      </c>
      <c r="D1468" t="str" cm="1">
        <f t="array" ref="D1468">_xlfn.UNIQUE(C1468,FALSE,FALSE)</f>
        <v>DF5779</v>
      </c>
      <c r="E1468">
        <f t="shared" si="22"/>
        <v>1</v>
      </c>
      <c r="F1468" s="1">
        <v>44988</v>
      </c>
      <c r="G1468" s="1"/>
    </row>
    <row r="1469" spans="1:7" x14ac:dyDescent="0.3">
      <c r="A1469" t="s">
        <v>28</v>
      </c>
      <c r="B1469" t="s">
        <v>2628</v>
      </c>
      <c r="C1469" t="s">
        <v>2629</v>
      </c>
      <c r="D1469" t="str" cm="1">
        <f t="array" ref="D1469">_xlfn.UNIQUE(C1469,FALSE,FALSE)</f>
        <v>DF5893</v>
      </c>
      <c r="E1469">
        <f t="shared" si="22"/>
        <v>1</v>
      </c>
      <c r="F1469" s="1">
        <v>45058</v>
      </c>
      <c r="G1469" s="1"/>
    </row>
    <row r="1470" spans="1:7" x14ac:dyDescent="0.3">
      <c r="A1470" t="s">
        <v>3</v>
      </c>
      <c r="B1470" t="s">
        <v>2630</v>
      </c>
      <c r="C1470" t="s">
        <v>2631</v>
      </c>
      <c r="D1470" t="str" cm="1">
        <f t="array" ref="D1470">_xlfn.UNIQUE(C1470,FALSE,FALSE)</f>
        <v>DF6053</v>
      </c>
      <c r="E1470">
        <f t="shared" si="22"/>
        <v>1</v>
      </c>
      <c r="F1470" s="1">
        <v>44988</v>
      </c>
      <c r="G1470" s="1">
        <v>45474</v>
      </c>
    </row>
    <row r="1471" spans="1:7" x14ac:dyDescent="0.3">
      <c r="A1471" t="s">
        <v>28</v>
      </c>
      <c r="B1471" t="s">
        <v>2632</v>
      </c>
      <c r="C1471" t="s">
        <v>2633</v>
      </c>
      <c r="D1471" t="str" cm="1">
        <f t="array" ref="D1471">_xlfn.UNIQUE(C1471,FALSE,FALSE)</f>
        <v>DF6105</v>
      </c>
      <c r="E1471">
        <f t="shared" si="22"/>
        <v>1</v>
      </c>
      <c r="F1471" s="1">
        <v>44988</v>
      </c>
      <c r="G1471" s="1"/>
    </row>
    <row r="1472" spans="1:7" x14ac:dyDescent="0.3">
      <c r="A1472" t="s">
        <v>3</v>
      </c>
      <c r="B1472" t="s">
        <v>2634</v>
      </c>
      <c r="C1472" t="s">
        <v>2635</v>
      </c>
      <c r="D1472" t="str" cm="1">
        <f t="array" ref="D1472">_xlfn.UNIQUE(C1472,FALSE,FALSE)</f>
        <v>DF6342</v>
      </c>
      <c r="E1472">
        <f t="shared" si="22"/>
        <v>1</v>
      </c>
      <c r="F1472" s="1">
        <v>45216</v>
      </c>
      <c r="G1472" s="1">
        <v>45846</v>
      </c>
    </row>
    <row r="1473" spans="1:7" x14ac:dyDescent="0.3">
      <c r="A1473" t="s">
        <v>28</v>
      </c>
      <c r="B1473" t="s">
        <v>2636</v>
      </c>
      <c r="C1473" t="s">
        <v>2637</v>
      </c>
      <c r="D1473" t="str" cm="1">
        <f t="array" ref="D1473">_xlfn.UNIQUE(C1473,FALSE,FALSE)</f>
        <v>DF6429</v>
      </c>
      <c r="E1473">
        <f t="shared" si="22"/>
        <v>1</v>
      </c>
      <c r="F1473" s="1">
        <v>45707</v>
      </c>
      <c r="G1473" s="1"/>
    </row>
    <row r="1474" spans="1:7" x14ac:dyDescent="0.3">
      <c r="A1474" t="s">
        <v>3</v>
      </c>
      <c r="B1474" t="s">
        <v>2638</v>
      </c>
      <c r="C1474" t="s">
        <v>2639</v>
      </c>
      <c r="D1474" t="str" cm="1">
        <f t="array" ref="D1474">_xlfn.UNIQUE(C1474,FALSE,FALSE)</f>
        <v>DF6437</v>
      </c>
      <c r="E1474">
        <f t="shared" si="22"/>
        <v>2</v>
      </c>
      <c r="F1474" s="1">
        <v>45071</v>
      </c>
      <c r="G1474" s="1">
        <v>45238</v>
      </c>
    </row>
    <row r="1475" spans="1:7" x14ac:dyDescent="0.3">
      <c r="A1475" t="s">
        <v>3</v>
      </c>
      <c r="B1475" t="s">
        <v>2638</v>
      </c>
      <c r="C1475" t="s">
        <v>2639</v>
      </c>
      <c r="D1475" t="str" cm="1">
        <f t="array" ref="D1475">_xlfn.UNIQUE(C1475,FALSE,FALSE)</f>
        <v>DF6437</v>
      </c>
      <c r="E1475">
        <f t="shared" ref="E1475:E1538" si="23">COUNTIF(C1475:C14809,D1475)</f>
        <v>1</v>
      </c>
      <c r="F1475" s="1">
        <v>45201</v>
      </c>
      <c r="G1475" s="1">
        <v>45202</v>
      </c>
    </row>
    <row r="1476" spans="1:7" x14ac:dyDescent="0.3">
      <c r="A1476" t="s">
        <v>3</v>
      </c>
      <c r="B1476" t="s">
        <v>2640</v>
      </c>
      <c r="C1476" t="s">
        <v>2641</v>
      </c>
      <c r="D1476" t="str" cm="1">
        <f t="array" ref="D1476">_xlfn.UNIQUE(C1476,FALSE,FALSE)</f>
        <v>DF6493</v>
      </c>
      <c r="E1476">
        <f t="shared" si="23"/>
        <v>1</v>
      </c>
      <c r="F1476" s="1">
        <v>45314</v>
      </c>
      <c r="G1476" s="1">
        <v>45352</v>
      </c>
    </row>
    <row r="1477" spans="1:7" x14ac:dyDescent="0.3">
      <c r="A1477" t="s">
        <v>3</v>
      </c>
      <c r="B1477" t="s">
        <v>2642</v>
      </c>
      <c r="C1477" t="s">
        <v>2643</v>
      </c>
      <c r="D1477" t="str" cm="1">
        <f t="array" ref="D1477">_xlfn.UNIQUE(C1477,FALSE,FALSE)</f>
        <v>DF6698</v>
      </c>
      <c r="E1477">
        <f t="shared" si="23"/>
        <v>1</v>
      </c>
      <c r="F1477" s="1">
        <v>44988</v>
      </c>
      <c r="G1477" s="1">
        <v>45015</v>
      </c>
    </row>
    <row r="1478" spans="1:7" x14ac:dyDescent="0.3">
      <c r="A1478" t="s">
        <v>3</v>
      </c>
      <c r="B1478" t="s">
        <v>2644</v>
      </c>
      <c r="C1478" t="s">
        <v>2645</v>
      </c>
      <c r="D1478" t="str" cm="1">
        <f t="array" ref="D1478">_xlfn.UNIQUE(C1478,FALSE,FALSE)</f>
        <v>DF7</v>
      </c>
      <c r="E1478">
        <f t="shared" si="23"/>
        <v>1</v>
      </c>
      <c r="F1478" s="1">
        <v>45071</v>
      </c>
      <c r="G1478" s="1">
        <v>45076</v>
      </c>
    </row>
    <row r="1479" spans="1:7" x14ac:dyDescent="0.3">
      <c r="A1479" t="s">
        <v>28</v>
      </c>
      <c r="B1479" t="s">
        <v>2646</v>
      </c>
      <c r="C1479" t="s">
        <v>2647</v>
      </c>
      <c r="D1479" t="str" cm="1">
        <f t="array" ref="D1479">_xlfn.UNIQUE(C1479,FALSE,FALSE)</f>
        <v>DF7131</v>
      </c>
      <c r="E1479">
        <f t="shared" si="23"/>
        <v>1</v>
      </c>
      <c r="F1479" s="1">
        <v>44988</v>
      </c>
      <c r="G1479" s="1"/>
    </row>
    <row r="1480" spans="1:7" x14ac:dyDescent="0.3">
      <c r="A1480" t="s">
        <v>3</v>
      </c>
      <c r="B1480" t="s">
        <v>2648</v>
      </c>
      <c r="C1480" t="s">
        <v>2649</v>
      </c>
      <c r="D1480" t="str" cm="1">
        <f t="array" ref="D1480">_xlfn.UNIQUE(C1480,FALSE,FALSE)</f>
        <v>DF7213</v>
      </c>
      <c r="E1480">
        <f t="shared" si="23"/>
        <v>2</v>
      </c>
      <c r="F1480" s="1">
        <v>45201</v>
      </c>
      <c r="G1480" s="1">
        <v>45202</v>
      </c>
    </row>
    <row r="1481" spans="1:7" x14ac:dyDescent="0.3">
      <c r="A1481" t="s">
        <v>3</v>
      </c>
      <c r="B1481" t="s">
        <v>2648</v>
      </c>
      <c r="C1481" t="s">
        <v>2649</v>
      </c>
      <c r="D1481" t="str" cm="1">
        <f t="array" ref="D1481">_xlfn.UNIQUE(C1481,FALSE,FALSE)</f>
        <v>DF7213</v>
      </c>
      <c r="E1481">
        <f t="shared" si="23"/>
        <v>1</v>
      </c>
      <c r="F1481" s="1">
        <v>45202</v>
      </c>
      <c r="G1481" s="1">
        <v>45488</v>
      </c>
    </row>
    <row r="1482" spans="1:7" x14ac:dyDescent="0.3">
      <c r="A1482" t="s">
        <v>3</v>
      </c>
      <c r="B1482" t="s">
        <v>2650</v>
      </c>
      <c r="C1482" t="s">
        <v>2651</v>
      </c>
      <c r="D1482" t="str" cm="1">
        <f t="array" ref="D1482">_xlfn.UNIQUE(C1482,FALSE,FALSE)</f>
        <v>DF7362</v>
      </c>
      <c r="E1482">
        <f t="shared" si="23"/>
        <v>2</v>
      </c>
      <c r="F1482" s="1">
        <v>45201</v>
      </c>
      <c r="G1482" s="1">
        <v>45202</v>
      </c>
    </row>
    <row r="1483" spans="1:7" x14ac:dyDescent="0.3">
      <c r="A1483" t="s">
        <v>28</v>
      </c>
      <c r="B1483" t="s">
        <v>2650</v>
      </c>
      <c r="C1483" t="s">
        <v>2651</v>
      </c>
      <c r="D1483" t="str" cm="1">
        <f t="array" ref="D1483">_xlfn.UNIQUE(C1483,FALSE,FALSE)</f>
        <v>DF7362</v>
      </c>
      <c r="E1483">
        <f t="shared" si="23"/>
        <v>1</v>
      </c>
      <c r="F1483" s="1">
        <v>45202</v>
      </c>
      <c r="G1483" s="1"/>
    </row>
    <row r="1484" spans="1:7" x14ac:dyDescent="0.3">
      <c r="A1484" t="s">
        <v>3</v>
      </c>
      <c r="B1484" t="s">
        <v>2652</v>
      </c>
      <c r="C1484" t="s">
        <v>2653</v>
      </c>
      <c r="D1484" t="str" cm="1">
        <f t="array" ref="D1484">_xlfn.UNIQUE(C1484,FALSE,FALSE)</f>
        <v>DF7412</v>
      </c>
      <c r="E1484">
        <f t="shared" si="23"/>
        <v>1</v>
      </c>
      <c r="F1484" s="1">
        <v>44988</v>
      </c>
      <c r="G1484" s="1">
        <v>45020</v>
      </c>
    </row>
    <row r="1485" spans="1:7" x14ac:dyDescent="0.3">
      <c r="A1485" t="s">
        <v>3</v>
      </c>
      <c r="B1485" t="s">
        <v>2654</v>
      </c>
      <c r="C1485" t="s">
        <v>2655</v>
      </c>
      <c r="D1485" t="str" cm="1">
        <f t="array" ref="D1485">_xlfn.UNIQUE(C1485,FALSE,FALSE)</f>
        <v>DF7449</v>
      </c>
      <c r="E1485">
        <f t="shared" si="23"/>
        <v>2</v>
      </c>
      <c r="F1485" s="1">
        <v>45201</v>
      </c>
      <c r="G1485" s="1">
        <v>45202</v>
      </c>
    </row>
    <row r="1486" spans="1:7" x14ac:dyDescent="0.3">
      <c r="A1486" t="s">
        <v>3</v>
      </c>
      <c r="B1486" t="s">
        <v>2654</v>
      </c>
      <c r="C1486" t="s">
        <v>2655</v>
      </c>
      <c r="D1486" t="str" cm="1">
        <f t="array" ref="D1486">_xlfn.UNIQUE(C1486,FALSE,FALSE)</f>
        <v>DF7449</v>
      </c>
      <c r="E1486">
        <f t="shared" si="23"/>
        <v>1</v>
      </c>
      <c r="F1486" s="1">
        <v>45202</v>
      </c>
      <c r="G1486" s="1">
        <v>45253</v>
      </c>
    </row>
    <row r="1487" spans="1:7" x14ac:dyDescent="0.3">
      <c r="A1487" t="s">
        <v>3</v>
      </c>
      <c r="B1487" t="s">
        <v>2656</v>
      </c>
      <c r="C1487" t="s">
        <v>2657</v>
      </c>
      <c r="D1487" t="str" cm="1">
        <f t="array" ref="D1487">_xlfn.UNIQUE(C1487,FALSE,FALSE)</f>
        <v>DF7474</v>
      </c>
      <c r="E1487">
        <f t="shared" si="23"/>
        <v>1</v>
      </c>
      <c r="F1487" s="1">
        <v>44988</v>
      </c>
      <c r="G1487" s="1">
        <v>45079</v>
      </c>
    </row>
    <row r="1488" spans="1:7" x14ac:dyDescent="0.3">
      <c r="A1488" t="s">
        <v>3</v>
      </c>
      <c r="B1488" t="s">
        <v>2658</v>
      </c>
      <c r="C1488" t="s">
        <v>2659</v>
      </c>
      <c r="D1488" t="str" cm="1">
        <f t="array" ref="D1488">_xlfn.UNIQUE(C1488,FALSE,FALSE)</f>
        <v>DF7488</v>
      </c>
      <c r="E1488">
        <f t="shared" si="23"/>
        <v>1</v>
      </c>
      <c r="F1488" s="1">
        <v>45054</v>
      </c>
      <c r="G1488" s="1">
        <v>45118</v>
      </c>
    </row>
    <row r="1489" spans="1:7" x14ac:dyDescent="0.3">
      <c r="A1489" t="s">
        <v>3</v>
      </c>
      <c r="B1489" t="s">
        <v>2660</v>
      </c>
      <c r="C1489" t="s">
        <v>2661</v>
      </c>
      <c r="D1489" t="str" cm="1">
        <f t="array" ref="D1489">_xlfn.UNIQUE(C1489,FALSE,FALSE)</f>
        <v>DF7513</v>
      </c>
      <c r="E1489">
        <f t="shared" si="23"/>
        <v>1</v>
      </c>
      <c r="F1489" s="1">
        <v>45014</v>
      </c>
      <c r="G1489" s="1">
        <v>45050</v>
      </c>
    </row>
    <row r="1490" spans="1:7" x14ac:dyDescent="0.3">
      <c r="A1490" t="s">
        <v>28</v>
      </c>
      <c r="B1490" t="s">
        <v>2662</v>
      </c>
      <c r="C1490" t="s">
        <v>2663</v>
      </c>
      <c r="D1490" t="str" cm="1">
        <f t="array" ref="D1490">_xlfn.UNIQUE(C1490,FALSE,FALSE)</f>
        <v>DF7541</v>
      </c>
      <c r="E1490">
        <f t="shared" si="23"/>
        <v>1</v>
      </c>
      <c r="F1490" s="1">
        <v>44988</v>
      </c>
      <c r="G1490" s="1"/>
    </row>
    <row r="1491" spans="1:7" x14ac:dyDescent="0.3">
      <c r="A1491" t="s">
        <v>3</v>
      </c>
      <c r="B1491" t="s">
        <v>2664</v>
      </c>
      <c r="C1491" t="s">
        <v>2665</v>
      </c>
      <c r="D1491" t="str" cm="1">
        <f t="array" ref="D1491">_xlfn.UNIQUE(C1491,FALSE,FALSE)</f>
        <v>DF7589</v>
      </c>
      <c r="E1491">
        <f t="shared" si="23"/>
        <v>1</v>
      </c>
      <c r="F1491" s="1">
        <v>45281</v>
      </c>
      <c r="G1491" s="1">
        <v>45397</v>
      </c>
    </row>
    <row r="1492" spans="1:7" x14ac:dyDescent="0.3">
      <c r="A1492" t="s">
        <v>3</v>
      </c>
      <c r="B1492" t="s">
        <v>2666</v>
      </c>
      <c r="C1492" t="s">
        <v>2667</v>
      </c>
      <c r="D1492" t="str" cm="1">
        <f t="array" ref="D1492">_xlfn.UNIQUE(C1492,FALSE,FALSE)</f>
        <v>DF7675</v>
      </c>
      <c r="E1492">
        <f t="shared" si="23"/>
        <v>1</v>
      </c>
      <c r="F1492" s="1">
        <v>44988</v>
      </c>
      <c r="G1492" s="1">
        <v>45117</v>
      </c>
    </row>
    <row r="1493" spans="1:7" x14ac:dyDescent="0.3">
      <c r="A1493" t="s">
        <v>28</v>
      </c>
      <c r="B1493" t="s">
        <v>2668</v>
      </c>
      <c r="C1493" t="s">
        <v>2669</v>
      </c>
      <c r="D1493" t="str" cm="1">
        <f t="array" ref="D1493">_xlfn.UNIQUE(C1493,FALSE,FALSE)</f>
        <v>DF7777</v>
      </c>
      <c r="E1493">
        <f t="shared" si="23"/>
        <v>1</v>
      </c>
      <c r="F1493" s="1">
        <v>45071</v>
      </c>
      <c r="G1493" s="1"/>
    </row>
    <row r="1494" spans="1:7" x14ac:dyDescent="0.3">
      <c r="A1494" t="s">
        <v>3</v>
      </c>
      <c r="B1494" t="s">
        <v>2670</v>
      </c>
      <c r="C1494" t="s">
        <v>2671</v>
      </c>
      <c r="D1494" t="str" cm="1">
        <f t="array" ref="D1494">_xlfn.UNIQUE(C1494,FALSE,FALSE)</f>
        <v>DF7912</v>
      </c>
      <c r="E1494">
        <f t="shared" si="23"/>
        <v>1</v>
      </c>
      <c r="F1494" s="1">
        <v>45100</v>
      </c>
      <c r="G1494" s="1">
        <v>45120</v>
      </c>
    </row>
    <row r="1495" spans="1:7" x14ac:dyDescent="0.3">
      <c r="A1495" t="s">
        <v>3</v>
      </c>
      <c r="B1495" t="s">
        <v>2672</v>
      </c>
      <c r="C1495" t="s">
        <v>2673</v>
      </c>
      <c r="D1495" t="str" cm="1">
        <f t="array" ref="D1495">_xlfn.UNIQUE(C1495,FALSE,FALSE)</f>
        <v>DF7960</v>
      </c>
      <c r="E1495">
        <f t="shared" si="23"/>
        <v>1</v>
      </c>
      <c r="F1495" s="1">
        <v>44806</v>
      </c>
      <c r="G1495" s="1">
        <v>44944</v>
      </c>
    </row>
    <row r="1496" spans="1:7" x14ac:dyDescent="0.3">
      <c r="A1496" t="s">
        <v>3</v>
      </c>
      <c r="B1496" t="s">
        <v>2674</v>
      </c>
      <c r="C1496" t="s">
        <v>2675</v>
      </c>
      <c r="D1496" t="str" cm="1">
        <f t="array" ref="D1496">_xlfn.UNIQUE(C1496,FALSE,FALSE)</f>
        <v>DF8074</v>
      </c>
      <c r="E1496">
        <f t="shared" si="23"/>
        <v>1</v>
      </c>
      <c r="F1496" s="1">
        <v>44994</v>
      </c>
      <c r="G1496" s="1">
        <v>45728</v>
      </c>
    </row>
    <row r="1497" spans="1:7" x14ac:dyDescent="0.3">
      <c r="A1497" t="s">
        <v>28</v>
      </c>
      <c r="B1497" t="s">
        <v>2676</v>
      </c>
      <c r="C1497" t="s">
        <v>2677</v>
      </c>
      <c r="D1497" t="str" cm="1">
        <f t="array" ref="D1497">_xlfn.UNIQUE(C1497,FALSE,FALSE)</f>
        <v>DF8077</v>
      </c>
      <c r="E1497">
        <f t="shared" si="23"/>
        <v>1</v>
      </c>
      <c r="F1497" s="1">
        <v>44988</v>
      </c>
      <c r="G1497" s="1"/>
    </row>
    <row r="1498" spans="1:7" x14ac:dyDescent="0.3">
      <c r="A1498" t="s">
        <v>3</v>
      </c>
      <c r="B1498" t="s">
        <v>2678</v>
      </c>
      <c r="C1498" t="s">
        <v>2679</v>
      </c>
      <c r="D1498" t="str" cm="1">
        <f t="array" ref="D1498">_xlfn.UNIQUE(C1498,FALSE,FALSE)</f>
        <v>DF8086</v>
      </c>
      <c r="E1498">
        <f t="shared" si="23"/>
        <v>1</v>
      </c>
      <c r="F1498" s="1">
        <v>45071</v>
      </c>
      <c r="G1498" s="1">
        <v>45098</v>
      </c>
    </row>
    <row r="1499" spans="1:7" x14ac:dyDescent="0.3">
      <c r="A1499" t="s">
        <v>28</v>
      </c>
      <c r="B1499" t="s">
        <v>2680</v>
      </c>
      <c r="C1499" t="s">
        <v>2681</v>
      </c>
      <c r="D1499" t="str" cm="1">
        <f t="array" ref="D1499">_xlfn.UNIQUE(C1499,FALSE,FALSE)</f>
        <v>DF8129</v>
      </c>
      <c r="E1499">
        <f t="shared" si="23"/>
        <v>1</v>
      </c>
      <c r="F1499" s="1">
        <v>44988</v>
      </c>
      <c r="G1499" s="1"/>
    </row>
    <row r="1500" spans="1:7" x14ac:dyDescent="0.3">
      <c r="A1500" t="s">
        <v>3</v>
      </c>
      <c r="B1500" t="s">
        <v>2682</v>
      </c>
      <c r="C1500" t="s">
        <v>2683</v>
      </c>
      <c r="D1500" t="str" cm="1">
        <f t="array" ref="D1500">_xlfn.UNIQUE(C1500,FALSE,FALSE)</f>
        <v>DF8381</v>
      </c>
      <c r="E1500">
        <f t="shared" si="23"/>
        <v>1</v>
      </c>
      <c r="F1500" s="1">
        <v>45229</v>
      </c>
      <c r="G1500" s="1">
        <v>45328</v>
      </c>
    </row>
    <row r="1501" spans="1:7" x14ac:dyDescent="0.3">
      <c r="A1501" t="s">
        <v>28</v>
      </c>
      <c r="B1501" t="s">
        <v>2684</v>
      </c>
      <c r="C1501" t="s">
        <v>2685</v>
      </c>
      <c r="D1501" t="str" cm="1">
        <f t="array" ref="D1501">_xlfn.UNIQUE(C1501,FALSE,FALSE)</f>
        <v>DF8420</v>
      </c>
      <c r="E1501">
        <f t="shared" si="23"/>
        <v>1</v>
      </c>
      <c r="F1501" s="1">
        <v>45267</v>
      </c>
      <c r="G1501" s="1"/>
    </row>
    <row r="1502" spans="1:7" x14ac:dyDescent="0.3">
      <c r="A1502" t="s">
        <v>3</v>
      </c>
      <c r="B1502" t="s">
        <v>2686</v>
      </c>
      <c r="C1502" t="s">
        <v>2687</v>
      </c>
      <c r="D1502" t="str" cm="1">
        <f t="array" ref="D1502">_xlfn.UNIQUE(C1502,FALSE,FALSE)</f>
        <v>DF8550</v>
      </c>
      <c r="E1502">
        <f t="shared" si="23"/>
        <v>1</v>
      </c>
      <c r="F1502" s="1">
        <v>45707</v>
      </c>
      <c r="G1502" s="1">
        <v>45728</v>
      </c>
    </row>
    <row r="1503" spans="1:7" x14ac:dyDescent="0.3">
      <c r="A1503" t="s">
        <v>3</v>
      </c>
      <c r="B1503" t="s">
        <v>2688</v>
      </c>
      <c r="C1503" t="s">
        <v>2689</v>
      </c>
      <c r="D1503" t="str" cm="1">
        <f t="array" ref="D1503">_xlfn.UNIQUE(C1503,FALSE,FALSE)</f>
        <v>DF8556</v>
      </c>
      <c r="E1503">
        <f t="shared" si="23"/>
        <v>1</v>
      </c>
      <c r="F1503" s="1">
        <v>45281</v>
      </c>
      <c r="G1503" s="1">
        <v>45364</v>
      </c>
    </row>
    <row r="1504" spans="1:7" x14ac:dyDescent="0.3">
      <c r="A1504" t="s">
        <v>3</v>
      </c>
      <c r="B1504" t="s">
        <v>2690</v>
      </c>
      <c r="C1504" t="s">
        <v>2691</v>
      </c>
      <c r="D1504" t="str" cm="1">
        <f t="array" ref="D1504">_xlfn.UNIQUE(C1504,FALSE,FALSE)</f>
        <v>DF8557</v>
      </c>
      <c r="E1504">
        <f t="shared" si="23"/>
        <v>1</v>
      </c>
      <c r="F1504" s="1">
        <v>45281</v>
      </c>
      <c r="G1504" s="1">
        <v>45300</v>
      </c>
    </row>
    <row r="1505" spans="1:7" x14ac:dyDescent="0.3">
      <c r="A1505" t="s">
        <v>3</v>
      </c>
      <c r="B1505" t="s">
        <v>2692</v>
      </c>
      <c r="C1505" t="s">
        <v>2693</v>
      </c>
      <c r="D1505" t="str" cm="1">
        <f t="array" ref="D1505">_xlfn.UNIQUE(C1505,FALSE,FALSE)</f>
        <v>DF8857</v>
      </c>
      <c r="E1505">
        <f t="shared" si="23"/>
        <v>1</v>
      </c>
      <c r="F1505" s="1">
        <v>44988</v>
      </c>
      <c r="G1505" s="1">
        <v>45050</v>
      </c>
    </row>
    <row r="1506" spans="1:7" x14ac:dyDescent="0.3">
      <c r="A1506" t="s">
        <v>3</v>
      </c>
      <c r="B1506" t="s">
        <v>2694</v>
      </c>
      <c r="C1506" t="s">
        <v>2695</v>
      </c>
      <c r="D1506" t="str" cm="1">
        <f t="array" ref="D1506">_xlfn.UNIQUE(C1506,FALSE,FALSE)</f>
        <v>DF8886</v>
      </c>
      <c r="E1506">
        <f t="shared" si="23"/>
        <v>1</v>
      </c>
      <c r="F1506" s="1">
        <v>44988</v>
      </c>
      <c r="G1506" s="1">
        <v>45020</v>
      </c>
    </row>
    <row r="1507" spans="1:7" x14ac:dyDescent="0.3">
      <c r="A1507" t="s">
        <v>28</v>
      </c>
      <c r="B1507" t="s">
        <v>2696</v>
      </c>
      <c r="C1507" t="s">
        <v>2697</v>
      </c>
      <c r="D1507" t="str" cm="1">
        <f t="array" ref="D1507">_xlfn.UNIQUE(C1507,FALSE,FALSE)</f>
        <v>DF8888</v>
      </c>
      <c r="E1507">
        <f t="shared" si="23"/>
        <v>1</v>
      </c>
      <c r="F1507" s="1">
        <v>45842</v>
      </c>
      <c r="G1507" s="1"/>
    </row>
    <row r="1508" spans="1:7" x14ac:dyDescent="0.3">
      <c r="A1508" t="s">
        <v>3</v>
      </c>
      <c r="B1508" t="s">
        <v>2698</v>
      </c>
      <c r="C1508" t="s">
        <v>2699</v>
      </c>
      <c r="D1508" t="str" cm="1">
        <f t="array" ref="D1508">_xlfn.UNIQUE(C1508,FALSE,FALSE)</f>
        <v>DF9019</v>
      </c>
      <c r="E1508">
        <f t="shared" si="23"/>
        <v>1</v>
      </c>
      <c r="F1508" s="1">
        <v>44988</v>
      </c>
      <c r="G1508" s="1">
        <v>45173</v>
      </c>
    </row>
    <row r="1509" spans="1:7" x14ac:dyDescent="0.3">
      <c r="A1509" t="s">
        <v>28</v>
      </c>
      <c r="B1509" t="s">
        <v>2700</v>
      </c>
      <c r="C1509" t="s">
        <v>2701</v>
      </c>
      <c r="D1509" t="str" cm="1">
        <f t="array" ref="D1509">_xlfn.UNIQUE(C1509,FALSE,FALSE)</f>
        <v>DF9129</v>
      </c>
      <c r="E1509">
        <f t="shared" si="23"/>
        <v>1</v>
      </c>
      <c r="F1509" s="1">
        <v>45474</v>
      </c>
      <c r="G1509" s="1"/>
    </row>
    <row r="1510" spans="1:7" x14ac:dyDescent="0.3">
      <c r="A1510" t="s">
        <v>3</v>
      </c>
      <c r="B1510" t="s">
        <v>2702</v>
      </c>
      <c r="C1510" t="s">
        <v>2703</v>
      </c>
      <c r="D1510" t="str" cm="1">
        <f t="array" ref="D1510">_xlfn.UNIQUE(C1510,FALSE,FALSE)</f>
        <v>DF9135</v>
      </c>
      <c r="E1510">
        <f t="shared" si="23"/>
        <v>1</v>
      </c>
      <c r="F1510" s="1">
        <v>45707</v>
      </c>
      <c r="G1510" s="1">
        <v>45744</v>
      </c>
    </row>
    <row r="1511" spans="1:7" x14ac:dyDescent="0.3">
      <c r="A1511" t="s">
        <v>3</v>
      </c>
      <c r="B1511" t="s">
        <v>2704</v>
      </c>
      <c r="C1511" t="s">
        <v>2705</v>
      </c>
      <c r="D1511" t="str" cm="1">
        <f t="array" ref="D1511">_xlfn.UNIQUE(C1511,FALSE,FALSE)</f>
        <v>DF9188</v>
      </c>
      <c r="E1511">
        <f t="shared" si="23"/>
        <v>1</v>
      </c>
      <c r="F1511" s="1">
        <v>44988</v>
      </c>
      <c r="G1511" s="1">
        <v>45141</v>
      </c>
    </row>
    <row r="1512" spans="1:7" x14ac:dyDescent="0.3">
      <c r="A1512" t="s">
        <v>3</v>
      </c>
      <c r="B1512" t="s">
        <v>2706</v>
      </c>
      <c r="C1512" t="s">
        <v>2707</v>
      </c>
      <c r="D1512" t="str" cm="1">
        <f t="array" ref="D1512">_xlfn.UNIQUE(C1512,FALSE,FALSE)</f>
        <v>DF9211</v>
      </c>
      <c r="E1512">
        <f t="shared" si="23"/>
        <v>2</v>
      </c>
      <c r="F1512" s="1">
        <v>45201</v>
      </c>
      <c r="G1512" s="1">
        <v>45202</v>
      </c>
    </row>
    <row r="1513" spans="1:7" x14ac:dyDescent="0.3">
      <c r="A1513" t="s">
        <v>3</v>
      </c>
      <c r="B1513" t="s">
        <v>2706</v>
      </c>
      <c r="C1513" t="s">
        <v>2707</v>
      </c>
      <c r="D1513" t="str" cm="1">
        <f t="array" ref="D1513">_xlfn.UNIQUE(C1513,FALSE,FALSE)</f>
        <v>DF9211</v>
      </c>
      <c r="E1513">
        <f t="shared" si="23"/>
        <v>1</v>
      </c>
      <c r="F1513" s="1">
        <v>45202</v>
      </c>
      <c r="G1513" s="1">
        <v>45209</v>
      </c>
    </row>
    <row r="1514" spans="1:7" x14ac:dyDescent="0.3">
      <c r="A1514" t="s">
        <v>3</v>
      </c>
      <c r="B1514" t="s">
        <v>2708</v>
      </c>
      <c r="C1514" t="s">
        <v>2709</v>
      </c>
      <c r="D1514" t="str" cm="1">
        <f t="array" ref="D1514">_xlfn.UNIQUE(C1514,FALSE,FALSE)</f>
        <v>DF9478</v>
      </c>
      <c r="E1514">
        <f t="shared" si="23"/>
        <v>1</v>
      </c>
      <c r="F1514" s="1">
        <v>45506</v>
      </c>
      <c r="G1514" s="1">
        <v>45728</v>
      </c>
    </row>
    <row r="1515" spans="1:7" x14ac:dyDescent="0.3">
      <c r="A1515" t="s">
        <v>3</v>
      </c>
      <c r="B1515" t="s">
        <v>2710</v>
      </c>
      <c r="C1515" t="s">
        <v>2711</v>
      </c>
      <c r="D1515" t="str" cm="1">
        <f t="array" ref="D1515">_xlfn.UNIQUE(C1515,FALSE,FALSE)</f>
        <v>DF9492</v>
      </c>
      <c r="E1515">
        <f t="shared" si="23"/>
        <v>1</v>
      </c>
      <c r="F1515" s="1">
        <v>45071</v>
      </c>
      <c r="G1515" s="1">
        <v>45474</v>
      </c>
    </row>
    <row r="1516" spans="1:7" x14ac:dyDescent="0.3">
      <c r="A1516" t="s">
        <v>3</v>
      </c>
      <c r="B1516" t="s">
        <v>2712</v>
      </c>
      <c r="C1516" t="s">
        <v>2713</v>
      </c>
      <c r="D1516" t="str" cm="1">
        <f t="array" ref="D1516">_xlfn.UNIQUE(C1516,FALSE,FALSE)</f>
        <v>DF9559</v>
      </c>
      <c r="E1516">
        <f t="shared" si="23"/>
        <v>1</v>
      </c>
      <c r="F1516" s="1">
        <v>45071</v>
      </c>
      <c r="G1516" s="1">
        <v>45170</v>
      </c>
    </row>
    <row r="1517" spans="1:7" x14ac:dyDescent="0.3">
      <c r="A1517" t="s">
        <v>3</v>
      </c>
      <c r="B1517" t="s">
        <v>2714</v>
      </c>
      <c r="C1517" t="s">
        <v>2715</v>
      </c>
      <c r="D1517" t="str" cm="1">
        <f t="array" ref="D1517">_xlfn.UNIQUE(C1517,FALSE,FALSE)</f>
        <v>DF9593</v>
      </c>
      <c r="E1517">
        <f t="shared" si="23"/>
        <v>1</v>
      </c>
      <c r="F1517" s="1">
        <v>45707</v>
      </c>
      <c r="G1517" s="1">
        <v>45814</v>
      </c>
    </row>
    <row r="1518" spans="1:7" x14ac:dyDescent="0.3">
      <c r="A1518" t="s">
        <v>3</v>
      </c>
      <c r="B1518" t="s">
        <v>2716</v>
      </c>
      <c r="C1518" t="s">
        <v>2717</v>
      </c>
      <c r="D1518" t="str" cm="1">
        <f t="array" ref="D1518">_xlfn.UNIQUE(C1518,FALSE,FALSE)</f>
        <v>DF9633</v>
      </c>
      <c r="E1518">
        <f t="shared" si="23"/>
        <v>1</v>
      </c>
      <c r="F1518" s="1">
        <v>44988</v>
      </c>
      <c r="G1518" s="1">
        <v>45167</v>
      </c>
    </row>
    <row r="1519" spans="1:7" x14ac:dyDescent="0.3">
      <c r="A1519" t="s">
        <v>3</v>
      </c>
      <c r="B1519" t="s">
        <v>2718</v>
      </c>
      <c r="C1519" t="s">
        <v>2719</v>
      </c>
      <c r="D1519" t="str" cm="1">
        <f t="array" ref="D1519">_xlfn.UNIQUE(C1519,FALSE,FALSE)</f>
        <v>DF9642</v>
      </c>
      <c r="E1519">
        <f t="shared" si="23"/>
        <v>1</v>
      </c>
      <c r="F1519" s="1">
        <v>45071</v>
      </c>
      <c r="G1519" s="1">
        <v>45309</v>
      </c>
    </row>
    <row r="1520" spans="1:7" x14ac:dyDescent="0.3">
      <c r="A1520" t="s">
        <v>3</v>
      </c>
      <c r="B1520" t="s">
        <v>2720</v>
      </c>
      <c r="C1520" t="s">
        <v>2721</v>
      </c>
      <c r="D1520" t="str" cm="1">
        <f t="array" ref="D1520">_xlfn.UNIQUE(C1520,FALSE,FALSE)</f>
        <v>DF9648</v>
      </c>
      <c r="E1520">
        <f t="shared" si="23"/>
        <v>1</v>
      </c>
      <c r="F1520" s="1">
        <v>44988</v>
      </c>
      <c r="G1520" s="1">
        <v>45209</v>
      </c>
    </row>
    <row r="1521" spans="1:7" x14ac:dyDescent="0.3">
      <c r="A1521" t="s">
        <v>3</v>
      </c>
      <c r="B1521" t="s">
        <v>2722</v>
      </c>
      <c r="C1521" t="s">
        <v>2723</v>
      </c>
      <c r="D1521" t="str" cm="1">
        <f t="array" ref="D1521">_xlfn.UNIQUE(C1521,FALSE,FALSE)</f>
        <v>DF9716</v>
      </c>
      <c r="E1521">
        <f t="shared" si="23"/>
        <v>1</v>
      </c>
      <c r="F1521" s="1">
        <v>45036</v>
      </c>
      <c r="G1521" s="1">
        <v>45204</v>
      </c>
    </row>
    <row r="1522" spans="1:7" x14ac:dyDescent="0.3">
      <c r="A1522" t="s">
        <v>3</v>
      </c>
      <c r="B1522" t="s">
        <v>2724</v>
      </c>
      <c r="C1522" t="s">
        <v>2725</v>
      </c>
      <c r="D1522" t="str" cm="1">
        <f t="array" ref="D1522">_xlfn.UNIQUE(C1522,FALSE,FALSE)</f>
        <v>DF9797</v>
      </c>
      <c r="E1522">
        <f t="shared" si="23"/>
        <v>1</v>
      </c>
      <c r="F1522" s="1">
        <v>44988</v>
      </c>
      <c r="G1522" s="1">
        <v>45040</v>
      </c>
    </row>
    <row r="1523" spans="1:7" x14ac:dyDescent="0.3">
      <c r="A1523" t="s">
        <v>3</v>
      </c>
      <c r="B1523" t="s">
        <v>2726</v>
      </c>
      <c r="C1523" t="s">
        <v>2727</v>
      </c>
      <c r="D1523" t="str" cm="1">
        <f t="array" ref="D1523">_xlfn.UNIQUE(C1523,FALSE,FALSE)</f>
        <v>DF9818</v>
      </c>
      <c r="E1523">
        <f t="shared" si="23"/>
        <v>1</v>
      </c>
      <c r="F1523" s="1">
        <v>44806</v>
      </c>
      <c r="G1523" s="1">
        <v>44944</v>
      </c>
    </row>
    <row r="1524" spans="1:7" x14ac:dyDescent="0.3">
      <c r="A1524" t="s">
        <v>3</v>
      </c>
      <c r="B1524" t="s">
        <v>2728</v>
      </c>
      <c r="C1524" t="s">
        <v>2729</v>
      </c>
      <c r="D1524" t="str" cm="1">
        <f t="array" ref="D1524">_xlfn.UNIQUE(C1524,FALSE,FALSE)</f>
        <v>DF9866</v>
      </c>
      <c r="E1524">
        <f t="shared" si="23"/>
        <v>1</v>
      </c>
      <c r="F1524" s="1">
        <v>44806</v>
      </c>
      <c r="G1524" s="1">
        <v>45020</v>
      </c>
    </row>
    <row r="1525" spans="1:7" x14ac:dyDescent="0.3">
      <c r="A1525" t="s">
        <v>3</v>
      </c>
      <c r="B1525" t="s">
        <v>2730</v>
      </c>
      <c r="C1525" t="s">
        <v>2731</v>
      </c>
      <c r="D1525" t="str" cm="1">
        <f t="array" ref="D1525">_xlfn.UNIQUE(C1525,FALSE,FALSE)</f>
        <v>DF9887</v>
      </c>
      <c r="E1525">
        <f t="shared" si="23"/>
        <v>1</v>
      </c>
      <c r="F1525" s="1">
        <v>45531</v>
      </c>
      <c r="G1525" s="1">
        <v>45533</v>
      </c>
    </row>
    <row r="1526" spans="1:7" x14ac:dyDescent="0.3">
      <c r="A1526" t="s">
        <v>3</v>
      </c>
      <c r="B1526" t="s">
        <v>2732</v>
      </c>
      <c r="C1526" t="s">
        <v>2733</v>
      </c>
      <c r="D1526" t="str" cm="1">
        <f t="array" ref="D1526">_xlfn.UNIQUE(C1526,FALSE,FALSE)</f>
        <v>DF9895</v>
      </c>
      <c r="E1526">
        <f t="shared" si="23"/>
        <v>1</v>
      </c>
      <c r="F1526" s="1">
        <v>45071</v>
      </c>
      <c r="G1526" s="1">
        <v>45112</v>
      </c>
    </row>
    <row r="1527" spans="1:7" x14ac:dyDescent="0.3">
      <c r="A1527" t="s">
        <v>28</v>
      </c>
      <c r="B1527" t="s">
        <v>2734</v>
      </c>
      <c r="C1527" t="s">
        <v>2735</v>
      </c>
      <c r="D1527" t="str" cm="1">
        <f t="array" ref="D1527">_xlfn.UNIQUE(C1527,FALSE,FALSE)</f>
        <v>DF9989</v>
      </c>
      <c r="E1527">
        <f t="shared" si="23"/>
        <v>1</v>
      </c>
      <c r="F1527" s="1">
        <v>45574</v>
      </c>
      <c r="G1527" s="1"/>
    </row>
    <row r="1528" spans="1:7" x14ac:dyDescent="0.3">
      <c r="A1528" t="s">
        <v>3</v>
      </c>
      <c r="B1528" t="s">
        <v>2736</v>
      </c>
      <c r="C1528" t="s">
        <v>2737</v>
      </c>
      <c r="D1528" t="str" cm="1">
        <f t="array" ref="D1528">_xlfn.UNIQUE(C1528,FALSE,FALSE)</f>
        <v>ES1000</v>
      </c>
      <c r="E1528">
        <f t="shared" si="23"/>
        <v>2</v>
      </c>
      <c r="F1528" s="1">
        <v>45209</v>
      </c>
      <c r="G1528" s="1">
        <v>45222</v>
      </c>
    </row>
    <row r="1529" spans="1:7" x14ac:dyDescent="0.3">
      <c r="A1529" t="s">
        <v>28</v>
      </c>
      <c r="B1529" t="s">
        <v>2736</v>
      </c>
      <c r="C1529" t="s">
        <v>2737</v>
      </c>
      <c r="D1529" t="str" cm="1">
        <f t="array" ref="D1529">_xlfn.UNIQUE(C1529,FALSE,FALSE)</f>
        <v>ES1000</v>
      </c>
      <c r="E1529">
        <f t="shared" si="23"/>
        <v>1</v>
      </c>
      <c r="F1529" s="1">
        <v>45707</v>
      </c>
      <c r="G1529" s="1"/>
    </row>
    <row r="1530" spans="1:7" x14ac:dyDescent="0.3">
      <c r="A1530" t="s">
        <v>3</v>
      </c>
      <c r="B1530" t="s">
        <v>2738</v>
      </c>
      <c r="C1530" t="s">
        <v>2739</v>
      </c>
      <c r="D1530" t="str" cm="1">
        <f t="array" ref="D1530">_xlfn.UNIQUE(C1530,FALSE,FALSE)</f>
        <v>ES10067</v>
      </c>
      <c r="E1530">
        <f t="shared" si="23"/>
        <v>1</v>
      </c>
      <c r="F1530" s="1">
        <v>45385</v>
      </c>
      <c r="G1530" s="1">
        <v>45846</v>
      </c>
    </row>
    <row r="1531" spans="1:7" x14ac:dyDescent="0.3">
      <c r="A1531" t="s">
        <v>3</v>
      </c>
      <c r="B1531" t="s">
        <v>2740</v>
      </c>
      <c r="C1531" t="s">
        <v>2741</v>
      </c>
      <c r="D1531" t="str" cm="1">
        <f t="array" ref="D1531">_xlfn.UNIQUE(C1531,FALSE,FALSE)</f>
        <v>ES10116</v>
      </c>
      <c r="E1531">
        <f t="shared" si="23"/>
        <v>2</v>
      </c>
      <c r="F1531" s="1">
        <v>45209</v>
      </c>
      <c r="G1531" s="1">
        <v>45281</v>
      </c>
    </row>
    <row r="1532" spans="1:7" x14ac:dyDescent="0.3">
      <c r="A1532" t="s">
        <v>28</v>
      </c>
      <c r="B1532" t="s">
        <v>2740</v>
      </c>
      <c r="C1532" t="s">
        <v>2741</v>
      </c>
      <c r="D1532" t="str" cm="1">
        <f t="array" ref="D1532">_xlfn.UNIQUE(C1532,FALSE,FALSE)</f>
        <v>ES10116</v>
      </c>
      <c r="E1532">
        <f t="shared" si="23"/>
        <v>1</v>
      </c>
      <c r="F1532" s="1">
        <v>45474</v>
      </c>
      <c r="G1532" s="1"/>
    </row>
    <row r="1533" spans="1:7" x14ac:dyDescent="0.3">
      <c r="A1533" t="s">
        <v>3</v>
      </c>
      <c r="B1533" t="s">
        <v>2742</v>
      </c>
      <c r="C1533" t="s">
        <v>2743</v>
      </c>
      <c r="D1533" t="str" cm="1">
        <f t="array" ref="D1533">_xlfn.UNIQUE(C1533,FALSE,FALSE)</f>
        <v>ES10125</v>
      </c>
      <c r="E1533">
        <f t="shared" si="23"/>
        <v>1</v>
      </c>
      <c r="F1533" s="1">
        <v>45819</v>
      </c>
      <c r="G1533" s="1">
        <v>45846</v>
      </c>
    </row>
    <row r="1534" spans="1:7" x14ac:dyDescent="0.3">
      <c r="A1534" t="s">
        <v>3</v>
      </c>
      <c r="B1534" t="s">
        <v>2744</v>
      </c>
      <c r="C1534" t="s">
        <v>2745</v>
      </c>
      <c r="D1534" t="str" cm="1">
        <f t="array" ref="D1534">_xlfn.UNIQUE(C1534,FALSE,FALSE)</f>
        <v>ES10159</v>
      </c>
      <c r="E1534">
        <f t="shared" si="23"/>
        <v>2</v>
      </c>
      <c r="F1534" s="1">
        <v>45209</v>
      </c>
      <c r="G1534" s="1">
        <v>45336</v>
      </c>
    </row>
    <row r="1535" spans="1:7" x14ac:dyDescent="0.3">
      <c r="A1535" t="s">
        <v>3</v>
      </c>
      <c r="B1535" t="s">
        <v>2744</v>
      </c>
      <c r="C1535" t="s">
        <v>2745</v>
      </c>
      <c r="D1535" t="str" cm="1">
        <f t="array" ref="D1535">_xlfn.UNIQUE(C1535,FALSE,FALSE)</f>
        <v>ES10159</v>
      </c>
      <c r="E1535">
        <f t="shared" si="23"/>
        <v>1</v>
      </c>
      <c r="F1535" s="1">
        <v>45474</v>
      </c>
      <c r="G1535" s="1">
        <v>45520</v>
      </c>
    </row>
    <row r="1536" spans="1:7" x14ac:dyDescent="0.3">
      <c r="A1536" t="s">
        <v>3</v>
      </c>
      <c r="B1536" t="s">
        <v>2746</v>
      </c>
      <c r="C1536" t="s">
        <v>2747</v>
      </c>
      <c r="D1536" t="str" cm="1">
        <f t="array" ref="D1536">_xlfn.UNIQUE(C1536,FALSE,FALSE)</f>
        <v>ES1017</v>
      </c>
      <c r="E1536">
        <f t="shared" si="23"/>
        <v>2</v>
      </c>
      <c r="F1536" s="1">
        <v>45057</v>
      </c>
      <c r="G1536" s="1">
        <v>45117</v>
      </c>
    </row>
    <row r="1537" spans="1:7" x14ac:dyDescent="0.3">
      <c r="A1537" t="s">
        <v>28</v>
      </c>
      <c r="B1537" t="s">
        <v>2746</v>
      </c>
      <c r="C1537" t="s">
        <v>2747</v>
      </c>
      <c r="D1537" t="str" cm="1">
        <f t="array" ref="D1537">_xlfn.UNIQUE(C1537,FALSE,FALSE)</f>
        <v>ES1017</v>
      </c>
      <c r="E1537">
        <f t="shared" si="23"/>
        <v>1</v>
      </c>
      <c r="F1537" s="1">
        <v>45209</v>
      </c>
      <c r="G1537" s="1"/>
    </row>
    <row r="1538" spans="1:7" x14ac:dyDescent="0.3">
      <c r="A1538" t="s">
        <v>28</v>
      </c>
      <c r="B1538" t="s">
        <v>2748</v>
      </c>
      <c r="C1538" t="s">
        <v>2749</v>
      </c>
      <c r="D1538" t="str" cm="1">
        <f t="array" ref="D1538">_xlfn.UNIQUE(C1538,FALSE,FALSE)</f>
        <v>ES10217</v>
      </c>
      <c r="E1538">
        <f t="shared" si="23"/>
        <v>1</v>
      </c>
      <c r="F1538" s="1">
        <v>45209</v>
      </c>
      <c r="G1538" s="1"/>
    </row>
    <row r="1539" spans="1:7" x14ac:dyDescent="0.3">
      <c r="A1539" t="s">
        <v>3</v>
      </c>
      <c r="B1539" t="s">
        <v>2750</v>
      </c>
      <c r="C1539" t="s">
        <v>2751</v>
      </c>
      <c r="D1539" t="str" cm="1">
        <f t="array" ref="D1539">_xlfn.UNIQUE(C1539,FALSE,FALSE)</f>
        <v>ES10234</v>
      </c>
      <c r="E1539">
        <f t="shared" ref="E1539:E1602" si="24">COUNTIF(C1539:C14873,D1539)</f>
        <v>2</v>
      </c>
      <c r="F1539" s="1">
        <v>45057</v>
      </c>
      <c r="G1539" s="1">
        <v>45117</v>
      </c>
    </row>
    <row r="1540" spans="1:7" x14ac:dyDescent="0.3">
      <c r="A1540" t="s">
        <v>3</v>
      </c>
      <c r="B1540" t="s">
        <v>2750</v>
      </c>
      <c r="C1540" t="s">
        <v>2751</v>
      </c>
      <c r="D1540" t="str" cm="1">
        <f t="array" ref="D1540">_xlfn.UNIQUE(C1540,FALSE,FALSE)</f>
        <v>ES10234</v>
      </c>
      <c r="E1540">
        <f t="shared" si="24"/>
        <v>1</v>
      </c>
      <c r="F1540" s="1">
        <v>45209</v>
      </c>
      <c r="G1540" s="1">
        <v>45846</v>
      </c>
    </row>
    <row r="1541" spans="1:7" x14ac:dyDescent="0.3">
      <c r="A1541" t="s">
        <v>28</v>
      </c>
      <c r="B1541" t="s">
        <v>2752</v>
      </c>
      <c r="C1541" t="s">
        <v>2753</v>
      </c>
      <c r="D1541" t="str" cm="1">
        <f t="array" ref="D1541">_xlfn.UNIQUE(C1541,FALSE,FALSE)</f>
        <v>ES10330</v>
      </c>
      <c r="E1541">
        <f t="shared" si="24"/>
        <v>1</v>
      </c>
      <c r="F1541" s="1">
        <v>45842</v>
      </c>
      <c r="G1541" s="1"/>
    </row>
    <row r="1542" spans="1:7" x14ac:dyDescent="0.3">
      <c r="A1542" t="s">
        <v>3</v>
      </c>
      <c r="B1542" t="s">
        <v>2754</v>
      </c>
      <c r="C1542" t="s">
        <v>2755</v>
      </c>
      <c r="D1542" t="str" cm="1">
        <f t="array" ref="D1542">_xlfn.UNIQUE(C1542,FALSE,FALSE)</f>
        <v>ES10399</v>
      </c>
      <c r="E1542">
        <f t="shared" si="24"/>
        <v>1</v>
      </c>
      <c r="F1542" s="1">
        <v>45474</v>
      </c>
      <c r="G1542" s="1">
        <v>45849</v>
      </c>
    </row>
    <row r="1543" spans="1:7" x14ac:dyDescent="0.3">
      <c r="A1543" t="s">
        <v>3</v>
      </c>
      <c r="B1543" t="s">
        <v>2756</v>
      </c>
      <c r="C1543" t="s">
        <v>2757</v>
      </c>
      <c r="D1543" t="str" cm="1">
        <f t="array" ref="D1543">_xlfn.UNIQUE(C1543,FALSE,FALSE)</f>
        <v>ES10424</v>
      </c>
      <c r="E1543">
        <f t="shared" si="24"/>
        <v>1</v>
      </c>
      <c r="F1543" s="1">
        <v>45209</v>
      </c>
      <c r="G1543" s="1">
        <v>45222</v>
      </c>
    </row>
    <row r="1544" spans="1:7" x14ac:dyDescent="0.3">
      <c r="A1544" t="s">
        <v>3</v>
      </c>
      <c r="B1544" t="s">
        <v>2758</v>
      </c>
      <c r="C1544" t="s">
        <v>2759</v>
      </c>
      <c r="D1544" t="str" cm="1">
        <f t="array" ref="D1544">_xlfn.UNIQUE(C1544,FALSE,FALSE)</f>
        <v>ES10437</v>
      </c>
      <c r="E1544">
        <f t="shared" si="24"/>
        <v>1</v>
      </c>
      <c r="F1544" s="1">
        <v>45524</v>
      </c>
      <c r="G1544" s="1">
        <v>45538</v>
      </c>
    </row>
    <row r="1545" spans="1:7" x14ac:dyDescent="0.3">
      <c r="A1545" t="s">
        <v>3</v>
      </c>
      <c r="B1545" t="s">
        <v>2760</v>
      </c>
      <c r="C1545" t="s">
        <v>2761</v>
      </c>
      <c r="D1545" t="str" cm="1">
        <f t="array" ref="D1545">_xlfn.UNIQUE(C1545,FALSE,FALSE)</f>
        <v>ES10456</v>
      </c>
      <c r="E1545">
        <f t="shared" si="24"/>
        <v>1</v>
      </c>
      <c r="F1545" s="1">
        <v>45057</v>
      </c>
      <c r="G1545" s="1">
        <v>45117</v>
      </c>
    </row>
    <row r="1546" spans="1:7" x14ac:dyDescent="0.3">
      <c r="A1546" t="s">
        <v>3</v>
      </c>
      <c r="B1546" t="s">
        <v>2762</v>
      </c>
      <c r="C1546" t="s">
        <v>2763</v>
      </c>
      <c r="D1546" t="str" cm="1">
        <f t="array" ref="D1546">_xlfn.UNIQUE(C1546,FALSE,FALSE)</f>
        <v>ES10507</v>
      </c>
      <c r="E1546">
        <f t="shared" si="24"/>
        <v>2</v>
      </c>
      <c r="F1546" s="1">
        <v>45057</v>
      </c>
      <c r="G1546" s="1">
        <v>45117</v>
      </c>
    </row>
    <row r="1547" spans="1:7" x14ac:dyDescent="0.3">
      <c r="A1547" t="s">
        <v>28</v>
      </c>
      <c r="B1547" t="s">
        <v>2762</v>
      </c>
      <c r="C1547" t="s">
        <v>2763</v>
      </c>
      <c r="D1547" t="str" cm="1">
        <f t="array" ref="D1547">_xlfn.UNIQUE(C1547,FALSE,FALSE)</f>
        <v>ES10507</v>
      </c>
      <c r="E1547">
        <f t="shared" si="24"/>
        <v>1</v>
      </c>
      <c r="F1547" s="1">
        <v>45209</v>
      </c>
      <c r="G1547" s="1"/>
    </row>
    <row r="1548" spans="1:7" x14ac:dyDescent="0.3">
      <c r="A1548" t="s">
        <v>3</v>
      </c>
      <c r="B1548" t="s">
        <v>2764</v>
      </c>
      <c r="C1548" t="s">
        <v>2765</v>
      </c>
      <c r="D1548" t="str" cm="1">
        <f t="array" ref="D1548">_xlfn.UNIQUE(C1548,FALSE,FALSE)</f>
        <v>ES10522</v>
      </c>
      <c r="E1548">
        <f t="shared" si="24"/>
        <v>1</v>
      </c>
      <c r="F1548" s="1">
        <v>45474</v>
      </c>
      <c r="G1548" s="1">
        <v>45728</v>
      </c>
    </row>
    <row r="1549" spans="1:7" x14ac:dyDescent="0.3">
      <c r="A1549" t="s">
        <v>28</v>
      </c>
      <c r="B1549" t="s">
        <v>2766</v>
      </c>
      <c r="C1549" t="s">
        <v>2767</v>
      </c>
      <c r="D1549" t="str" cm="1">
        <f t="array" ref="D1549">_xlfn.UNIQUE(C1549,FALSE,FALSE)</f>
        <v>ES10735</v>
      </c>
      <c r="E1549">
        <f t="shared" si="24"/>
        <v>1</v>
      </c>
      <c r="F1549" s="1">
        <v>45685</v>
      </c>
      <c r="G1549" s="1"/>
    </row>
    <row r="1550" spans="1:7" x14ac:dyDescent="0.3">
      <c r="A1550" t="s">
        <v>28</v>
      </c>
      <c r="B1550" t="s">
        <v>2768</v>
      </c>
      <c r="C1550" t="s">
        <v>2769</v>
      </c>
      <c r="D1550" t="str" cm="1">
        <f t="array" ref="D1550">_xlfn.UNIQUE(C1550,FALSE,FALSE)</f>
        <v>ES10811</v>
      </c>
      <c r="E1550">
        <f t="shared" si="24"/>
        <v>1</v>
      </c>
      <c r="F1550" s="1">
        <v>45278</v>
      </c>
      <c r="G1550" s="1"/>
    </row>
    <row r="1551" spans="1:7" x14ac:dyDescent="0.3">
      <c r="A1551" t="s">
        <v>3</v>
      </c>
      <c r="B1551" t="s">
        <v>2770</v>
      </c>
      <c r="C1551" t="s">
        <v>2771</v>
      </c>
      <c r="D1551" t="str" cm="1">
        <f t="array" ref="D1551">_xlfn.UNIQUE(C1551,FALSE,FALSE)</f>
        <v>ES10831</v>
      </c>
      <c r="E1551">
        <f>COUNTIF(C1551:C14885,D1551)</f>
        <v>3</v>
      </c>
      <c r="F1551" s="1">
        <v>45057</v>
      </c>
      <c r="G1551" s="1">
        <v>45117</v>
      </c>
    </row>
    <row r="1552" spans="1:7" x14ac:dyDescent="0.3">
      <c r="A1552" t="s">
        <v>3</v>
      </c>
      <c r="B1552" t="s">
        <v>2770</v>
      </c>
      <c r="C1552" t="s">
        <v>2771</v>
      </c>
      <c r="D1552" t="str" cm="1">
        <f t="array" ref="D1552">_xlfn.UNIQUE(C1552,FALSE,FALSE)</f>
        <v>ES10831</v>
      </c>
      <c r="E1552">
        <f>COUNTIF(C1552:C14886,D1552)</f>
        <v>2</v>
      </c>
      <c r="F1552" s="1">
        <v>45209</v>
      </c>
      <c r="G1552" s="1">
        <v>45264</v>
      </c>
    </row>
    <row r="1553" spans="1:7" x14ac:dyDescent="0.3">
      <c r="A1553" t="s">
        <v>3</v>
      </c>
      <c r="B1553" t="s">
        <v>2770</v>
      </c>
      <c r="C1553" t="s">
        <v>2771</v>
      </c>
      <c r="D1553" t="str" cm="1">
        <f t="array" ref="D1553">_xlfn.UNIQUE(C1553,FALSE,FALSE)</f>
        <v>ES10831</v>
      </c>
      <c r="E1553">
        <f>COUNTIF(C1553:C14887,D1553)</f>
        <v>1</v>
      </c>
      <c r="F1553" s="1">
        <v>45474</v>
      </c>
      <c r="G1553" s="1">
        <v>45846</v>
      </c>
    </row>
    <row r="1554" spans="1:7" x14ac:dyDescent="0.3">
      <c r="A1554" t="s">
        <v>3</v>
      </c>
      <c r="B1554" t="s">
        <v>2772</v>
      </c>
      <c r="C1554" t="s">
        <v>2773</v>
      </c>
      <c r="D1554" t="str" cm="1">
        <f t="array" ref="D1554">_xlfn.UNIQUE(C1554,FALSE,FALSE)</f>
        <v>ES10872</v>
      </c>
      <c r="E1554">
        <f t="shared" si="24"/>
        <v>1</v>
      </c>
      <c r="F1554" s="1">
        <v>45474</v>
      </c>
      <c r="G1554" s="1">
        <v>45492</v>
      </c>
    </row>
    <row r="1555" spans="1:7" x14ac:dyDescent="0.3">
      <c r="A1555" t="s">
        <v>28</v>
      </c>
      <c r="B1555" t="s">
        <v>2774</v>
      </c>
      <c r="C1555" t="s">
        <v>2775</v>
      </c>
      <c r="D1555" t="str" cm="1">
        <f t="array" ref="D1555">_xlfn.UNIQUE(C1555,FALSE,FALSE)</f>
        <v>ES10921</v>
      </c>
      <c r="E1555">
        <f t="shared" si="24"/>
        <v>1</v>
      </c>
      <c r="F1555" s="1">
        <v>45623</v>
      </c>
      <c r="G1555" s="1"/>
    </row>
    <row r="1556" spans="1:7" x14ac:dyDescent="0.3">
      <c r="A1556" t="s">
        <v>3</v>
      </c>
      <c r="B1556" t="s">
        <v>2776</v>
      </c>
      <c r="C1556" t="s">
        <v>2777</v>
      </c>
      <c r="D1556" t="str" cm="1">
        <f t="array" ref="D1556">_xlfn.UNIQUE(C1556,FALSE,FALSE)</f>
        <v>ES10928</v>
      </c>
      <c r="E1556">
        <f t="shared" si="24"/>
        <v>2</v>
      </c>
      <c r="F1556" s="1">
        <v>45057</v>
      </c>
      <c r="G1556" s="1">
        <v>45117</v>
      </c>
    </row>
    <row r="1557" spans="1:7" x14ac:dyDescent="0.3">
      <c r="A1557" t="s">
        <v>28</v>
      </c>
      <c r="B1557" t="s">
        <v>2776</v>
      </c>
      <c r="C1557" t="s">
        <v>2777</v>
      </c>
      <c r="D1557" t="str" cm="1">
        <f t="array" ref="D1557">_xlfn.UNIQUE(C1557,FALSE,FALSE)</f>
        <v>ES10928</v>
      </c>
      <c r="E1557">
        <f t="shared" si="24"/>
        <v>1</v>
      </c>
      <c r="F1557" s="1">
        <v>45209</v>
      </c>
      <c r="G1557" s="1"/>
    </row>
    <row r="1558" spans="1:7" x14ac:dyDescent="0.3">
      <c r="A1558" t="s">
        <v>3</v>
      </c>
      <c r="B1558" t="s">
        <v>2778</v>
      </c>
      <c r="C1558" t="s">
        <v>2779</v>
      </c>
      <c r="D1558" t="str" cm="1">
        <f t="array" ref="D1558">_xlfn.UNIQUE(C1558,FALSE,FALSE)</f>
        <v>ES10978</v>
      </c>
      <c r="E1558">
        <f t="shared" si="24"/>
        <v>2</v>
      </c>
      <c r="F1558" s="1">
        <v>45057</v>
      </c>
      <c r="G1558" s="1">
        <v>45117</v>
      </c>
    </row>
    <row r="1559" spans="1:7" x14ac:dyDescent="0.3">
      <c r="A1559" t="s">
        <v>3</v>
      </c>
      <c r="B1559" t="s">
        <v>2778</v>
      </c>
      <c r="C1559" t="s">
        <v>2779</v>
      </c>
      <c r="D1559" t="str" cm="1">
        <f t="array" ref="D1559">_xlfn.UNIQUE(C1559,FALSE,FALSE)</f>
        <v>ES10978</v>
      </c>
      <c r="E1559">
        <f t="shared" si="24"/>
        <v>1</v>
      </c>
      <c r="F1559" s="1">
        <v>45474</v>
      </c>
      <c r="G1559" s="1">
        <v>45614</v>
      </c>
    </row>
    <row r="1560" spans="1:7" x14ac:dyDescent="0.3">
      <c r="A1560" t="s">
        <v>3</v>
      </c>
      <c r="B1560" t="s">
        <v>2780</v>
      </c>
      <c r="C1560" t="s">
        <v>2781</v>
      </c>
      <c r="D1560" t="str" cm="1">
        <f t="array" ref="D1560">_xlfn.UNIQUE(C1560,FALSE,FALSE)</f>
        <v>ES11048</v>
      </c>
      <c r="E1560">
        <f t="shared" si="24"/>
        <v>1</v>
      </c>
      <c r="F1560" s="1">
        <v>45500</v>
      </c>
      <c r="G1560" s="1">
        <v>45588</v>
      </c>
    </row>
    <row r="1561" spans="1:7" x14ac:dyDescent="0.3">
      <c r="A1561" t="s">
        <v>3</v>
      </c>
      <c r="B1561" t="s">
        <v>2782</v>
      </c>
      <c r="C1561" t="s">
        <v>2783</v>
      </c>
      <c r="D1561" t="str" cm="1">
        <f t="array" ref="D1561">_xlfn.UNIQUE(C1561,FALSE,FALSE)</f>
        <v>ES1118</v>
      </c>
      <c r="E1561">
        <f t="shared" si="24"/>
        <v>1</v>
      </c>
      <c r="F1561" s="1">
        <v>45057</v>
      </c>
      <c r="G1561" s="1">
        <v>45117</v>
      </c>
    </row>
    <row r="1562" spans="1:7" x14ac:dyDescent="0.3">
      <c r="A1562" t="s">
        <v>3</v>
      </c>
      <c r="B1562" t="s">
        <v>2784</v>
      </c>
      <c r="C1562" t="s">
        <v>2785</v>
      </c>
      <c r="D1562" t="str" cm="1">
        <f t="array" ref="D1562">_xlfn.UNIQUE(C1562,FALSE,FALSE)</f>
        <v>ES1119</v>
      </c>
      <c r="E1562">
        <f t="shared" si="24"/>
        <v>1</v>
      </c>
      <c r="F1562" s="1">
        <v>45057</v>
      </c>
      <c r="G1562" s="1">
        <v>45117</v>
      </c>
    </row>
    <row r="1563" spans="1:7" x14ac:dyDescent="0.3">
      <c r="A1563" t="s">
        <v>28</v>
      </c>
      <c r="B1563" t="s">
        <v>2786</v>
      </c>
      <c r="C1563" t="s">
        <v>2787</v>
      </c>
      <c r="D1563" t="str" cm="1">
        <f t="array" ref="D1563">_xlfn.UNIQUE(C1563,FALSE,FALSE)</f>
        <v>ES11205</v>
      </c>
      <c r="E1563">
        <f t="shared" si="24"/>
        <v>1</v>
      </c>
      <c r="F1563" s="1">
        <v>45474</v>
      </c>
      <c r="G1563" s="1"/>
    </row>
    <row r="1564" spans="1:7" x14ac:dyDescent="0.3">
      <c r="A1564" t="s">
        <v>28</v>
      </c>
      <c r="B1564" t="s">
        <v>2788</v>
      </c>
      <c r="C1564" t="s">
        <v>2789</v>
      </c>
      <c r="D1564" t="str" cm="1">
        <f t="array" ref="D1564">_xlfn.UNIQUE(C1564,FALSE,FALSE)</f>
        <v>ES11209</v>
      </c>
      <c r="E1564">
        <f t="shared" si="24"/>
        <v>1</v>
      </c>
      <c r="F1564" s="1">
        <v>45474</v>
      </c>
      <c r="G1564" s="1"/>
    </row>
    <row r="1565" spans="1:7" x14ac:dyDescent="0.3">
      <c r="A1565" t="s">
        <v>28</v>
      </c>
      <c r="B1565" t="s">
        <v>2790</v>
      </c>
      <c r="C1565" t="s">
        <v>2791</v>
      </c>
      <c r="D1565" t="str" cm="1">
        <f t="array" ref="D1565">_xlfn.UNIQUE(C1565,FALSE,FALSE)</f>
        <v>ES11355</v>
      </c>
      <c r="E1565">
        <f t="shared" si="24"/>
        <v>1</v>
      </c>
      <c r="F1565" s="1">
        <v>45209</v>
      </c>
      <c r="G1565" s="1"/>
    </row>
    <row r="1566" spans="1:7" x14ac:dyDescent="0.3">
      <c r="A1566" t="s">
        <v>28</v>
      </c>
      <c r="B1566" t="s">
        <v>2792</v>
      </c>
      <c r="C1566" t="s">
        <v>2793</v>
      </c>
      <c r="D1566" t="str" cm="1">
        <f t="array" ref="D1566">_xlfn.UNIQUE(C1566,FALSE,FALSE)</f>
        <v>ES11467</v>
      </c>
      <c r="E1566">
        <f t="shared" si="24"/>
        <v>1</v>
      </c>
      <c r="F1566" s="1">
        <v>45209</v>
      </c>
      <c r="G1566" s="1"/>
    </row>
    <row r="1567" spans="1:7" x14ac:dyDescent="0.3">
      <c r="A1567" t="s">
        <v>3</v>
      </c>
      <c r="B1567" t="s">
        <v>2794</v>
      </c>
      <c r="C1567" t="s">
        <v>2795</v>
      </c>
      <c r="D1567" t="str" cm="1">
        <f t="array" ref="D1567">_xlfn.UNIQUE(C1567,FALSE,FALSE)</f>
        <v>ES11472</v>
      </c>
      <c r="E1567">
        <f t="shared" si="24"/>
        <v>1</v>
      </c>
      <c r="F1567" s="1">
        <v>45057</v>
      </c>
      <c r="G1567" s="1">
        <v>45117</v>
      </c>
    </row>
    <row r="1568" spans="1:7" x14ac:dyDescent="0.3">
      <c r="A1568" t="s">
        <v>3</v>
      </c>
      <c r="B1568" t="s">
        <v>2796</v>
      </c>
      <c r="C1568" t="s">
        <v>2797</v>
      </c>
      <c r="D1568" t="str" cm="1">
        <f t="array" ref="D1568">_xlfn.UNIQUE(C1568,FALSE,FALSE)</f>
        <v>ES11476</v>
      </c>
      <c r="E1568">
        <f t="shared" si="24"/>
        <v>1</v>
      </c>
      <c r="F1568" s="1">
        <v>45474</v>
      </c>
      <c r="G1568" s="1">
        <v>45538</v>
      </c>
    </row>
    <row r="1569" spans="1:7" x14ac:dyDescent="0.3">
      <c r="A1569" t="s">
        <v>28</v>
      </c>
      <c r="B1569" t="s">
        <v>2798</v>
      </c>
      <c r="C1569" t="s">
        <v>2799</v>
      </c>
      <c r="D1569" t="str" cm="1">
        <f t="array" ref="D1569">_xlfn.UNIQUE(C1569,FALSE,FALSE)</f>
        <v>ES11607</v>
      </c>
      <c r="E1569">
        <f t="shared" si="24"/>
        <v>1</v>
      </c>
      <c r="F1569" s="1">
        <v>45474</v>
      </c>
      <c r="G1569" s="1"/>
    </row>
    <row r="1570" spans="1:7" x14ac:dyDescent="0.3">
      <c r="A1570" t="s">
        <v>3</v>
      </c>
      <c r="B1570" t="s">
        <v>2800</v>
      </c>
      <c r="C1570" t="s">
        <v>2801</v>
      </c>
      <c r="D1570" t="str" cm="1">
        <f t="array" ref="D1570">_xlfn.UNIQUE(C1570,FALSE,FALSE)</f>
        <v>ES11610</v>
      </c>
      <c r="E1570">
        <f t="shared" si="24"/>
        <v>1</v>
      </c>
      <c r="F1570" s="1">
        <v>45474</v>
      </c>
      <c r="G1570" s="1">
        <v>45534</v>
      </c>
    </row>
    <row r="1571" spans="1:7" x14ac:dyDescent="0.3">
      <c r="A1571" t="s">
        <v>28</v>
      </c>
      <c r="B1571" t="s">
        <v>2802</v>
      </c>
      <c r="C1571" t="s">
        <v>2803</v>
      </c>
      <c r="D1571" t="str" cm="1">
        <f t="array" ref="D1571">_xlfn.UNIQUE(C1571,FALSE,FALSE)</f>
        <v>ES11731</v>
      </c>
      <c r="E1571">
        <f t="shared" si="24"/>
        <v>1</v>
      </c>
      <c r="F1571" s="1">
        <v>45474</v>
      </c>
      <c r="G1571" s="1"/>
    </row>
    <row r="1572" spans="1:7" x14ac:dyDescent="0.3">
      <c r="A1572" t="s">
        <v>3</v>
      </c>
      <c r="B1572" t="s">
        <v>2804</v>
      </c>
      <c r="C1572" t="s">
        <v>2805</v>
      </c>
      <c r="D1572" t="str" cm="1">
        <f t="array" ref="D1572">_xlfn.UNIQUE(C1572,FALSE,FALSE)</f>
        <v>ES11735</v>
      </c>
      <c r="E1572">
        <f t="shared" si="24"/>
        <v>1</v>
      </c>
      <c r="F1572" s="1">
        <v>45474</v>
      </c>
      <c r="G1572" s="1">
        <v>45492</v>
      </c>
    </row>
    <row r="1573" spans="1:7" x14ac:dyDescent="0.3">
      <c r="A1573" t="s">
        <v>3</v>
      </c>
      <c r="B1573" t="s">
        <v>2806</v>
      </c>
      <c r="C1573" t="s">
        <v>2807</v>
      </c>
      <c r="D1573" t="str" cm="1">
        <f t="array" ref="D1573">_xlfn.UNIQUE(C1573,FALSE,FALSE)</f>
        <v>ES1176</v>
      </c>
      <c r="E1573">
        <f t="shared" si="24"/>
        <v>1</v>
      </c>
      <c r="F1573" s="1">
        <v>45057</v>
      </c>
      <c r="G1573" s="1">
        <v>45117</v>
      </c>
    </row>
    <row r="1574" spans="1:7" x14ac:dyDescent="0.3">
      <c r="A1574" t="s">
        <v>3</v>
      </c>
      <c r="B1574" t="s">
        <v>2808</v>
      </c>
      <c r="C1574" t="s">
        <v>2809</v>
      </c>
      <c r="D1574" t="str" cm="1">
        <f t="array" ref="D1574">_xlfn.UNIQUE(C1574,FALSE,FALSE)</f>
        <v>ES11832</v>
      </c>
      <c r="E1574">
        <f t="shared" si="24"/>
        <v>1</v>
      </c>
      <c r="F1574" s="1">
        <v>45590</v>
      </c>
      <c r="G1574" s="1">
        <v>45846</v>
      </c>
    </row>
    <row r="1575" spans="1:7" x14ac:dyDescent="0.3">
      <c r="A1575" t="s">
        <v>28</v>
      </c>
      <c r="B1575" t="s">
        <v>2810</v>
      </c>
      <c r="C1575" t="s">
        <v>2811</v>
      </c>
      <c r="D1575" t="str" cm="1">
        <f t="array" ref="D1575">_xlfn.UNIQUE(C1575,FALSE,FALSE)</f>
        <v>ES11930</v>
      </c>
      <c r="E1575">
        <f t="shared" si="24"/>
        <v>1</v>
      </c>
      <c r="F1575" s="1">
        <v>45673</v>
      </c>
      <c r="G1575" s="1"/>
    </row>
    <row r="1576" spans="1:7" x14ac:dyDescent="0.3">
      <c r="A1576" t="s">
        <v>3</v>
      </c>
      <c r="B1576" t="s">
        <v>2812</v>
      </c>
      <c r="C1576" t="s">
        <v>2813</v>
      </c>
      <c r="D1576" t="str" cm="1">
        <f t="array" ref="D1576">_xlfn.UNIQUE(C1576,FALSE,FALSE)</f>
        <v>ES11931</v>
      </c>
      <c r="E1576">
        <f t="shared" si="24"/>
        <v>1</v>
      </c>
      <c r="F1576" s="1">
        <v>45673</v>
      </c>
      <c r="G1576" s="1">
        <v>45757</v>
      </c>
    </row>
    <row r="1577" spans="1:7" x14ac:dyDescent="0.3">
      <c r="A1577" t="s">
        <v>28</v>
      </c>
      <c r="B1577" t="s">
        <v>2814</v>
      </c>
      <c r="C1577" t="s">
        <v>2815</v>
      </c>
      <c r="D1577" t="str" cm="1">
        <f t="array" ref="D1577">_xlfn.UNIQUE(C1577,FALSE,FALSE)</f>
        <v>ES11933</v>
      </c>
      <c r="E1577">
        <f t="shared" si="24"/>
        <v>1</v>
      </c>
      <c r="F1577" s="1">
        <v>45385</v>
      </c>
      <c r="G1577" s="1"/>
    </row>
    <row r="1578" spans="1:7" x14ac:dyDescent="0.3">
      <c r="A1578" t="s">
        <v>3</v>
      </c>
      <c r="B1578" t="s">
        <v>2816</v>
      </c>
      <c r="C1578" t="s">
        <v>2817</v>
      </c>
      <c r="D1578" t="str" cm="1">
        <f t="array" ref="D1578">_xlfn.UNIQUE(C1578,FALSE,FALSE)</f>
        <v>ES12031</v>
      </c>
      <c r="E1578">
        <f t="shared" si="24"/>
        <v>2</v>
      </c>
      <c r="F1578" s="1">
        <v>45057</v>
      </c>
      <c r="G1578" s="1">
        <v>45117</v>
      </c>
    </row>
    <row r="1579" spans="1:7" x14ac:dyDescent="0.3">
      <c r="A1579" t="s">
        <v>28</v>
      </c>
      <c r="B1579" t="s">
        <v>2816</v>
      </c>
      <c r="C1579" t="s">
        <v>2817</v>
      </c>
      <c r="D1579" t="str" cm="1">
        <f t="array" ref="D1579">_xlfn.UNIQUE(C1579,FALSE,FALSE)</f>
        <v>ES12031</v>
      </c>
      <c r="E1579">
        <f t="shared" si="24"/>
        <v>1</v>
      </c>
      <c r="F1579" s="1">
        <v>45209</v>
      </c>
      <c r="G1579" s="1"/>
    </row>
    <row r="1580" spans="1:7" x14ac:dyDescent="0.3">
      <c r="A1580" t="s">
        <v>28</v>
      </c>
      <c r="B1580" t="s">
        <v>2818</v>
      </c>
      <c r="C1580" t="s">
        <v>2819</v>
      </c>
      <c r="D1580" t="str" cm="1">
        <f t="array" ref="D1580">_xlfn.UNIQUE(C1580,FALSE,FALSE)</f>
        <v>ES12041</v>
      </c>
      <c r="E1580">
        <f t="shared" si="24"/>
        <v>1</v>
      </c>
      <c r="F1580" s="1">
        <v>45474</v>
      </c>
      <c r="G1580" s="1"/>
    </row>
    <row r="1581" spans="1:7" x14ac:dyDescent="0.3">
      <c r="A1581" t="s">
        <v>3</v>
      </c>
      <c r="B1581" t="s">
        <v>2820</v>
      </c>
      <c r="C1581" t="s">
        <v>2821</v>
      </c>
      <c r="D1581" t="str" cm="1">
        <f t="array" ref="D1581">_xlfn.UNIQUE(C1581,FALSE,FALSE)</f>
        <v>ES12048</v>
      </c>
      <c r="E1581">
        <f t="shared" si="24"/>
        <v>1</v>
      </c>
      <c r="F1581" s="1">
        <v>45209</v>
      </c>
      <c r="G1581" s="1">
        <v>45614</v>
      </c>
    </row>
    <row r="1582" spans="1:7" x14ac:dyDescent="0.3">
      <c r="A1582" t="s">
        <v>3</v>
      </c>
      <c r="B1582" t="s">
        <v>2822</v>
      </c>
      <c r="C1582" t="s">
        <v>2823</v>
      </c>
      <c r="D1582" t="str" cm="1">
        <f t="array" ref="D1582">_xlfn.UNIQUE(C1582,FALSE,FALSE)</f>
        <v>ES12076</v>
      </c>
      <c r="E1582">
        <f t="shared" si="24"/>
        <v>1</v>
      </c>
      <c r="F1582" s="1">
        <v>45474</v>
      </c>
      <c r="G1582" s="1">
        <v>45849</v>
      </c>
    </row>
    <row r="1583" spans="1:7" x14ac:dyDescent="0.3">
      <c r="A1583" t="s">
        <v>3</v>
      </c>
      <c r="B1583" t="s">
        <v>2824</v>
      </c>
      <c r="C1583" t="s">
        <v>2825</v>
      </c>
      <c r="D1583" t="str" cm="1">
        <f t="array" ref="D1583">_xlfn.UNIQUE(C1583,FALSE,FALSE)</f>
        <v>ES12088</v>
      </c>
      <c r="E1583">
        <f t="shared" si="24"/>
        <v>1</v>
      </c>
      <c r="F1583" s="1">
        <v>45209</v>
      </c>
      <c r="G1583" s="1">
        <v>45327</v>
      </c>
    </row>
    <row r="1584" spans="1:7" x14ac:dyDescent="0.3">
      <c r="A1584" t="s">
        <v>3</v>
      </c>
      <c r="B1584" t="s">
        <v>2826</v>
      </c>
      <c r="C1584" t="s">
        <v>2827</v>
      </c>
      <c r="D1584" t="str" cm="1">
        <f t="array" ref="D1584">_xlfn.UNIQUE(C1584,FALSE,FALSE)</f>
        <v>ES12111</v>
      </c>
      <c r="E1584">
        <f t="shared" si="24"/>
        <v>1</v>
      </c>
      <c r="F1584" s="1">
        <v>45500</v>
      </c>
      <c r="G1584" s="1">
        <v>45728</v>
      </c>
    </row>
    <row r="1585" spans="1:7" x14ac:dyDescent="0.3">
      <c r="A1585" t="s">
        <v>3</v>
      </c>
      <c r="B1585" t="s">
        <v>2828</v>
      </c>
      <c r="C1585" t="s">
        <v>2829</v>
      </c>
      <c r="D1585" t="str" cm="1">
        <f t="array" ref="D1585">_xlfn.UNIQUE(C1585,FALSE,FALSE)</f>
        <v>ES12173</v>
      </c>
      <c r="E1585">
        <f t="shared" si="24"/>
        <v>1</v>
      </c>
      <c r="F1585" s="1">
        <v>45748</v>
      </c>
      <c r="G1585" s="1">
        <v>45849</v>
      </c>
    </row>
    <row r="1586" spans="1:7" x14ac:dyDescent="0.3">
      <c r="A1586" t="s">
        <v>3</v>
      </c>
      <c r="B1586" t="s">
        <v>2830</v>
      </c>
      <c r="C1586" t="s">
        <v>2831</v>
      </c>
      <c r="D1586" t="str" cm="1">
        <f t="array" ref="D1586">_xlfn.UNIQUE(C1586,FALSE,FALSE)</f>
        <v>ES12194</v>
      </c>
      <c r="E1586">
        <f t="shared" si="24"/>
        <v>1</v>
      </c>
      <c r="F1586" s="1">
        <v>45842</v>
      </c>
      <c r="G1586" s="1">
        <v>45849</v>
      </c>
    </row>
    <row r="1587" spans="1:7" x14ac:dyDescent="0.3">
      <c r="A1587" t="s">
        <v>3</v>
      </c>
      <c r="B1587" t="s">
        <v>2832</v>
      </c>
      <c r="C1587" t="s">
        <v>2833</v>
      </c>
      <c r="D1587" t="str" cm="1">
        <f t="array" ref="D1587">_xlfn.UNIQUE(C1587,FALSE,FALSE)</f>
        <v>ES123</v>
      </c>
      <c r="E1587">
        <f t="shared" si="24"/>
        <v>2</v>
      </c>
      <c r="F1587" s="1">
        <v>45057</v>
      </c>
      <c r="G1587" s="1">
        <v>45117</v>
      </c>
    </row>
    <row r="1588" spans="1:7" x14ac:dyDescent="0.3">
      <c r="A1588" t="s">
        <v>3</v>
      </c>
      <c r="B1588" t="s">
        <v>2832</v>
      </c>
      <c r="C1588" t="s">
        <v>2833</v>
      </c>
      <c r="D1588" t="str" cm="1">
        <f t="array" ref="D1588">_xlfn.UNIQUE(C1588,FALSE,FALSE)</f>
        <v>ES123</v>
      </c>
      <c r="E1588">
        <f t="shared" si="24"/>
        <v>1</v>
      </c>
      <c r="F1588" s="1">
        <v>45209</v>
      </c>
      <c r="G1588" s="1">
        <v>45215</v>
      </c>
    </row>
    <row r="1589" spans="1:7" x14ac:dyDescent="0.3">
      <c r="A1589" t="s">
        <v>3</v>
      </c>
      <c r="B1589" t="s">
        <v>2834</v>
      </c>
      <c r="C1589" t="s">
        <v>2835</v>
      </c>
      <c r="D1589" t="str" cm="1">
        <f t="array" ref="D1589">_xlfn.UNIQUE(C1589,FALSE,FALSE)</f>
        <v>ES12310</v>
      </c>
      <c r="E1589">
        <f t="shared" si="24"/>
        <v>2</v>
      </c>
      <c r="F1589" s="1">
        <v>45057</v>
      </c>
      <c r="G1589" s="1">
        <v>45117</v>
      </c>
    </row>
    <row r="1590" spans="1:7" x14ac:dyDescent="0.3">
      <c r="A1590" t="s">
        <v>3</v>
      </c>
      <c r="B1590" t="s">
        <v>2834</v>
      </c>
      <c r="C1590" t="s">
        <v>2835</v>
      </c>
      <c r="D1590" t="str" cm="1">
        <f t="array" ref="D1590">_xlfn.UNIQUE(C1590,FALSE,FALSE)</f>
        <v>ES12310</v>
      </c>
      <c r="E1590">
        <f t="shared" si="24"/>
        <v>1</v>
      </c>
      <c r="F1590" s="1">
        <v>45237</v>
      </c>
      <c r="G1590" s="1">
        <v>45846</v>
      </c>
    </row>
    <row r="1591" spans="1:7" x14ac:dyDescent="0.3">
      <c r="A1591" t="s">
        <v>3</v>
      </c>
      <c r="B1591" t="s">
        <v>2836</v>
      </c>
      <c r="C1591" t="s">
        <v>2837</v>
      </c>
      <c r="D1591" t="str" cm="1">
        <f t="array" ref="D1591">_xlfn.UNIQUE(C1591,FALSE,FALSE)</f>
        <v>ES12344</v>
      </c>
      <c r="E1591">
        <f t="shared" si="24"/>
        <v>2</v>
      </c>
      <c r="F1591" s="1">
        <v>45057</v>
      </c>
      <c r="G1591" s="1">
        <v>45117</v>
      </c>
    </row>
    <row r="1592" spans="1:7" x14ac:dyDescent="0.3">
      <c r="A1592" t="s">
        <v>3</v>
      </c>
      <c r="B1592" t="s">
        <v>2836</v>
      </c>
      <c r="C1592" t="s">
        <v>2837</v>
      </c>
      <c r="D1592" t="str" cm="1">
        <f t="array" ref="D1592">_xlfn.UNIQUE(C1592,FALSE,FALSE)</f>
        <v>ES12344</v>
      </c>
      <c r="E1592">
        <f t="shared" si="24"/>
        <v>1</v>
      </c>
      <c r="F1592" s="1">
        <v>45474</v>
      </c>
      <c r="G1592" s="1">
        <v>45849</v>
      </c>
    </row>
    <row r="1593" spans="1:7" x14ac:dyDescent="0.3">
      <c r="A1593" t="s">
        <v>3</v>
      </c>
      <c r="B1593" t="s">
        <v>2838</v>
      </c>
      <c r="C1593" t="s">
        <v>2839</v>
      </c>
      <c r="D1593" t="str" cm="1">
        <f t="array" ref="D1593">_xlfn.UNIQUE(C1593,FALSE,FALSE)</f>
        <v>ES12407</v>
      </c>
      <c r="E1593">
        <f t="shared" si="24"/>
        <v>1</v>
      </c>
      <c r="F1593" s="1">
        <v>45474</v>
      </c>
      <c r="G1593" s="1">
        <v>45846</v>
      </c>
    </row>
    <row r="1594" spans="1:7" x14ac:dyDescent="0.3">
      <c r="A1594" t="s">
        <v>3</v>
      </c>
      <c r="B1594" t="s">
        <v>2840</v>
      </c>
      <c r="C1594" t="s">
        <v>2841</v>
      </c>
      <c r="D1594" t="str" cm="1">
        <f t="array" ref="D1594">_xlfn.UNIQUE(C1594,FALSE,FALSE)</f>
        <v>ES12452</v>
      </c>
      <c r="E1594">
        <f t="shared" si="24"/>
        <v>1</v>
      </c>
      <c r="F1594" s="1">
        <v>45707</v>
      </c>
      <c r="G1594" s="1">
        <v>45846</v>
      </c>
    </row>
    <row r="1595" spans="1:7" x14ac:dyDescent="0.3">
      <c r="A1595" t="s">
        <v>3</v>
      </c>
      <c r="B1595" t="s">
        <v>2842</v>
      </c>
      <c r="C1595" t="s">
        <v>2843</v>
      </c>
      <c r="D1595" t="str" cm="1">
        <f t="array" ref="D1595">_xlfn.UNIQUE(C1595,FALSE,FALSE)</f>
        <v>ES12471</v>
      </c>
      <c r="E1595">
        <f t="shared" si="24"/>
        <v>1</v>
      </c>
      <c r="F1595" s="1">
        <v>45222</v>
      </c>
      <c r="G1595" s="1">
        <v>45281</v>
      </c>
    </row>
    <row r="1596" spans="1:7" x14ac:dyDescent="0.3">
      <c r="A1596" t="s">
        <v>3</v>
      </c>
      <c r="B1596" t="s">
        <v>2844</v>
      </c>
      <c r="C1596" t="s">
        <v>2845</v>
      </c>
      <c r="D1596" t="str" cm="1">
        <f t="array" ref="D1596">_xlfn.UNIQUE(C1596,FALSE,FALSE)</f>
        <v>ES12499</v>
      </c>
      <c r="E1596">
        <f t="shared" si="24"/>
        <v>2</v>
      </c>
      <c r="F1596" s="1">
        <v>45057</v>
      </c>
      <c r="G1596" s="1">
        <v>45117</v>
      </c>
    </row>
    <row r="1597" spans="1:7" x14ac:dyDescent="0.3">
      <c r="A1597" t="s">
        <v>3</v>
      </c>
      <c r="B1597" t="s">
        <v>2844</v>
      </c>
      <c r="C1597" t="s">
        <v>2845</v>
      </c>
      <c r="D1597" t="str" cm="1">
        <f t="array" ref="D1597">_xlfn.UNIQUE(C1597,FALSE,FALSE)</f>
        <v>ES12499</v>
      </c>
      <c r="E1597">
        <f t="shared" si="24"/>
        <v>1</v>
      </c>
      <c r="F1597" s="1">
        <v>45209</v>
      </c>
      <c r="G1597" s="1">
        <v>45264</v>
      </c>
    </row>
    <row r="1598" spans="1:7" x14ac:dyDescent="0.3">
      <c r="A1598" t="s">
        <v>3</v>
      </c>
      <c r="B1598" t="s">
        <v>2846</v>
      </c>
      <c r="C1598" t="s">
        <v>2847</v>
      </c>
      <c r="D1598" t="str" cm="1">
        <f t="array" ref="D1598">_xlfn.UNIQUE(C1598,FALSE,FALSE)</f>
        <v>ES12554</v>
      </c>
      <c r="E1598">
        <f t="shared" si="24"/>
        <v>1</v>
      </c>
      <c r="F1598" s="1">
        <v>45281</v>
      </c>
      <c r="G1598" s="1">
        <v>45357</v>
      </c>
    </row>
    <row r="1599" spans="1:7" x14ac:dyDescent="0.3">
      <c r="A1599" t="s">
        <v>3</v>
      </c>
      <c r="B1599" t="s">
        <v>2848</v>
      </c>
      <c r="C1599" t="s">
        <v>2849</v>
      </c>
      <c r="D1599" t="str" cm="1">
        <f t="array" ref="D1599">_xlfn.UNIQUE(C1599,FALSE,FALSE)</f>
        <v>ES12562</v>
      </c>
      <c r="E1599">
        <f t="shared" si="24"/>
        <v>1</v>
      </c>
      <c r="F1599" s="1">
        <v>45474</v>
      </c>
      <c r="G1599" s="1">
        <v>45492</v>
      </c>
    </row>
    <row r="1600" spans="1:7" x14ac:dyDescent="0.3">
      <c r="A1600" t="s">
        <v>28</v>
      </c>
      <c r="B1600" t="s">
        <v>2850</v>
      </c>
      <c r="C1600" t="s">
        <v>2851</v>
      </c>
      <c r="D1600" t="str" cm="1">
        <f t="array" ref="D1600">_xlfn.UNIQUE(C1600,FALSE,FALSE)</f>
        <v>ES12563</v>
      </c>
      <c r="E1600">
        <f t="shared" si="24"/>
        <v>1</v>
      </c>
      <c r="F1600" s="1">
        <v>45706</v>
      </c>
      <c r="G1600" s="1"/>
    </row>
    <row r="1601" spans="1:7" x14ac:dyDescent="0.3">
      <c r="A1601" t="s">
        <v>3</v>
      </c>
      <c r="B1601" t="s">
        <v>2852</v>
      </c>
      <c r="C1601" t="s">
        <v>2853</v>
      </c>
      <c r="D1601" t="str" cm="1">
        <f t="array" ref="D1601">_xlfn.UNIQUE(C1601,FALSE,FALSE)</f>
        <v>ES12859</v>
      </c>
      <c r="E1601">
        <f t="shared" si="24"/>
        <v>2</v>
      </c>
      <c r="F1601" s="1">
        <v>45209</v>
      </c>
      <c r="G1601" s="1">
        <v>45222</v>
      </c>
    </row>
    <row r="1602" spans="1:7" x14ac:dyDescent="0.3">
      <c r="A1602" t="s">
        <v>3</v>
      </c>
      <c r="B1602" t="s">
        <v>2852</v>
      </c>
      <c r="C1602" t="s">
        <v>2853</v>
      </c>
      <c r="D1602" t="str" cm="1">
        <f t="array" ref="D1602">_xlfn.UNIQUE(C1602,FALSE,FALSE)</f>
        <v>ES12859</v>
      </c>
      <c r="E1602">
        <f t="shared" si="24"/>
        <v>1</v>
      </c>
      <c r="F1602" s="1">
        <v>45474</v>
      </c>
      <c r="G1602" s="1">
        <v>45814</v>
      </c>
    </row>
    <row r="1603" spans="1:7" x14ac:dyDescent="0.3">
      <c r="A1603" t="s">
        <v>28</v>
      </c>
      <c r="B1603" t="s">
        <v>2854</v>
      </c>
      <c r="C1603" t="s">
        <v>2855</v>
      </c>
      <c r="D1603" t="str" cm="1">
        <f t="array" ref="D1603">_xlfn.UNIQUE(C1603,FALSE,FALSE)</f>
        <v>ES13010</v>
      </c>
      <c r="E1603">
        <f t="shared" ref="E1603:E1666" si="25">COUNTIF(C1603:C14937,D1603)</f>
        <v>1</v>
      </c>
      <c r="F1603" s="1">
        <v>45819</v>
      </c>
      <c r="G1603" s="1"/>
    </row>
    <row r="1604" spans="1:7" x14ac:dyDescent="0.3">
      <c r="A1604" t="s">
        <v>28</v>
      </c>
      <c r="B1604" t="s">
        <v>2856</v>
      </c>
      <c r="C1604" t="s">
        <v>2857</v>
      </c>
      <c r="D1604" t="str" cm="1">
        <f t="array" ref="D1604">_xlfn.UNIQUE(C1604,FALSE,FALSE)</f>
        <v>ES13020</v>
      </c>
      <c r="E1604">
        <f t="shared" si="25"/>
        <v>1</v>
      </c>
      <c r="F1604" s="1">
        <v>45474</v>
      </c>
      <c r="G1604" s="1"/>
    </row>
    <row r="1605" spans="1:7" x14ac:dyDescent="0.3">
      <c r="A1605" t="s">
        <v>3</v>
      </c>
      <c r="B1605" t="s">
        <v>2858</v>
      </c>
      <c r="C1605" t="s">
        <v>2859</v>
      </c>
      <c r="D1605" t="str" cm="1">
        <f t="array" ref="D1605">_xlfn.UNIQUE(C1605,FALSE,FALSE)</f>
        <v>ES13195</v>
      </c>
      <c r="E1605">
        <f t="shared" si="25"/>
        <v>1</v>
      </c>
      <c r="F1605" s="1">
        <v>45474</v>
      </c>
      <c r="G1605" s="1">
        <v>45534</v>
      </c>
    </row>
    <row r="1606" spans="1:7" x14ac:dyDescent="0.3">
      <c r="A1606" t="s">
        <v>3</v>
      </c>
      <c r="B1606" t="s">
        <v>2860</v>
      </c>
      <c r="C1606" t="s">
        <v>2861</v>
      </c>
      <c r="D1606" t="str" cm="1">
        <f t="array" ref="D1606">_xlfn.UNIQUE(C1606,FALSE,FALSE)</f>
        <v>ES13252</v>
      </c>
      <c r="E1606">
        <f t="shared" si="25"/>
        <v>1</v>
      </c>
      <c r="F1606" s="1">
        <v>45474</v>
      </c>
      <c r="G1606" s="1">
        <v>45757</v>
      </c>
    </row>
    <row r="1607" spans="1:7" x14ac:dyDescent="0.3">
      <c r="A1607" t="s">
        <v>28</v>
      </c>
      <c r="B1607" t="s">
        <v>2862</v>
      </c>
      <c r="C1607" t="s">
        <v>2863</v>
      </c>
      <c r="D1607" t="str" cm="1">
        <f t="array" ref="D1607">_xlfn.UNIQUE(C1607,FALSE,FALSE)</f>
        <v>ES13276</v>
      </c>
      <c r="E1607">
        <f t="shared" si="25"/>
        <v>1</v>
      </c>
      <c r="F1607" s="1">
        <v>45707</v>
      </c>
      <c r="G1607" s="1"/>
    </row>
    <row r="1608" spans="1:7" x14ac:dyDescent="0.3">
      <c r="A1608" t="s">
        <v>28</v>
      </c>
      <c r="B1608" t="s">
        <v>2864</v>
      </c>
      <c r="C1608" t="s">
        <v>2865</v>
      </c>
      <c r="D1608" t="str" cm="1">
        <f t="array" ref="D1608">_xlfn.UNIQUE(C1608,FALSE,FALSE)</f>
        <v>ES13318</v>
      </c>
      <c r="E1608">
        <f t="shared" si="25"/>
        <v>1</v>
      </c>
      <c r="F1608" s="1">
        <v>45356</v>
      </c>
      <c r="G1608" s="1"/>
    </row>
    <row r="1609" spans="1:7" x14ac:dyDescent="0.3">
      <c r="A1609" t="s">
        <v>3</v>
      </c>
      <c r="B1609" t="s">
        <v>2866</v>
      </c>
      <c r="C1609" t="s">
        <v>2867</v>
      </c>
      <c r="D1609" t="str" cm="1">
        <f t="array" ref="D1609">_xlfn.UNIQUE(C1609,FALSE,FALSE)</f>
        <v>ES13404</v>
      </c>
      <c r="E1609">
        <f t="shared" si="25"/>
        <v>1</v>
      </c>
      <c r="F1609" s="1">
        <v>45691</v>
      </c>
      <c r="G1609" s="1">
        <v>45846</v>
      </c>
    </row>
    <row r="1610" spans="1:7" x14ac:dyDescent="0.3">
      <c r="A1610" t="s">
        <v>3</v>
      </c>
      <c r="B1610" t="s">
        <v>2868</v>
      </c>
      <c r="C1610" t="s">
        <v>2869</v>
      </c>
      <c r="D1610" t="str" cm="1">
        <f t="array" ref="D1610">_xlfn.UNIQUE(C1610,FALSE,FALSE)</f>
        <v>ES13440</v>
      </c>
      <c r="E1610">
        <f t="shared" si="25"/>
        <v>1</v>
      </c>
      <c r="F1610" s="1">
        <v>45110</v>
      </c>
      <c r="G1610" s="1">
        <v>45117</v>
      </c>
    </row>
    <row r="1611" spans="1:7" x14ac:dyDescent="0.3">
      <c r="A1611" t="s">
        <v>3</v>
      </c>
      <c r="B1611" t="s">
        <v>2870</v>
      </c>
      <c r="C1611" t="s">
        <v>2871</v>
      </c>
      <c r="D1611" t="str" cm="1">
        <f t="array" ref="D1611">_xlfn.UNIQUE(C1611,FALSE,FALSE)</f>
        <v>ES13482</v>
      </c>
      <c r="E1611">
        <f t="shared" si="25"/>
        <v>2</v>
      </c>
      <c r="F1611" s="1">
        <v>45057</v>
      </c>
      <c r="G1611" s="1">
        <v>45117</v>
      </c>
    </row>
    <row r="1612" spans="1:7" x14ac:dyDescent="0.3">
      <c r="A1612" t="s">
        <v>3</v>
      </c>
      <c r="B1612" t="s">
        <v>2870</v>
      </c>
      <c r="C1612" t="s">
        <v>2871</v>
      </c>
      <c r="D1612" t="str" cm="1">
        <f t="array" ref="D1612">_xlfn.UNIQUE(C1612,FALSE,FALSE)</f>
        <v>ES13482</v>
      </c>
      <c r="E1612">
        <f t="shared" si="25"/>
        <v>1</v>
      </c>
      <c r="F1612" s="1">
        <v>45474</v>
      </c>
      <c r="G1612" s="1">
        <v>45534</v>
      </c>
    </row>
    <row r="1613" spans="1:7" x14ac:dyDescent="0.3">
      <c r="A1613" t="s">
        <v>28</v>
      </c>
      <c r="B1613" t="s">
        <v>2872</v>
      </c>
      <c r="C1613" t="s">
        <v>2873</v>
      </c>
      <c r="D1613" t="str" cm="1">
        <f t="array" ref="D1613">_xlfn.UNIQUE(C1613,FALSE,FALSE)</f>
        <v>ES13516</v>
      </c>
      <c r="E1613">
        <f t="shared" si="25"/>
        <v>1</v>
      </c>
      <c r="F1613" s="1">
        <v>45474</v>
      </c>
      <c r="G1613" s="1"/>
    </row>
    <row r="1614" spans="1:7" x14ac:dyDescent="0.3">
      <c r="A1614" t="s">
        <v>3</v>
      </c>
      <c r="B1614" t="s">
        <v>2874</v>
      </c>
      <c r="C1614" t="s">
        <v>2875</v>
      </c>
      <c r="D1614" t="str" cm="1">
        <f t="array" ref="D1614">_xlfn.UNIQUE(C1614,FALSE,FALSE)</f>
        <v>ES13602</v>
      </c>
      <c r="E1614">
        <f t="shared" si="25"/>
        <v>1</v>
      </c>
      <c r="F1614" s="1">
        <v>45610</v>
      </c>
      <c r="G1614" s="1">
        <v>45728</v>
      </c>
    </row>
    <row r="1615" spans="1:7" x14ac:dyDescent="0.3">
      <c r="A1615" t="s">
        <v>3</v>
      </c>
      <c r="B1615" t="s">
        <v>2876</v>
      </c>
      <c r="C1615" t="s">
        <v>2877</v>
      </c>
      <c r="D1615" t="str" cm="1">
        <f t="array" ref="D1615">_xlfn.UNIQUE(C1615,FALSE,FALSE)</f>
        <v>ES13762</v>
      </c>
      <c r="E1615">
        <f t="shared" si="25"/>
        <v>1</v>
      </c>
      <c r="F1615" s="1">
        <v>45552</v>
      </c>
      <c r="G1615" s="1">
        <v>45804</v>
      </c>
    </row>
    <row r="1616" spans="1:7" x14ac:dyDescent="0.3">
      <c r="A1616" t="s">
        <v>3</v>
      </c>
      <c r="B1616" t="s">
        <v>2878</v>
      </c>
      <c r="C1616" t="s">
        <v>2879</v>
      </c>
      <c r="D1616" t="str" cm="1">
        <f t="array" ref="D1616">_xlfn.UNIQUE(C1616,FALSE,FALSE)</f>
        <v>ES13809</v>
      </c>
      <c r="E1616">
        <f t="shared" si="25"/>
        <v>2</v>
      </c>
      <c r="F1616" s="1">
        <v>45110</v>
      </c>
      <c r="G1616" s="1">
        <v>45117</v>
      </c>
    </row>
    <row r="1617" spans="1:7" x14ac:dyDescent="0.3">
      <c r="A1617" t="s">
        <v>28</v>
      </c>
      <c r="B1617" t="s">
        <v>2878</v>
      </c>
      <c r="C1617" t="s">
        <v>2879</v>
      </c>
      <c r="D1617" t="str" cm="1">
        <f t="array" ref="D1617">_xlfn.UNIQUE(C1617,FALSE,FALSE)</f>
        <v>ES13809</v>
      </c>
      <c r="E1617">
        <f t="shared" si="25"/>
        <v>1</v>
      </c>
      <c r="F1617" s="1">
        <v>45222</v>
      </c>
      <c r="G1617" s="1"/>
    </row>
    <row r="1618" spans="1:7" x14ac:dyDescent="0.3">
      <c r="A1618" t="s">
        <v>3</v>
      </c>
      <c r="B1618" t="s">
        <v>2880</v>
      </c>
      <c r="C1618" t="s">
        <v>2881</v>
      </c>
      <c r="D1618" t="str" cm="1">
        <f t="array" ref="D1618">_xlfn.UNIQUE(C1618,FALSE,FALSE)</f>
        <v>ES13921</v>
      </c>
      <c r="E1618">
        <f t="shared" si="25"/>
        <v>1</v>
      </c>
      <c r="F1618" s="1">
        <v>45474</v>
      </c>
      <c r="G1618" s="1">
        <v>45608</v>
      </c>
    </row>
    <row r="1619" spans="1:7" x14ac:dyDescent="0.3">
      <c r="A1619" t="s">
        <v>3</v>
      </c>
      <c r="B1619" t="s">
        <v>2882</v>
      </c>
      <c r="C1619" t="s">
        <v>2883</v>
      </c>
      <c r="D1619" t="str" cm="1">
        <f t="array" ref="D1619">_xlfn.UNIQUE(C1619,FALSE,FALSE)</f>
        <v>ES13950</v>
      </c>
      <c r="E1619">
        <f t="shared" si="25"/>
        <v>1</v>
      </c>
      <c r="F1619" s="1">
        <v>45481</v>
      </c>
      <c r="G1619" s="1">
        <v>45621</v>
      </c>
    </row>
    <row r="1620" spans="1:7" x14ac:dyDescent="0.3">
      <c r="A1620" t="s">
        <v>28</v>
      </c>
      <c r="B1620" t="s">
        <v>2884</v>
      </c>
      <c r="C1620" t="s">
        <v>2885</v>
      </c>
      <c r="D1620" t="str" cm="1">
        <f t="array" ref="D1620">_xlfn.UNIQUE(C1620,FALSE,FALSE)</f>
        <v>ES13992</v>
      </c>
      <c r="E1620">
        <f t="shared" si="25"/>
        <v>1</v>
      </c>
      <c r="F1620" s="1">
        <v>45700</v>
      </c>
      <c r="G1620" s="1"/>
    </row>
    <row r="1621" spans="1:7" x14ac:dyDescent="0.3">
      <c r="A1621" t="s">
        <v>28</v>
      </c>
      <c r="B1621" t="s">
        <v>2886</v>
      </c>
      <c r="C1621" t="s">
        <v>2887</v>
      </c>
      <c r="D1621" t="str" cm="1">
        <f t="array" ref="D1621">_xlfn.UNIQUE(C1621,FALSE,FALSE)</f>
        <v>ES14126</v>
      </c>
      <c r="E1621">
        <f t="shared" si="25"/>
        <v>1</v>
      </c>
      <c r="F1621" s="1">
        <v>45842</v>
      </c>
      <c r="G1621" s="1"/>
    </row>
    <row r="1622" spans="1:7" x14ac:dyDescent="0.3">
      <c r="A1622" t="s">
        <v>28</v>
      </c>
      <c r="B1622" t="s">
        <v>2888</v>
      </c>
      <c r="C1622" t="s">
        <v>2889</v>
      </c>
      <c r="D1622" t="str" cm="1">
        <f t="array" ref="D1622">_xlfn.UNIQUE(C1622,FALSE,FALSE)</f>
        <v>ES14139</v>
      </c>
      <c r="E1622">
        <f t="shared" si="25"/>
        <v>1</v>
      </c>
      <c r="F1622" s="1">
        <v>45842</v>
      </c>
      <c r="G1622" s="1"/>
    </row>
    <row r="1623" spans="1:7" x14ac:dyDescent="0.3">
      <c r="A1623" t="s">
        <v>3</v>
      </c>
      <c r="B1623" t="s">
        <v>2890</v>
      </c>
      <c r="C1623" t="s">
        <v>2891</v>
      </c>
      <c r="D1623" t="str" cm="1">
        <f t="array" ref="D1623">_xlfn.UNIQUE(C1623,FALSE,FALSE)</f>
        <v>ES14200</v>
      </c>
      <c r="E1623">
        <f t="shared" si="25"/>
        <v>1</v>
      </c>
      <c r="F1623" s="1">
        <v>45474</v>
      </c>
      <c r="G1623" s="1">
        <v>45558</v>
      </c>
    </row>
    <row r="1624" spans="1:7" x14ac:dyDescent="0.3">
      <c r="A1624" t="s">
        <v>3</v>
      </c>
      <c r="B1624" t="s">
        <v>2892</v>
      </c>
      <c r="C1624" t="s">
        <v>2893</v>
      </c>
      <c r="D1624" t="str" cm="1">
        <f t="array" ref="D1624">_xlfn.UNIQUE(C1624,FALSE,FALSE)</f>
        <v>ES1426</v>
      </c>
      <c r="E1624">
        <f t="shared" si="25"/>
        <v>1</v>
      </c>
      <c r="F1624" s="1">
        <v>45707</v>
      </c>
      <c r="G1624" s="1">
        <v>45728</v>
      </c>
    </row>
    <row r="1625" spans="1:7" x14ac:dyDescent="0.3">
      <c r="A1625" t="s">
        <v>28</v>
      </c>
      <c r="B1625" t="s">
        <v>2894</v>
      </c>
      <c r="C1625" t="s">
        <v>2895</v>
      </c>
      <c r="D1625" t="str" cm="1">
        <f t="array" ref="D1625">_xlfn.UNIQUE(C1625,FALSE,FALSE)</f>
        <v>ES14338</v>
      </c>
      <c r="E1625">
        <f t="shared" si="25"/>
        <v>1</v>
      </c>
      <c r="F1625" s="1">
        <v>45209</v>
      </c>
      <c r="G1625" s="1"/>
    </row>
    <row r="1626" spans="1:7" x14ac:dyDescent="0.3">
      <c r="A1626" t="s">
        <v>3</v>
      </c>
      <c r="B1626" t="s">
        <v>2896</v>
      </c>
      <c r="C1626" t="s">
        <v>2897</v>
      </c>
      <c r="D1626" t="str" cm="1">
        <f t="array" ref="D1626">_xlfn.UNIQUE(C1626,FALSE,FALSE)</f>
        <v>ES1441</v>
      </c>
      <c r="E1626">
        <f t="shared" si="25"/>
        <v>1</v>
      </c>
      <c r="F1626" s="1">
        <v>45707</v>
      </c>
      <c r="G1626" s="1">
        <v>45728</v>
      </c>
    </row>
    <row r="1627" spans="1:7" x14ac:dyDescent="0.3">
      <c r="A1627" t="s">
        <v>28</v>
      </c>
      <c r="B1627" t="s">
        <v>2898</v>
      </c>
      <c r="C1627" t="s">
        <v>2899</v>
      </c>
      <c r="D1627" t="str" cm="1">
        <f t="array" ref="D1627">_xlfn.UNIQUE(C1627,FALSE,FALSE)</f>
        <v>ES1447</v>
      </c>
      <c r="E1627">
        <f t="shared" si="25"/>
        <v>1</v>
      </c>
      <c r="F1627" s="1">
        <v>45474</v>
      </c>
      <c r="G1627" s="1"/>
    </row>
    <row r="1628" spans="1:7" x14ac:dyDescent="0.3">
      <c r="A1628" t="s">
        <v>3</v>
      </c>
      <c r="B1628" t="s">
        <v>2900</v>
      </c>
      <c r="C1628" t="s">
        <v>2901</v>
      </c>
      <c r="D1628" t="str" cm="1">
        <f t="array" ref="D1628">_xlfn.UNIQUE(C1628,FALSE,FALSE)</f>
        <v>ES14767</v>
      </c>
      <c r="E1628">
        <f t="shared" si="25"/>
        <v>2</v>
      </c>
      <c r="F1628" s="1">
        <v>45278</v>
      </c>
      <c r="G1628" s="1">
        <v>45336</v>
      </c>
    </row>
    <row r="1629" spans="1:7" x14ac:dyDescent="0.3">
      <c r="A1629" t="s">
        <v>3</v>
      </c>
      <c r="B1629" t="s">
        <v>2900</v>
      </c>
      <c r="C1629" t="s">
        <v>2901</v>
      </c>
      <c r="D1629" t="str" cm="1">
        <f t="array" ref="D1629">_xlfn.UNIQUE(C1629,FALSE,FALSE)</f>
        <v>ES14767</v>
      </c>
      <c r="E1629">
        <f t="shared" si="25"/>
        <v>1</v>
      </c>
      <c r="F1629" s="1">
        <v>45474</v>
      </c>
      <c r="G1629" s="1">
        <v>45524</v>
      </c>
    </row>
    <row r="1630" spans="1:7" x14ac:dyDescent="0.3">
      <c r="A1630" t="s">
        <v>28</v>
      </c>
      <c r="B1630" t="s">
        <v>2902</v>
      </c>
      <c r="C1630" t="s">
        <v>2903</v>
      </c>
      <c r="D1630" t="str" cm="1">
        <f t="array" ref="D1630">_xlfn.UNIQUE(C1630,FALSE,FALSE)</f>
        <v>ES14819</v>
      </c>
      <c r="E1630">
        <f t="shared" si="25"/>
        <v>1</v>
      </c>
      <c r="F1630" s="1">
        <v>45474</v>
      </c>
      <c r="G1630" s="1"/>
    </row>
    <row r="1631" spans="1:7" x14ac:dyDescent="0.3">
      <c r="A1631" t="s">
        <v>3</v>
      </c>
      <c r="B1631" t="s">
        <v>2904</v>
      </c>
      <c r="C1631" t="s">
        <v>2905</v>
      </c>
      <c r="D1631" t="str" cm="1">
        <f t="array" ref="D1631">_xlfn.UNIQUE(C1631,FALSE,FALSE)</f>
        <v>ES14827</v>
      </c>
      <c r="E1631">
        <f t="shared" si="25"/>
        <v>1</v>
      </c>
      <c r="F1631" s="1">
        <v>45518</v>
      </c>
      <c r="G1631" s="1">
        <v>45728</v>
      </c>
    </row>
    <row r="1632" spans="1:7" x14ac:dyDescent="0.3">
      <c r="A1632" t="s">
        <v>3</v>
      </c>
      <c r="B1632" t="s">
        <v>2906</v>
      </c>
      <c r="C1632" t="s">
        <v>2907</v>
      </c>
      <c r="D1632" t="str" cm="1">
        <f t="array" ref="D1632">_xlfn.UNIQUE(C1632,FALSE,FALSE)</f>
        <v>ES14920</v>
      </c>
      <c r="E1632">
        <f t="shared" si="25"/>
        <v>1</v>
      </c>
      <c r="F1632" s="1">
        <v>45751</v>
      </c>
      <c r="G1632" s="1">
        <v>45849</v>
      </c>
    </row>
    <row r="1633" spans="1:7" x14ac:dyDescent="0.3">
      <c r="A1633" t="s">
        <v>3</v>
      </c>
      <c r="B1633" t="s">
        <v>2908</v>
      </c>
      <c r="C1633" t="s">
        <v>2909</v>
      </c>
      <c r="D1633" t="str" cm="1">
        <f t="array" ref="D1633">_xlfn.UNIQUE(C1633,FALSE,FALSE)</f>
        <v>ES1500</v>
      </c>
      <c r="E1633">
        <f t="shared" si="25"/>
        <v>1</v>
      </c>
      <c r="F1633" s="1">
        <v>45474</v>
      </c>
      <c r="G1633" s="1">
        <v>45497</v>
      </c>
    </row>
    <row r="1634" spans="1:7" x14ac:dyDescent="0.3">
      <c r="A1634" t="s">
        <v>3</v>
      </c>
      <c r="B1634" t="s">
        <v>2910</v>
      </c>
      <c r="C1634" t="s">
        <v>2911</v>
      </c>
      <c r="D1634" t="str" cm="1">
        <f t="array" ref="D1634">_xlfn.UNIQUE(C1634,FALSE,FALSE)</f>
        <v>ES1510</v>
      </c>
      <c r="E1634">
        <f t="shared" si="25"/>
        <v>1</v>
      </c>
      <c r="F1634" s="1">
        <v>45474</v>
      </c>
      <c r="G1634" s="1">
        <v>45492</v>
      </c>
    </row>
    <row r="1635" spans="1:7" x14ac:dyDescent="0.3">
      <c r="A1635" t="s">
        <v>3</v>
      </c>
      <c r="B1635" t="s">
        <v>2912</v>
      </c>
      <c r="C1635" t="s">
        <v>2913</v>
      </c>
      <c r="D1635" t="str" cm="1">
        <f t="array" ref="D1635">_xlfn.UNIQUE(C1635,FALSE,FALSE)</f>
        <v>ES15125</v>
      </c>
      <c r="E1635">
        <f t="shared" si="25"/>
        <v>1</v>
      </c>
      <c r="F1635" s="1">
        <v>45474</v>
      </c>
      <c r="G1635" s="1">
        <v>45524</v>
      </c>
    </row>
    <row r="1636" spans="1:7" x14ac:dyDescent="0.3">
      <c r="A1636" t="s">
        <v>3</v>
      </c>
      <c r="B1636" t="s">
        <v>2914</v>
      </c>
      <c r="C1636" t="s">
        <v>2915</v>
      </c>
      <c r="D1636" t="str" cm="1">
        <f t="array" ref="D1636">_xlfn.UNIQUE(C1636,FALSE,FALSE)</f>
        <v>ES1536</v>
      </c>
      <c r="E1636">
        <f t="shared" si="25"/>
        <v>1</v>
      </c>
      <c r="F1636" s="1">
        <v>45707</v>
      </c>
      <c r="G1636" s="1">
        <v>45728</v>
      </c>
    </row>
    <row r="1637" spans="1:7" x14ac:dyDescent="0.3">
      <c r="A1637" t="s">
        <v>3</v>
      </c>
      <c r="B1637" t="s">
        <v>2916</v>
      </c>
      <c r="C1637" t="s">
        <v>2917</v>
      </c>
      <c r="D1637" t="str" cm="1">
        <f t="array" ref="D1637">_xlfn.UNIQUE(C1637,FALSE,FALSE)</f>
        <v>ES15365</v>
      </c>
      <c r="E1637">
        <f t="shared" si="25"/>
        <v>2</v>
      </c>
      <c r="F1637" s="1">
        <v>45220</v>
      </c>
      <c r="G1637" s="1">
        <v>45309</v>
      </c>
    </row>
    <row r="1638" spans="1:7" x14ac:dyDescent="0.3">
      <c r="A1638" t="s">
        <v>3</v>
      </c>
      <c r="B1638" t="s">
        <v>2916</v>
      </c>
      <c r="C1638" t="s">
        <v>2917</v>
      </c>
      <c r="D1638" t="str" cm="1">
        <f t="array" ref="D1638">_xlfn.UNIQUE(C1638,FALSE,FALSE)</f>
        <v>ES15365</v>
      </c>
      <c r="E1638">
        <f t="shared" si="25"/>
        <v>1</v>
      </c>
      <c r="F1638" s="1">
        <v>45747</v>
      </c>
      <c r="G1638" s="1">
        <v>45849</v>
      </c>
    </row>
    <row r="1639" spans="1:7" x14ac:dyDescent="0.3">
      <c r="A1639" t="s">
        <v>3</v>
      </c>
      <c r="B1639" t="s">
        <v>2918</v>
      </c>
      <c r="C1639" t="s">
        <v>2919</v>
      </c>
      <c r="D1639" t="str" cm="1">
        <f t="array" ref="D1639">_xlfn.UNIQUE(C1639,FALSE,FALSE)</f>
        <v>ES1547</v>
      </c>
      <c r="E1639">
        <f t="shared" si="25"/>
        <v>1</v>
      </c>
      <c r="F1639" s="1">
        <v>45707</v>
      </c>
      <c r="G1639" s="1">
        <v>45728</v>
      </c>
    </row>
    <row r="1640" spans="1:7" x14ac:dyDescent="0.3">
      <c r="A1640" t="s">
        <v>3</v>
      </c>
      <c r="B1640" t="s">
        <v>2920</v>
      </c>
      <c r="C1640" t="s">
        <v>2921</v>
      </c>
      <c r="D1640" t="str" cm="1">
        <f t="array" ref="D1640">_xlfn.UNIQUE(C1640,FALSE,FALSE)</f>
        <v>ES15487</v>
      </c>
      <c r="E1640">
        <f t="shared" si="25"/>
        <v>1</v>
      </c>
      <c r="F1640" s="1">
        <v>45707</v>
      </c>
      <c r="G1640" s="1">
        <v>45728</v>
      </c>
    </row>
    <row r="1641" spans="1:7" x14ac:dyDescent="0.3">
      <c r="A1641" t="s">
        <v>3</v>
      </c>
      <c r="B1641" t="s">
        <v>2922</v>
      </c>
      <c r="C1641" t="s">
        <v>2923</v>
      </c>
      <c r="D1641" t="str" cm="1">
        <f t="array" ref="D1641">_xlfn.UNIQUE(C1641,FALSE,FALSE)</f>
        <v>ES15496</v>
      </c>
      <c r="E1641">
        <f t="shared" si="25"/>
        <v>1</v>
      </c>
      <c r="F1641" s="1">
        <v>45474</v>
      </c>
      <c r="G1641" s="1">
        <v>45763</v>
      </c>
    </row>
    <row r="1642" spans="1:7" x14ac:dyDescent="0.3">
      <c r="A1642" t="s">
        <v>3</v>
      </c>
      <c r="B1642" t="s">
        <v>2924</v>
      </c>
      <c r="C1642" t="s">
        <v>2925</v>
      </c>
      <c r="D1642" t="str" cm="1">
        <f t="array" ref="D1642">_xlfn.UNIQUE(C1642,FALSE,FALSE)</f>
        <v>ES15521</v>
      </c>
      <c r="E1642">
        <f t="shared" si="25"/>
        <v>2</v>
      </c>
      <c r="F1642" s="1">
        <v>45097</v>
      </c>
      <c r="G1642" s="1">
        <v>45217</v>
      </c>
    </row>
    <row r="1643" spans="1:7" x14ac:dyDescent="0.3">
      <c r="A1643" t="s">
        <v>28</v>
      </c>
      <c r="B1643" t="s">
        <v>2924</v>
      </c>
      <c r="C1643" t="s">
        <v>2925</v>
      </c>
      <c r="D1643" t="str" cm="1">
        <f t="array" ref="D1643">_xlfn.UNIQUE(C1643,FALSE,FALSE)</f>
        <v>ES15521</v>
      </c>
      <c r="E1643">
        <f t="shared" si="25"/>
        <v>1</v>
      </c>
      <c r="F1643" s="1">
        <v>45474</v>
      </c>
      <c r="G1643" s="1"/>
    </row>
    <row r="1644" spans="1:7" x14ac:dyDescent="0.3">
      <c r="A1644" t="s">
        <v>3</v>
      </c>
      <c r="B1644" t="s">
        <v>2926</v>
      </c>
      <c r="C1644" t="s">
        <v>2927</v>
      </c>
      <c r="D1644" t="str" cm="1">
        <f t="array" ref="D1644">_xlfn.UNIQUE(C1644,FALSE,FALSE)</f>
        <v>ES15665</v>
      </c>
      <c r="E1644">
        <f t="shared" si="25"/>
        <v>1</v>
      </c>
      <c r="F1644" s="1">
        <v>45707</v>
      </c>
      <c r="G1644" s="1">
        <v>45728</v>
      </c>
    </row>
    <row r="1645" spans="1:7" x14ac:dyDescent="0.3">
      <c r="A1645" t="s">
        <v>3</v>
      </c>
      <c r="B1645" t="s">
        <v>2928</v>
      </c>
      <c r="C1645" t="s">
        <v>2929</v>
      </c>
      <c r="D1645" t="str" cm="1">
        <f t="array" ref="D1645">_xlfn.UNIQUE(C1645,FALSE,FALSE)</f>
        <v>ES15702</v>
      </c>
      <c r="E1645">
        <f t="shared" si="25"/>
        <v>1</v>
      </c>
      <c r="F1645" s="1">
        <v>45758</v>
      </c>
      <c r="G1645" s="1">
        <v>45846</v>
      </c>
    </row>
    <row r="1646" spans="1:7" x14ac:dyDescent="0.3">
      <c r="A1646" t="s">
        <v>3</v>
      </c>
      <c r="B1646" t="s">
        <v>2930</v>
      </c>
      <c r="C1646" t="s">
        <v>2931</v>
      </c>
      <c r="D1646" t="str" cm="1">
        <f t="array" ref="D1646">_xlfn.UNIQUE(C1646,FALSE,FALSE)</f>
        <v>ES15780</v>
      </c>
      <c r="E1646">
        <f t="shared" si="25"/>
        <v>1</v>
      </c>
      <c r="F1646" s="1">
        <v>45751</v>
      </c>
      <c r="G1646" s="1">
        <v>45846</v>
      </c>
    </row>
    <row r="1647" spans="1:7" x14ac:dyDescent="0.3">
      <c r="A1647" t="s">
        <v>3</v>
      </c>
      <c r="B1647" t="s">
        <v>2932</v>
      </c>
      <c r="C1647" t="s">
        <v>2933</v>
      </c>
      <c r="D1647" t="str" cm="1">
        <f t="array" ref="D1647">_xlfn.UNIQUE(C1647,FALSE,FALSE)</f>
        <v>ES1579</v>
      </c>
      <c r="E1647">
        <f t="shared" si="25"/>
        <v>1</v>
      </c>
      <c r="F1647" s="1">
        <v>45707</v>
      </c>
      <c r="G1647" s="1">
        <v>45728</v>
      </c>
    </row>
    <row r="1648" spans="1:7" x14ac:dyDescent="0.3">
      <c r="A1648" t="s">
        <v>3</v>
      </c>
      <c r="B1648" t="s">
        <v>2934</v>
      </c>
      <c r="C1648" t="s">
        <v>2935</v>
      </c>
      <c r="D1648" t="str" cm="1">
        <f t="array" ref="D1648">_xlfn.UNIQUE(C1648,FALSE,FALSE)</f>
        <v>ES15803</v>
      </c>
      <c r="E1648">
        <f t="shared" si="25"/>
        <v>1</v>
      </c>
      <c r="F1648" s="1">
        <v>45474</v>
      </c>
      <c r="G1648" s="1">
        <v>45747</v>
      </c>
    </row>
    <row r="1649" spans="1:7" x14ac:dyDescent="0.3">
      <c r="A1649" t="s">
        <v>28</v>
      </c>
      <c r="B1649" t="s">
        <v>2936</v>
      </c>
      <c r="C1649" t="s">
        <v>2937</v>
      </c>
      <c r="D1649" t="str" cm="1">
        <f t="array" ref="D1649">_xlfn.UNIQUE(C1649,FALSE,FALSE)</f>
        <v>ES16006</v>
      </c>
      <c r="E1649">
        <f t="shared" si="25"/>
        <v>1</v>
      </c>
      <c r="F1649" s="1">
        <v>45474</v>
      </c>
      <c r="G1649" s="1"/>
    </row>
    <row r="1650" spans="1:7" x14ac:dyDescent="0.3">
      <c r="A1650" t="s">
        <v>3</v>
      </c>
      <c r="B1650" t="s">
        <v>2938</v>
      </c>
      <c r="C1650" t="s">
        <v>2939</v>
      </c>
      <c r="D1650" t="str" cm="1">
        <f t="array" ref="D1650">_xlfn.UNIQUE(C1650,FALSE,FALSE)</f>
        <v>ES1601</v>
      </c>
      <c r="E1650">
        <f t="shared" si="25"/>
        <v>1</v>
      </c>
      <c r="F1650" s="1">
        <v>45474</v>
      </c>
      <c r="G1650" s="1">
        <v>45497</v>
      </c>
    </row>
    <row r="1651" spans="1:7" x14ac:dyDescent="0.3">
      <c r="A1651" t="s">
        <v>28</v>
      </c>
      <c r="B1651" t="s">
        <v>2940</v>
      </c>
      <c r="C1651" t="s">
        <v>2941</v>
      </c>
      <c r="D1651" t="str" cm="1">
        <f t="array" ref="D1651">_xlfn.UNIQUE(C1651,FALSE,FALSE)</f>
        <v>ES16085</v>
      </c>
      <c r="E1651">
        <f t="shared" si="25"/>
        <v>1</v>
      </c>
      <c r="F1651" s="1">
        <v>45491</v>
      </c>
      <c r="G1651" s="1"/>
    </row>
    <row r="1652" spans="1:7" x14ac:dyDescent="0.3">
      <c r="A1652" t="s">
        <v>3</v>
      </c>
      <c r="B1652" t="s">
        <v>2942</v>
      </c>
      <c r="C1652" t="s">
        <v>2943</v>
      </c>
      <c r="D1652" t="str" cm="1">
        <f t="array" ref="D1652">_xlfn.UNIQUE(C1652,FALSE,FALSE)</f>
        <v>ES16107</v>
      </c>
      <c r="E1652">
        <f t="shared" si="25"/>
        <v>1</v>
      </c>
      <c r="F1652" s="1">
        <v>45474</v>
      </c>
      <c r="G1652" s="1">
        <v>45534</v>
      </c>
    </row>
    <row r="1653" spans="1:7" x14ac:dyDescent="0.3">
      <c r="A1653" t="s">
        <v>3</v>
      </c>
      <c r="B1653" t="s">
        <v>2944</v>
      </c>
      <c r="C1653" t="s">
        <v>2945</v>
      </c>
      <c r="D1653" t="str" cm="1">
        <f t="array" ref="D1653">_xlfn.UNIQUE(C1653,FALSE,FALSE)</f>
        <v>ES16188</v>
      </c>
      <c r="E1653">
        <f t="shared" si="25"/>
        <v>1</v>
      </c>
      <c r="F1653" s="1">
        <v>45630</v>
      </c>
      <c r="G1653" s="1">
        <v>45747</v>
      </c>
    </row>
    <row r="1654" spans="1:7" x14ac:dyDescent="0.3">
      <c r="A1654" t="s">
        <v>3</v>
      </c>
      <c r="B1654" t="s">
        <v>2946</v>
      </c>
      <c r="C1654" t="s">
        <v>2947</v>
      </c>
      <c r="D1654" t="str" cm="1">
        <f t="array" ref="D1654">_xlfn.UNIQUE(C1654,FALSE,FALSE)</f>
        <v>ES1669</v>
      </c>
      <c r="E1654">
        <f t="shared" si="25"/>
        <v>1</v>
      </c>
      <c r="F1654" s="1">
        <v>45474</v>
      </c>
      <c r="G1654" s="1">
        <v>45534</v>
      </c>
    </row>
    <row r="1655" spans="1:7" x14ac:dyDescent="0.3">
      <c r="A1655" t="s">
        <v>3</v>
      </c>
      <c r="B1655" t="s">
        <v>2948</v>
      </c>
      <c r="C1655" t="s">
        <v>2949</v>
      </c>
      <c r="D1655" t="str" cm="1">
        <f t="array" ref="D1655">_xlfn.UNIQUE(C1655,FALSE,FALSE)</f>
        <v>ES16783</v>
      </c>
      <c r="E1655">
        <f t="shared" si="25"/>
        <v>1</v>
      </c>
      <c r="F1655" s="1">
        <v>45474</v>
      </c>
      <c r="G1655" s="1">
        <v>45538</v>
      </c>
    </row>
    <row r="1656" spans="1:7" x14ac:dyDescent="0.3">
      <c r="A1656" t="s">
        <v>3</v>
      </c>
      <c r="B1656" t="s">
        <v>2950</v>
      </c>
      <c r="C1656" t="s">
        <v>2951</v>
      </c>
      <c r="D1656" t="str" cm="1">
        <f t="array" ref="D1656">_xlfn.UNIQUE(C1656,FALSE,FALSE)</f>
        <v>ES16802</v>
      </c>
      <c r="E1656">
        <f t="shared" si="25"/>
        <v>1</v>
      </c>
      <c r="F1656" s="1">
        <v>45687</v>
      </c>
      <c r="G1656" s="1">
        <v>45728</v>
      </c>
    </row>
    <row r="1657" spans="1:7" x14ac:dyDescent="0.3">
      <c r="A1657" t="s">
        <v>3</v>
      </c>
      <c r="B1657" t="s">
        <v>2952</v>
      </c>
      <c r="C1657" t="s">
        <v>2953</v>
      </c>
      <c r="D1657" t="str" cm="1">
        <f t="array" ref="D1657">_xlfn.UNIQUE(C1657,FALSE,FALSE)</f>
        <v>ES1685</v>
      </c>
      <c r="E1657">
        <f t="shared" si="25"/>
        <v>1</v>
      </c>
      <c r="F1657" s="1">
        <v>45474</v>
      </c>
      <c r="G1657" s="1">
        <v>45728</v>
      </c>
    </row>
    <row r="1658" spans="1:7" x14ac:dyDescent="0.3">
      <c r="A1658" t="s">
        <v>3</v>
      </c>
      <c r="B1658" t="s">
        <v>2954</v>
      </c>
      <c r="C1658" t="s">
        <v>2955</v>
      </c>
      <c r="D1658" t="str" cm="1">
        <f t="array" ref="D1658">_xlfn.UNIQUE(C1658,FALSE,FALSE)</f>
        <v>ES16903</v>
      </c>
      <c r="E1658">
        <f t="shared" si="25"/>
        <v>1</v>
      </c>
      <c r="F1658" s="1">
        <v>45057</v>
      </c>
      <c r="G1658" s="1">
        <v>45117</v>
      </c>
    </row>
    <row r="1659" spans="1:7" x14ac:dyDescent="0.3">
      <c r="A1659" t="s">
        <v>28</v>
      </c>
      <c r="B1659" t="s">
        <v>2956</v>
      </c>
      <c r="C1659" t="s">
        <v>2957</v>
      </c>
      <c r="D1659" t="str" cm="1">
        <f t="array" ref="D1659">_xlfn.UNIQUE(C1659,FALSE,FALSE)</f>
        <v>ES16956</v>
      </c>
      <c r="E1659">
        <f t="shared" si="25"/>
        <v>1</v>
      </c>
      <c r="F1659" s="1">
        <v>45474</v>
      </c>
      <c r="G1659" s="1"/>
    </row>
    <row r="1660" spans="1:7" x14ac:dyDescent="0.3">
      <c r="A1660" t="s">
        <v>28</v>
      </c>
      <c r="B1660" t="s">
        <v>2958</v>
      </c>
      <c r="C1660" t="s">
        <v>2959</v>
      </c>
      <c r="D1660" t="str" cm="1">
        <f t="array" ref="D1660">_xlfn.UNIQUE(C1660,FALSE,FALSE)</f>
        <v>ES17088</v>
      </c>
      <c r="E1660">
        <f t="shared" si="25"/>
        <v>1</v>
      </c>
      <c r="F1660" s="1">
        <v>45089</v>
      </c>
      <c r="G1660" s="1"/>
    </row>
    <row r="1661" spans="1:7" x14ac:dyDescent="0.3">
      <c r="A1661" t="s">
        <v>28</v>
      </c>
      <c r="B1661" t="s">
        <v>2960</v>
      </c>
      <c r="C1661" t="s">
        <v>2961</v>
      </c>
      <c r="D1661" t="str" cm="1">
        <f t="array" ref="D1661">_xlfn.UNIQUE(C1661,FALSE,FALSE)</f>
        <v>ES17454</v>
      </c>
      <c r="E1661">
        <f t="shared" si="25"/>
        <v>1</v>
      </c>
      <c r="F1661" s="1">
        <v>45842</v>
      </c>
      <c r="G1661" s="1"/>
    </row>
    <row r="1662" spans="1:7" x14ac:dyDescent="0.3">
      <c r="A1662" t="s">
        <v>3</v>
      </c>
      <c r="B1662" t="s">
        <v>2962</v>
      </c>
      <c r="C1662" t="s">
        <v>2963</v>
      </c>
      <c r="D1662" t="str" cm="1">
        <f t="array" ref="D1662">_xlfn.UNIQUE(C1662,FALSE,FALSE)</f>
        <v>ES1756</v>
      </c>
      <c r="E1662">
        <f t="shared" si="25"/>
        <v>1</v>
      </c>
      <c r="F1662" s="1">
        <v>45057</v>
      </c>
      <c r="G1662" s="1">
        <v>45117</v>
      </c>
    </row>
    <row r="1663" spans="1:7" x14ac:dyDescent="0.3">
      <c r="A1663" t="s">
        <v>28</v>
      </c>
      <c r="B1663" t="s">
        <v>2964</v>
      </c>
      <c r="C1663" t="s">
        <v>2965</v>
      </c>
      <c r="D1663" t="str" cm="1">
        <f t="array" ref="D1663">_xlfn.UNIQUE(C1663,FALSE,FALSE)</f>
        <v>ES17726</v>
      </c>
      <c r="E1663">
        <f t="shared" si="25"/>
        <v>1</v>
      </c>
      <c r="F1663" s="1">
        <v>45474</v>
      </c>
      <c r="G1663" s="1"/>
    </row>
    <row r="1664" spans="1:7" x14ac:dyDescent="0.3">
      <c r="A1664" t="s">
        <v>3</v>
      </c>
      <c r="B1664" t="s">
        <v>2966</v>
      </c>
      <c r="C1664" t="s">
        <v>2967</v>
      </c>
      <c r="D1664" t="str" cm="1">
        <f t="array" ref="D1664">_xlfn.UNIQUE(C1664,FALSE,FALSE)</f>
        <v>ES17907</v>
      </c>
      <c r="E1664">
        <f t="shared" si="25"/>
        <v>1</v>
      </c>
      <c r="F1664" s="1">
        <v>45842</v>
      </c>
      <c r="G1664" s="1">
        <v>45849</v>
      </c>
    </row>
    <row r="1665" spans="1:7" x14ac:dyDescent="0.3">
      <c r="A1665" t="s">
        <v>3</v>
      </c>
      <c r="B1665" t="s">
        <v>2968</v>
      </c>
      <c r="C1665" t="s">
        <v>2969</v>
      </c>
      <c r="D1665" t="str" cm="1">
        <f t="array" ref="D1665">_xlfn.UNIQUE(C1665,FALSE,FALSE)</f>
        <v>ES18738</v>
      </c>
      <c r="E1665">
        <f t="shared" si="25"/>
        <v>1</v>
      </c>
      <c r="F1665" s="1">
        <v>45630</v>
      </c>
      <c r="G1665" s="1">
        <v>45747</v>
      </c>
    </row>
    <row r="1666" spans="1:7" x14ac:dyDescent="0.3">
      <c r="A1666" t="s">
        <v>28</v>
      </c>
      <c r="B1666" t="s">
        <v>2970</v>
      </c>
      <c r="C1666" t="s">
        <v>2971</v>
      </c>
      <c r="D1666" t="str" cm="1">
        <f t="array" ref="D1666">_xlfn.UNIQUE(C1666,FALSE,FALSE)</f>
        <v>ES1923</v>
      </c>
      <c r="E1666">
        <f t="shared" si="25"/>
        <v>1</v>
      </c>
      <c r="F1666" s="1">
        <v>45474</v>
      </c>
      <c r="G1666" s="1"/>
    </row>
    <row r="1667" spans="1:7" x14ac:dyDescent="0.3">
      <c r="A1667" t="s">
        <v>3</v>
      </c>
      <c r="B1667" t="s">
        <v>2972</v>
      </c>
      <c r="C1667" t="s">
        <v>2973</v>
      </c>
      <c r="D1667" t="str" cm="1">
        <f t="array" ref="D1667">_xlfn.UNIQUE(C1667,FALSE,FALSE)</f>
        <v>ES19246</v>
      </c>
      <c r="E1667">
        <f t="shared" ref="E1667:E1730" si="26">COUNTIF(C1667:C15001,D1667)</f>
        <v>1</v>
      </c>
      <c r="F1667" s="1">
        <v>45474</v>
      </c>
      <c r="G1667" s="1">
        <v>45524</v>
      </c>
    </row>
    <row r="1668" spans="1:7" x14ac:dyDescent="0.3">
      <c r="A1668" t="s">
        <v>28</v>
      </c>
      <c r="B1668" t="s">
        <v>2974</v>
      </c>
      <c r="C1668" t="s">
        <v>2975</v>
      </c>
      <c r="D1668" t="str" cm="1">
        <f t="array" ref="D1668">_xlfn.UNIQUE(C1668,FALSE,FALSE)</f>
        <v>ES19520</v>
      </c>
      <c r="E1668">
        <f t="shared" si="26"/>
        <v>1</v>
      </c>
      <c r="F1668" s="1">
        <v>45474</v>
      </c>
      <c r="G1668" s="1"/>
    </row>
    <row r="1669" spans="1:7" x14ac:dyDescent="0.3">
      <c r="A1669" t="s">
        <v>28</v>
      </c>
      <c r="B1669" t="s">
        <v>2976</v>
      </c>
      <c r="C1669" t="s">
        <v>2977</v>
      </c>
      <c r="D1669" t="str" cm="1">
        <f t="array" ref="D1669">_xlfn.UNIQUE(C1669,FALSE,FALSE)</f>
        <v>ES19577</v>
      </c>
      <c r="E1669">
        <f t="shared" si="26"/>
        <v>1</v>
      </c>
      <c r="F1669" s="1">
        <v>45842</v>
      </c>
      <c r="G1669" s="1"/>
    </row>
    <row r="1670" spans="1:7" x14ac:dyDescent="0.3">
      <c r="A1670" t="s">
        <v>3</v>
      </c>
      <c r="B1670" t="s">
        <v>2978</v>
      </c>
      <c r="C1670" t="s">
        <v>2979</v>
      </c>
      <c r="D1670" t="str" cm="1">
        <f t="array" ref="D1670">_xlfn.UNIQUE(C1670,FALSE,FALSE)</f>
        <v>ES19674</v>
      </c>
      <c r="E1670">
        <f t="shared" si="26"/>
        <v>1</v>
      </c>
      <c r="F1670" s="1">
        <v>45686</v>
      </c>
      <c r="G1670" s="1">
        <v>45728</v>
      </c>
    </row>
    <row r="1671" spans="1:7" x14ac:dyDescent="0.3">
      <c r="A1671" t="s">
        <v>3</v>
      </c>
      <c r="B1671" t="s">
        <v>2980</v>
      </c>
      <c r="C1671" t="s">
        <v>2981</v>
      </c>
      <c r="D1671" t="str" cm="1">
        <f t="array" ref="D1671">_xlfn.UNIQUE(C1671,FALSE,FALSE)</f>
        <v>ES199</v>
      </c>
      <c r="E1671">
        <f t="shared" si="26"/>
        <v>1</v>
      </c>
      <c r="F1671" s="1">
        <v>45057</v>
      </c>
      <c r="G1671" s="1">
        <v>45117</v>
      </c>
    </row>
    <row r="1672" spans="1:7" x14ac:dyDescent="0.3">
      <c r="A1672" t="s">
        <v>3</v>
      </c>
      <c r="B1672" t="s">
        <v>2982</v>
      </c>
      <c r="C1672" t="s">
        <v>2983</v>
      </c>
      <c r="D1672" t="str" cm="1">
        <f t="array" ref="D1672">_xlfn.UNIQUE(C1672,FALSE,FALSE)</f>
        <v>ES2010</v>
      </c>
      <c r="E1672">
        <f t="shared" si="26"/>
        <v>1</v>
      </c>
      <c r="F1672" s="1">
        <v>45474</v>
      </c>
      <c r="G1672" s="1">
        <v>45492</v>
      </c>
    </row>
    <row r="1673" spans="1:7" x14ac:dyDescent="0.3">
      <c r="A1673" t="s">
        <v>28</v>
      </c>
      <c r="B1673" t="s">
        <v>2984</v>
      </c>
      <c r="C1673" t="s">
        <v>2985</v>
      </c>
      <c r="D1673" t="str" cm="1">
        <f t="array" ref="D1673">_xlfn.UNIQUE(C1673,FALSE,FALSE)</f>
        <v>ES20119</v>
      </c>
      <c r="E1673">
        <f t="shared" si="26"/>
        <v>1</v>
      </c>
      <c r="F1673" s="1">
        <v>45201</v>
      </c>
      <c r="G1673" s="1"/>
    </row>
    <row r="1674" spans="1:7" x14ac:dyDescent="0.3">
      <c r="A1674" t="s">
        <v>28</v>
      </c>
      <c r="B1674" t="s">
        <v>2986</v>
      </c>
      <c r="C1674" t="s">
        <v>2987</v>
      </c>
      <c r="D1674" t="str" cm="1">
        <f t="array" ref="D1674">_xlfn.UNIQUE(C1674,FALSE,FALSE)</f>
        <v>ES2015</v>
      </c>
      <c r="E1674">
        <f t="shared" si="26"/>
        <v>1</v>
      </c>
      <c r="F1674" s="1">
        <v>45842</v>
      </c>
      <c r="G1674" s="1"/>
    </row>
    <row r="1675" spans="1:7" x14ac:dyDescent="0.3">
      <c r="A1675" t="s">
        <v>3</v>
      </c>
      <c r="B1675" t="s">
        <v>2988</v>
      </c>
      <c r="C1675" t="s">
        <v>2989</v>
      </c>
      <c r="D1675" t="str" cm="1">
        <f t="array" ref="D1675">_xlfn.UNIQUE(C1675,FALSE,FALSE)</f>
        <v>ES2030</v>
      </c>
      <c r="E1675">
        <f t="shared" si="26"/>
        <v>1</v>
      </c>
      <c r="F1675" s="1">
        <v>45057</v>
      </c>
      <c r="G1675" s="1">
        <v>45117</v>
      </c>
    </row>
    <row r="1676" spans="1:7" x14ac:dyDescent="0.3">
      <c r="A1676" t="s">
        <v>3</v>
      </c>
      <c r="B1676" t="s">
        <v>2990</v>
      </c>
      <c r="C1676" t="s">
        <v>2991</v>
      </c>
      <c r="D1676" t="str" cm="1">
        <f t="array" ref="D1676">_xlfn.UNIQUE(C1676,FALSE,FALSE)</f>
        <v>ES2051</v>
      </c>
      <c r="E1676">
        <f t="shared" si="26"/>
        <v>1</v>
      </c>
      <c r="F1676" s="1">
        <v>45474</v>
      </c>
      <c r="G1676" s="1">
        <v>45849</v>
      </c>
    </row>
    <row r="1677" spans="1:7" x14ac:dyDescent="0.3">
      <c r="A1677" t="s">
        <v>3</v>
      </c>
      <c r="B1677" t="s">
        <v>2992</v>
      </c>
      <c r="C1677" t="s">
        <v>2993</v>
      </c>
      <c r="D1677" t="str" cm="1">
        <f t="array" ref="D1677">_xlfn.UNIQUE(C1677,FALSE,FALSE)</f>
        <v>ES2156</v>
      </c>
      <c r="E1677">
        <f t="shared" si="26"/>
        <v>1</v>
      </c>
      <c r="F1677" s="1">
        <v>45057</v>
      </c>
      <c r="G1677" s="1">
        <v>45117</v>
      </c>
    </row>
    <row r="1678" spans="1:7" x14ac:dyDescent="0.3">
      <c r="A1678" t="s">
        <v>28</v>
      </c>
      <c r="B1678" t="s">
        <v>2994</v>
      </c>
      <c r="C1678" t="s">
        <v>2995</v>
      </c>
      <c r="D1678" t="str" cm="1">
        <f t="array" ref="D1678">_xlfn.UNIQUE(C1678,FALSE,FALSE)</f>
        <v>ES2198</v>
      </c>
      <c r="E1678">
        <f t="shared" si="26"/>
        <v>1</v>
      </c>
      <c r="F1678" s="1">
        <v>45209</v>
      </c>
      <c r="G1678" s="1"/>
    </row>
    <row r="1679" spans="1:7" x14ac:dyDescent="0.3">
      <c r="A1679" t="s">
        <v>3</v>
      </c>
      <c r="B1679" t="s">
        <v>2996</v>
      </c>
      <c r="C1679" t="s">
        <v>2997</v>
      </c>
      <c r="D1679" t="str" cm="1">
        <f t="array" ref="D1679">_xlfn.UNIQUE(C1679,FALSE,FALSE)</f>
        <v>ES2224</v>
      </c>
      <c r="E1679">
        <f t="shared" si="26"/>
        <v>2</v>
      </c>
      <c r="F1679" s="1">
        <v>45278</v>
      </c>
      <c r="G1679" s="1">
        <v>45281</v>
      </c>
    </row>
    <row r="1680" spans="1:7" x14ac:dyDescent="0.3">
      <c r="A1680" t="s">
        <v>3</v>
      </c>
      <c r="B1680" t="s">
        <v>2996</v>
      </c>
      <c r="C1680" t="s">
        <v>2997</v>
      </c>
      <c r="D1680" t="str" cm="1">
        <f t="array" ref="D1680">_xlfn.UNIQUE(C1680,FALSE,FALSE)</f>
        <v>ES2224</v>
      </c>
      <c r="E1680">
        <f t="shared" si="26"/>
        <v>1</v>
      </c>
      <c r="F1680" s="1">
        <v>45474</v>
      </c>
      <c r="G1680" s="1">
        <v>45492</v>
      </c>
    </row>
    <row r="1681" spans="1:7" x14ac:dyDescent="0.3">
      <c r="A1681" t="s">
        <v>28</v>
      </c>
      <c r="B1681" t="s">
        <v>2998</v>
      </c>
      <c r="C1681" t="s">
        <v>2999</v>
      </c>
      <c r="D1681" t="str" cm="1">
        <f t="array" ref="D1681">_xlfn.UNIQUE(C1681,FALSE,FALSE)</f>
        <v>ES2348</v>
      </c>
      <c r="E1681">
        <f t="shared" si="26"/>
        <v>1</v>
      </c>
      <c r="F1681" s="1">
        <v>45842</v>
      </c>
      <c r="G1681" s="1"/>
    </row>
    <row r="1682" spans="1:7" x14ac:dyDescent="0.3">
      <c r="A1682" t="s">
        <v>28</v>
      </c>
      <c r="B1682" t="s">
        <v>3000</v>
      </c>
      <c r="C1682" t="s">
        <v>3001</v>
      </c>
      <c r="D1682" t="str" cm="1">
        <f t="array" ref="D1682">_xlfn.UNIQUE(C1682,FALSE,FALSE)</f>
        <v>ES2398</v>
      </c>
      <c r="E1682">
        <f t="shared" si="26"/>
        <v>1</v>
      </c>
      <c r="F1682" s="1">
        <v>45209</v>
      </c>
      <c r="G1682" s="1"/>
    </row>
    <row r="1683" spans="1:7" x14ac:dyDescent="0.3">
      <c r="A1683" t="s">
        <v>3</v>
      </c>
      <c r="B1683" t="s">
        <v>3002</v>
      </c>
      <c r="C1683" t="s">
        <v>3003</v>
      </c>
      <c r="D1683" t="str" cm="1">
        <f t="array" ref="D1683">_xlfn.UNIQUE(C1683,FALSE,FALSE)</f>
        <v>ES2451</v>
      </c>
      <c r="E1683">
        <f t="shared" si="26"/>
        <v>1</v>
      </c>
      <c r="F1683" s="1">
        <v>45707</v>
      </c>
      <c r="G1683" s="1">
        <v>45728</v>
      </c>
    </row>
    <row r="1684" spans="1:7" x14ac:dyDescent="0.3">
      <c r="A1684" t="s">
        <v>3</v>
      </c>
      <c r="B1684" t="s">
        <v>3004</v>
      </c>
      <c r="C1684" t="s">
        <v>3005</v>
      </c>
      <c r="D1684" t="str" cm="1">
        <f t="array" ref="D1684">_xlfn.UNIQUE(C1684,FALSE,FALSE)</f>
        <v>ES2526</v>
      </c>
      <c r="E1684">
        <f t="shared" si="26"/>
        <v>1</v>
      </c>
      <c r="F1684" s="1">
        <v>45474</v>
      </c>
      <c r="G1684" s="1">
        <v>45492</v>
      </c>
    </row>
    <row r="1685" spans="1:7" x14ac:dyDescent="0.3">
      <c r="A1685" t="s">
        <v>28</v>
      </c>
      <c r="B1685" t="s">
        <v>3006</v>
      </c>
      <c r="C1685" t="s">
        <v>3007</v>
      </c>
      <c r="D1685" t="str" cm="1">
        <f t="array" ref="D1685">_xlfn.UNIQUE(C1685,FALSE,FALSE)</f>
        <v>ES2547</v>
      </c>
      <c r="E1685">
        <f t="shared" si="26"/>
        <v>1</v>
      </c>
      <c r="F1685" s="1">
        <v>45842</v>
      </c>
      <c r="G1685" s="1"/>
    </row>
    <row r="1686" spans="1:7" x14ac:dyDescent="0.3">
      <c r="A1686" t="s">
        <v>28</v>
      </c>
      <c r="B1686" t="s">
        <v>3008</v>
      </c>
      <c r="C1686" t="s">
        <v>3009</v>
      </c>
      <c r="D1686" t="str" cm="1">
        <f t="array" ref="D1686">_xlfn.UNIQUE(C1686,FALSE,FALSE)</f>
        <v>ES2574</v>
      </c>
      <c r="E1686">
        <f t="shared" si="26"/>
        <v>1</v>
      </c>
      <c r="F1686" s="1">
        <v>45842</v>
      </c>
      <c r="G1686" s="1"/>
    </row>
    <row r="1687" spans="1:7" x14ac:dyDescent="0.3">
      <c r="A1687" t="s">
        <v>28</v>
      </c>
      <c r="B1687" t="s">
        <v>3010</v>
      </c>
      <c r="C1687" t="s">
        <v>3011</v>
      </c>
      <c r="D1687" t="str" cm="1">
        <f t="array" ref="D1687">_xlfn.UNIQUE(C1687,FALSE,FALSE)</f>
        <v>ES2635</v>
      </c>
      <c r="E1687">
        <f t="shared" si="26"/>
        <v>1</v>
      </c>
      <c r="F1687" s="1">
        <v>45474</v>
      </c>
      <c r="G1687" s="1"/>
    </row>
    <row r="1688" spans="1:7" x14ac:dyDescent="0.3">
      <c r="A1688" t="s">
        <v>3</v>
      </c>
      <c r="B1688" t="s">
        <v>3012</v>
      </c>
      <c r="C1688" t="s">
        <v>3013</v>
      </c>
      <c r="D1688" t="str" cm="1">
        <f t="array" ref="D1688">_xlfn.UNIQUE(C1688,FALSE,FALSE)</f>
        <v>ES2665</v>
      </c>
      <c r="E1688">
        <f t="shared" si="26"/>
        <v>1</v>
      </c>
      <c r="F1688" s="1">
        <v>45057</v>
      </c>
      <c r="G1688" s="1">
        <v>45117</v>
      </c>
    </row>
    <row r="1689" spans="1:7" x14ac:dyDescent="0.3">
      <c r="A1689" t="s">
        <v>3</v>
      </c>
      <c r="B1689" t="s">
        <v>3014</v>
      </c>
      <c r="C1689" t="s">
        <v>3015</v>
      </c>
      <c r="D1689" t="str" cm="1">
        <f t="array" ref="D1689">_xlfn.UNIQUE(C1689,FALSE,FALSE)</f>
        <v>ES2696</v>
      </c>
      <c r="E1689">
        <f t="shared" si="26"/>
        <v>1</v>
      </c>
      <c r="F1689" s="1">
        <v>45842</v>
      </c>
      <c r="G1689" s="1">
        <v>45849</v>
      </c>
    </row>
    <row r="1690" spans="1:7" x14ac:dyDescent="0.3">
      <c r="A1690" t="s">
        <v>3</v>
      </c>
      <c r="B1690" t="s">
        <v>3016</v>
      </c>
      <c r="C1690" t="s">
        <v>3017</v>
      </c>
      <c r="D1690" t="str" cm="1">
        <f t="array" ref="D1690">_xlfn.UNIQUE(C1690,FALSE,FALSE)</f>
        <v>ES2751</v>
      </c>
      <c r="E1690">
        <f t="shared" si="26"/>
        <v>2</v>
      </c>
      <c r="F1690" s="1">
        <v>45057</v>
      </c>
      <c r="G1690" s="1">
        <v>45117</v>
      </c>
    </row>
    <row r="1691" spans="1:7" x14ac:dyDescent="0.3">
      <c r="A1691" t="s">
        <v>3</v>
      </c>
      <c r="B1691" t="s">
        <v>3016</v>
      </c>
      <c r="C1691" t="s">
        <v>3017</v>
      </c>
      <c r="D1691" t="str" cm="1">
        <f t="array" ref="D1691">_xlfn.UNIQUE(C1691,FALSE,FALSE)</f>
        <v>ES2751</v>
      </c>
      <c r="E1691">
        <f t="shared" si="26"/>
        <v>1</v>
      </c>
      <c r="F1691" s="1">
        <v>45209</v>
      </c>
      <c r="G1691" s="1">
        <v>45846</v>
      </c>
    </row>
    <row r="1692" spans="1:7" x14ac:dyDescent="0.3">
      <c r="A1692" t="s">
        <v>3</v>
      </c>
      <c r="B1692" t="s">
        <v>3018</v>
      </c>
      <c r="C1692" t="s">
        <v>3019</v>
      </c>
      <c r="D1692" t="str" cm="1">
        <f t="array" ref="D1692">_xlfn.UNIQUE(C1692,FALSE,FALSE)</f>
        <v>ES2773</v>
      </c>
      <c r="E1692">
        <f t="shared" si="26"/>
        <v>1</v>
      </c>
      <c r="F1692" s="1">
        <v>45514</v>
      </c>
      <c r="G1692" s="1">
        <v>45728</v>
      </c>
    </row>
    <row r="1693" spans="1:7" x14ac:dyDescent="0.3">
      <c r="A1693" t="s">
        <v>3</v>
      </c>
      <c r="B1693" t="s">
        <v>3020</v>
      </c>
      <c r="C1693" t="s">
        <v>3021</v>
      </c>
      <c r="D1693" t="str" cm="1">
        <f t="array" ref="D1693">_xlfn.UNIQUE(C1693,FALSE,FALSE)</f>
        <v>ES2891</v>
      </c>
      <c r="E1693">
        <f t="shared" si="26"/>
        <v>1</v>
      </c>
      <c r="F1693" s="1">
        <v>45057</v>
      </c>
      <c r="G1693" s="1">
        <v>45117</v>
      </c>
    </row>
    <row r="1694" spans="1:7" x14ac:dyDescent="0.3">
      <c r="A1694" t="s">
        <v>28</v>
      </c>
      <c r="B1694" t="s">
        <v>3022</v>
      </c>
      <c r="C1694" t="s">
        <v>3023</v>
      </c>
      <c r="D1694" t="str" cm="1">
        <f t="array" ref="D1694">_xlfn.UNIQUE(C1694,FALSE,FALSE)</f>
        <v>ES2966</v>
      </c>
      <c r="E1694">
        <f t="shared" si="26"/>
        <v>1</v>
      </c>
      <c r="F1694" s="1">
        <v>45474</v>
      </c>
      <c r="G1694" s="1"/>
    </row>
    <row r="1695" spans="1:7" x14ac:dyDescent="0.3">
      <c r="A1695" t="s">
        <v>3</v>
      </c>
      <c r="B1695" t="s">
        <v>3024</v>
      </c>
      <c r="C1695" t="s">
        <v>3025</v>
      </c>
      <c r="D1695" t="str" cm="1">
        <f t="array" ref="D1695">_xlfn.UNIQUE(C1695,FALSE,FALSE)</f>
        <v>ES2989</v>
      </c>
      <c r="E1695">
        <f t="shared" si="26"/>
        <v>1</v>
      </c>
      <c r="F1695" s="1">
        <v>45474</v>
      </c>
      <c r="G1695" s="1">
        <v>45533</v>
      </c>
    </row>
    <row r="1696" spans="1:7" x14ac:dyDescent="0.3">
      <c r="A1696" t="s">
        <v>28</v>
      </c>
      <c r="B1696" t="s">
        <v>3026</v>
      </c>
      <c r="C1696" t="s">
        <v>3027</v>
      </c>
      <c r="D1696" t="str" cm="1">
        <f t="array" ref="D1696">_xlfn.UNIQUE(C1696,FALSE,FALSE)</f>
        <v>ES3074</v>
      </c>
      <c r="E1696">
        <f t="shared" si="26"/>
        <v>1</v>
      </c>
      <c r="F1696" s="1">
        <v>45209</v>
      </c>
      <c r="G1696" s="1"/>
    </row>
    <row r="1697" spans="1:7" x14ac:dyDescent="0.3">
      <c r="A1697" t="s">
        <v>3</v>
      </c>
      <c r="B1697" t="s">
        <v>3028</v>
      </c>
      <c r="C1697" t="s">
        <v>3029</v>
      </c>
      <c r="D1697" t="str" cm="1">
        <f t="array" ref="D1697">_xlfn.UNIQUE(C1697,FALSE,FALSE)</f>
        <v>ES3090</v>
      </c>
      <c r="E1697">
        <f t="shared" si="26"/>
        <v>1</v>
      </c>
      <c r="F1697" s="1">
        <v>45582</v>
      </c>
      <c r="G1697" s="1">
        <v>45846</v>
      </c>
    </row>
    <row r="1698" spans="1:7" x14ac:dyDescent="0.3">
      <c r="A1698" t="s">
        <v>3</v>
      </c>
      <c r="B1698" t="s">
        <v>3030</v>
      </c>
      <c r="C1698" t="s">
        <v>3031</v>
      </c>
      <c r="D1698" t="str" cm="1">
        <f t="array" ref="D1698">_xlfn.UNIQUE(C1698,FALSE,FALSE)</f>
        <v>ES3333</v>
      </c>
      <c r="E1698">
        <f t="shared" si="26"/>
        <v>1</v>
      </c>
      <c r="F1698" s="1">
        <v>45209</v>
      </c>
      <c r="G1698" s="1">
        <v>45404</v>
      </c>
    </row>
    <row r="1699" spans="1:7" x14ac:dyDescent="0.3">
      <c r="A1699" t="s">
        <v>28</v>
      </c>
      <c r="B1699" t="s">
        <v>3032</v>
      </c>
      <c r="C1699" t="s">
        <v>3033</v>
      </c>
      <c r="D1699" t="str" cm="1">
        <f t="array" ref="D1699">_xlfn.UNIQUE(C1699,FALSE,FALSE)</f>
        <v>ES3440</v>
      </c>
      <c r="E1699">
        <f t="shared" si="26"/>
        <v>1</v>
      </c>
      <c r="F1699" s="1">
        <v>45551</v>
      </c>
      <c r="G1699" s="1"/>
    </row>
    <row r="1700" spans="1:7" x14ac:dyDescent="0.3">
      <c r="A1700" t="s">
        <v>3</v>
      </c>
      <c r="B1700" t="s">
        <v>3034</v>
      </c>
      <c r="C1700" t="s">
        <v>3035</v>
      </c>
      <c r="D1700" t="str" cm="1">
        <f t="array" ref="D1700">_xlfn.UNIQUE(C1700,FALSE,FALSE)</f>
        <v>ES3451</v>
      </c>
      <c r="E1700">
        <f t="shared" si="26"/>
        <v>1</v>
      </c>
      <c r="F1700" s="1">
        <v>45474</v>
      </c>
      <c r="G1700" s="1">
        <v>45588</v>
      </c>
    </row>
    <row r="1701" spans="1:7" x14ac:dyDescent="0.3">
      <c r="A1701" t="s">
        <v>3</v>
      </c>
      <c r="B1701" t="s">
        <v>3036</v>
      </c>
      <c r="C1701" t="s">
        <v>3037</v>
      </c>
      <c r="D1701" t="str" cm="1">
        <f t="array" ref="D1701">_xlfn.UNIQUE(C1701,FALSE,FALSE)</f>
        <v>ES3529</v>
      </c>
      <c r="E1701">
        <f t="shared" si="26"/>
        <v>1</v>
      </c>
      <c r="F1701" s="1">
        <v>45057</v>
      </c>
      <c r="G1701" s="1">
        <v>45117</v>
      </c>
    </row>
    <row r="1702" spans="1:7" x14ac:dyDescent="0.3">
      <c r="A1702" t="s">
        <v>3</v>
      </c>
      <c r="B1702" t="s">
        <v>3038</v>
      </c>
      <c r="C1702" t="s">
        <v>3039</v>
      </c>
      <c r="D1702" t="str" cm="1">
        <f t="array" ref="D1702">_xlfn.UNIQUE(C1702,FALSE,FALSE)</f>
        <v>ES353</v>
      </c>
      <c r="E1702">
        <f t="shared" si="26"/>
        <v>1</v>
      </c>
      <c r="F1702" s="1">
        <v>45057</v>
      </c>
      <c r="G1702" s="1">
        <v>45117</v>
      </c>
    </row>
    <row r="1703" spans="1:7" x14ac:dyDescent="0.3">
      <c r="A1703" t="s">
        <v>3</v>
      </c>
      <c r="B1703" t="s">
        <v>3040</v>
      </c>
      <c r="C1703" t="s">
        <v>3041</v>
      </c>
      <c r="D1703" t="str" cm="1">
        <f t="array" ref="D1703">_xlfn.UNIQUE(C1703,FALSE,FALSE)</f>
        <v>ES3535</v>
      </c>
      <c r="E1703">
        <f t="shared" si="26"/>
        <v>1</v>
      </c>
      <c r="F1703" s="1">
        <v>45057</v>
      </c>
      <c r="G1703" s="1">
        <v>45117</v>
      </c>
    </row>
    <row r="1704" spans="1:7" x14ac:dyDescent="0.3">
      <c r="A1704" t="s">
        <v>3</v>
      </c>
      <c r="B1704" t="s">
        <v>3042</v>
      </c>
      <c r="C1704" t="s">
        <v>3043</v>
      </c>
      <c r="D1704" t="str" cm="1">
        <f t="array" ref="D1704">_xlfn.UNIQUE(C1704,FALSE,FALSE)</f>
        <v>ES363</v>
      </c>
      <c r="E1704">
        <f t="shared" si="26"/>
        <v>1</v>
      </c>
      <c r="F1704" s="1">
        <v>45057</v>
      </c>
      <c r="G1704" s="1">
        <v>45117</v>
      </c>
    </row>
    <row r="1705" spans="1:7" x14ac:dyDescent="0.3">
      <c r="A1705" t="s">
        <v>3</v>
      </c>
      <c r="B1705" t="s">
        <v>3044</v>
      </c>
      <c r="C1705" t="s">
        <v>3045</v>
      </c>
      <c r="D1705" t="str" cm="1">
        <f t="array" ref="D1705">_xlfn.UNIQUE(C1705,FALSE,FALSE)</f>
        <v>ES3663</v>
      </c>
      <c r="E1705">
        <f t="shared" si="26"/>
        <v>1</v>
      </c>
      <c r="F1705" s="1">
        <v>45209</v>
      </c>
      <c r="G1705" s="1">
        <v>45846</v>
      </c>
    </row>
    <row r="1706" spans="1:7" x14ac:dyDescent="0.3">
      <c r="A1706" t="s">
        <v>3</v>
      </c>
      <c r="B1706" t="s">
        <v>3046</v>
      </c>
      <c r="C1706" t="s">
        <v>3047</v>
      </c>
      <c r="D1706" t="str" cm="1">
        <f t="array" ref="D1706">_xlfn.UNIQUE(C1706,FALSE,FALSE)</f>
        <v>ES3664</v>
      </c>
      <c r="E1706">
        <f t="shared" si="26"/>
        <v>2</v>
      </c>
      <c r="F1706" s="1">
        <v>45057</v>
      </c>
      <c r="G1706" s="1">
        <v>45117</v>
      </c>
    </row>
    <row r="1707" spans="1:7" x14ac:dyDescent="0.3">
      <c r="A1707" t="s">
        <v>28</v>
      </c>
      <c r="B1707" t="s">
        <v>3046</v>
      </c>
      <c r="C1707" t="s">
        <v>3047</v>
      </c>
      <c r="D1707" t="str" cm="1">
        <f t="array" ref="D1707">_xlfn.UNIQUE(C1707,FALSE,FALSE)</f>
        <v>ES3664</v>
      </c>
      <c r="E1707">
        <f t="shared" si="26"/>
        <v>1</v>
      </c>
      <c r="F1707" s="1">
        <v>45220</v>
      </c>
      <c r="G1707" s="1"/>
    </row>
    <row r="1708" spans="1:7" x14ac:dyDescent="0.3">
      <c r="A1708" t="s">
        <v>3</v>
      </c>
      <c r="B1708" t="s">
        <v>3048</v>
      </c>
      <c r="C1708" t="s">
        <v>3049</v>
      </c>
      <c r="D1708" t="str" cm="1">
        <f t="array" ref="D1708">_xlfn.UNIQUE(C1708,FALSE,FALSE)</f>
        <v>ES3677</v>
      </c>
      <c r="E1708">
        <f t="shared" si="26"/>
        <v>1</v>
      </c>
      <c r="F1708" s="1">
        <v>45474</v>
      </c>
      <c r="G1708" s="1">
        <v>45492</v>
      </c>
    </row>
    <row r="1709" spans="1:7" x14ac:dyDescent="0.3">
      <c r="A1709" t="s">
        <v>3</v>
      </c>
      <c r="B1709" t="s">
        <v>3050</v>
      </c>
      <c r="C1709" t="s">
        <v>3051</v>
      </c>
      <c r="D1709" t="str" cm="1">
        <f t="array" ref="D1709">_xlfn.UNIQUE(C1709,FALSE,FALSE)</f>
        <v>ES3748</v>
      </c>
      <c r="E1709">
        <f t="shared" si="26"/>
        <v>1</v>
      </c>
      <c r="F1709" s="1">
        <v>45500</v>
      </c>
      <c r="G1709" s="1">
        <v>45849</v>
      </c>
    </row>
    <row r="1710" spans="1:7" x14ac:dyDescent="0.3">
      <c r="A1710" t="s">
        <v>3</v>
      </c>
      <c r="B1710" t="s">
        <v>3052</v>
      </c>
      <c r="C1710" t="s">
        <v>3053</v>
      </c>
      <c r="D1710" t="str" cm="1">
        <f t="array" ref="D1710">_xlfn.UNIQUE(C1710,FALSE,FALSE)</f>
        <v>ES3981</v>
      </c>
      <c r="E1710">
        <f t="shared" si="26"/>
        <v>1</v>
      </c>
      <c r="F1710" s="1">
        <v>45057</v>
      </c>
      <c r="G1710" s="1">
        <v>45117</v>
      </c>
    </row>
    <row r="1711" spans="1:7" x14ac:dyDescent="0.3">
      <c r="A1711" t="s">
        <v>3</v>
      </c>
      <c r="B1711" t="s">
        <v>3054</v>
      </c>
      <c r="C1711" t="s">
        <v>3055</v>
      </c>
      <c r="D1711" t="str" cm="1">
        <f t="array" ref="D1711">_xlfn.UNIQUE(C1711,FALSE,FALSE)</f>
        <v>ES3988</v>
      </c>
      <c r="E1711">
        <f t="shared" si="26"/>
        <v>1</v>
      </c>
      <c r="F1711" s="1">
        <v>45474</v>
      </c>
      <c r="G1711" s="1">
        <v>45846</v>
      </c>
    </row>
    <row r="1712" spans="1:7" x14ac:dyDescent="0.3">
      <c r="A1712" t="s">
        <v>3</v>
      </c>
      <c r="B1712" t="s">
        <v>3056</v>
      </c>
      <c r="C1712" t="s">
        <v>3057</v>
      </c>
      <c r="D1712" t="str" cm="1">
        <f t="array" ref="D1712">_xlfn.UNIQUE(C1712,FALSE,FALSE)</f>
        <v>ES4000</v>
      </c>
      <c r="E1712">
        <f t="shared" si="26"/>
        <v>1</v>
      </c>
      <c r="F1712" s="1">
        <v>45707</v>
      </c>
      <c r="G1712" s="1">
        <v>45763</v>
      </c>
    </row>
    <row r="1713" spans="1:7" x14ac:dyDescent="0.3">
      <c r="A1713" t="s">
        <v>28</v>
      </c>
      <c r="B1713" t="s">
        <v>3058</v>
      </c>
      <c r="C1713" t="s">
        <v>3059</v>
      </c>
      <c r="D1713" t="str" cm="1">
        <f t="array" ref="D1713">_xlfn.UNIQUE(C1713,FALSE,FALSE)</f>
        <v>ES4051</v>
      </c>
      <c r="E1713">
        <f t="shared" si="26"/>
        <v>1</v>
      </c>
      <c r="F1713" s="1">
        <v>45474</v>
      </c>
      <c r="G1713" s="1"/>
    </row>
    <row r="1714" spans="1:7" x14ac:dyDescent="0.3">
      <c r="A1714" t="s">
        <v>3</v>
      </c>
      <c r="B1714" t="s">
        <v>3060</v>
      </c>
      <c r="C1714" t="s">
        <v>3061</v>
      </c>
      <c r="D1714" t="str" cm="1">
        <f t="array" ref="D1714">_xlfn.UNIQUE(C1714,FALSE,FALSE)</f>
        <v>ES4071</v>
      </c>
      <c r="E1714">
        <f t="shared" si="26"/>
        <v>1</v>
      </c>
      <c r="F1714" s="1">
        <v>45057</v>
      </c>
      <c r="G1714" s="1">
        <v>45117</v>
      </c>
    </row>
    <row r="1715" spans="1:7" x14ac:dyDescent="0.3">
      <c r="A1715" t="s">
        <v>3</v>
      </c>
      <c r="B1715" t="s">
        <v>3062</v>
      </c>
      <c r="C1715" t="s">
        <v>3063</v>
      </c>
      <c r="D1715" t="str" cm="1">
        <f t="array" ref="D1715">_xlfn.UNIQUE(C1715,FALSE,FALSE)</f>
        <v>ES4152</v>
      </c>
      <c r="E1715">
        <f t="shared" si="26"/>
        <v>1</v>
      </c>
      <c r="F1715" s="1">
        <v>45474</v>
      </c>
      <c r="G1715" s="1">
        <v>45492</v>
      </c>
    </row>
    <row r="1716" spans="1:7" x14ac:dyDescent="0.3">
      <c r="A1716" t="s">
        <v>28</v>
      </c>
      <c r="B1716" t="s">
        <v>3064</v>
      </c>
      <c r="C1716" t="s">
        <v>3065</v>
      </c>
      <c r="D1716" t="str" cm="1">
        <f t="array" ref="D1716">_xlfn.UNIQUE(C1716,FALSE,FALSE)</f>
        <v>ES4225</v>
      </c>
      <c r="E1716">
        <f t="shared" si="26"/>
        <v>1</v>
      </c>
      <c r="F1716" s="1">
        <v>45474</v>
      </c>
      <c r="G1716" s="1"/>
    </row>
    <row r="1717" spans="1:7" x14ac:dyDescent="0.3">
      <c r="A1717" t="s">
        <v>28</v>
      </c>
      <c r="B1717" t="s">
        <v>3066</v>
      </c>
      <c r="C1717" t="s">
        <v>3067</v>
      </c>
      <c r="D1717" t="str" cm="1">
        <f t="array" ref="D1717">_xlfn.UNIQUE(C1717,FALSE,FALSE)</f>
        <v>ES4297</v>
      </c>
      <c r="E1717">
        <f t="shared" si="26"/>
        <v>1</v>
      </c>
      <c r="F1717" s="1">
        <v>45209</v>
      </c>
      <c r="G1717" s="1"/>
    </row>
    <row r="1718" spans="1:7" x14ac:dyDescent="0.3">
      <c r="A1718" t="s">
        <v>28</v>
      </c>
      <c r="B1718" t="s">
        <v>3068</v>
      </c>
      <c r="C1718" t="s">
        <v>3069</v>
      </c>
      <c r="D1718" t="str" cm="1">
        <f t="array" ref="D1718">_xlfn.UNIQUE(C1718,FALSE,FALSE)</f>
        <v>ES4312</v>
      </c>
      <c r="E1718">
        <f t="shared" si="26"/>
        <v>1</v>
      </c>
      <c r="F1718" s="1">
        <v>45842</v>
      </c>
      <c r="G1718" s="1"/>
    </row>
    <row r="1719" spans="1:7" x14ac:dyDescent="0.3">
      <c r="A1719" t="s">
        <v>3</v>
      </c>
      <c r="B1719" t="s">
        <v>3070</v>
      </c>
      <c r="C1719" t="s">
        <v>3071</v>
      </c>
      <c r="D1719" t="str" cm="1">
        <f t="array" ref="D1719">_xlfn.UNIQUE(C1719,FALSE,FALSE)</f>
        <v>ES4337</v>
      </c>
      <c r="E1719">
        <f t="shared" si="26"/>
        <v>2</v>
      </c>
      <c r="F1719" s="1">
        <v>45057</v>
      </c>
      <c r="G1719" s="1">
        <v>45117</v>
      </c>
    </row>
    <row r="1720" spans="1:7" x14ac:dyDescent="0.3">
      <c r="A1720" t="s">
        <v>3</v>
      </c>
      <c r="B1720" t="s">
        <v>3070</v>
      </c>
      <c r="C1720" t="s">
        <v>3071</v>
      </c>
      <c r="D1720" t="str" cm="1">
        <f t="array" ref="D1720">_xlfn.UNIQUE(C1720,FALSE,FALSE)</f>
        <v>ES4337</v>
      </c>
      <c r="E1720">
        <f t="shared" si="26"/>
        <v>1</v>
      </c>
      <c r="F1720" s="1">
        <v>45496</v>
      </c>
      <c r="G1720" s="1">
        <v>45846</v>
      </c>
    </row>
    <row r="1721" spans="1:7" x14ac:dyDescent="0.3">
      <c r="A1721" t="s">
        <v>3</v>
      </c>
      <c r="B1721" t="s">
        <v>3072</v>
      </c>
      <c r="C1721" t="s">
        <v>3073</v>
      </c>
      <c r="D1721" t="str" cm="1">
        <f t="array" ref="D1721">_xlfn.UNIQUE(C1721,FALSE,FALSE)</f>
        <v>ES4416</v>
      </c>
      <c r="E1721">
        <f t="shared" si="26"/>
        <v>1</v>
      </c>
      <c r="F1721" s="1">
        <v>45057</v>
      </c>
      <c r="G1721" s="1">
        <v>45117</v>
      </c>
    </row>
    <row r="1722" spans="1:7" x14ac:dyDescent="0.3">
      <c r="A1722" t="s">
        <v>3</v>
      </c>
      <c r="B1722" t="s">
        <v>3074</v>
      </c>
      <c r="C1722" t="s">
        <v>3075</v>
      </c>
      <c r="D1722" t="str" cm="1">
        <f t="array" ref="D1722">_xlfn.UNIQUE(C1722,FALSE,FALSE)</f>
        <v>ES4471</v>
      </c>
      <c r="E1722">
        <f t="shared" si="26"/>
        <v>1</v>
      </c>
      <c r="F1722" s="1">
        <v>45707</v>
      </c>
      <c r="G1722" s="1">
        <v>45728</v>
      </c>
    </row>
    <row r="1723" spans="1:7" x14ac:dyDescent="0.3">
      <c r="A1723" t="s">
        <v>3</v>
      </c>
      <c r="B1723" t="s">
        <v>3076</v>
      </c>
      <c r="C1723" t="s">
        <v>3077</v>
      </c>
      <c r="D1723" t="str" cm="1">
        <f t="array" ref="D1723">_xlfn.UNIQUE(C1723,FALSE,FALSE)</f>
        <v>ES4476</v>
      </c>
      <c r="E1723">
        <f t="shared" si="26"/>
        <v>1</v>
      </c>
      <c r="F1723" s="1">
        <v>45057</v>
      </c>
      <c r="G1723" s="1">
        <v>45117</v>
      </c>
    </row>
    <row r="1724" spans="1:7" x14ac:dyDescent="0.3">
      <c r="A1724" t="s">
        <v>28</v>
      </c>
      <c r="B1724" t="s">
        <v>3078</v>
      </c>
      <c r="C1724" t="s">
        <v>3079</v>
      </c>
      <c r="D1724" t="str" cm="1">
        <f t="array" ref="D1724">_xlfn.UNIQUE(C1724,FALSE,FALSE)</f>
        <v>ES4574</v>
      </c>
      <c r="E1724">
        <f t="shared" si="26"/>
        <v>1</v>
      </c>
      <c r="F1724" s="1">
        <v>45842</v>
      </c>
      <c r="G1724" s="1"/>
    </row>
    <row r="1725" spans="1:7" x14ac:dyDescent="0.3">
      <c r="A1725" t="s">
        <v>3</v>
      </c>
      <c r="B1725" t="s">
        <v>3080</v>
      </c>
      <c r="C1725" t="s">
        <v>3081</v>
      </c>
      <c r="D1725" t="str" cm="1">
        <f t="array" ref="D1725">_xlfn.UNIQUE(C1725,FALSE,FALSE)</f>
        <v>ES4598</v>
      </c>
      <c r="E1725">
        <f t="shared" si="26"/>
        <v>1</v>
      </c>
      <c r="F1725" s="1">
        <v>45842</v>
      </c>
      <c r="G1725" s="1">
        <v>45849</v>
      </c>
    </row>
    <row r="1726" spans="1:7" x14ac:dyDescent="0.3">
      <c r="A1726" t="s">
        <v>28</v>
      </c>
      <c r="B1726" t="s">
        <v>3082</v>
      </c>
      <c r="C1726" t="s">
        <v>3083</v>
      </c>
      <c r="D1726" t="str" cm="1">
        <f t="array" ref="D1726">_xlfn.UNIQUE(C1726,FALSE,FALSE)</f>
        <v>ES4729</v>
      </c>
      <c r="E1726">
        <f t="shared" si="26"/>
        <v>1</v>
      </c>
      <c r="F1726" s="1">
        <v>45523</v>
      </c>
      <c r="G1726" s="1"/>
    </row>
    <row r="1727" spans="1:7" x14ac:dyDescent="0.3">
      <c r="A1727" t="s">
        <v>3</v>
      </c>
      <c r="B1727" t="s">
        <v>3084</v>
      </c>
      <c r="C1727" t="s">
        <v>3085</v>
      </c>
      <c r="D1727" t="str" cm="1">
        <f t="array" ref="D1727">_xlfn.UNIQUE(C1727,FALSE,FALSE)</f>
        <v>ES4751</v>
      </c>
      <c r="E1727">
        <f t="shared" si="26"/>
        <v>1</v>
      </c>
      <c r="F1727" s="1">
        <v>45057</v>
      </c>
      <c r="G1727" s="1">
        <v>45117</v>
      </c>
    </row>
    <row r="1728" spans="1:7" x14ac:dyDescent="0.3">
      <c r="A1728" t="s">
        <v>3</v>
      </c>
      <c r="B1728" t="s">
        <v>3086</v>
      </c>
      <c r="C1728" t="s">
        <v>3087</v>
      </c>
      <c r="D1728" t="str" cm="1">
        <f t="array" ref="D1728">_xlfn.UNIQUE(C1728,FALSE,FALSE)</f>
        <v>ES4781</v>
      </c>
      <c r="E1728">
        <f t="shared" si="26"/>
        <v>1</v>
      </c>
      <c r="F1728" s="1">
        <v>45057</v>
      </c>
      <c r="G1728" s="1">
        <v>45117</v>
      </c>
    </row>
    <row r="1729" spans="1:7" x14ac:dyDescent="0.3">
      <c r="A1729" t="s">
        <v>3</v>
      </c>
      <c r="B1729" t="s">
        <v>3088</v>
      </c>
      <c r="C1729" t="s">
        <v>3089</v>
      </c>
      <c r="D1729" t="str" cm="1">
        <f t="array" ref="D1729">_xlfn.UNIQUE(C1729,FALSE,FALSE)</f>
        <v>ES479</v>
      </c>
      <c r="E1729">
        <f t="shared" si="26"/>
        <v>1</v>
      </c>
      <c r="F1729" s="1">
        <v>45209</v>
      </c>
      <c r="G1729" s="1">
        <v>45222</v>
      </c>
    </row>
    <row r="1730" spans="1:7" x14ac:dyDescent="0.3">
      <c r="A1730" t="s">
        <v>3</v>
      </c>
      <c r="B1730" t="s">
        <v>3090</v>
      </c>
      <c r="C1730" t="s">
        <v>3091</v>
      </c>
      <c r="D1730" t="str" cm="1">
        <f t="array" ref="D1730">_xlfn.UNIQUE(C1730,FALSE,FALSE)</f>
        <v>ES4856</v>
      </c>
      <c r="E1730">
        <f t="shared" si="26"/>
        <v>1</v>
      </c>
      <c r="F1730" s="1">
        <v>45707</v>
      </c>
      <c r="G1730" s="1">
        <v>45728</v>
      </c>
    </row>
    <row r="1731" spans="1:7" x14ac:dyDescent="0.3">
      <c r="A1731" t="s">
        <v>3</v>
      </c>
      <c r="B1731" t="s">
        <v>3092</v>
      </c>
      <c r="C1731" t="s">
        <v>3093</v>
      </c>
      <c r="D1731" t="str" cm="1">
        <f t="array" ref="D1731">_xlfn.UNIQUE(C1731,FALSE,FALSE)</f>
        <v>ES5000</v>
      </c>
      <c r="E1731">
        <f t="shared" ref="E1731:E1794" si="27">COUNTIF(C1731:C15065,D1731)</f>
        <v>1</v>
      </c>
      <c r="F1731" s="1">
        <v>45707</v>
      </c>
      <c r="G1731" s="1">
        <v>45728</v>
      </c>
    </row>
    <row r="1732" spans="1:7" x14ac:dyDescent="0.3">
      <c r="A1732" t="s">
        <v>3</v>
      </c>
      <c r="B1732" t="s">
        <v>3094</v>
      </c>
      <c r="C1732" t="s">
        <v>3095</v>
      </c>
      <c r="D1732" t="str" cm="1">
        <f t="array" ref="D1732">_xlfn.UNIQUE(C1732,FALSE,FALSE)</f>
        <v>ES5031</v>
      </c>
      <c r="E1732">
        <f t="shared" si="27"/>
        <v>2</v>
      </c>
      <c r="F1732" s="1">
        <v>45057</v>
      </c>
      <c r="G1732" s="1">
        <v>45117</v>
      </c>
    </row>
    <row r="1733" spans="1:7" x14ac:dyDescent="0.3">
      <c r="A1733" t="s">
        <v>3</v>
      </c>
      <c r="B1733" t="s">
        <v>3094</v>
      </c>
      <c r="C1733" t="s">
        <v>3095</v>
      </c>
      <c r="D1733" t="str" cm="1">
        <f t="array" ref="D1733">_xlfn.UNIQUE(C1733,FALSE,FALSE)</f>
        <v>ES5031</v>
      </c>
      <c r="E1733">
        <f t="shared" si="27"/>
        <v>1</v>
      </c>
      <c r="F1733" s="1">
        <v>45474</v>
      </c>
      <c r="G1733" s="1">
        <v>45846</v>
      </c>
    </row>
    <row r="1734" spans="1:7" x14ac:dyDescent="0.3">
      <c r="A1734" t="s">
        <v>3</v>
      </c>
      <c r="B1734" t="s">
        <v>3096</v>
      </c>
      <c r="C1734" t="s">
        <v>3097</v>
      </c>
      <c r="D1734" t="str" cm="1">
        <f t="array" ref="D1734">_xlfn.UNIQUE(C1734,FALSE,FALSE)</f>
        <v>ES5123</v>
      </c>
      <c r="E1734">
        <f t="shared" si="27"/>
        <v>2</v>
      </c>
      <c r="F1734" s="1">
        <v>45209</v>
      </c>
      <c r="G1734" s="1">
        <v>45327</v>
      </c>
    </row>
    <row r="1735" spans="1:7" x14ac:dyDescent="0.3">
      <c r="A1735" t="s">
        <v>28</v>
      </c>
      <c r="B1735" t="s">
        <v>3096</v>
      </c>
      <c r="C1735" t="s">
        <v>3097</v>
      </c>
      <c r="D1735" t="str" cm="1">
        <f t="array" ref="D1735">_xlfn.UNIQUE(C1735,FALSE,FALSE)</f>
        <v>ES5123</v>
      </c>
      <c r="E1735">
        <f t="shared" si="27"/>
        <v>1</v>
      </c>
      <c r="F1735" s="1">
        <v>45474</v>
      </c>
      <c r="G1735" s="1"/>
    </row>
    <row r="1736" spans="1:7" x14ac:dyDescent="0.3">
      <c r="A1736" t="s">
        <v>3</v>
      </c>
      <c r="B1736" t="s">
        <v>3098</v>
      </c>
      <c r="C1736" t="s">
        <v>3099</v>
      </c>
      <c r="D1736" t="str" cm="1">
        <f t="array" ref="D1736">_xlfn.UNIQUE(C1736,FALSE,FALSE)</f>
        <v>ES5184</v>
      </c>
      <c r="E1736">
        <f t="shared" si="27"/>
        <v>1</v>
      </c>
      <c r="F1736" s="1">
        <v>45500</v>
      </c>
      <c r="G1736" s="1">
        <v>45747</v>
      </c>
    </row>
    <row r="1737" spans="1:7" x14ac:dyDescent="0.3">
      <c r="A1737" t="s">
        <v>28</v>
      </c>
      <c r="B1737" t="s">
        <v>3100</v>
      </c>
      <c r="C1737" t="s">
        <v>3101</v>
      </c>
      <c r="D1737" t="str" cm="1">
        <f t="array" ref="D1737">_xlfn.UNIQUE(C1737,FALSE,FALSE)</f>
        <v>ES5210</v>
      </c>
      <c r="E1737">
        <f t="shared" si="27"/>
        <v>1</v>
      </c>
      <c r="F1737" s="1">
        <v>45842</v>
      </c>
      <c r="G1737" s="1"/>
    </row>
    <row r="1738" spans="1:7" x14ac:dyDescent="0.3">
      <c r="A1738" t="s">
        <v>3</v>
      </c>
      <c r="B1738" t="s">
        <v>3102</v>
      </c>
      <c r="C1738" t="s">
        <v>3103</v>
      </c>
      <c r="D1738" t="str" cm="1">
        <f t="array" ref="D1738">_xlfn.UNIQUE(C1738,FALSE,FALSE)</f>
        <v>ES5225</v>
      </c>
      <c r="E1738">
        <f t="shared" si="27"/>
        <v>1</v>
      </c>
      <c r="F1738" s="1">
        <v>45474</v>
      </c>
      <c r="G1738" s="1">
        <v>45492</v>
      </c>
    </row>
    <row r="1739" spans="1:7" x14ac:dyDescent="0.3">
      <c r="A1739" t="s">
        <v>28</v>
      </c>
      <c r="B1739" t="s">
        <v>3104</v>
      </c>
      <c r="C1739" t="s">
        <v>3105</v>
      </c>
      <c r="D1739" t="str" cm="1">
        <f t="array" ref="D1739">_xlfn.UNIQUE(C1739,FALSE,FALSE)</f>
        <v>ES5336</v>
      </c>
      <c r="E1739">
        <f t="shared" si="27"/>
        <v>1</v>
      </c>
      <c r="F1739" s="1">
        <v>45842</v>
      </c>
      <c r="G1739" s="1"/>
    </row>
    <row r="1740" spans="1:7" x14ac:dyDescent="0.3">
      <c r="A1740" t="s">
        <v>3</v>
      </c>
      <c r="B1740" t="s">
        <v>3106</v>
      </c>
      <c r="C1740" t="s">
        <v>3107</v>
      </c>
      <c r="D1740" t="str" cm="1">
        <f t="array" ref="D1740">_xlfn.UNIQUE(C1740,FALSE,FALSE)</f>
        <v>ES5389</v>
      </c>
      <c r="E1740">
        <f t="shared" si="27"/>
        <v>1</v>
      </c>
      <c r="F1740" s="1">
        <v>45057</v>
      </c>
      <c r="G1740" s="1">
        <v>45117</v>
      </c>
    </row>
    <row r="1741" spans="1:7" x14ac:dyDescent="0.3">
      <c r="A1741" t="s">
        <v>3</v>
      </c>
      <c r="B1741" t="s">
        <v>3108</v>
      </c>
      <c r="C1741" t="s">
        <v>3109</v>
      </c>
      <c r="D1741" t="str" cm="1">
        <f t="array" ref="D1741">_xlfn.UNIQUE(C1741,FALSE,FALSE)</f>
        <v>ES5425</v>
      </c>
      <c r="E1741">
        <f t="shared" si="27"/>
        <v>1</v>
      </c>
      <c r="F1741" s="1">
        <v>45707</v>
      </c>
      <c r="G1741" s="1">
        <v>45728</v>
      </c>
    </row>
    <row r="1742" spans="1:7" x14ac:dyDescent="0.3">
      <c r="A1742" t="s">
        <v>3</v>
      </c>
      <c r="B1742" t="s">
        <v>3110</v>
      </c>
      <c r="C1742" t="s">
        <v>3111</v>
      </c>
      <c r="D1742" t="str" cm="1">
        <f t="array" ref="D1742">_xlfn.UNIQUE(C1742,FALSE,FALSE)</f>
        <v>ES5448</v>
      </c>
      <c r="E1742">
        <f t="shared" si="27"/>
        <v>1</v>
      </c>
      <c r="F1742" s="1">
        <v>45707</v>
      </c>
      <c r="G1742" s="1">
        <v>45757</v>
      </c>
    </row>
    <row r="1743" spans="1:7" x14ac:dyDescent="0.3">
      <c r="A1743" t="s">
        <v>3</v>
      </c>
      <c r="B1743" t="s">
        <v>3112</v>
      </c>
      <c r="C1743" t="s">
        <v>3113</v>
      </c>
      <c r="D1743" t="str" cm="1">
        <f t="array" ref="D1743">_xlfn.UNIQUE(C1743,FALSE,FALSE)</f>
        <v>ES5545</v>
      </c>
      <c r="E1743">
        <f t="shared" si="27"/>
        <v>1</v>
      </c>
      <c r="F1743" s="1">
        <v>45707</v>
      </c>
      <c r="G1743" s="1">
        <v>45728</v>
      </c>
    </row>
    <row r="1744" spans="1:7" x14ac:dyDescent="0.3">
      <c r="A1744" t="s">
        <v>3</v>
      </c>
      <c r="B1744" t="s">
        <v>3114</v>
      </c>
      <c r="C1744" t="s">
        <v>3115</v>
      </c>
      <c r="D1744" t="str" cm="1">
        <f t="array" ref="D1744">_xlfn.UNIQUE(C1744,FALSE,FALSE)</f>
        <v>ES5546</v>
      </c>
      <c r="E1744">
        <f t="shared" si="27"/>
        <v>1</v>
      </c>
      <c r="F1744" s="1">
        <v>45209</v>
      </c>
      <c r="G1744" s="1">
        <v>45846</v>
      </c>
    </row>
    <row r="1745" spans="1:7" x14ac:dyDescent="0.3">
      <c r="A1745" t="s">
        <v>3</v>
      </c>
      <c r="B1745" t="s">
        <v>3116</v>
      </c>
      <c r="C1745" t="s">
        <v>3117</v>
      </c>
      <c r="D1745" t="str" cm="1">
        <f t="array" ref="D1745">_xlfn.UNIQUE(C1745,FALSE,FALSE)</f>
        <v>ES555</v>
      </c>
      <c r="E1745">
        <f t="shared" si="27"/>
        <v>1</v>
      </c>
      <c r="F1745" s="1">
        <v>45474</v>
      </c>
      <c r="G1745" s="1">
        <v>45492</v>
      </c>
    </row>
    <row r="1746" spans="1:7" x14ac:dyDescent="0.3">
      <c r="A1746" t="s">
        <v>28</v>
      </c>
      <c r="B1746" t="s">
        <v>3118</v>
      </c>
      <c r="C1746" t="s">
        <v>3119</v>
      </c>
      <c r="D1746" t="str" cm="1">
        <f t="array" ref="D1746">_xlfn.UNIQUE(C1746,FALSE,FALSE)</f>
        <v>ES5584</v>
      </c>
      <c r="E1746">
        <f t="shared" si="27"/>
        <v>1</v>
      </c>
      <c r="F1746" s="1">
        <v>45474</v>
      </c>
      <c r="G1746" s="1"/>
    </row>
    <row r="1747" spans="1:7" x14ac:dyDescent="0.3">
      <c r="A1747" t="s">
        <v>28</v>
      </c>
      <c r="B1747" t="s">
        <v>3120</v>
      </c>
      <c r="C1747" t="s">
        <v>3121</v>
      </c>
      <c r="D1747" t="str" cm="1">
        <f t="array" ref="D1747">_xlfn.UNIQUE(C1747,FALSE,FALSE)</f>
        <v>ES5589</v>
      </c>
      <c r="E1747">
        <f t="shared" si="27"/>
        <v>1</v>
      </c>
      <c r="F1747" s="1">
        <v>45842</v>
      </c>
      <c r="G1747" s="1"/>
    </row>
    <row r="1748" spans="1:7" x14ac:dyDescent="0.3">
      <c r="A1748" t="s">
        <v>28</v>
      </c>
      <c r="B1748" t="s">
        <v>3122</v>
      </c>
      <c r="C1748" t="s">
        <v>3123</v>
      </c>
      <c r="D1748" t="str" cm="1">
        <f t="array" ref="D1748">_xlfn.UNIQUE(C1748,FALSE,FALSE)</f>
        <v>ES5608</v>
      </c>
      <c r="E1748">
        <f t="shared" si="27"/>
        <v>1</v>
      </c>
      <c r="F1748" s="1">
        <v>45474</v>
      </c>
      <c r="G1748" s="1"/>
    </row>
    <row r="1749" spans="1:7" x14ac:dyDescent="0.3">
      <c r="A1749" t="s">
        <v>3</v>
      </c>
      <c r="B1749" t="s">
        <v>3124</v>
      </c>
      <c r="C1749" t="s">
        <v>3125</v>
      </c>
      <c r="D1749" t="str" cm="1">
        <f t="array" ref="D1749">_xlfn.UNIQUE(C1749,FALSE,FALSE)</f>
        <v>ES5614</v>
      </c>
      <c r="E1749">
        <f t="shared" si="27"/>
        <v>1</v>
      </c>
      <c r="F1749" s="1">
        <v>45057</v>
      </c>
      <c r="G1749" s="1">
        <v>45117</v>
      </c>
    </row>
    <row r="1750" spans="1:7" x14ac:dyDescent="0.3">
      <c r="A1750" t="s">
        <v>28</v>
      </c>
      <c r="B1750" t="s">
        <v>3126</v>
      </c>
      <c r="C1750" t="s">
        <v>3127</v>
      </c>
      <c r="D1750" t="str" cm="1">
        <f t="array" ref="D1750">_xlfn.UNIQUE(C1750,FALSE,FALSE)</f>
        <v>ES5642</v>
      </c>
      <c r="E1750">
        <f t="shared" si="27"/>
        <v>1</v>
      </c>
      <c r="F1750" s="1">
        <v>45842</v>
      </c>
      <c r="G1750" s="1"/>
    </row>
    <row r="1751" spans="1:7" x14ac:dyDescent="0.3">
      <c r="A1751" t="s">
        <v>28</v>
      </c>
      <c r="B1751" t="s">
        <v>3128</v>
      </c>
      <c r="C1751" t="s">
        <v>3129</v>
      </c>
      <c r="D1751" t="str" cm="1">
        <f t="array" ref="D1751">_xlfn.UNIQUE(C1751,FALSE,FALSE)</f>
        <v>ES5647</v>
      </c>
      <c r="E1751">
        <f t="shared" si="27"/>
        <v>1</v>
      </c>
      <c r="F1751" s="1">
        <v>45474</v>
      </c>
      <c r="G1751" s="1"/>
    </row>
    <row r="1752" spans="1:7" x14ac:dyDescent="0.3">
      <c r="A1752" t="s">
        <v>28</v>
      </c>
      <c r="B1752" t="s">
        <v>3130</v>
      </c>
      <c r="C1752" t="s">
        <v>3131</v>
      </c>
      <c r="D1752" t="str" cm="1">
        <f t="array" ref="D1752">_xlfn.UNIQUE(C1752,FALSE,FALSE)</f>
        <v>ES5731</v>
      </c>
      <c r="E1752">
        <f t="shared" si="27"/>
        <v>1</v>
      </c>
      <c r="F1752" s="1">
        <v>45474</v>
      </c>
      <c r="G1752" s="1"/>
    </row>
    <row r="1753" spans="1:7" x14ac:dyDescent="0.3">
      <c r="A1753" t="s">
        <v>3</v>
      </c>
      <c r="B1753" t="s">
        <v>3132</v>
      </c>
      <c r="C1753" t="s">
        <v>3133</v>
      </c>
      <c r="D1753" t="str" cm="1">
        <f t="array" ref="D1753">_xlfn.UNIQUE(C1753,FALSE,FALSE)</f>
        <v>ES5778</v>
      </c>
      <c r="E1753">
        <f t="shared" si="27"/>
        <v>2</v>
      </c>
      <c r="F1753" s="1">
        <v>45057</v>
      </c>
      <c r="G1753" s="1">
        <v>45117</v>
      </c>
    </row>
    <row r="1754" spans="1:7" x14ac:dyDescent="0.3">
      <c r="A1754" t="s">
        <v>28</v>
      </c>
      <c r="B1754" t="s">
        <v>3132</v>
      </c>
      <c r="C1754" t="s">
        <v>3133</v>
      </c>
      <c r="D1754" t="str" cm="1">
        <f t="array" ref="D1754">_xlfn.UNIQUE(C1754,FALSE,FALSE)</f>
        <v>ES5778</v>
      </c>
      <c r="E1754">
        <f t="shared" si="27"/>
        <v>1</v>
      </c>
      <c r="F1754" s="1">
        <v>45209</v>
      </c>
      <c r="G1754" s="1"/>
    </row>
    <row r="1755" spans="1:7" x14ac:dyDescent="0.3">
      <c r="A1755" t="s">
        <v>3</v>
      </c>
      <c r="B1755" t="s">
        <v>3134</v>
      </c>
      <c r="C1755" t="s">
        <v>3135</v>
      </c>
      <c r="D1755" t="str" cm="1">
        <f t="array" ref="D1755">_xlfn.UNIQUE(C1755,FALSE,FALSE)</f>
        <v>ES5801</v>
      </c>
      <c r="E1755">
        <f t="shared" si="27"/>
        <v>1</v>
      </c>
      <c r="F1755" s="1">
        <v>45586</v>
      </c>
      <c r="G1755" s="1">
        <v>45639</v>
      </c>
    </row>
    <row r="1756" spans="1:7" x14ac:dyDescent="0.3">
      <c r="A1756" t="s">
        <v>28</v>
      </c>
      <c r="B1756" t="s">
        <v>3136</v>
      </c>
      <c r="C1756" t="s">
        <v>3137</v>
      </c>
      <c r="D1756" t="str" cm="1">
        <f t="array" ref="D1756">_xlfn.UNIQUE(C1756,FALSE,FALSE)</f>
        <v>ES5879</v>
      </c>
      <c r="E1756">
        <f t="shared" si="27"/>
        <v>1</v>
      </c>
      <c r="F1756" s="1">
        <v>45842</v>
      </c>
      <c r="G1756" s="1"/>
    </row>
    <row r="1757" spans="1:7" x14ac:dyDescent="0.3">
      <c r="A1757" t="s">
        <v>28</v>
      </c>
      <c r="B1757" t="s">
        <v>3138</v>
      </c>
      <c r="C1757" t="s">
        <v>3139</v>
      </c>
      <c r="D1757" t="str" cm="1">
        <f t="array" ref="D1757">_xlfn.UNIQUE(C1757,FALSE,FALSE)</f>
        <v>ES5896</v>
      </c>
      <c r="E1757">
        <f t="shared" si="27"/>
        <v>1</v>
      </c>
      <c r="F1757" s="1">
        <v>45842</v>
      </c>
      <c r="G1757" s="1"/>
    </row>
    <row r="1758" spans="1:7" x14ac:dyDescent="0.3">
      <c r="A1758" t="s">
        <v>3</v>
      </c>
      <c r="B1758" t="s">
        <v>3140</v>
      </c>
      <c r="C1758" t="s">
        <v>3141</v>
      </c>
      <c r="D1758" t="str" cm="1">
        <f t="array" ref="D1758">_xlfn.UNIQUE(C1758,FALSE,FALSE)</f>
        <v>ES5916</v>
      </c>
      <c r="E1758">
        <f t="shared" si="27"/>
        <v>2</v>
      </c>
      <c r="F1758" s="1">
        <v>45209</v>
      </c>
      <c r="G1758" s="1">
        <v>45272</v>
      </c>
    </row>
    <row r="1759" spans="1:7" x14ac:dyDescent="0.3">
      <c r="A1759" t="s">
        <v>28</v>
      </c>
      <c r="B1759" t="s">
        <v>3140</v>
      </c>
      <c r="C1759" t="s">
        <v>3141</v>
      </c>
      <c r="D1759" t="str" cm="1">
        <f t="array" ref="D1759">_xlfn.UNIQUE(C1759,FALSE,FALSE)</f>
        <v>ES5916</v>
      </c>
      <c r="E1759">
        <f t="shared" si="27"/>
        <v>1</v>
      </c>
      <c r="F1759" s="1">
        <v>45474</v>
      </c>
      <c r="G1759" s="1"/>
    </row>
    <row r="1760" spans="1:7" x14ac:dyDescent="0.3">
      <c r="A1760" t="s">
        <v>28</v>
      </c>
      <c r="B1760" t="s">
        <v>3142</v>
      </c>
      <c r="C1760" t="s">
        <v>3143</v>
      </c>
      <c r="D1760" t="str" cm="1">
        <f t="array" ref="D1760">_xlfn.UNIQUE(C1760,FALSE,FALSE)</f>
        <v>ES5935</v>
      </c>
      <c r="E1760">
        <f t="shared" si="27"/>
        <v>1</v>
      </c>
      <c r="F1760" s="1">
        <v>45524</v>
      </c>
      <c r="G1760" s="1"/>
    </row>
    <row r="1761" spans="1:7" x14ac:dyDescent="0.3">
      <c r="A1761" t="s">
        <v>3</v>
      </c>
      <c r="B1761" t="s">
        <v>3144</v>
      </c>
      <c r="C1761" t="s">
        <v>3145</v>
      </c>
      <c r="D1761" t="str" cm="1">
        <f t="array" ref="D1761">_xlfn.UNIQUE(C1761,FALSE,FALSE)</f>
        <v>ES5959</v>
      </c>
      <c r="E1761">
        <f t="shared" si="27"/>
        <v>2</v>
      </c>
      <c r="F1761" s="1">
        <v>45057</v>
      </c>
      <c r="G1761" s="1">
        <v>45117</v>
      </c>
    </row>
    <row r="1762" spans="1:7" x14ac:dyDescent="0.3">
      <c r="A1762" t="s">
        <v>3</v>
      </c>
      <c r="B1762" t="s">
        <v>3144</v>
      </c>
      <c r="C1762" t="s">
        <v>3145</v>
      </c>
      <c r="D1762" t="str" cm="1">
        <f t="array" ref="D1762">_xlfn.UNIQUE(C1762,FALSE,FALSE)</f>
        <v>ES5959</v>
      </c>
      <c r="E1762">
        <f t="shared" si="27"/>
        <v>1</v>
      </c>
      <c r="F1762" s="1">
        <v>45474</v>
      </c>
      <c r="G1762" s="1">
        <v>45728</v>
      </c>
    </row>
    <row r="1763" spans="1:7" x14ac:dyDescent="0.3">
      <c r="A1763" t="s">
        <v>3</v>
      </c>
      <c r="B1763" t="s">
        <v>3146</v>
      </c>
      <c r="C1763" t="s">
        <v>3147</v>
      </c>
      <c r="D1763" t="str" cm="1">
        <f t="array" ref="D1763">_xlfn.UNIQUE(C1763,FALSE,FALSE)</f>
        <v>ES5962</v>
      </c>
      <c r="E1763">
        <f t="shared" si="27"/>
        <v>1</v>
      </c>
      <c r="F1763" s="1">
        <v>45842</v>
      </c>
      <c r="G1763" s="1">
        <v>45849</v>
      </c>
    </row>
    <row r="1764" spans="1:7" x14ac:dyDescent="0.3">
      <c r="A1764" t="s">
        <v>3</v>
      </c>
      <c r="B1764" t="s">
        <v>3148</v>
      </c>
      <c r="C1764" t="s">
        <v>3149</v>
      </c>
      <c r="D1764" t="str" cm="1">
        <f t="array" ref="D1764">_xlfn.UNIQUE(C1764,FALSE,FALSE)</f>
        <v>ES6000</v>
      </c>
      <c r="E1764">
        <f t="shared" si="27"/>
        <v>1</v>
      </c>
      <c r="F1764" s="1">
        <v>45500</v>
      </c>
      <c r="G1764" s="1">
        <v>45849</v>
      </c>
    </row>
    <row r="1765" spans="1:7" x14ac:dyDescent="0.3">
      <c r="A1765" t="s">
        <v>3</v>
      </c>
      <c r="B1765" t="s">
        <v>3150</v>
      </c>
      <c r="C1765" t="s">
        <v>3151</v>
      </c>
      <c r="D1765" t="str" cm="1">
        <f t="array" ref="D1765">_xlfn.UNIQUE(C1765,FALSE,FALSE)</f>
        <v>ES6005</v>
      </c>
      <c r="E1765">
        <f t="shared" si="27"/>
        <v>1</v>
      </c>
      <c r="F1765" s="1">
        <v>45500</v>
      </c>
      <c r="G1765" s="1">
        <v>45601</v>
      </c>
    </row>
    <row r="1766" spans="1:7" x14ac:dyDescent="0.3">
      <c r="A1766" t="s">
        <v>28</v>
      </c>
      <c r="B1766" t="s">
        <v>3152</v>
      </c>
      <c r="C1766" t="s">
        <v>3153</v>
      </c>
      <c r="D1766" t="str" cm="1">
        <f t="array" ref="D1766">_xlfn.UNIQUE(C1766,FALSE,FALSE)</f>
        <v>ES6039</v>
      </c>
      <c r="E1766">
        <f t="shared" si="27"/>
        <v>1</v>
      </c>
      <c r="F1766" s="1">
        <v>45209</v>
      </c>
      <c r="G1766" s="1"/>
    </row>
    <row r="1767" spans="1:7" x14ac:dyDescent="0.3">
      <c r="A1767" t="s">
        <v>3</v>
      </c>
      <c r="B1767" t="s">
        <v>3154</v>
      </c>
      <c r="C1767" t="s">
        <v>3155</v>
      </c>
      <c r="D1767" t="str" cm="1">
        <f t="array" ref="D1767">_xlfn.UNIQUE(C1767,FALSE,FALSE)</f>
        <v>ES6231</v>
      </c>
      <c r="E1767">
        <f t="shared" si="27"/>
        <v>1</v>
      </c>
      <c r="F1767" s="1">
        <v>45500</v>
      </c>
      <c r="G1767" s="1">
        <v>45510</v>
      </c>
    </row>
    <row r="1768" spans="1:7" x14ac:dyDescent="0.3">
      <c r="A1768" t="s">
        <v>3</v>
      </c>
      <c r="B1768" t="s">
        <v>3156</v>
      </c>
      <c r="C1768" t="s">
        <v>3157</v>
      </c>
      <c r="D1768" t="str" cm="1">
        <f t="array" ref="D1768">_xlfn.UNIQUE(C1768,FALSE,FALSE)</f>
        <v>ES6233</v>
      </c>
      <c r="E1768">
        <f t="shared" si="27"/>
        <v>1</v>
      </c>
      <c r="F1768" s="1">
        <v>45474</v>
      </c>
      <c r="G1768" s="1">
        <v>45849</v>
      </c>
    </row>
    <row r="1769" spans="1:7" x14ac:dyDescent="0.3">
      <c r="A1769" t="s">
        <v>28</v>
      </c>
      <c r="B1769" t="s">
        <v>3158</v>
      </c>
      <c r="C1769" t="s">
        <v>3159</v>
      </c>
      <c r="D1769" t="str" cm="1">
        <f t="array" ref="D1769">_xlfn.UNIQUE(C1769,FALSE,FALSE)</f>
        <v>ES6235</v>
      </c>
      <c r="E1769">
        <f t="shared" si="27"/>
        <v>1</v>
      </c>
      <c r="F1769" s="1">
        <v>45474</v>
      </c>
      <c r="G1769" s="1"/>
    </row>
    <row r="1770" spans="1:7" x14ac:dyDescent="0.3">
      <c r="A1770" t="s">
        <v>3</v>
      </c>
      <c r="B1770" t="s">
        <v>3160</v>
      </c>
      <c r="C1770" t="s">
        <v>3161</v>
      </c>
      <c r="D1770" t="str" cm="1">
        <f t="array" ref="D1770">_xlfn.UNIQUE(C1770,FALSE,FALSE)</f>
        <v>ES626</v>
      </c>
      <c r="E1770">
        <f t="shared" si="27"/>
        <v>1</v>
      </c>
      <c r="F1770" s="1">
        <v>45057</v>
      </c>
      <c r="G1770" s="1">
        <v>45117</v>
      </c>
    </row>
    <row r="1771" spans="1:7" x14ac:dyDescent="0.3">
      <c r="A1771" t="s">
        <v>3</v>
      </c>
      <c r="B1771" t="s">
        <v>3162</v>
      </c>
      <c r="C1771" t="s">
        <v>3163</v>
      </c>
      <c r="D1771" t="str" cm="1">
        <f t="array" ref="D1771">_xlfn.UNIQUE(C1771,FALSE,FALSE)</f>
        <v>ES6262</v>
      </c>
      <c r="E1771">
        <f t="shared" si="27"/>
        <v>1</v>
      </c>
      <c r="F1771" s="1">
        <v>45057</v>
      </c>
      <c r="G1771" s="1">
        <v>45117</v>
      </c>
    </row>
    <row r="1772" spans="1:7" x14ac:dyDescent="0.3">
      <c r="A1772" t="s">
        <v>3</v>
      </c>
      <c r="B1772" t="s">
        <v>3164</v>
      </c>
      <c r="C1772" t="s">
        <v>3165</v>
      </c>
      <c r="D1772" t="str" cm="1">
        <f t="array" ref="D1772">_xlfn.UNIQUE(C1772,FALSE,FALSE)</f>
        <v>ES6297</v>
      </c>
      <c r="E1772">
        <f t="shared" si="27"/>
        <v>1</v>
      </c>
      <c r="F1772" s="1">
        <v>45057</v>
      </c>
      <c r="G1772" s="1">
        <v>45117</v>
      </c>
    </row>
    <row r="1773" spans="1:7" x14ac:dyDescent="0.3">
      <c r="A1773" t="s">
        <v>3</v>
      </c>
      <c r="B1773" t="s">
        <v>3166</v>
      </c>
      <c r="C1773" t="s">
        <v>3167</v>
      </c>
      <c r="D1773" t="str" cm="1">
        <f t="array" ref="D1773">_xlfn.UNIQUE(C1773,FALSE,FALSE)</f>
        <v>ES6319</v>
      </c>
      <c r="E1773">
        <f t="shared" si="27"/>
        <v>1</v>
      </c>
      <c r="F1773" s="1">
        <v>45057</v>
      </c>
      <c r="G1773" s="1">
        <v>45117</v>
      </c>
    </row>
    <row r="1774" spans="1:7" x14ac:dyDescent="0.3">
      <c r="A1774" t="s">
        <v>3</v>
      </c>
      <c r="B1774" t="s">
        <v>3168</v>
      </c>
      <c r="C1774" t="s">
        <v>3169</v>
      </c>
      <c r="D1774" t="str" cm="1">
        <f t="array" ref="D1774">_xlfn.UNIQUE(C1774,FALSE,FALSE)</f>
        <v>ES6341</v>
      </c>
      <c r="E1774">
        <f t="shared" si="27"/>
        <v>1</v>
      </c>
      <c r="F1774" s="1">
        <v>45474</v>
      </c>
      <c r="G1774" s="1">
        <v>45510</v>
      </c>
    </row>
    <row r="1775" spans="1:7" x14ac:dyDescent="0.3">
      <c r="A1775" t="s">
        <v>28</v>
      </c>
      <c r="B1775" t="s">
        <v>3170</v>
      </c>
      <c r="C1775" t="s">
        <v>3171</v>
      </c>
      <c r="D1775" t="str" cm="1">
        <f t="array" ref="D1775">_xlfn.UNIQUE(C1775,FALSE,FALSE)</f>
        <v>ES6406</v>
      </c>
      <c r="E1775">
        <f t="shared" si="27"/>
        <v>1</v>
      </c>
      <c r="F1775" s="1">
        <v>45558</v>
      </c>
      <c r="G1775" s="1"/>
    </row>
    <row r="1776" spans="1:7" x14ac:dyDescent="0.3">
      <c r="A1776" t="s">
        <v>28</v>
      </c>
      <c r="B1776" t="s">
        <v>3172</v>
      </c>
      <c r="C1776" t="s">
        <v>3173</v>
      </c>
      <c r="D1776" t="str" cm="1">
        <f t="array" ref="D1776">_xlfn.UNIQUE(C1776,FALSE,FALSE)</f>
        <v>ES6408</v>
      </c>
      <c r="E1776">
        <f t="shared" si="27"/>
        <v>1</v>
      </c>
      <c r="F1776" s="1">
        <v>45209</v>
      </c>
      <c r="G1776" s="1"/>
    </row>
    <row r="1777" spans="1:7" x14ac:dyDescent="0.3">
      <c r="A1777" t="s">
        <v>3</v>
      </c>
      <c r="B1777" t="s">
        <v>3174</v>
      </c>
      <c r="C1777" t="s">
        <v>3175</v>
      </c>
      <c r="D1777" t="str" cm="1">
        <f t="array" ref="D1777">_xlfn.UNIQUE(C1777,FALSE,FALSE)</f>
        <v>ES6450</v>
      </c>
      <c r="E1777">
        <f t="shared" si="27"/>
        <v>1</v>
      </c>
      <c r="F1777" s="1">
        <v>45474</v>
      </c>
      <c r="G1777" s="1">
        <v>45534</v>
      </c>
    </row>
    <row r="1778" spans="1:7" x14ac:dyDescent="0.3">
      <c r="A1778" t="s">
        <v>3</v>
      </c>
      <c r="B1778" t="s">
        <v>3176</v>
      </c>
      <c r="C1778" t="s">
        <v>3177</v>
      </c>
      <c r="D1778" t="str" cm="1">
        <f t="array" ref="D1778">_xlfn.UNIQUE(C1778,FALSE,FALSE)</f>
        <v>ES6459</v>
      </c>
      <c r="E1778">
        <f t="shared" si="27"/>
        <v>1</v>
      </c>
      <c r="F1778" s="1">
        <v>45057</v>
      </c>
      <c r="G1778" s="1">
        <v>45117</v>
      </c>
    </row>
    <row r="1779" spans="1:7" x14ac:dyDescent="0.3">
      <c r="A1779" t="s">
        <v>28</v>
      </c>
      <c r="B1779" t="s">
        <v>3178</v>
      </c>
      <c r="C1779" t="s">
        <v>3179</v>
      </c>
      <c r="D1779" t="str" cm="1">
        <f t="array" ref="D1779">_xlfn.UNIQUE(C1779,FALSE,FALSE)</f>
        <v>ES6462</v>
      </c>
      <c r="E1779">
        <f t="shared" si="27"/>
        <v>1</v>
      </c>
      <c r="F1779" s="1">
        <v>45474</v>
      </c>
      <c r="G1779" s="1"/>
    </row>
    <row r="1780" spans="1:7" x14ac:dyDescent="0.3">
      <c r="A1780" t="s">
        <v>3</v>
      </c>
      <c r="B1780" t="s">
        <v>3180</v>
      </c>
      <c r="C1780" t="s">
        <v>3181</v>
      </c>
      <c r="D1780" t="str" cm="1">
        <f t="array" ref="D1780">_xlfn.UNIQUE(C1780,FALSE,FALSE)</f>
        <v>ES6537</v>
      </c>
      <c r="E1780">
        <f t="shared" si="27"/>
        <v>1</v>
      </c>
      <c r="F1780" s="1">
        <v>45057</v>
      </c>
      <c r="G1780" s="1">
        <v>45117</v>
      </c>
    </row>
    <row r="1781" spans="1:7" x14ac:dyDescent="0.3">
      <c r="A1781" t="s">
        <v>3</v>
      </c>
      <c r="B1781" t="s">
        <v>3182</v>
      </c>
      <c r="C1781" t="s">
        <v>3183</v>
      </c>
      <c r="D1781" t="str" cm="1">
        <f t="array" ref="D1781">_xlfn.UNIQUE(C1781,FALSE,FALSE)</f>
        <v>ES6550</v>
      </c>
      <c r="E1781">
        <f t="shared" si="27"/>
        <v>2</v>
      </c>
      <c r="F1781" s="1">
        <v>45057</v>
      </c>
      <c r="G1781" s="1">
        <v>45117</v>
      </c>
    </row>
    <row r="1782" spans="1:7" x14ac:dyDescent="0.3">
      <c r="A1782" t="s">
        <v>3</v>
      </c>
      <c r="B1782" t="s">
        <v>3182</v>
      </c>
      <c r="C1782" t="s">
        <v>3183</v>
      </c>
      <c r="D1782" t="str" cm="1">
        <f t="array" ref="D1782">_xlfn.UNIQUE(C1782,FALSE,FALSE)</f>
        <v>ES6550</v>
      </c>
      <c r="E1782">
        <f t="shared" si="27"/>
        <v>1</v>
      </c>
      <c r="F1782" s="1">
        <v>45500</v>
      </c>
      <c r="G1782" s="1">
        <v>45524</v>
      </c>
    </row>
    <row r="1783" spans="1:7" x14ac:dyDescent="0.3">
      <c r="A1783" t="s">
        <v>3</v>
      </c>
      <c r="B1783" t="s">
        <v>3184</v>
      </c>
      <c r="C1783" t="s">
        <v>3185</v>
      </c>
      <c r="D1783" t="str" cm="1">
        <f t="array" ref="D1783">_xlfn.UNIQUE(C1783,FALSE,FALSE)</f>
        <v>ES6560</v>
      </c>
      <c r="E1783">
        <f t="shared" si="27"/>
        <v>1</v>
      </c>
      <c r="F1783" s="1">
        <v>45474</v>
      </c>
      <c r="G1783" s="1">
        <v>45554</v>
      </c>
    </row>
    <row r="1784" spans="1:7" x14ac:dyDescent="0.3">
      <c r="A1784" t="s">
        <v>28</v>
      </c>
      <c r="B1784" t="s">
        <v>3186</v>
      </c>
      <c r="C1784" t="s">
        <v>3187</v>
      </c>
      <c r="D1784" t="str" cm="1">
        <f t="array" ref="D1784">_xlfn.UNIQUE(C1784,FALSE,FALSE)</f>
        <v>ES6593</v>
      </c>
      <c r="E1784">
        <f t="shared" si="27"/>
        <v>1</v>
      </c>
      <c r="F1784" s="1">
        <v>45209</v>
      </c>
      <c r="G1784" s="1"/>
    </row>
    <row r="1785" spans="1:7" x14ac:dyDescent="0.3">
      <c r="A1785" t="s">
        <v>3</v>
      </c>
      <c r="B1785" t="s">
        <v>3188</v>
      </c>
      <c r="C1785" t="s">
        <v>3189</v>
      </c>
      <c r="D1785" t="str" cm="1">
        <f t="array" ref="D1785">_xlfn.UNIQUE(C1785,FALSE,FALSE)</f>
        <v>ES6601</v>
      </c>
      <c r="E1785">
        <f t="shared" si="27"/>
        <v>2</v>
      </c>
      <c r="F1785" s="1">
        <v>45057</v>
      </c>
      <c r="G1785" s="1">
        <v>45117</v>
      </c>
    </row>
    <row r="1786" spans="1:7" x14ac:dyDescent="0.3">
      <c r="A1786" t="s">
        <v>3</v>
      </c>
      <c r="B1786" t="s">
        <v>3188</v>
      </c>
      <c r="C1786" t="s">
        <v>3189</v>
      </c>
      <c r="D1786" t="str" cm="1">
        <f t="array" ref="D1786">_xlfn.UNIQUE(C1786,FALSE,FALSE)</f>
        <v>ES6601</v>
      </c>
      <c r="E1786">
        <f t="shared" si="27"/>
        <v>1</v>
      </c>
      <c r="F1786" s="1">
        <v>45474</v>
      </c>
      <c r="G1786" s="1">
        <v>45618</v>
      </c>
    </row>
    <row r="1787" spans="1:7" x14ac:dyDescent="0.3">
      <c r="A1787" t="s">
        <v>3</v>
      </c>
      <c r="B1787" t="s">
        <v>3190</v>
      </c>
      <c r="C1787" t="s">
        <v>3191</v>
      </c>
      <c r="D1787" t="str" cm="1">
        <f t="array" ref="D1787">_xlfn.UNIQUE(C1787,FALSE,FALSE)</f>
        <v>ES6602</v>
      </c>
      <c r="E1787">
        <f t="shared" si="27"/>
        <v>1</v>
      </c>
      <c r="F1787" s="1">
        <v>45057</v>
      </c>
      <c r="G1787" s="1">
        <v>45117</v>
      </c>
    </row>
    <row r="1788" spans="1:7" x14ac:dyDescent="0.3">
      <c r="A1788" t="s">
        <v>3</v>
      </c>
      <c r="B1788" t="s">
        <v>3192</v>
      </c>
      <c r="C1788" t="s">
        <v>3193</v>
      </c>
      <c r="D1788" t="str" cm="1">
        <f t="array" ref="D1788">_xlfn.UNIQUE(C1788,FALSE,FALSE)</f>
        <v>ES6605</v>
      </c>
      <c r="E1788">
        <f t="shared" si="27"/>
        <v>1</v>
      </c>
      <c r="F1788" s="1">
        <v>45474</v>
      </c>
      <c r="G1788" s="1">
        <v>45846</v>
      </c>
    </row>
    <row r="1789" spans="1:7" x14ac:dyDescent="0.3">
      <c r="A1789" t="s">
        <v>3</v>
      </c>
      <c r="B1789" t="s">
        <v>3194</v>
      </c>
      <c r="C1789" t="s">
        <v>3195</v>
      </c>
      <c r="D1789" t="str" cm="1">
        <f t="array" ref="D1789">_xlfn.UNIQUE(C1789,FALSE,FALSE)</f>
        <v>ES6677</v>
      </c>
      <c r="E1789">
        <f t="shared" si="27"/>
        <v>1</v>
      </c>
      <c r="F1789" s="1">
        <v>45057</v>
      </c>
      <c r="G1789" s="1">
        <v>45117</v>
      </c>
    </row>
    <row r="1790" spans="1:7" x14ac:dyDescent="0.3">
      <c r="A1790" t="s">
        <v>3</v>
      </c>
      <c r="B1790" t="s">
        <v>3196</v>
      </c>
      <c r="C1790" t="s">
        <v>3197</v>
      </c>
      <c r="D1790" t="str" cm="1">
        <f t="array" ref="D1790">_xlfn.UNIQUE(C1790,FALSE,FALSE)</f>
        <v>ES6689</v>
      </c>
      <c r="E1790">
        <f t="shared" si="27"/>
        <v>1</v>
      </c>
      <c r="F1790" s="1">
        <v>45474</v>
      </c>
      <c r="G1790" s="1">
        <v>45492</v>
      </c>
    </row>
    <row r="1791" spans="1:7" x14ac:dyDescent="0.3">
      <c r="A1791" t="s">
        <v>3</v>
      </c>
      <c r="B1791" t="s">
        <v>3198</v>
      </c>
      <c r="C1791" t="s">
        <v>3199</v>
      </c>
      <c r="D1791" t="str" cm="1">
        <f t="array" ref="D1791">_xlfn.UNIQUE(C1791,FALSE,FALSE)</f>
        <v>ES6696</v>
      </c>
      <c r="E1791">
        <f t="shared" si="27"/>
        <v>1</v>
      </c>
      <c r="F1791" s="1">
        <v>45125</v>
      </c>
      <c r="G1791" s="1">
        <v>45217</v>
      </c>
    </row>
    <row r="1792" spans="1:7" x14ac:dyDescent="0.3">
      <c r="A1792" t="s">
        <v>3</v>
      </c>
      <c r="B1792" t="s">
        <v>3200</v>
      </c>
      <c r="C1792" t="s">
        <v>3201</v>
      </c>
      <c r="D1792" t="str" cm="1">
        <f t="array" ref="D1792">_xlfn.UNIQUE(C1792,FALSE,FALSE)</f>
        <v>ES6863</v>
      </c>
      <c r="E1792">
        <f t="shared" si="27"/>
        <v>2</v>
      </c>
      <c r="F1792" s="1">
        <v>45057</v>
      </c>
      <c r="G1792" s="1">
        <v>45117</v>
      </c>
    </row>
    <row r="1793" spans="1:7" x14ac:dyDescent="0.3">
      <c r="A1793" t="s">
        <v>28</v>
      </c>
      <c r="B1793" t="s">
        <v>3200</v>
      </c>
      <c r="C1793" t="s">
        <v>3201</v>
      </c>
      <c r="D1793" t="str" cm="1">
        <f t="array" ref="D1793">_xlfn.UNIQUE(C1793,FALSE,FALSE)</f>
        <v>ES6863</v>
      </c>
      <c r="E1793">
        <f t="shared" si="27"/>
        <v>1</v>
      </c>
      <c r="F1793" s="1">
        <v>45209</v>
      </c>
      <c r="G1793" s="1"/>
    </row>
    <row r="1794" spans="1:7" x14ac:dyDescent="0.3">
      <c r="A1794" t="s">
        <v>28</v>
      </c>
      <c r="B1794" t="s">
        <v>3202</v>
      </c>
      <c r="C1794" t="s">
        <v>3203</v>
      </c>
      <c r="D1794" t="str" cm="1">
        <f t="array" ref="D1794">_xlfn.UNIQUE(C1794,FALSE,FALSE)</f>
        <v>ES6890</v>
      </c>
      <c r="E1794">
        <f t="shared" si="27"/>
        <v>1</v>
      </c>
      <c r="F1794" s="1">
        <v>45209</v>
      </c>
      <c r="G1794" s="1"/>
    </row>
    <row r="1795" spans="1:7" x14ac:dyDescent="0.3">
      <c r="A1795" t="s">
        <v>28</v>
      </c>
      <c r="B1795" t="s">
        <v>3204</v>
      </c>
      <c r="C1795" t="s">
        <v>3205</v>
      </c>
      <c r="D1795" t="str" cm="1">
        <f t="array" ref="D1795">_xlfn.UNIQUE(C1795,FALSE,FALSE)</f>
        <v>ES6903</v>
      </c>
      <c r="E1795">
        <f t="shared" ref="E1795:E1858" si="28">COUNTIF(C1795:C15129,D1795)</f>
        <v>1</v>
      </c>
      <c r="F1795" s="1">
        <v>45474</v>
      </c>
      <c r="G1795" s="1"/>
    </row>
    <row r="1796" spans="1:7" x14ac:dyDescent="0.3">
      <c r="A1796" t="s">
        <v>3</v>
      </c>
      <c r="B1796" t="s">
        <v>3206</v>
      </c>
      <c r="C1796" t="s">
        <v>3207</v>
      </c>
      <c r="D1796" t="str" cm="1">
        <f t="array" ref="D1796">_xlfn.UNIQUE(C1796,FALSE,FALSE)</f>
        <v>ES6933</v>
      </c>
      <c r="E1796">
        <f t="shared" si="28"/>
        <v>1</v>
      </c>
      <c r="F1796" s="1">
        <v>45057</v>
      </c>
      <c r="G1796" s="1">
        <v>45117</v>
      </c>
    </row>
    <row r="1797" spans="1:7" x14ac:dyDescent="0.3">
      <c r="A1797" t="s">
        <v>3</v>
      </c>
      <c r="B1797" t="s">
        <v>3208</v>
      </c>
      <c r="C1797" t="s">
        <v>3209</v>
      </c>
      <c r="D1797" t="str" cm="1">
        <f t="array" ref="D1797">_xlfn.UNIQUE(C1797,FALSE,FALSE)</f>
        <v>ES7000</v>
      </c>
      <c r="E1797">
        <f t="shared" si="28"/>
        <v>1</v>
      </c>
      <c r="F1797" s="1">
        <v>45474</v>
      </c>
      <c r="G1797" s="1">
        <v>45534</v>
      </c>
    </row>
    <row r="1798" spans="1:7" x14ac:dyDescent="0.3">
      <c r="A1798" t="s">
        <v>3</v>
      </c>
      <c r="B1798" t="s">
        <v>3210</v>
      </c>
      <c r="C1798" t="s">
        <v>3211</v>
      </c>
      <c r="D1798" t="str" cm="1">
        <f t="array" ref="D1798">_xlfn.UNIQUE(C1798,FALSE,FALSE)</f>
        <v>ES7042</v>
      </c>
      <c r="E1798">
        <f t="shared" si="28"/>
        <v>1</v>
      </c>
      <c r="F1798" s="1">
        <v>45057</v>
      </c>
      <c r="G1798" s="1">
        <v>45117</v>
      </c>
    </row>
    <row r="1799" spans="1:7" x14ac:dyDescent="0.3">
      <c r="A1799" t="s">
        <v>3</v>
      </c>
      <c r="B1799" t="s">
        <v>3212</v>
      </c>
      <c r="C1799" t="s">
        <v>3213</v>
      </c>
      <c r="D1799" t="str" cm="1">
        <f t="array" ref="D1799">_xlfn.UNIQUE(C1799,FALSE,FALSE)</f>
        <v>ES7065</v>
      </c>
      <c r="E1799">
        <f t="shared" si="28"/>
        <v>1</v>
      </c>
      <c r="F1799" s="1">
        <v>45057</v>
      </c>
      <c r="G1799" s="1">
        <v>45117</v>
      </c>
    </row>
    <row r="1800" spans="1:7" x14ac:dyDescent="0.3">
      <c r="A1800" t="s">
        <v>3</v>
      </c>
      <c r="B1800" t="s">
        <v>3214</v>
      </c>
      <c r="C1800" t="s">
        <v>3215</v>
      </c>
      <c r="D1800" t="str" cm="1">
        <f t="array" ref="D1800">_xlfn.UNIQUE(C1800,FALSE,FALSE)</f>
        <v>ES7096</v>
      </c>
      <c r="E1800">
        <f t="shared" si="28"/>
        <v>1</v>
      </c>
      <c r="F1800" s="1">
        <v>45474</v>
      </c>
      <c r="G1800" s="1">
        <v>45596</v>
      </c>
    </row>
    <row r="1801" spans="1:7" x14ac:dyDescent="0.3">
      <c r="A1801" t="s">
        <v>28</v>
      </c>
      <c r="B1801" t="s">
        <v>3216</v>
      </c>
      <c r="C1801" t="s">
        <v>3217</v>
      </c>
      <c r="D1801" t="str" cm="1">
        <f t="array" ref="D1801">_xlfn.UNIQUE(C1801,FALSE,FALSE)</f>
        <v>ES7118</v>
      </c>
      <c r="E1801">
        <f t="shared" si="28"/>
        <v>1</v>
      </c>
      <c r="F1801" s="1">
        <v>45474</v>
      </c>
      <c r="G1801" s="1"/>
    </row>
    <row r="1802" spans="1:7" x14ac:dyDescent="0.3">
      <c r="A1802" t="s">
        <v>28</v>
      </c>
      <c r="B1802" t="s">
        <v>3218</v>
      </c>
      <c r="C1802" t="s">
        <v>3219</v>
      </c>
      <c r="D1802" t="str" cm="1">
        <f t="array" ref="D1802">_xlfn.UNIQUE(C1802,FALSE,FALSE)</f>
        <v>ES7149</v>
      </c>
      <c r="E1802">
        <f t="shared" si="28"/>
        <v>1</v>
      </c>
      <c r="F1802" s="1">
        <v>45707</v>
      </c>
      <c r="G1802" s="1"/>
    </row>
    <row r="1803" spans="1:7" x14ac:dyDescent="0.3">
      <c r="A1803" t="s">
        <v>3</v>
      </c>
      <c r="B1803" t="s">
        <v>3220</v>
      </c>
      <c r="C1803" t="s">
        <v>3221</v>
      </c>
      <c r="D1803" t="str" cm="1">
        <f t="array" ref="D1803">_xlfn.UNIQUE(C1803,FALSE,FALSE)</f>
        <v>ES7165</v>
      </c>
      <c r="E1803">
        <f t="shared" si="28"/>
        <v>1</v>
      </c>
      <c r="F1803" s="1">
        <v>45057</v>
      </c>
      <c r="G1803" s="1">
        <v>45117</v>
      </c>
    </row>
    <row r="1804" spans="1:7" x14ac:dyDescent="0.3">
      <c r="A1804" t="s">
        <v>3</v>
      </c>
      <c r="B1804" t="s">
        <v>3222</v>
      </c>
      <c r="C1804" t="s">
        <v>3223</v>
      </c>
      <c r="D1804" t="str" cm="1">
        <f t="array" ref="D1804">_xlfn.UNIQUE(C1804,FALSE,FALSE)</f>
        <v>ES7240</v>
      </c>
      <c r="E1804">
        <f t="shared" si="28"/>
        <v>1</v>
      </c>
      <c r="F1804" s="1">
        <v>45474</v>
      </c>
      <c r="G1804" s="1">
        <v>45846</v>
      </c>
    </row>
    <row r="1805" spans="1:7" x14ac:dyDescent="0.3">
      <c r="A1805" t="s">
        <v>28</v>
      </c>
      <c r="B1805" t="s">
        <v>3224</v>
      </c>
      <c r="C1805" t="s">
        <v>3225</v>
      </c>
      <c r="D1805" t="str" cm="1">
        <f t="array" ref="D1805">_xlfn.UNIQUE(C1805,FALSE,FALSE)</f>
        <v>ES7271</v>
      </c>
      <c r="E1805">
        <f t="shared" si="28"/>
        <v>1</v>
      </c>
      <c r="F1805" s="1">
        <v>45209</v>
      </c>
      <c r="G1805" s="1"/>
    </row>
    <row r="1806" spans="1:7" x14ac:dyDescent="0.3">
      <c r="A1806" t="s">
        <v>3</v>
      </c>
      <c r="B1806" t="s">
        <v>3226</v>
      </c>
      <c r="C1806" t="s">
        <v>3227</v>
      </c>
      <c r="D1806" t="str" cm="1">
        <f t="array" ref="D1806">_xlfn.UNIQUE(C1806,FALSE,FALSE)</f>
        <v>ES7401</v>
      </c>
      <c r="E1806">
        <f t="shared" si="28"/>
        <v>1</v>
      </c>
      <c r="F1806" s="1">
        <v>45057</v>
      </c>
      <c r="G1806" s="1">
        <v>45117</v>
      </c>
    </row>
    <row r="1807" spans="1:7" x14ac:dyDescent="0.3">
      <c r="A1807" t="s">
        <v>28</v>
      </c>
      <c r="B1807" t="s">
        <v>3228</v>
      </c>
      <c r="C1807" t="s">
        <v>3229</v>
      </c>
      <c r="D1807" t="str" cm="1">
        <f t="array" ref="D1807">_xlfn.UNIQUE(C1807,FALSE,FALSE)</f>
        <v>ES7410</v>
      </c>
      <c r="E1807">
        <f t="shared" si="28"/>
        <v>1</v>
      </c>
      <c r="F1807" s="1">
        <v>45842</v>
      </c>
      <c r="G1807" s="1"/>
    </row>
    <row r="1808" spans="1:7" x14ac:dyDescent="0.3">
      <c r="A1808" t="s">
        <v>3</v>
      </c>
      <c r="B1808" t="s">
        <v>3230</v>
      </c>
      <c r="C1808" t="s">
        <v>3231</v>
      </c>
      <c r="D1808" t="str" cm="1">
        <f t="array" ref="D1808">_xlfn.UNIQUE(C1808,FALSE,FALSE)</f>
        <v>ES7452</v>
      </c>
      <c r="E1808">
        <f t="shared" si="28"/>
        <v>1</v>
      </c>
      <c r="F1808" s="1">
        <v>45842</v>
      </c>
      <c r="G1808" s="1">
        <v>45849</v>
      </c>
    </row>
    <row r="1809" spans="1:7" x14ac:dyDescent="0.3">
      <c r="A1809" t="s">
        <v>28</v>
      </c>
      <c r="B1809" t="s">
        <v>3232</v>
      </c>
      <c r="C1809" t="s">
        <v>3233</v>
      </c>
      <c r="D1809" t="str" cm="1">
        <f t="array" ref="D1809">_xlfn.UNIQUE(C1809,FALSE,FALSE)</f>
        <v>ES7468</v>
      </c>
      <c r="E1809">
        <f t="shared" si="28"/>
        <v>1</v>
      </c>
      <c r="F1809" s="1">
        <v>45474</v>
      </c>
      <c r="G1809" s="1"/>
    </row>
    <row r="1810" spans="1:7" x14ac:dyDescent="0.3">
      <c r="A1810" t="s">
        <v>3</v>
      </c>
      <c r="B1810" t="s">
        <v>3234</v>
      </c>
      <c r="C1810" t="s">
        <v>3235</v>
      </c>
      <c r="D1810" t="str" cm="1">
        <f t="array" ref="D1810">_xlfn.UNIQUE(C1810,FALSE,FALSE)</f>
        <v>ES751</v>
      </c>
      <c r="E1810">
        <f t="shared" si="28"/>
        <v>1</v>
      </c>
      <c r="F1810" s="1">
        <v>45474</v>
      </c>
      <c r="G1810" s="1">
        <v>45534</v>
      </c>
    </row>
    <row r="1811" spans="1:7" x14ac:dyDescent="0.3">
      <c r="A1811" t="s">
        <v>3</v>
      </c>
      <c r="B1811" t="s">
        <v>3236</v>
      </c>
      <c r="C1811" t="s">
        <v>3237</v>
      </c>
      <c r="D1811" t="str" cm="1">
        <f t="array" ref="D1811">_xlfn.UNIQUE(C1811,FALSE,FALSE)</f>
        <v>ES7651</v>
      </c>
      <c r="E1811">
        <f t="shared" si="28"/>
        <v>2</v>
      </c>
      <c r="F1811" s="1">
        <v>45209</v>
      </c>
      <c r="G1811" s="1">
        <v>45503</v>
      </c>
    </row>
    <row r="1812" spans="1:7" x14ac:dyDescent="0.3">
      <c r="A1812" t="s">
        <v>3</v>
      </c>
      <c r="B1812" t="s">
        <v>3236</v>
      </c>
      <c r="C1812" t="s">
        <v>3237</v>
      </c>
      <c r="D1812" t="str" cm="1">
        <f t="array" ref="D1812">_xlfn.UNIQUE(C1812,FALSE,FALSE)</f>
        <v>ES7651</v>
      </c>
      <c r="E1812">
        <f t="shared" si="28"/>
        <v>1</v>
      </c>
      <c r="F1812" s="1">
        <v>45504</v>
      </c>
      <c r="G1812" s="1">
        <v>45846</v>
      </c>
    </row>
    <row r="1813" spans="1:7" x14ac:dyDescent="0.3">
      <c r="A1813" t="s">
        <v>3</v>
      </c>
      <c r="B1813" t="s">
        <v>3238</v>
      </c>
      <c r="C1813" t="s">
        <v>3239</v>
      </c>
      <c r="D1813" t="str" cm="1">
        <f t="array" ref="D1813">_xlfn.UNIQUE(C1813,FALSE,FALSE)</f>
        <v>ES7683</v>
      </c>
      <c r="E1813">
        <f t="shared" si="28"/>
        <v>2</v>
      </c>
      <c r="F1813" s="1">
        <v>45209</v>
      </c>
      <c r="G1813" s="1">
        <v>45264</v>
      </c>
    </row>
    <row r="1814" spans="1:7" x14ac:dyDescent="0.3">
      <c r="A1814" t="s">
        <v>3</v>
      </c>
      <c r="B1814" t="s">
        <v>3238</v>
      </c>
      <c r="C1814" t="s">
        <v>3239</v>
      </c>
      <c r="D1814" t="str" cm="1">
        <f t="array" ref="D1814">_xlfn.UNIQUE(C1814,FALSE,FALSE)</f>
        <v>ES7683</v>
      </c>
      <c r="E1814">
        <f t="shared" si="28"/>
        <v>1</v>
      </c>
      <c r="F1814" s="1">
        <v>45474</v>
      </c>
      <c r="G1814" s="1">
        <v>45614</v>
      </c>
    </row>
    <row r="1815" spans="1:7" x14ac:dyDescent="0.3">
      <c r="A1815" t="s">
        <v>28</v>
      </c>
      <c r="B1815" t="s">
        <v>3240</v>
      </c>
      <c r="C1815" t="s">
        <v>3241</v>
      </c>
      <c r="D1815" t="str" cm="1">
        <f t="array" ref="D1815">_xlfn.UNIQUE(C1815,FALSE,FALSE)</f>
        <v>ES7712</v>
      </c>
      <c r="E1815">
        <f t="shared" si="28"/>
        <v>1</v>
      </c>
      <c r="F1815" s="1">
        <v>45474</v>
      </c>
      <c r="G1815" s="1"/>
    </row>
    <row r="1816" spans="1:7" x14ac:dyDescent="0.3">
      <c r="A1816" t="s">
        <v>3</v>
      </c>
      <c r="B1816" t="s">
        <v>3242</v>
      </c>
      <c r="C1816" t="s">
        <v>3243</v>
      </c>
      <c r="D1816" t="str" cm="1">
        <f t="array" ref="D1816">_xlfn.UNIQUE(C1816,FALSE,FALSE)</f>
        <v>ES7741</v>
      </c>
      <c r="E1816">
        <f t="shared" si="28"/>
        <v>1</v>
      </c>
      <c r="F1816" s="1">
        <v>45707</v>
      </c>
      <c r="G1816" s="1">
        <v>45846</v>
      </c>
    </row>
    <row r="1817" spans="1:7" x14ac:dyDescent="0.3">
      <c r="A1817" t="s">
        <v>28</v>
      </c>
      <c r="B1817" t="s">
        <v>3244</v>
      </c>
      <c r="C1817" t="s">
        <v>3245</v>
      </c>
      <c r="D1817" t="str" cm="1">
        <f t="array" ref="D1817">_xlfn.UNIQUE(C1817,FALSE,FALSE)</f>
        <v>ES7790</v>
      </c>
      <c r="E1817">
        <f t="shared" si="28"/>
        <v>1</v>
      </c>
      <c r="F1817" s="1">
        <v>45707</v>
      </c>
      <c r="G1817" s="1"/>
    </row>
    <row r="1818" spans="1:7" x14ac:dyDescent="0.3">
      <c r="A1818" t="s">
        <v>28</v>
      </c>
      <c r="B1818" t="s">
        <v>3246</v>
      </c>
      <c r="C1818" t="s">
        <v>3247</v>
      </c>
      <c r="D1818" t="str" cm="1">
        <f t="array" ref="D1818">_xlfn.UNIQUE(C1818,FALSE,FALSE)</f>
        <v>ES7852</v>
      </c>
      <c r="E1818">
        <f t="shared" si="28"/>
        <v>1</v>
      </c>
      <c r="F1818" s="1">
        <v>45209</v>
      </c>
      <c r="G1818" s="1"/>
    </row>
    <row r="1819" spans="1:7" x14ac:dyDescent="0.3">
      <c r="A1819" t="s">
        <v>28</v>
      </c>
      <c r="B1819" t="s">
        <v>3248</v>
      </c>
      <c r="C1819" t="s">
        <v>3249</v>
      </c>
      <c r="D1819" t="str" cm="1">
        <f t="array" ref="D1819">_xlfn.UNIQUE(C1819,FALSE,FALSE)</f>
        <v>ES7896</v>
      </c>
      <c r="E1819">
        <f t="shared" si="28"/>
        <v>1</v>
      </c>
      <c r="F1819" s="1">
        <v>45842</v>
      </c>
      <c r="G1819" s="1"/>
    </row>
    <row r="1820" spans="1:7" x14ac:dyDescent="0.3">
      <c r="A1820" t="s">
        <v>3</v>
      </c>
      <c r="B1820" t="s">
        <v>3250</v>
      </c>
      <c r="C1820" t="s">
        <v>3251</v>
      </c>
      <c r="D1820" t="str" cm="1">
        <f t="array" ref="D1820">_xlfn.UNIQUE(C1820,FALSE,FALSE)</f>
        <v>ES7899</v>
      </c>
      <c r="E1820">
        <f t="shared" si="28"/>
        <v>1</v>
      </c>
      <c r="F1820" s="1">
        <v>45474</v>
      </c>
      <c r="G1820" s="1">
        <v>45499</v>
      </c>
    </row>
    <row r="1821" spans="1:7" x14ac:dyDescent="0.3">
      <c r="A1821" t="s">
        <v>3</v>
      </c>
      <c r="B1821" t="s">
        <v>3252</v>
      </c>
      <c r="C1821" t="s">
        <v>3253</v>
      </c>
      <c r="D1821" t="str" cm="1">
        <f t="array" ref="D1821">_xlfn.UNIQUE(C1821,FALSE,FALSE)</f>
        <v>ES8003</v>
      </c>
      <c r="E1821">
        <f t="shared" si="28"/>
        <v>2</v>
      </c>
      <c r="F1821" s="1">
        <v>45057</v>
      </c>
      <c r="G1821" s="1">
        <v>45117</v>
      </c>
    </row>
    <row r="1822" spans="1:7" x14ac:dyDescent="0.3">
      <c r="A1822" t="s">
        <v>3</v>
      </c>
      <c r="B1822" t="s">
        <v>3252</v>
      </c>
      <c r="C1822" t="s">
        <v>3253</v>
      </c>
      <c r="D1822" t="str" cm="1">
        <f t="array" ref="D1822">_xlfn.UNIQUE(C1822,FALSE,FALSE)</f>
        <v>ES8003</v>
      </c>
      <c r="E1822">
        <f t="shared" si="28"/>
        <v>1</v>
      </c>
      <c r="F1822" s="1">
        <v>45209</v>
      </c>
      <c r="G1822" s="1">
        <v>45533</v>
      </c>
    </row>
    <row r="1823" spans="1:7" x14ac:dyDescent="0.3">
      <c r="A1823" t="s">
        <v>28</v>
      </c>
      <c r="B1823" t="s">
        <v>3254</v>
      </c>
      <c r="C1823" t="s">
        <v>3255</v>
      </c>
      <c r="D1823" t="str" cm="1">
        <f t="array" ref="D1823">_xlfn.UNIQUE(C1823,FALSE,FALSE)</f>
        <v>ES8055</v>
      </c>
      <c r="E1823">
        <f t="shared" si="28"/>
        <v>1</v>
      </c>
      <c r="F1823" s="1">
        <v>45842</v>
      </c>
      <c r="G1823" s="1"/>
    </row>
    <row r="1824" spans="1:7" x14ac:dyDescent="0.3">
      <c r="A1824" t="s">
        <v>3</v>
      </c>
      <c r="B1824" t="s">
        <v>3256</v>
      </c>
      <c r="C1824" t="s">
        <v>3257</v>
      </c>
      <c r="D1824" t="str" cm="1">
        <f t="array" ref="D1824">_xlfn.UNIQUE(C1824,FALSE,FALSE)</f>
        <v>ES8076</v>
      </c>
      <c r="E1824">
        <f t="shared" si="28"/>
        <v>1</v>
      </c>
      <c r="F1824" s="1">
        <v>45104</v>
      </c>
      <c r="G1824" s="1">
        <v>45217</v>
      </c>
    </row>
    <row r="1825" spans="1:7" x14ac:dyDescent="0.3">
      <c r="A1825" t="s">
        <v>28</v>
      </c>
      <c r="B1825" t="s">
        <v>3258</v>
      </c>
      <c r="C1825" t="s">
        <v>3259</v>
      </c>
      <c r="D1825" t="str" cm="1">
        <f t="array" ref="D1825">_xlfn.UNIQUE(C1825,FALSE,FALSE)</f>
        <v>ES8090</v>
      </c>
      <c r="E1825">
        <f t="shared" si="28"/>
        <v>1</v>
      </c>
      <c r="F1825" s="1">
        <v>45474</v>
      </c>
      <c r="G1825" s="1"/>
    </row>
    <row r="1826" spans="1:7" x14ac:dyDescent="0.3">
      <c r="A1826" t="s">
        <v>28</v>
      </c>
      <c r="B1826" t="s">
        <v>3260</v>
      </c>
      <c r="C1826" t="s">
        <v>3261</v>
      </c>
      <c r="D1826" t="str" cm="1">
        <f t="array" ref="D1826">_xlfn.UNIQUE(C1826,FALSE,FALSE)</f>
        <v>ES8120</v>
      </c>
      <c r="E1826">
        <f t="shared" si="28"/>
        <v>1</v>
      </c>
      <c r="F1826" s="1">
        <v>45500</v>
      </c>
      <c r="G1826" s="1"/>
    </row>
    <row r="1827" spans="1:7" x14ac:dyDescent="0.3">
      <c r="A1827" t="s">
        <v>3</v>
      </c>
      <c r="B1827" t="s">
        <v>3262</v>
      </c>
      <c r="C1827" t="s">
        <v>3263</v>
      </c>
      <c r="D1827" t="str" cm="1">
        <f t="array" ref="D1827">_xlfn.UNIQUE(C1827,FALSE,FALSE)</f>
        <v>ES8144</v>
      </c>
      <c r="E1827">
        <f t="shared" si="28"/>
        <v>1</v>
      </c>
      <c r="F1827" s="1">
        <v>45474</v>
      </c>
      <c r="G1827" s="1">
        <v>45510</v>
      </c>
    </row>
    <row r="1828" spans="1:7" x14ac:dyDescent="0.3">
      <c r="A1828" t="s">
        <v>28</v>
      </c>
      <c r="B1828" t="s">
        <v>3264</v>
      </c>
      <c r="C1828" t="s">
        <v>3265</v>
      </c>
      <c r="D1828" t="str" cm="1">
        <f t="array" ref="D1828">_xlfn.UNIQUE(C1828,FALSE,FALSE)</f>
        <v>ES8217</v>
      </c>
      <c r="E1828">
        <f t="shared" si="28"/>
        <v>1</v>
      </c>
      <c r="F1828" s="1">
        <v>45500</v>
      </c>
      <c r="G1828" s="1"/>
    </row>
    <row r="1829" spans="1:7" x14ac:dyDescent="0.3">
      <c r="A1829" t="s">
        <v>28</v>
      </c>
      <c r="B1829" t="s">
        <v>3266</v>
      </c>
      <c r="C1829" t="s">
        <v>3267</v>
      </c>
      <c r="D1829" t="str" cm="1">
        <f t="array" ref="D1829">_xlfn.UNIQUE(C1829,FALSE,FALSE)</f>
        <v>ES8235</v>
      </c>
      <c r="E1829">
        <f t="shared" si="28"/>
        <v>1</v>
      </c>
      <c r="F1829" s="1">
        <v>45842</v>
      </c>
      <c r="G1829" s="1"/>
    </row>
    <row r="1830" spans="1:7" x14ac:dyDescent="0.3">
      <c r="A1830" t="s">
        <v>3</v>
      </c>
      <c r="B1830" t="s">
        <v>3268</v>
      </c>
      <c r="C1830" t="s">
        <v>3269</v>
      </c>
      <c r="D1830" t="str" cm="1">
        <f t="array" ref="D1830">_xlfn.UNIQUE(C1830,FALSE,FALSE)</f>
        <v>ES8238</v>
      </c>
      <c r="E1830">
        <f t="shared" si="28"/>
        <v>1</v>
      </c>
      <c r="F1830" s="1">
        <v>45474</v>
      </c>
      <c r="G1830" s="1">
        <v>45728</v>
      </c>
    </row>
    <row r="1831" spans="1:7" x14ac:dyDescent="0.3">
      <c r="A1831" t="s">
        <v>3</v>
      </c>
      <c r="B1831" t="s">
        <v>3270</v>
      </c>
      <c r="C1831" t="s">
        <v>3271</v>
      </c>
      <c r="D1831" t="str" cm="1">
        <f t="array" ref="D1831">_xlfn.UNIQUE(C1831,FALSE,FALSE)</f>
        <v>ES8270</v>
      </c>
      <c r="E1831">
        <f t="shared" si="28"/>
        <v>1</v>
      </c>
      <c r="F1831" s="1">
        <v>45057</v>
      </c>
      <c r="G1831" s="1">
        <v>45117</v>
      </c>
    </row>
    <row r="1832" spans="1:7" x14ac:dyDescent="0.3">
      <c r="A1832" t="s">
        <v>3</v>
      </c>
      <c r="B1832" t="s">
        <v>3272</v>
      </c>
      <c r="C1832" t="s">
        <v>3273</v>
      </c>
      <c r="D1832" t="str" cm="1">
        <f t="array" ref="D1832">_xlfn.UNIQUE(C1832,FALSE,FALSE)</f>
        <v>ES8282</v>
      </c>
      <c r="E1832">
        <f t="shared" si="28"/>
        <v>2</v>
      </c>
      <c r="F1832" s="1">
        <v>45057</v>
      </c>
      <c r="G1832" s="1">
        <v>45117</v>
      </c>
    </row>
    <row r="1833" spans="1:7" x14ac:dyDescent="0.3">
      <c r="A1833" t="s">
        <v>28</v>
      </c>
      <c r="B1833" t="s">
        <v>3272</v>
      </c>
      <c r="C1833" t="s">
        <v>3273</v>
      </c>
      <c r="D1833" t="str" cm="1">
        <f t="array" ref="D1833">_xlfn.UNIQUE(C1833,FALSE,FALSE)</f>
        <v>ES8282</v>
      </c>
      <c r="E1833">
        <f t="shared" si="28"/>
        <v>1</v>
      </c>
      <c r="F1833" s="1">
        <v>45209</v>
      </c>
      <c r="G1833" s="1"/>
    </row>
    <row r="1834" spans="1:7" x14ac:dyDescent="0.3">
      <c r="A1834" t="s">
        <v>3</v>
      </c>
      <c r="B1834" t="s">
        <v>3274</v>
      </c>
      <c r="C1834" t="s">
        <v>3275</v>
      </c>
      <c r="D1834" t="str" cm="1">
        <f t="array" ref="D1834">_xlfn.UNIQUE(C1834,FALSE,FALSE)</f>
        <v>ES8319</v>
      </c>
      <c r="E1834">
        <f t="shared" si="28"/>
        <v>2</v>
      </c>
      <c r="F1834" s="1">
        <v>45057</v>
      </c>
      <c r="G1834" s="1">
        <v>45117</v>
      </c>
    </row>
    <row r="1835" spans="1:7" x14ac:dyDescent="0.3">
      <c r="A1835" t="s">
        <v>28</v>
      </c>
      <c r="B1835" t="s">
        <v>3274</v>
      </c>
      <c r="C1835" t="s">
        <v>3275</v>
      </c>
      <c r="D1835" t="str" cm="1">
        <f t="array" ref="D1835">_xlfn.UNIQUE(C1835,FALSE,FALSE)</f>
        <v>ES8319</v>
      </c>
      <c r="E1835">
        <f t="shared" si="28"/>
        <v>1</v>
      </c>
      <c r="F1835" s="1">
        <v>45209</v>
      </c>
      <c r="G1835" s="1"/>
    </row>
    <row r="1836" spans="1:7" x14ac:dyDescent="0.3">
      <c r="A1836" t="s">
        <v>3</v>
      </c>
      <c r="B1836" t="s">
        <v>3276</v>
      </c>
      <c r="C1836" t="s">
        <v>3277</v>
      </c>
      <c r="D1836" t="str" cm="1">
        <f t="array" ref="D1836">_xlfn.UNIQUE(C1836,FALSE,FALSE)</f>
        <v>ES8492</v>
      </c>
      <c r="E1836">
        <f t="shared" si="28"/>
        <v>1</v>
      </c>
      <c r="F1836" s="1">
        <v>45474</v>
      </c>
      <c r="G1836" s="1">
        <v>45749</v>
      </c>
    </row>
    <row r="1837" spans="1:7" x14ac:dyDescent="0.3">
      <c r="A1837" t="s">
        <v>3</v>
      </c>
      <c r="B1837" t="s">
        <v>3278</v>
      </c>
      <c r="C1837" t="s">
        <v>3279</v>
      </c>
      <c r="D1837" t="str" cm="1">
        <f t="array" ref="D1837">_xlfn.UNIQUE(C1837,FALSE,FALSE)</f>
        <v>ES8502</v>
      </c>
      <c r="E1837">
        <f t="shared" si="28"/>
        <v>1</v>
      </c>
      <c r="F1837" s="1">
        <v>45057</v>
      </c>
      <c r="G1837" s="1">
        <v>45117</v>
      </c>
    </row>
    <row r="1838" spans="1:7" x14ac:dyDescent="0.3">
      <c r="A1838" t="s">
        <v>3</v>
      </c>
      <c r="B1838" t="s">
        <v>3280</v>
      </c>
      <c r="C1838" t="s">
        <v>3281</v>
      </c>
      <c r="D1838" t="str" cm="1">
        <f t="array" ref="D1838">_xlfn.UNIQUE(C1838,FALSE,FALSE)</f>
        <v>ES8533</v>
      </c>
      <c r="E1838">
        <f t="shared" si="28"/>
        <v>1</v>
      </c>
      <c r="F1838" s="1">
        <v>45057</v>
      </c>
      <c r="G1838" s="1">
        <v>45117</v>
      </c>
    </row>
    <row r="1839" spans="1:7" x14ac:dyDescent="0.3">
      <c r="A1839" t="s">
        <v>28</v>
      </c>
      <c r="B1839" t="s">
        <v>3282</v>
      </c>
      <c r="C1839" t="s">
        <v>3283</v>
      </c>
      <c r="D1839" t="str" cm="1">
        <f t="array" ref="D1839">_xlfn.UNIQUE(C1839,FALSE,FALSE)</f>
        <v>ES8547</v>
      </c>
      <c r="E1839">
        <f t="shared" si="28"/>
        <v>1</v>
      </c>
      <c r="F1839" s="1">
        <v>45842</v>
      </c>
      <c r="G1839" s="1"/>
    </row>
    <row r="1840" spans="1:7" x14ac:dyDescent="0.3">
      <c r="A1840" t="s">
        <v>3</v>
      </c>
      <c r="B1840" t="s">
        <v>3284</v>
      </c>
      <c r="C1840" t="s">
        <v>3285</v>
      </c>
      <c r="D1840" t="str" cm="1">
        <f t="array" ref="D1840">_xlfn.UNIQUE(C1840,FALSE,FALSE)</f>
        <v>ES8578</v>
      </c>
      <c r="E1840">
        <f t="shared" si="28"/>
        <v>1</v>
      </c>
      <c r="F1840" s="1">
        <v>45057</v>
      </c>
      <c r="G1840" s="1">
        <v>45117</v>
      </c>
    </row>
    <row r="1841" spans="1:7" x14ac:dyDescent="0.3">
      <c r="A1841" t="s">
        <v>28</v>
      </c>
      <c r="B1841" t="s">
        <v>3286</v>
      </c>
      <c r="C1841" t="s">
        <v>3287</v>
      </c>
      <c r="D1841" t="str" cm="1">
        <f t="array" ref="D1841">_xlfn.UNIQUE(C1841,FALSE,FALSE)</f>
        <v>ES8595</v>
      </c>
      <c r="E1841">
        <f t="shared" si="28"/>
        <v>1</v>
      </c>
      <c r="F1841" s="1">
        <v>45842</v>
      </c>
      <c r="G1841" s="1"/>
    </row>
    <row r="1842" spans="1:7" x14ac:dyDescent="0.3">
      <c r="A1842" t="s">
        <v>28</v>
      </c>
      <c r="B1842" t="s">
        <v>3288</v>
      </c>
      <c r="C1842" t="s">
        <v>3289</v>
      </c>
      <c r="D1842" t="str" cm="1">
        <f t="array" ref="D1842">_xlfn.UNIQUE(C1842,FALSE,FALSE)</f>
        <v>ES8599</v>
      </c>
      <c r="E1842">
        <f t="shared" si="28"/>
        <v>1</v>
      </c>
      <c r="F1842" s="1">
        <v>45842</v>
      </c>
      <c r="G1842" s="1"/>
    </row>
    <row r="1843" spans="1:7" x14ac:dyDescent="0.3">
      <c r="A1843" t="s">
        <v>3</v>
      </c>
      <c r="B1843" t="s">
        <v>3290</v>
      </c>
      <c r="C1843" t="s">
        <v>3291</v>
      </c>
      <c r="D1843" t="str" cm="1">
        <f t="array" ref="D1843">_xlfn.UNIQUE(C1843,FALSE,FALSE)</f>
        <v>ES866</v>
      </c>
      <c r="E1843">
        <f t="shared" si="28"/>
        <v>1</v>
      </c>
      <c r="F1843" s="1">
        <v>45751</v>
      </c>
      <c r="G1843" s="1">
        <v>45777</v>
      </c>
    </row>
    <row r="1844" spans="1:7" x14ac:dyDescent="0.3">
      <c r="A1844" t="s">
        <v>28</v>
      </c>
      <c r="B1844" t="s">
        <v>3292</v>
      </c>
      <c r="C1844" t="s">
        <v>3293</v>
      </c>
      <c r="D1844" t="str" cm="1">
        <f t="array" ref="D1844">_xlfn.UNIQUE(C1844,FALSE,FALSE)</f>
        <v>ES8676</v>
      </c>
      <c r="E1844">
        <f t="shared" si="28"/>
        <v>1</v>
      </c>
      <c r="F1844" s="1">
        <v>45278</v>
      </c>
      <c r="G1844" s="1"/>
    </row>
    <row r="1845" spans="1:7" x14ac:dyDescent="0.3">
      <c r="A1845" t="s">
        <v>28</v>
      </c>
      <c r="B1845" t="s">
        <v>3294</v>
      </c>
      <c r="C1845" t="s">
        <v>3295</v>
      </c>
      <c r="D1845" t="str" cm="1">
        <f t="array" ref="D1845">_xlfn.UNIQUE(C1845,FALSE,FALSE)</f>
        <v>ES8755</v>
      </c>
      <c r="E1845">
        <f t="shared" si="28"/>
        <v>1</v>
      </c>
      <c r="F1845" s="1">
        <v>45842</v>
      </c>
      <c r="G1845" s="1"/>
    </row>
    <row r="1846" spans="1:7" x14ac:dyDescent="0.3">
      <c r="A1846" t="s">
        <v>28</v>
      </c>
      <c r="B1846" t="s">
        <v>3296</v>
      </c>
      <c r="C1846" t="s">
        <v>3297</v>
      </c>
      <c r="D1846" t="str" cm="1">
        <f t="array" ref="D1846">_xlfn.UNIQUE(C1846,FALSE,FALSE)</f>
        <v>ES8759</v>
      </c>
      <c r="E1846">
        <f t="shared" si="28"/>
        <v>1</v>
      </c>
      <c r="F1846" s="1">
        <v>45842</v>
      </c>
      <c r="G1846" s="1"/>
    </row>
    <row r="1847" spans="1:7" x14ac:dyDescent="0.3">
      <c r="A1847" t="s">
        <v>3</v>
      </c>
      <c r="B1847" t="s">
        <v>3298</v>
      </c>
      <c r="C1847" t="s">
        <v>3299</v>
      </c>
      <c r="D1847" t="str" cm="1">
        <f t="array" ref="D1847">_xlfn.UNIQUE(C1847,FALSE,FALSE)</f>
        <v>ES8793</v>
      </c>
      <c r="E1847">
        <f t="shared" si="28"/>
        <v>1</v>
      </c>
      <c r="F1847" s="1">
        <v>45057</v>
      </c>
      <c r="G1847" s="1">
        <v>45117</v>
      </c>
    </row>
    <row r="1848" spans="1:7" x14ac:dyDescent="0.3">
      <c r="A1848" t="s">
        <v>3</v>
      </c>
      <c r="B1848" t="s">
        <v>3300</v>
      </c>
      <c r="C1848" t="s">
        <v>3301</v>
      </c>
      <c r="D1848" t="str" cm="1">
        <f t="array" ref="D1848">_xlfn.UNIQUE(C1848,FALSE,FALSE)</f>
        <v>ES8803</v>
      </c>
      <c r="E1848">
        <f t="shared" si="28"/>
        <v>1</v>
      </c>
      <c r="F1848" s="1">
        <v>45057</v>
      </c>
      <c r="G1848" s="1">
        <v>45117</v>
      </c>
    </row>
    <row r="1849" spans="1:7" x14ac:dyDescent="0.3">
      <c r="A1849" t="s">
        <v>3</v>
      </c>
      <c r="B1849" t="s">
        <v>3302</v>
      </c>
      <c r="C1849" t="s">
        <v>3303</v>
      </c>
      <c r="D1849" t="str" cm="1">
        <f t="array" ref="D1849">_xlfn.UNIQUE(C1849,FALSE,FALSE)</f>
        <v>ES8855</v>
      </c>
      <c r="E1849">
        <f t="shared" si="28"/>
        <v>1</v>
      </c>
      <c r="F1849" s="1">
        <v>45707</v>
      </c>
      <c r="G1849" s="1">
        <v>45728</v>
      </c>
    </row>
    <row r="1850" spans="1:7" x14ac:dyDescent="0.3">
      <c r="A1850" t="s">
        <v>28</v>
      </c>
      <c r="B1850" t="s">
        <v>3304</v>
      </c>
      <c r="C1850" t="s">
        <v>3305</v>
      </c>
      <c r="D1850" t="str" cm="1">
        <f t="array" ref="D1850">_xlfn.UNIQUE(C1850,FALSE,FALSE)</f>
        <v>ES8967</v>
      </c>
      <c r="E1850">
        <f t="shared" si="28"/>
        <v>1</v>
      </c>
      <c r="F1850" s="1">
        <v>45842</v>
      </c>
      <c r="G1850" s="1"/>
    </row>
    <row r="1851" spans="1:7" x14ac:dyDescent="0.3">
      <c r="A1851" t="s">
        <v>28</v>
      </c>
      <c r="B1851" t="s">
        <v>3306</v>
      </c>
      <c r="C1851" t="s">
        <v>3307</v>
      </c>
      <c r="D1851" t="str" cm="1">
        <f t="array" ref="D1851">_xlfn.UNIQUE(C1851,FALSE,FALSE)</f>
        <v>ES9023</v>
      </c>
      <c r="E1851">
        <f t="shared" si="28"/>
        <v>1</v>
      </c>
      <c r="F1851" s="1">
        <v>45209</v>
      </c>
      <c r="G1851" s="1"/>
    </row>
    <row r="1852" spans="1:7" x14ac:dyDescent="0.3">
      <c r="A1852" t="s">
        <v>3</v>
      </c>
      <c r="B1852" t="s">
        <v>3308</v>
      </c>
      <c r="C1852" t="s">
        <v>3309</v>
      </c>
      <c r="D1852" t="str" cm="1">
        <f t="array" ref="D1852">_xlfn.UNIQUE(C1852,FALSE,FALSE)</f>
        <v>ES9055</v>
      </c>
      <c r="E1852">
        <f t="shared" si="28"/>
        <v>3</v>
      </c>
      <c r="F1852" s="1">
        <v>45057</v>
      </c>
      <c r="G1852" s="1">
        <v>45117</v>
      </c>
    </row>
    <row r="1853" spans="1:7" x14ac:dyDescent="0.3">
      <c r="A1853" t="s">
        <v>3</v>
      </c>
      <c r="B1853" t="s">
        <v>3308</v>
      </c>
      <c r="C1853" t="s">
        <v>3309</v>
      </c>
      <c r="D1853" t="str" cm="1">
        <f t="array" ref="D1853">_xlfn.UNIQUE(C1853,FALSE,FALSE)</f>
        <v>ES9055</v>
      </c>
      <c r="E1853">
        <f t="shared" si="28"/>
        <v>2</v>
      </c>
      <c r="F1853" s="1">
        <v>45209</v>
      </c>
      <c r="G1853" s="1">
        <v>45336</v>
      </c>
    </row>
    <row r="1854" spans="1:7" x14ac:dyDescent="0.3">
      <c r="A1854" t="s">
        <v>3</v>
      </c>
      <c r="B1854" t="s">
        <v>3308</v>
      </c>
      <c r="C1854" t="s">
        <v>3309</v>
      </c>
      <c r="D1854" t="str" cm="1">
        <f t="array" ref="D1854">_xlfn.UNIQUE(C1854,FALSE,FALSE)</f>
        <v>ES9055</v>
      </c>
      <c r="E1854">
        <f t="shared" si="28"/>
        <v>1</v>
      </c>
      <c r="F1854" s="1">
        <v>45474</v>
      </c>
      <c r="G1854" s="1">
        <v>45492</v>
      </c>
    </row>
    <row r="1855" spans="1:7" x14ac:dyDescent="0.3">
      <c r="A1855" t="s">
        <v>28</v>
      </c>
      <c r="B1855" t="s">
        <v>3310</v>
      </c>
      <c r="C1855" t="s">
        <v>3311</v>
      </c>
      <c r="D1855" t="str" cm="1">
        <f t="array" ref="D1855">_xlfn.UNIQUE(C1855,FALSE,FALSE)</f>
        <v>ES9058</v>
      </c>
      <c r="E1855">
        <f t="shared" si="28"/>
        <v>1</v>
      </c>
      <c r="F1855" s="1">
        <v>45842</v>
      </c>
      <c r="G1855" s="1"/>
    </row>
    <row r="1856" spans="1:7" x14ac:dyDescent="0.3">
      <c r="A1856" t="s">
        <v>3</v>
      </c>
      <c r="B1856" t="s">
        <v>3312</v>
      </c>
      <c r="C1856" t="s">
        <v>3313</v>
      </c>
      <c r="D1856" t="str" cm="1">
        <f t="array" ref="D1856">_xlfn.UNIQUE(C1856,FALSE,FALSE)</f>
        <v>ES9063</v>
      </c>
      <c r="E1856">
        <f t="shared" si="28"/>
        <v>1</v>
      </c>
      <c r="F1856" s="1">
        <v>45474</v>
      </c>
      <c r="G1856" s="1">
        <v>45728</v>
      </c>
    </row>
    <row r="1857" spans="1:7" x14ac:dyDescent="0.3">
      <c r="A1857" t="s">
        <v>3</v>
      </c>
      <c r="B1857" t="s">
        <v>3314</v>
      </c>
      <c r="C1857" t="s">
        <v>3315</v>
      </c>
      <c r="D1857" t="str" cm="1">
        <f t="array" ref="D1857">_xlfn.UNIQUE(C1857,FALSE,FALSE)</f>
        <v>ES9072</v>
      </c>
      <c r="E1857">
        <f t="shared" si="28"/>
        <v>1</v>
      </c>
      <c r="F1857" s="1">
        <v>45474</v>
      </c>
      <c r="G1857" s="1">
        <v>45849</v>
      </c>
    </row>
    <row r="1858" spans="1:7" x14ac:dyDescent="0.3">
      <c r="A1858" t="s">
        <v>3</v>
      </c>
      <c r="B1858" t="s">
        <v>3316</v>
      </c>
      <c r="C1858" t="s">
        <v>3317</v>
      </c>
      <c r="D1858" t="str" cm="1">
        <f t="array" ref="D1858">_xlfn.UNIQUE(C1858,FALSE,FALSE)</f>
        <v>ES9129</v>
      </c>
      <c r="E1858">
        <f t="shared" si="28"/>
        <v>1</v>
      </c>
      <c r="F1858" s="1">
        <v>45089</v>
      </c>
      <c r="G1858" s="1">
        <v>45352</v>
      </c>
    </row>
    <row r="1859" spans="1:7" x14ac:dyDescent="0.3">
      <c r="A1859" t="s">
        <v>3</v>
      </c>
      <c r="B1859" t="s">
        <v>3318</v>
      </c>
      <c r="C1859" t="s">
        <v>3319</v>
      </c>
      <c r="D1859" t="str" cm="1">
        <f t="array" ref="D1859">_xlfn.UNIQUE(C1859,FALSE,FALSE)</f>
        <v>ES9161</v>
      </c>
      <c r="E1859">
        <f t="shared" ref="E1859:E1922" si="29">COUNTIF(C1859:C15193,D1859)</f>
        <v>1</v>
      </c>
      <c r="F1859" s="1">
        <v>45500</v>
      </c>
      <c r="G1859" s="1">
        <v>45728</v>
      </c>
    </row>
    <row r="1860" spans="1:7" x14ac:dyDescent="0.3">
      <c r="A1860" t="s">
        <v>28</v>
      </c>
      <c r="B1860" t="s">
        <v>3320</v>
      </c>
      <c r="C1860" t="s">
        <v>3321</v>
      </c>
      <c r="D1860" t="str" cm="1">
        <f t="array" ref="D1860">_xlfn.UNIQUE(C1860,FALSE,FALSE)</f>
        <v>ES9163</v>
      </c>
      <c r="E1860">
        <f t="shared" si="29"/>
        <v>1</v>
      </c>
      <c r="F1860" s="1">
        <v>45842</v>
      </c>
      <c r="G1860" s="1"/>
    </row>
    <row r="1861" spans="1:7" x14ac:dyDescent="0.3">
      <c r="A1861" t="s">
        <v>3</v>
      </c>
      <c r="B1861" t="s">
        <v>3322</v>
      </c>
      <c r="C1861" t="s">
        <v>3323</v>
      </c>
      <c r="D1861" t="str" cm="1">
        <f t="array" ref="D1861">_xlfn.UNIQUE(C1861,FALSE,FALSE)</f>
        <v>ES9280</v>
      </c>
      <c r="E1861">
        <f t="shared" si="29"/>
        <v>1</v>
      </c>
      <c r="F1861" s="1">
        <v>45057</v>
      </c>
      <c r="G1861" s="1">
        <v>45117</v>
      </c>
    </row>
    <row r="1862" spans="1:7" x14ac:dyDescent="0.3">
      <c r="A1862" t="s">
        <v>3</v>
      </c>
      <c r="B1862" t="s">
        <v>3324</v>
      </c>
      <c r="C1862" t="s">
        <v>3325</v>
      </c>
      <c r="D1862" t="str" cm="1">
        <f t="array" ref="D1862">_xlfn.UNIQUE(C1862,FALSE,FALSE)</f>
        <v>ES9333</v>
      </c>
      <c r="E1862">
        <f t="shared" si="29"/>
        <v>1</v>
      </c>
      <c r="F1862" s="1">
        <v>45209</v>
      </c>
      <c r="G1862" s="1">
        <v>45281</v>
      </c>
    </row>
    <row r="1863" spans="1:7" x14ac:dyDescent="0.3">
      <c r="A1863" t="s">
        <v>28</v>
      </c>
      <c r="B1863" t="s">
        <v>3326</v>
      </c>
      <c r="C1863" t="s">
        <v>3327</v>
      </c>
      <c r="D1863" t="str" cm="1">
        <f t="array" ref="D1863">_xlfn.UNIQUE(C1863,FALSE,FALSE)</f>
        <v>ES9438</v>
      </c>
      <c r="E1863">
        <f t="shared" si="29"/>
        <v>1</v>
      </c>
      <c r="F1863" s="1">
        <v>45247</v>
      </c>
      <c r="G1863" s="1"/>
    </row>
    <row r="1864" spans="1:7" x14ac:dyDescent="0.3">
      <c r="A1864" t="s">
        <v>3</v>
      </c>
      <c r="B1864" t="s">
        <v>3328</v>
      </c>
      <c r="C1864" t="s">
        <v>3329</v>
      </c>
      <c r="D1864" t="str" cm="1">
        <f t="array" ref="D1864">_xlfn.UNIQUE(C1864,FALSE,FALSE)</f>
        <v>ES948</v>
      </c>
      <c r="E1864">
        <f t="shared" si="29"/>
        <v>2</v>
      </c>
      <c r="F1864" s="1">
        <v>45057</v>
      </c>
      <c r="G1864" s="1">
        <v>45117</v>
      </c>
    </row>
    <row r="1865" spans="1:7" x14ac:dyDescent="0.3">
      <c r="A1865" t="s">
        <v>28</v>
      </c>
      <c r="B1865" t="s">
        <v>3330</v>
      </c>
      <c r="C1865" t="s">
        <v>3329</v>
      </c>
      <c r="D1865" t="str" cm="1">
        <f t="array" ref="D1865">_xlfn.UNIQUE(C1865,FALSE,FALSE)</f>
        <v>ES948</v>
      </c>
      <c r="E1865">
        <f t="shared" si="29"/>
        <v>1</v>
      </c>
      <c r="F1865" s="1">
        <v>45639</v>
      </c>
      <c r="G1865" s="1"/>
    </row>
    <row r="1866" spans="1:7" x14ac:dyDescent="0.3">
      <c r="A1866" t="s">
        <v>3</v>
      </c>
      <c r="B1866" t="s">
        <v>3331</v>
      </c>
      <c r="C1866" t="s">
        <v>3332</v>
      </c>
      <c r="D1866" t="str" cm="1">
        <f t="array" ref="D1866">_xlfn.UNIQUE(C1866,FALSE,FALSE)</f>
        <v>ES9482</v>
      </c>
      <c r="E1866">
        <f t="shared" si="29"/>
        <v>1</v>
      </c>
      <c r="F1866" s="1">
        <v>45723</v>
      </c>
      <c r="G1866" s="1">
        <v>45786</v>
      </c>
    </row>
    <row r="1867" spans="1:7" x14ac:dyDescent="0.3">
      <c r="A1867" t="s">
        <v>3</v>
      </c>
      <c r="B1867" t="s">
        <v>3333</v>
      </c>
      <c r="C1867" t="s">
        <v>3334</v>
      </c>
      <c r="D1867" t="str" cm="1">
        <f t="array" ref="D1867">_xlfn.UNIQUE(C1867,FALSE,FALSE)</f>
        <v>ES9521</v>
      </c>
      <c r="E1867">
        <f t="shared" si="29"/>
        <v>1</v>
      </c>
      <c r="F1867" s="1">
        <v>45754</v>
      </c>
      <c r="G1867" s="1">
        <v>45846</v>
      </c>
    </row>
    <row r="1868" spans="1:7" x14ac:dyDescent="0.3">
      <c r="A1868" t="s">
        <v>28</v>
      </c>
      <c r="B1868" t="s">
        <v>3335</v>
      </c>
      <c r="C1868" t="s">
        <v>3336</v>
      </c>
      <c r="D1868" t="str" cm="1">
        <f t="array" ref="D1868">_xlfn.UNIQUE(C1868,FALSE,FALSE)</f>
        <v>ES9552</v>
      </c>
      <c r="E1868">
        <f t="shared" si="29"/>
        <v>1</v>
      </c>
      <c r="F1868" s="1">
        <v>45474</v>
      </c>
      <c r="G1868" s="1"/>
    </row>
    <row r="1869" spans="1:7" x14ac:dyDescent="0.3">
      <c r="A1869" t="s">
        <v>3</v>
      </c>
      <c r="B1869" t="s">
        <v>3337</v>
      </c>
      <c r="C1869" t="s">
        <v>3338</v>
      </c>
      <c r="D1869" t="str" cm="1">
        <f t="array" ref="D1869">_xlfn.UNIQUE(C1869,FALSE,FALSE)</f>
        <v>ES9556</v>
      </c>
      <c r="E1869">
        <f t="shared" si="29"/>
        <v>2</v>
      </c>
      <c r="F1869" s="1">
        <v>45057</v>
      </c>
      <c r="G1869" s="1">
        <v>45117</v>
      </c>
    </row>
    <row r="1870" spans="1:7" x14ac:dyDescent="0.3">
      <c r="A1870" t="s">
        <v>3</v>
      </c>
      <c r="B1870" t="s">
        <v>3337</v>
      </c>
      <c r="C1870" t="s">
        <v>3338</v>
      </c>
      <c r="D1870" t="str" cm="1">
        <f t="array" ref="D1870">_xlfn.UNIQUE(C1870,FALSE,FALSE)</f>
        <v>ES9556</v>
      </c>
      <c r="E1870">
        <f t="shared" si="29"/>
        <v>1</v>
      </c>
      <c r="F1870" s="1">
        <v>45474</v>
      </c>
      <c r="G1870" s="1">
        <v>45588</v>
      </c>
    </row>
    <row r="1871" spans="1:7" x14ac:dyDescent="0.3">
      <c r="A1871" t="s">
        <v>28</v>
      </c>
      <c r="B1871" t="s">
        <v>3339</v>
      </c>
      <c r="C1871" t="s">
        <v>3340</v>
      </c>
      <c r="D1871" t="str" cm="1">
        <f t="array" ref="D1871">_xlfn.UNIQUE(C1871,FALSE,FALSE)</f>
        <v>ES9593</v>
      </c>
      <c r="E1871">
        <f t="shared" si="29"/>
        <v>1</v>
      </c>
      <c r="F1871" s="1">
        <v>45474</v>
      </c>
      <c r="G1871" s="1"/>
    </row>
    <row r="1872" spans="1:7" x14ac:dyDescent="0.3">
      <c r="A1872" t="s">
        <v>28</v>
      </c>
      <c r="B1872" t="s">
        <v>3341</v>
      </c>
      <c r="C1872" t="s">
        <v>3342</v>
      </c>
      <c r="D1872" t="str" cm="1">
        <f t="array" ref="D1872">_xlfn.UNIQUE(C1872,FALSE,FALSE)</f>
        <v>ES9629</v>
      </c>
      <c r="E1872">
        <f t="shared" si="29"/>
        <v>1</v>
      </c>
      <c r="F1872" s="1">
        <v>45842</v>
      </c>
      <c r="G1872" s="1"/>
    </row>
    <row r="1873" spans="1:7" x14ac:dyDescent="0.3">
      <c r="A1873" t="s">
        <v>3</v>
      </c>
      <c r="B1873" t="s">
        <v>3343</v>
      </c>
      <c r="C1873" t="s">
        <v>3344</v>
      </c>
      <c r="D1873" t="str" cm="1">
        <f t="array" ref="D1873">_xlfn.UNIQUE(C1873,FALSE,FALSE)</f>
        <v>ES9632</v>
      </c>
      <c r="E1873">
        <f t="shared" si="29"/>
        <v>2</v>
      </c>
      <c r="F1873" s="1">
        <v>45057</v>
      </c>
      <c r="G1873" s="1">
        <v>45117</v>
      </c>
    </row>
    <row r="1874" spans="1:7" x14ac:dyDescent="0.3">
      <c r="A1874" t="s">
        <v>28</v>
      </c>
      <c r="B1874" t="s">
        <v>3343</v>
      </c>
      <c r="C1874" t="s">
        <v>3344</v>
      </c>
      <c r="D1874" t="str" cm="1">
        <f t="array" ref="D1874">_xlfn.UNIQUE(C1874,FALSE,FALSE)</f>
        <v>ES9632</v>
      </c>
      <c r="E1874">
        <f t="shared" si="29"/>
        <v>1</v>
      </c>
      <c r="F1874" s="1">
        <v>45842</v>
      </c>
      <c r="G1874" s="1"/>
    </row>
    <row r="1875" spans="1:7" x14ac:dyDescent="0.3">
      <c r="A1875" t="s">
        <v>28</v>
      </c>
      <c r="B1875" t="s">
        <v>3345</v>
      </c>
      <c r="C1875" t="s">
        <v>3346</v>
      </c>
      <c r="D1875" t="str" cm="1">
        <f t="array" ref="D1875">_xlfn.UNIQUE(C1875,FALSE,FALSE)</f>
        <v>ES9633</v>
      </c>
      <c r="E1875">
        <f t="shared" si="29"/>
        <v>1</v>
      </c>
      <c r="F1875" s="1">
        <v>45842</v>
      </c>
      <c r="G1875" s="1"/>
    </row>
    <row r="1876" spans="1:7" x14ac:dyDescent="0.3">
      <c r="A1876" t="s">
        <v>3</v>
      </c>
      <c r="B1876" t="s">
        <v>3347</v>
      </c>
      <c r="C1876" t="s">
        <v>3348</v>
      </c>
      <c r="D1876" t="str" cm="1">
        <f t="array" ref="D1876">_xlfn.UNIQUE(C1876,FALSE,FALSE)</f>
        <v>ES9638</v>
      </c>
      <c r="E1876">
        <f t="shared" si="29"/>
        <v>2</v>
      </c>
      <c r="F1876" s="1">
        <v>45057</v>
      </c>
      <c r="G1876" s="1">
        <v>45117</v>
      </c>
    </row>
    <row r="1877" spans="1:7" x14ac:dyDescent="0.3">
      <c r="A1877" t="s">
        <v>28</v>
      </c>
      <c r="B1877" t="s">
        <v>3347</v>
      </c>
      <c r="C1877" t="s">
        <v>3348</v>
      </c>
      <c r="D1877" t="str" cm="1">
        <f t="array" ref="D1877">_xlfn.UNIQUE(C1877,FALSE,FALSE)</f>
        <v>ES9638</v>
      </c>
      <c r="E1877">
        <f t="shared" si="29"/>
        <v>1</v>
      </c>
      <c r="F1877" s="1">
        <v>45239</v>
      </c>
      <c r="G1877" s="1"/>
    </row>
    <row r="1878" spans="1:7" x14ac:dyDescent="0.3">
      <c r="A1878" t="s">
        <v>3</v>
      </c>
      <c r="B1878" t="s">
        <v>3349</v>
      </c>
      <c r="C1878" t="s">
        <v>3350</v>
      </c>
      <c r="D1878" t="str" cm="1">
        <f t="array" ref="D1878">_xlfn.UNIQUE(C1878,FALSE,FALSE)</f>
        <v>ES9649</v>
      </c>
      <c r="E1878">
        <f t="shared" si="29"/>
        <v>1</v>
      </c>
      <c r="F1878" s="1">
        <v>45842</v>
      </c>
      <c r="G1878" s="1">
        <v>45849</v>
      </c>
    </row>
    <row r="1879" spans="1:7" x14ac:dyDescent="0.3">
      <c r="A1879" t="s">
        <v>3</v>
      </c>
      <c r="B1879" t="s">
        <v>3351</v>
      </c>
      <c r="C1879" t="s">
        <v>3352</v>
      </c>
      <c r="D1879" t="str" cm="1">
        <f t="array" ref="D1879">_xlfn.UNIQUE(C1879,FALSE,FALSE)</f>
        <v>ES9653</v>
      </c>
      <c r="E1879">
        <f t="shared" si="29"/>
        <v>1</v>
      </c>
      <c r="F1879" s="1">
        <v>45474</v>
      </c>
      <c r="G1879" s="1">
        <v>45492</v>
      </c>
    </row>
    <row r="1880" spans="1:7" x14ac:dyDescent="0.3">
      <c r="A1880" t="s">
        <v>3</v>
      </c>
      <c r="B1880" t="s">
        <v>3353</v>
      </c>
      <c r="C1880" t="s">
        <v>3354</v>
      </c>
      <c r="D1880" t="str" cm="1">
        <f t="array" ref="D1880">_xlfn.UNIQUE(C1880,FALSE,FALSE)</f>
        <v>ES9660</v>
      </c>
      <c r="E1880">
        <f t="shared" si="29"/>
        <v>1</v>
      </c>
      <c r="F1880" s="1">
        <v>45740</v>
      </c>
      <c r="G1880" s="1">
        <v>45849</v>
      </c>
    </row>
    <row r="1881" spans="1:7" x14ac:dyDescent="0.3">
      <c r="A1881" t="s">
        <v>28</v>
      </c>
      <c r="B1881" t="s">
        <v>3355</v>
      </c>
      <c r="C1881" t="s">
        <v>3356</v>
      </c>
      <c r="D1881" t="str" cm="1">
        <f t="array" ref="D1881">_xlfn.UNIQUE(C1881,FALSE,FALSE)</f>
        <v>ES9663</v>
      </c>
      <c r="E1881">
        <f t="shared" si="29"/>
        <v>1</v>
      </c>
      <c r="F1881" s="1">
        <v>45209</v>
      </c>
      <c r="G1881" s="1"/>
    </row>
    <row r="1882" spans="1:7" x14ac:dyDescent="0.3">
      <c r="A1882" t="s">
        <v>28</v>
      </c>
      <c r="B1882" t="s">
        <v>3357</v>
      </c>
      <c r="C1882" t="s">
        <v>3358</v>
      </c>
      <c r="D1882" t="str" cm="1">
        <f t="array" ref="D1882">_xlfn.UNIQUE(C1882,FALSE,FALSE)</f>
        <v>ES9664</v>
      </c>
      <c r="E1882">
        <f t="shared" si="29"/>
        <v>1</v>
      </c>
      <c r="F1882" s="1">
        <v>45842</v>
      </c>
      <c r="G1882" s="1"/>
    </row>
    <row r="1883" spans="1:7" x14ac:dyDescent="0.3">
      <c r="A1883" t="s">
        <v>28</v>
      </c>
      <c r="B1883" t="s">
        <v>3359</v>
      </c>
      <c r="C1883" t="s">
        <v>3360</v>
      </c>
      <c r="D1883" t="str" cm="1">
        <f t="array" ref="D1883">_xlfn.UNIQUE(C1883,FALSE,FALSE)</f>
        <v>ES9665</v>
      </c>
      <c r="E1883">
        <f t="shared" si="29"/>
        <v>1</v>
      </c>
      <c r="F1883" s="1">
        <v>45278</v>
      </c>
      <c r="G1883" s="1"/>
    </row>
    <row r="1884" spans="1:7" x14ac:dyDescent="0.3">
      <c r="A1884" t="s">
        <v>28</v>
      </c>
      <c r="B1884" t="s">
        <v>3361</v>
      </c>
      <c r="C1884" t="s">
        <v>3362</v>
      </c>
      <c r="D1884" t="str" cm="1">
        <f t="array" ref="D1884">_xlfn.UNIQUE(C1884,FALSE,FALSE)</f>
        <v>ES9685</v>
      </c>
      <c r="E1884">
        <f t="shared" si="29"/>
        <v>1</v>
      </c>
      <c r="F1884" s="1">
        <v>45842</v>
      </c>
      <c r="G1884" s="1"/>
    </row>
    <row r="1885" spans="1:7" x14ac:dyDescent="0.3">
      <c r="A1885" t="s">
        <v>3</v>
      </c>
      <c r="B1885" t="s">
        <v>3363</v>
      </c>
      <c r="C1885" t="s">
        <v>3364</v>
      </c>
      <c r="D1885" t="str" cm="1">
        <f t="array" ref="D1885">_xlfn.UNIQUE(C1885,FALSE,FALSE)</f>
        <v>ES9703</v>
      </c>
      <c r="E1885">
        <f t="shared" si="29"/>
        <v>2</v>
      </c>
      <c r="F1885" s="1">
        <v>45057</v>
      </c>
      <c r="G1885" s="1">
        <v>45117</v>
      </c>
    </row>
    <row r="1886" spans="1:7" x14ac:dyDescent="0.3">
      <c r="A1886" t="s">
        <v>28</v>
      </c>
      <c r="B1886" t="s">
        <v>3363</v>
      </c>
      <c r="C1886" t="s">
        <v>3364</v>
      </c>
      <c r="D1886" t="str" cm="1">
        <f t="array" ref="D1886">_xlfn.UNIQUE(C1886,FALSE,FALSE)</f>
        <v>ES9703</v>
      </c>
      <c r="E1886">
        <f t="shared" si="29"/>
        <v>1</v>
      </c>
      <c r="F1886" s="1">
        <v>45209</v>
      </c>
      <c r="G1886" s="1"/>
    </row>
    <row r="1887" spans="1:7" x14ac:dyDescent="0.3">
      <c r="A1887" t="s">
        <v>28</v>
      </c>
      <c r="B1887" t="s">
        <v>3365</v>
      </c>
      <c r="C1887" t="s">
        <v>3366</v>
      </c>
      <c r="D1887" t="str" cm="1">
        <f t="array" ref="D1887">_xlfn.UNIQUE(C1887,FALSE,FALSE)</f>
        <v>ES9789</v>
      </c>
      <c r="E1887">
        <f t="shared" si="29"/>
        <v>1</v>
      </c>
      <c r="F1887" s="1">
        <v>45842</v>
      </c>
      <c r="G1887" s="1"/>
    </row>
    <row r="1888" spans="1:7" x14ac:dyDescent="0.3">
      <c r="A1888" t="s">
        <v>3</v>
      </c>
      <c r="B1888" t="s">
        <v>3367</v>
      </c>
      <c r="C1888" t="s">
        <v>3368</v>
      </c>
      <c r="D1888" t="str" cm="1">
        <f t="array" ref="D1888">_xlfn.UNIQUE(C1888,FALSE,FALSE)</f>
        <v>ES9822</v>
      </c>
      <c r="E1888">
        <f t="shared" si="29"/>
        <v>1</v>
      </c>
      <c r="F1888" s="1">
        <v>45057</v>
      </c>
      <c r="G1888" s="1">
        <v>45117</v>
      </c>
    </row>
    <row r="1889" spans="1:7" x14ac:dyDescent="0.3">
      <c r="A1889" t="s">
        <v>28</v>
      </c>
      <c r="B1889" t="s">
        <v>3369</v>
      </c>
      <c r="C1889" t="s">
        <v>3370</v>
      </c>
      <c r="D1889" t="str" cm="1">
        <f t="array" ref="D1889">_xlfn.UNIQUE(C1889,FALSE,FALSE)</f>
        <v>ES9825</v>
      </c>
      <c r="E1889">
        <f t="shared" si="29"/>
        <v>1</v>
      </c>
      <c r="F1889" s="1">
        <v>45686</v>
      </c>
      <c r="G1889" s="1"/>
    </row>
    <row r="1890" spans="1:7" x14ac:dyDescent="0.3">
      <c r="A1890" t="s">
        <v>3</v>
      </c>
      <c r="B1890" t="s">
        <v>3371</v>
      </c>
      <c r="C1890" t="s">
        <v>3372</v>
      </c>
      <c r="D1890" t="str" cm="1">
        <f t="array" ref="D1890">_xlfn.UNIQUE(C1890,FALSE,FALSE)</f>
        <v>ES9850</v>
      </c>
      <c r="E1890">
        <f t="shared" si="29"/>
        <v>1</v>
      </c>
      <c r="F1890" s="1">
        <v>45209</v>
      </c>
      <c r="G1890" s="1">
        <v>45846</v>
      </c>
    </row>
    <row r="1891" spans="1:7" x14ac:dyDescent="0.3">
      <c r="A1891" t="s">
        <v>28</v>
      </c>
      <c r="B1891" t="s">
        <v>3373</v>
      </c>
      <c r="C1891" t="s">
        <v>3374</v>
      </c>
      <c r="D1891" t="str" cm="1">
        <f t="array" ref="D1891">_xlfn.UNIQUE(C1891,FALSE,FALSE)</f>
        <v>ES9856</v>
      </c>
      <c r="E1891">
        <f t="shared" si="29"/>
        <v>1</v>
      </c>
      <c r="F1891" s="1">
        <v>45209</v>
      </c>
      <c r="G1891" s="1"/>
    </row>
    <row r="1892" spans="1:7" x14ac:dyDescent="0.3">
      <c r="A1892" t="s">
        <v>28</v>
      </c>
      <c r="B1892" t="s">
        <v>3375</v>
      </c>
      <c r="C1892" t="s">
        <v>3376</v>
      </c>
      <c r="D1892" t="str" cm="1">
        <f t="array" ref="D1892">_xlfn.UNIQUE(C1892,FALSE,FALSE)</f>
        <v>ES9874</v>
      </c>
      <c r="E1892">
        <f t="shared" si="29"/>
        <v>1</v>
      </c>
      <c r="F1892" s="1">
        <v>45707</v>
      </c>
      <c r="G1892" s="1"/>
    </row>
    <row r="1893" spans="1:7" x14ac:dyDescent="0.3">
      <c r="A1893" t="s">
        <v>3</v>
      </c>
      <c r="B1893" t="s">
        <v>3377</v>
      </c>
      <c r="C1893" t="s">
        <v>3378</v>
      </c>
      <c r="D1893" t="str" cm="1">
        <f t="array" ref="D1893">_xlfn.UNIQUE(C1893,FALSE,FALSE)</f>
        <v>ES9877</v>
      </c>
      <c r="E1893">
        <f t="shared" si="29"/>
        <v>1</v>
      </c>
      <c r="F1893" s="1">
        <v>45842</v>
      </c>
      <c r="G1893" s="1">
        <v>45849</v>
      </c>
    </row>
    <row r="1894" spans="1:7" x14ac:dyDescent="0.3">
      <c r="A1894" t="s">
        <v>28</v>
      </c>
      <c r="B1894" t="s">
        <v>3379</v>
      </c>
      <c r="C1894" t="s">
        <v>3380</v>
      </c>
      <c r="D1894" t="str" cm="1">
        <f t="array" ref="D1894">_xlfn.UNIQUE(C1894,FALSE,FALSE)</f>
        <v>ES9887</v>
      </c>
      <c r="E1894">
        <f t="shared" si="29"/>
        <v>1</v>
      </c>
      <c r="F1894" s="1">
        <v>45842</v>
      </c>
      <c r="G1894" s="1"/>
    </row>
    <row r="1895" spans="1:7" x14ac:dyDescent="0.3">
      <c r="A1895" t="s">
        <v>3</v>
      </c>
      <c r="B1895" t="s">
        <v>3381</v>
      </c>
      <c r="C1895" t="s">
        <v>3382</v>
      </c>
      <c r="D1895" t="str" cm="1">
        <f t="array" ref="D1895">_xlfn.UNIQUE(C1895,FALSE,FALSE)</f>
        <v>ES9913</v>
      </c>
      <c r="E1895">
        <f t="shared" si="29"/>
        <v>1</v>
      </c>
      <c r="F1895" s="1">
        <v>45474</v>
      </c>
      <c r="G1895" s="1">
        <v>45728</v>
      </c>
    </row>
    <row r="1896" spans="1:7" x14ac:dyDescent="0.3">
      <c r="A1896" t="s">
        <v>3</v>
      </c>
      <c r="B1896" t="s">
        <v>3383</v>
      </c>
      <c r="C1896" t="s">
        <v>3384</v>
      </c>
      <c r="D1896" t="str" cm="1">
        <f t="array" ref="D1896">_xlfn.UNIQUE(C1896,FALSE,FALSE)</f>
        <v>ES9934</v>
      </c>
      <c r="E1896">
        <f t="shared" si="29"/>
        <v>1</v>
      </c>
      <c r="F1896" s="1">
        <v>45524</v>
      </c>
      <c r="G1896" s="1">
        <v>45846</v>
      </c>
    </row>
    <row r="1897" spans="1:7" x14ac:dyDescent="0.3">
      <c r="A1897" t="s">
        <v>3</v>
      </c>
      <c r="B1897" t="s">
        <v>3385</v>
      </c>
      <c r="C1897" t="s">
        <v>3386</v>
      </c>
      <c r="D1897" t="str" cm="1">
        <f t="array" ref="D1897">_xlfn.UNIQUE(C1897,FALSE,FALSE)</f>
        <v>GO10010</v>
      </c>
      <c r="E1897">
        <f t="shared" si="29"/>
        <v>2</v>
      </c>
      <c r="F1897" s="1">
        <v>45201</v>
      </c>
      <c r="G1897" s="1">
        <v>45202</v>
      </c>
    </row>
    <row r="1898" spans="1:7" x14ac:dyDescent="0.3">
      <c r="A1898" t="s">
        <v>3</v>
      </c>
      <c r="B1898" t="s">
        <v>3385</v>
      </c>
      <c r="C1898" t="s">
        <v>3386</v>
      </c>
      <c r="D1898" t="str" cm="1">
        <f t="array" ref="D1898">_xlfn.UNIQUE(C1898,FALSE,FALSE)</f>
        <v>GO10010</v>
      </c>
      <c r="E1898">
        <f t="shared" si="29"/>
        <v>1</v>
      </c>
      <c r="F1898" s="1">
        <v>45202</v>
      </c>
      <c r="G1898" s="1">
        <v>45222</v>
      </c>
    </row>
    <row r="1899" spans="1:7" x14ac:dyDescent="0.3">
      <c r="A1899" t="s">
        <v>3</v>
      </c>
      <c r="B1899" t="s">
        <v>3387</v>
      </c>
      <c r="C1899" t="s">
        <v>3388</v>
      </c>
      <c r="D1899" t="str" cm="1">
        <f t="array" ref="D1899">_xlfn.UNIQUE(C1899,FALSE,FALSE)</f>
        <v>GO10050</v>
      </c>
      <c r="E1899">
        <f t="shared" si="29"/>
        <v>1</v>
      </c>
      <c r="F1899" s="1">
        <v>45050</v>
      </c>
      <c r="G1899" s="1">
        <v>45203</v>
      </c>
    </row>
    <row r="1900" spans="1:7" x14ac:dyDescent="0.3">
      <c r="A1900" t="s">
        <v>3</v>
      </c>
      <c r="B1900" t="s">
        <v>3389</v>
      </c>
      <c r="C1900" t="s">
        <v>3390</v>
      </c>
      <c r="D1900" t="str" cm="1">
        <f t="array" ref="D1900">_xlfn.UNIQUE(C1900,FALSE,FALSE)</f>
        <v>GO1010</v>
      </c>
      <c r="E1900">
        <f t="shared" si="29"/>
        <v>2</v>
      </c>
      <c r="F1900" s="1">
        <v>45201</v>
      </c>
      <c r="G1900" s="1">
        <v>45202</v>
      </c>
    </row>
    <row r="1901" spans="1:7" x14ac:dyDescent="0.3">
      <c r="A1901" t="s">
        <v>3</v>
      </c>
      <c r="B1901" t="s">
        <v>3389</v>
      </c>
      <c r="C1901" t="s">
        <v>3390</v>
      </c>
      <c r="D1901" t="str" cm="1">
        <f t="array" ref="D1901">_xlfn.UNIQUE(C1901,FALSE,FALSE)</f>
        <v>GO1010</v>
      </c>
      <c r="E1901">
        <f t="shared" si="29"/>
        <v>1</v>
      </c>
      <c r="F1901" s="1">
        <v>45202</v>
      </c>
      <c r="G1901" s="1">
        <v>45274</v>
      </c>
    </row>
    <row r="1902" spans="1:7" x14ac:dyDescent="0.3">
      <c r="A1902" t="s">
        <v>3</v>
      </c>
      <c r="B1902" t="s">
        <v>3391</v>
      </c>
      <c r="C1902" t="s">
        <v>3392</v>
      </c>
      <c r="D1902" t="str" cm="1">
        <f t="array" ref="D1902">_xlfn.UNIQUE(C1902,FALSE,FALSE)</f>
        <v>GO10104</v>
      </c>
      <c r="E1902">
        <f t="shared" si="29"/>
        <v>1</v>
      </c>
      <c r="F1902" s="1">
        <v>45707</v>
      </c>
      <c r="G1902" s="1">
        <v>45814</v>
      </c>
    </row>
    <row r="1903" spans="1:7" x14ac:dyDescent="0.3">
      <c r="A1903" t="s">
        <v>3</v>
      </c>
      <c r="B1903" t="s">
        <v>3393</v>
      </c>
      <c r="C1903" t="s">
        <v>3394</v>
      </c>
      <c r="D1903" t="str" cm="1">
        <f t="array" ref="D1903">_xlfn.UNIQUE(C1903,FALSE,FALSE)</f>
        <v>GO10128</v>
      </c>
      <c r="E1903">
        <f t="shared" si="29"/>
        <v>1</v>
      </c>
      <c r="F1903" s="1">
        <v>45050</v>
      </c>
      <c r="G1903" s="1">
        <v>45118</v>
      </c>
    </row>
    <row r="1904" spans="1:7" x14ac:dyDescent="0.3">
      <c r="A1904" t="s">
        <v>3</v>
      </c>
      <c r="B1904" t="s">
        <v>3395</v>
      </c>
      <c r="C1904" t="s">
        <v>3396</v>
      </c>
      <c r="D1904" t="str" cm="1">
        <f t="array" ref="D1904">_xlfn.UNIQUE(C1904,FALSE,FALSE)</f>
        <v>GO1017</v>
      </c>
      <c r="E1904">
        <f t="shared" si="29"/>
        <v>1</v>
      </c>
      <c r="F1904" s="1">
        <v>45065</v>
      </c>
      <c r="G1904" s="1">
        <v>45196</v>
      </c>
    </row>
    <row r="1905" spans="1:7" x14ac:dyDescent="0.3">
      <c r="A1905" t="s">
        <v>3</v>
      </c>
      <c r="B1905" t="s">
        <v>3397</v>
      </c>
      <c r="C1905" t="s">
        <v>3398</v>
      </c>
      <c r="D1905" t="str" cm="1">
        <f t="array" ref="D1905">_xlfn.UNIQUE(C1905,FALSE,FALSE)</f>
        <v>GO10178</v>
      </c>
      <c r="E1905">
        <f t="shared" si="29"/>
        <v>1</v>
      </c>
      <c r="F1905" s="1">
        <v>45050</v>
      </c>
      <c r="G1905" s="1">
        <v>45196</v>
      </c>
    </row>
    <row r="1906" spans="1:7" x14ac:dyDescent="0.3">
      <c r="A1906" t="s">
        <v>3</v>
      </c>
      <c r="B1906" t="s">
        <v>3399</v>
      </c>
      <c r="C1906" t="s">
        <v>3400</v>
      </c>
      <c r="D1906" t="str" cm="1">
        <f t="array" ref="D1906">_xlfn.UNIQUE(C1906,FALSE,FALSE)</f>
        <v>GO10198</v>
      </c>
      <c r="E1906">
        <f t="shared" si="29"/>
        <v>1</v>
      </c>
      <c r="F1906" s="1">
        <v>45053</v>
      </c>
      <c r="G1906" s="1">
        <v>45196</v>
      </c>
    </row>
    <row r="1907" spans="1:7" x14ac:dyDescent="0.3">
      <c r="A1907" t="s">
        <v>3</v>
      </c>
      <c r="B1907" t="s">
        <v>3401</v>
      </c>
      <c r="C1907" t="s">
        <v>3402</v>
      </c>
      <c r="D1907" t="str" cm="1">
        <f t="array" ref="D1907">_xlfn.UNIQUE(C1907,FALSE,FALSE)</f>
        <v>GO10202</v>
      </c>
      <c r="E1907">
        <f t="shared" si="29"/>
        <v>1</v>
      </c>
      <c r="F1907" s="1">
        <v>45163</v>
      </c>
      <c r="G1907" s="1">
        <v>45167</v>
      </c>
    </row>
    <row r="1908" spans="1:7" x14ac:dyDescent="0.3">
      <c r="A1908" t="s">
        <v>3</v>
      </c>
      <c r="B1908" t="s">
        <v>3403</v>
      </c>
      <c r="C1908" t="s">
        <v>3404</v>
      </c>
      <c r="D1908" t="str" cm="1">
        <f t="array" ref="D1908">_xlfn.UNIQUE(C1908,FALSE,FALSE)</f>
        <v>GO10232</v>
      </c>
      <c r="E1908">
        <f t="shared" si="29"/>
        <v>1</v>
      </c>
      <c r="F1908" s="1">
        <v>45050</v>
      </c>
      <c r="G1908" s="1">
        <v>45107</v>
      </c>
    </row>
    <row r="1909" spans="1:7" x14ac:dyDescent="0.3">
      <c r="A1909" t="s">
        <v>28</v>
      </c>
      <c r="B1909" t="s">
        <v>3405</v>
      </c>
      <c r="C1909" t="s">
        <v>3406</v>
      </c>
      <c r="D1909" t="str" cm="1">
        <f t="array" ref="D1909">_xlfn.UNIQUE(C1909,FALSE,FALSE)</f>
        <v>GO10262</v>
      </c>
      <c r="E1909">
        <f t="shared" si="29"/>
        <v>1</v>
      </c>
      <c r="F1909" s="1">
        <v>45057</v>
      </c>
      <c r="G1909" s="1"/>
    </row>
    <row r="1910" spans="1:7" x14ac:dyDescent="0.3">
      <c r="A1910" t="s">
        <v>28</v>
      </c>
      <c r="B1910" t="s">
        <v>3407</v>
      </c>
      <c r="C1910" t="s">
        <v>3408</v>
      </c>
      <c r="D1910" t="str" cm="1">
        <f t="array" ref="D1910">_xlfn.UNIQUE(C1910,FALSE,FALSE)</f>
        <v>GO10275</v>
      </c>
      <c r="E1910">
        <f t="shared" si="29"/>
        <v>1</v>
      </c>
      <c r="F1910" s="1">
        <v>45050</v>
      </c>
      <c r="G1910" s="1"/>
    </row>
    <row r="1911" spans="1:7" x14ac:dyDescent="0.3">
      <c r="A1911" t="s">
        <v>3</v>
      </c>
      <c r="B1911" t="s">
        <v>3409</v>
      </c>
      <c r="C1911" t="s">
        <v>3410</v>
      </c>
      <c r="D1911" t="str" cm="1">
        <f t="array" ref="D1911">_xlfn.UNIQUE(C1911,FALSE,FALSE)</f>
        <v>GO10309</v>
      </c>
      <c r="E1911">
        <f t="shared" si="29"/>
        <v>1</v>
      </c>
      <c r="F1911" s="1">
        <v>45050</v>
      </c>
      <c r="G1911" s="1">
        <v>45118</v>
      </c>
    </row>
    <row r="1912" spans="1:7" x14ac:dyDescent="0.3">
      <c r="A1912" t="s">
        <v>3</v>
      </c>
      <c r="B1912" t="s">
        <v>3411</v>
      </c>
      <c r="C1912" t="s">
        <v>3412</v>
      </c>
      <c r="D1912" t="str" cm="1">
        <f t="array" ref="D1912">_xlfn.UNIQUE(C1912,FALSE,FALSE)</f>
        <v>GO10317</v>
      </c>
      <c r="E1912">
        <f t="shared" si="29"/>
        <v>1</v>
      </c>
      <c r="F1912" s="1">
        <v>45062</v>
      </c>
      <c r="G1912" s="1">
        <v>45190</v>
      </c>
    </row>
    <row r="1913" spans="1:7" x14ac:dyDescent="0.3">
      <c r="A1913" t="s">
        <v>3</v>
      </c>
      <c r="B1913" t="s">
        <v>3413</v>
      </c>
      <c r="C1913" t="s">
        <v>3414</v>
      </c>
      <c r="D1913" t="str" cm="1">
        <f t="array" ref="D1913">_xlfn.UNIQUE(C1913,FALSE,FALSE)</f>
        <v>GO10321</v>
      </c>
      <c r="E1913">
        <f t="shared" si="29"/>
        <v>1</v>
      </c>
      <c r="F1913" s="1">
        <v>45050</v>
      </c>
      <c r="G1913" s="1">
        <v>45203</v>
      </c>
    </row>
    <row r="1914" spans="1:7" x14ac:dyDescent="0.3">
      <c r="A1914" t="s">
        <v>3</v>
      </c>
      <c r="B1914" t="s">
        <v>3415</v>
      </c>
      <c r="C1914" t="s">
        <v>3416</v>
      </c>
      <c r="D1914" t="str" cm="1">
        <f t="array" ref="D1914">_xlfn.UNIQUE(C1914,FALSE,FALSE)</f>
        <v>GO10331</v>
      </c>
      <c r="E1914">
        <f t="shared" si="29"/>
        <v>2</v>
      </c>
      <c r="F1914" s="1">
        <v>45201</v>
      </c>
      <c r="G1914" s="1">
        <v>45202</v>
      </c>
    </row>
    <row r="1915" spans="1:7" x14ac:dyDescent="0.3">
      <c r="A1915" t="s">
        <v>3</v>
      </c>
      <c r="B1915" t="s">
        <v>3415</v>
      </c>
      <c r="C1915" t="s">
        <v>3416</v>
      </c>
      <c r="D1915" t="str" cm="1">
        <f t="array" ref="D1915">_xlfn.UNIQUE(C1915,FALSE,FALSE)</f>
        <v>GO10331</v>
      </c>
      <c r="E1915">
        <f t="shared" si="29"/>
        <v>1</v>
      </c>
      <c r="F1915" s="1">
        <v>45202</v>
      </c>
      <c r="G1915" s="1">
        <v>45846</v>
      </c>
    </row>
    <row r="1916" spans="1:7" x14ac:dyDescent="0.3">
      <c r="A1916" t="s">
        <v>3</v>
      </c>
      <c r="B1916" t="s">
        <v>3417</v>
      </c>
      <c r="C1916" t="s">
        <v>3418</v>
      </c>
      <c r="D1916" t="str" cm="1">
        <f t="array" ref="D1916">_xlfn.UNIQUE(C1916,FALSE,FALSE)</f>
        <v>GO10342</v>
      </c>
      <c r="E1916">
        <f t="shared" si="29"/>
        <v>1</v>
      </c>
      <c r="F1916" s="1">
        <v>45050</v>
      </c>
      <c r="G1916" s="1">
        <v>45118</v>
      </c>
    </row>
    <row r="1917" spans="1:7" x14ac:dyDescent="0.3">
      <c r="A1917" t="s">
        <v>3</v>
      </c>
      <c r="B1917" t="s">
        <v>3419</v>
      </c>
      <c r="C1917" t="s">
        <v>3420</v>
      </c>
      <c r="D1917" t="str" cm="1">
        <f t="array" ref="D1917">_xlfn.UNIQUE(C1917,FALSE,FALSE)</f>
        <v>GO10343</v>
      </c>
      <c r="E1917">
        <f t="shared" si="29"/>
        <v>1</v>
      </c>
      <c r="F1917" s="1">
        <v>45350</v>
      </c>
      <c r="G1917" s="1">
        <v>45728</v>
      </c>
    </row>
    <row r="1918" spans="1:7" x14ac:dyDescent="0.3">
      <c r="A1918" t="s">
        <v>28</v>
      </c>
      <c r="B1918" t="s">
        <v>3421</v>
      </c>
      <c r="C1918" t="s">
        <v>3422</v>
      </c>
      <c r="D1918" t="str" cm="1">
        <f t="array" ref="D1918">_xlfn.UNIQUE(C1918,FALSE,FALSE)</f>
        <v>GO10346</v>
      </c>
      <c r="E1918">
        <f t="shared" si="29"/>
        <v>1</v>
      </c>
      <c r="F1918" s="1">
        <v>45050</v>
      </c>
      <c r="G1918" s="1"/>
    </row>
    <row r="1919" spans="1:7" x14ac:dyDescent="0.3">
      <c r="A1919" t="s">
        <v>3</v>
      </c>
      <c r="B1919" t="s">
        <v>3423</v>
      </c>
      <c r="C1919" t="s">
        <v>3424</v>
      </c>
      <c r="D1919" t="str" cm="1">
        <f t="array" ref="D1919">_xlfn.UNIQUE(C1919,FALSE,FALSE)</f>
        <v>GO10359</v>
      </c>
      <c r="E1919">
        <f t="shared" si="29"/>
        <v>1</v>
      </c>
      <c r="F1919" s="1">
        <v>45531</v>
      </c>
      <c r="G1919" s="1">
        <v>45554</v>
      </c>
    </row>
    <row r="1920" spans="1:7" x14ac:dyDescent="0.3">
      <c r="A1920" t="s">
        <v>3</v>
      </c>
      <c r="B1920" t="s">
        <v>3425</v>
      </c>
      <c r="C1920" t="s">
        <v>3426</v>
      </c>
      <c r="D1920" t="str" cm="1">
        <f t="array" ref="D1920">_xlfn.UNIQUE(C1920,FALSE,FALSE)</f>
        <v>GO10410</v>
      </c>
      <c r="E1920">
        <f t="shared" si="29"/>
        <v>1</v>
      </c>
      <c r="F1920" s="1">
        <v>45110</v>
      </c>
      <c r="G1920" s="1">
        <v>45118</v>
      </c>
    </row>
    <row r="1921" spans="1:7" x14ac:dyDescent="0.3">
      <c r="A1921" t="s">
        <v>3</v>
      </c>
      <c r="B1921" t="s">
        <v>3427</v>
      </c>
      <c r="C1921" t="s">
        <v>3428</v>
      </c>
      <c r="D1921" t="str" cm="1">
        <f t="array" ref="D1921">_xlfn.UNIQUE(C1921,FALSE,FALSE)</f>
        <v>GO10459</v>
      </c>
      <c r="E1921">
        <f t="shared" si="29"/>
        <v>1</v>
      </c>
      <c r="F1921" s="1">
        <v>45050</v>
      </c>
      <c r="G1921" s="1">
        <v>45728</v>
      </c>
    </row>
    <row r="1922" spans="1:7" x14ac:dyDescent="0.3">
      <c r="A1922" t="s">
        <v>28</v>
      </c>
      <c r="B1922" t="s">
        <v>3429</v>
      </c>
      <c r="C1922" t="s">
        <v>3430</v>
      </c>
      <c r="D1922" t="str" cm="1">
        <f t="array" ref="D1922">_xlfn.UNIQUE(C1922,FALSE,FALSE)</f>
        <v>GO10582</v>
      </c>
      <c r="E1922">
        <f t="shared" si="29"/>
        <v>1</v>
      </c>
      <c r="F1922" s="1">
        <v>45050</v>
      </c>
      <c r="G1922" s="1"/>
    </row>
    <row r="1923" spans="1:7" x14ac:dyDescent="0.3">
      <c r="A1923" t="s">
        <v>3</v>
      </c>
      <c r="B1923" t="s">
        <v>3431</v>
      </c>
      <c r="C1923" t="s">
        <v>3432</v>
      </c>
      <c r="D1923" t="str" cm="1">
        <f t="array" ref="D1923">_xlfn.UNIQUE(C1923,FALSE,FALSE)</f>
        <v>GO10624</v>
      </c>
      <c r="E1923">
        <f t="shared" ref="E1923:E1986" si="30">COUNTIF(C1923:C15257,D1923)</f>
        <v>2</v>
      </c>
      <c r="F1923" s="1">
        <v>45201</v>
      </c>
      <c r="G1923" s="1">
        <v>45202</v>
      </c>
    </row>
    <row r="1924" spans="1:7" x14ac:dyDescent="0.3">
      <c r="A1924" t="s">
        <v>3</v>
      </c>
      <c r="B1924" t="s">
        <v>3431</v>
      </c>
      <c r="C1924" t="s">
        <v>3432</v>
      </c>
      <c r="D1924" t="str" cm="1">
        <f t="array" ref="D1924">_xlfn.UNIQUE(C1924,FALSE,FALSE)</f>
        <v>GO10624</v>
      </c>
      <c r="E1924">
        <f t="shared" si="30"/>
        <v>1</v>
      </c>
      <c r="F1924" s="1">
        <v>45202</v>
      </c>
      <c r="G1924" s="1">
        <v>45474</v>
      </c>
    </row>
    <row r="1925" spans="1:7" x14ac:dyDescent="0.3">
      <c r="A1925" t="s">
        <v>28</v>
      </c>
      <c r="B1925" t="s">
        <v>3433</v>
      </c>
      <c r="C1925" t="s">
        <v>3434</v>
      </c>
      <c r="D1925" t="str" cm="1">
        <f t="array" ref="D1925">_xlfn.UNIQUE(C1925,FALSE,FALSE)</f>
        <v>GO10714</v>
      </c>
      <c r="E1925">
        <f t="shared" si="30"/>
        <v>1</v>
      </c>
      <c r="F1925" s="1">
        <v>45707</v>
      </c>
      <c r="G1925" s="1"/>
    </row>
    <row r="1926" spans="1:7" x14ac:dyDescent="0.3">
      <c r="A1926" t="s">
        <v>3</v>
      </c>
      <c r="B1926" t="s">
        <v>3435</v>
      </c>
      <c r="C1926" t="s">
        <v>3436</v>
      </c>
      <c r="D1926" t="str" cm="1">
        <f t="array" ref="D1926">_xlfn.UNIQUE(C1926,FALSE,FALSE)</f>
        <v>GO10747</v>
      </c>
      <c r="E1926">
        <f t="shared" si="30"/>
        <v>1</v>
      </c>
      <c r="F1926" s="1">
        <v>45050</v>
      </c>
      <c r="G1926" s="1">
        <v>45196</v>
      </c>
    </row>
    <row r="1927" spans="1:7" x14ac:dyDescent="0.3">
      <c r="A1927" t="s">
        <v>3</v>
      </c>
      <c r="B1927" t="s">
        <v>3437</v>
      </c>
      <c r="C1927" t="s">
        <v>3438</v>
      </c>
      <c r="D1927" t="str" cm="1">
        <f t="array" ref="D1927">_xlfn.UNIQUE(C1927,FALSE,FALSE)</f>
        <v>GO10780</v>
      </c>
      <c r="E1927">
        <f t="shared" si="30"/>
        <v>1</v>
      </c>
      <c r="F1927" s="1">
        <v>45474</v>
      </c>
      <c r="G1927" s="1">
        <v>45554</v>
      </c>
    </row>
    <row r="1928" spans="1:7" x14ac:dyDescent="0.3">
      <c r="A1928" t="s">
        <v>3</v>
      </c>
      <c r="B1928" t="s">
        <v>3439</v>
      </c>
      <c r="C1928" t="s">
        <v>3440</v>
      </c>
      <c r="D1928" t="str" cm="1">
        <f t="array" ref="D1928">_xlfn.UNIQUE(C1928,FALSE,FALSE)</f>
        <v>GO10791</v>
      </c>
      <c r="E1928">
        <f t="shared" si="30"/>
        <v>2</v>
      </c>
      <c r="F1928" s="1">
        <v>45050</v>
      </c>
      <c r="G1928" s="1">
        <v>45203</v>
      </c>
    </row>
    <row r="1929" spans="1:7" x14ac:dyDescent="0.3">
      <c r="A1929" t="s">
        <v>3</v>
      </c>
      <c r="B1929" t="s">
        <v>3439</v>
      </c>
      <c r="C1929" t="s">
        <v>3440</v>
      </c>
      <c r="D1929" t="str" cm="1">
        <f t="array" ref="D1929">_xlfn.UNIQUE(C1929,FALSE,FALSE)</f>
        <v>GO10791</v>
      </c>
      <c r="E1929">
        <f t="shared" si="30"/>
        <v>1</v>
      </c>
      <c r="F1929" s="1">
        <v>45201</v>
      </c>
      <c r="G1929" s="1">
        <v>45202</v>
      </c>
    </row>
    <row r="1930" spans="1:7" x14ac:dyDescent="0.3">
      <c r="A1930" t="s">
        <v>3</v>
      </c>
      <c r="B1930" t="s">
        <v>3441</v>
      </c>
      <c r="C1930" t="s">
        <v>3442</v>
      </c>
      <c r="D1930" t="str" cm="1">
        <f t="array" ref="D1930">_xlfn.UNIQUE(C1930,FALSE,FALSE)</f>
        <v>GO10872</v>
      </c>
      <c r="E1930">
        <f t="shared" si="30"/>
        <v>1</v>
      </c>
      <c r="F1930" s="1">
        <v>45707</v>
      </c>
      <c r="G1930" s="1">
        <v>45728</v>
      </c>
    </row>
    <row r="1931" spans="1:7" x14ac:dyDescent="0.3">
      <c r="A1931" t="s">
        <v>3</v>
      </c>
      <c r="B1931" t="s">
        <v>3443</v>
      </c>
      <c r="C1931" t="s">
        <v>3444</v>
      </c>
      <c r="D1931" t="str" cm="1">
        <f t="array" ref="D1931">_xlfn.UNIQUE(C1931,FALSE,FALSE)</f>
        <v>GO10924</v>
      </c>
      <c r="E1931">
        <f t="shared" si="30"/>
        <v>1</v>
      </c>
      <c r="F1931" s="1">
        <v>45258</v>
      </c>
      <c r="G1931" s="1">
        <v>45379</v>
      </c>
    </row>
    <row r="1932" spans="1:7" x14ac:dyDescent="0.3">
      <c r="A1932" t="s">
        <v>3</v>
      </c>
      <c r="B1932" t="s">
        <v>3445</v>
      </c>
      <c r="C1932" t="s">
        <v>3446</v>
      </c>
      <c r="D1932" t="str" cm="1">
        <f t="array" ref="D1932">_xlfn.UNIQUE(C1932,FALSE,FALSE)</f>
        <v>GO10945</v>
      </c>
      <c r="E1932">
        <f t="shared" si="30"/>
        <v>2</v>
      </c>
      <c r="F1932" s="1">
        <v>45201</v>
      </c>
      <c r="G1932" s="1">
        <v>45202</v>
      </c>
    </row>
    <row r="1933" spans="1:7" x14ac:dyDescent="0.3">
      <c r="A1933" t="s">
        <v>28</v>
      </c>
      <c r="B1933" t="s">
        <v>3445</v>
      </c>
      <c r="C1933" t="s">
        <v>3446</v>
      </c>
      <c r="D1933" t="str" cm="1">
        <f t="array" ref="D1933">_xlfn.UNIQUE(C1933,FALSE,FALSE)</f>
        <v>GO10945</v>
      </c>
      <c r="E1933">
        <f t="shared" si="30"/>
        <v>1</v>
      </c>
      <c r="F1933" s="1">
        <v>45202</v>
      </c>
      <c r="G1933" s="1"/>
    </row>
    <row r="1934" spans="1:7" x14ac:dyDescent="0.3">
      <c r="A1934" t="s">
        <v>28</v>
      </c>
      <c r="B1934" t="s">
        <v>3447</v>
      </c>
      <c r="C1934" t="s">
        <v>3448</v>
      </c>
      <c r="D1934" t="str" cm="1">
        <f t="array" ref="D1934">_xlfn.UNIQUE(C1934,FALSE,FALSE)</f>
        <v>GO10979</v>
      </c>
      <c r="E1934">
        <f t="shared" si="30"/>
        <v>1</v>
      </c>
      <c r="F1934" s="1">
        <v>45050</v>
      </c>
      <c r="G1934" s="1"/>
    </row>
    <row r="1935" spans="1:7" x14ac:dyDescent="0.3">
      <c r="A1935" t="s">
        <v>3</v>
      </c>
      <c r="B1935" t="s">
        <v>3449</v>
      </c>
      <c r="C1935" t="s">
        <v>3450</v>
      </c>
      <c r="D1935" t="str" cm="1">
        <f t="array" ref="D1935">_xlfn.UNIQUE(C1935,FALSE,FALSE)</f>
        <v>GO10998</v>
      </c>
      <c r="E1935">
        <f t="shared" si="30"/>
        <v>1</v>
      </c>
      <c r="F1935" s="1">
        <v>45751</v>
      </c>
      <c r="G1935" s="1">
        <v>45814</v>
      </c>
    </row>
    <row r="1936" spans="1:7" x14ac:dyDescent="0.3">
      <c r="A1936" t="s">
        <v>3</v>
      </c>
      <c r="B1936" t="s">
        <v>3451</v>
      </c>
      <c r="C1936" t="s">
        <v>3452</v>
      </c>
      <c r="D1936" t="str" cm="1">
        <f t="array" ref="D1936">_xlfn.UNIQUE(C1936,FALSE,FALSE)</f>
        <v>GO11041</v>
      </c>
      <c r="E1936">
        <f t="shared" si="30"/>
        <v>1</v>
      </c>
      <c r="F1936" s="1">
        <v>45050</v>
      </c>
      <c r="G1936" s="1">
        <v>45118</v>
      </c>
    </row>
    <row r="1937" spans="1:7" x14ac:dyDescent="0.3">
      <c r="A1937" t="s">
        <v>28</v>
      </c>
      <c r="B1937" t="s">
        <v>3453</v>
      </c>
      <c r="C1937" t="s">
        <v>3454</v>
      </c>
      <c r="D1937" t="str" cm="1">
        <f t="array" ref="D1937">_xlfn.UNIQUE(C1937,FALSE,FALSE)</f>
        <v>GO11074</v>
      </c>
      <c r="E1937">
        <f t="shared" si="30"/>
        <v>1</v>
      </c>
      <c r="F1937" s="1">
        <v>45050</v>
      </c>
      <c r="G1937" s="1"/>
    </row>
    <row r="1938" spans="1:7" x14ac:dyDescent="0.3">
      <c r="A1938" t="s">
        <v>3</v>
      </c>
      <c r="B1938" t="s">
        <v>3455</v>
      </c>
      <c r="C1938" t="s">
        <v>3456</v>
      </c>
      <c r="D1938" t="str" cm="1">
        <f t="array" ref="D1938">_xlfn.UNIQUE(C1938,FALSE,FALSE)</f>
        <v>GO11113</v>
      </c>
      <c r="E1938">
        <f t="shared" si="30"/>
        <v>1</v>
      </c>
      <c r="F1938" s="1">
        <v>45751</v>
      </c>
      <c r="G1938" s="1">
        <v>45814</v>
      </c>
    </row>
    <row r="1939" spans="1:7" x14ac:dyDescent="0.3">
      <c r="A1939" t="s">
        <v>3</v>
      </c>
      <c r="B1939" t="s">
        <v>3457</v>
      </c>
      <c r="C1939" t="s">
        <v>3458</v>
      </c>
      <c r="D1939" t="str" cm="1">
        <f t="array" ref="D1939">_xlfn.UNIQUE(C1939,FALSE,FALSE)</f>
        <v>GO11122</v>
      </c>
      <c r="E1939">
        <f t="shared" si="30"/>
        <v>1</v>
      </c>
      <c r="F1939" s="1">
        <v>45050</v>
      </c>
      <c r="G1939" s="1">
        <v>45846</v>
      </c>
    </row>
    <row r="1940" spans="1:7" x14ac:dyDescent="0.3">
      <c r="A1940" t="s">
        <v>3</v>
      </c>
      <c r="B1940" t="s">
        <v>3459</v>
      </c>
      <c r="C1940" t="s">
        <v>3460</v>
      </c>
      <c r="D1940" t="str" cm="1">
        <f t="array" ref="D1940">_xlfn.UNIQUE(C1940,FALSE,FALSE)</f>
        <v>GO11302</v>
      </c>
      <c r="E1940">
        <f t="shared" si="30"/>
        <v>1</v>
      </c>
      <c r="F1940" s="1">
        <v>45050</v>
      </c>
      <c r="G1940" s="1">
        <v>45118</v>
      </c>
    </row>
    <row r="1941" spans="1:7" x14ac:dyDescent="0.3">
      <c r="A1941" t="s">
        <v>28</v>
      </c>
      <c r="B1941" t="s">
        <v>3461</v>
      </c>
      <c r="C1941" t="s">
        <v>3462</v>
      </c>
      <c r="D1941" t="str" cm="1">
        <f t="array" ref="D1941">_xlfn.UNIQUE(C1941,FALSE,FALSE)</f>
        <v>GO11420</v>
      </c>
      <c r="E1941">
        <f t="shared" si="30"/>
        <v>1</v>
      </c>
      <c r="F1941" s="1">
        <v>45050</v>
      </c>
      <c r="G1941" s="1"/>
    </row>
    <row r="1942" spans="1:7" x14ac:dyDescent="0.3">
      <c r="A1942" t="s">
        <v>28</v>
      </c>
      <c r="B1942" t="s">
        <v>3463</v>
      </c>
      <c r="C1942" t="s">
        <v>3464</v>
      </c>
      <c r="D1942" t="str" cm="1">
        <f t="array" ref="D1942">_xlfn.UNIQUE(C1942,FALSE,FALSE)</f>
        <v>GO11498</v>
      </c>
      <c r="E1942">
        <f t="shared" si="30"/>
        <v>1</v>
      </c>
      <c r="F1942" s="1">
        <v>45707</v>
      </c>
      <c r="G1942" s="1"/>
    </row>
    <row r="1943" spans="1:7" x14ac:dyDescent="0.3">
      <c r="A1943" t="s">
        <v>3</v>
      </c>
      <c r="B1943" t="s">
        <v>3465</v>
      </c>
      <c r="C1943" t="s">
        <v>3466</v>
      </c>
      <c r="D1943" t="str" cm="1">
        <f t="array" ref="D1943">_xlfn.UNIQUE(C1943,FALSE,FALSE)</f>
        <v>GO11500</v>
      </c>
      <c r="E1943">
        <f t="shared" si="30"/>
        <v>1</v>
      </c>
      <c r="F1943" s="1">
        <v>45504</v>
      </c>
      <c r="G1943" s="1">
        <v>45728</v>
      </c>
    </row>
    <row r="1944" spans="1:7" x14ac:dyDescent="0.3">
      <c r="A1944" t="s">
        <v>28</v>
      </c>
      <c r="B1944" t="s">
        <v>3467</v>
      </c>
      <c r="C1944" t="s">
        <v>3468</v>
      </c>
      <c r="D1944" t="str" cm="1">
        <f t="array" ref="D1944">_xlfn.UNIQUE(C1944,FALSE,FALSE)</f>
        <v>GO11502</v>
      </c>
      <c r="E1944">
        <f t="shared" si="30"/>
        <v>1</v>
      </c>
      <c r="F1944" s="1">
        <v>45050</v>
      </c>
      <c r="G1944" s="1"/>
    </row>
    <row r="1945" spans="1:7" x14ac:dyDescent="0.3">
      <c r="A1945" t="s">
        <v>28</v>
      </c>
      <c r="B1945" t="s">
        <v>3469</v>
      </c>
      <c r="C1945" t="s">
        <v>3470</v>
      </c>
      <c r="D1945" t="str" cm="1">
        <f t="array" ref="D1945">_xlfn.UNIQUE(C1945,FALSE,FALSE)</f>
        <v>GO11519</v>
      </c>
      <c r="E1945">
        <f t="shared" si="30"/>
        <v>1</v>
      </c>
      <c r="F1945" s="1">
        <v>45050</v>
      </c>
      <c r="G1945" s="1"/>
    </row>
    <row r="1946" spans="1:7" x14ac:dyDescent="0.3">
      <c r="A1946" t="s">
        <v>3</v>
      </c>
      <c r="B1946" t="s">
        <v>3471</v>
      </c>
      <c r="C1946" t="s">
        <v>3472</v>
      </c>
      <c r="D1946" t="str" cm="1">
        <f t="array" ref="D1946">_xlfn.UNIQUE(C1946,FALSE,FALSE)</f>
        <v>GO11540</v>
      </c>
      <c r="E1946">
        <f t="shared" si="30"/>
        <v>1</v>
      </c>
      <c r="F1946" s="1">
        <v>45062</v>
      </c>
      <c r="G1946" s="1">
        <v>45728</v>
      </c>
    </row>
    <row r="1947" spans="1:7" x14ac:dyDescent="0.3">
      <c r="A1947" t="s">
        <v>3</v>
      </c>
      <c r="B1947" t="s">
        <v>3473</v>
      </c>
      <c r="C1947" t="s">
        <v>3474</v>
      </c>
      <c r="D1947" t="str" cm="1">
        <f t="array" ref="D1947">_xlfn.UNIQUE(C1947,FALSE,FALSE)</f>
        <v>GO11548</v>
      </c>
      <c r="E1947">
        <f t="shared" si="30"/>
        <v>1</v>
      </c>
      <c r="F1947" s="1">
        <v>45050</v>
      </c>
      <c r="G1947" s="1">
        <v>45118</v>
      </c>
    </row>
    <row r="1948" spans="1:7" x14ac:dyDescent="0.3">
      <c r="A1948" t="s">
        <v>3</v>
      </c>
      <c r="B1948" t="s">
        <v>3475</v>
      </c>
      <c r="C1948" t="s">
        <v>3476</v>
      </c>
      <c r="D1948" t="str" cm="1">
        <f t="array" ref="D1948">_xlfn.UNIQUE(C1948,FALSE,FALSE)</f>
        <v>GO11585</v>
      </c>
      <c r="E1948">
        <f t="shared" si="30"/>
        <v>1</v>
      </c>
      <c r="F1948" s="1">
        <v>45056</v>
      </c>
      <c r="G1948" s="1">
        <v>45118</v>
      </c>
    </row>
    <row r="1949" spans="1:7" x14ac:dyDescent="0.3">
      <c r="A1949" t="s">
        <v>3</v>
      </c>
      <c r="B1949" t="s">
        <v>3477</v>
      </c>
      <c r="C1949" t="s">
        <v>3478</v>
      </c>
      <c r="D1949" t="str" cm="1">
        <f t="array" ref="D1949">_xlfn.UNIQUE(C1949,FALSE,FALSE)</f>
        <v>GO1162</v>
      </c>
      <c r="E1949">
        <f t="shared" si="30"/>
        <v>1</v>
      </c>
      <c r="F1949" s="1">
        <v>45751</v>
      </c>
      <c r="G1949" s="1">
        <v>45814</v>
      </c>
    </row>
    <row r="1950" spans="1:7" x14ac:dyDescent="0.3">
      <c r="A1950" t="s">
        <v>3</v>
      </c>
      <c r="B1950" t="s">
        <v>3479</v>
      </c>
      <c r="C1950" t="s">
        <v>3480</v>
      </c>
      <c r="D1950" t="str" cm="1">
        <f t="array" ref="D1950">_xlfn.UNIQUE(C1950,FALSE,FALSE)</f>
        <v>GO11626</v>
      </c>
      <c r="E1950">
        <f t="shared" si="30"/>
        <v>1</v>
      </c>
      <c r="F1950" s="1">
        <v>45707</v>
      </c>
      <c r="G1950" s="1">
        <v>45728</v>
      </c>
    </row>
    <row r="1951" spans="1:7" x14ac:dyDescent="0.3">
      <c r="A1951" t="s">
        <v>3</v>
      </c>
      <c r="B1951" t="s">
        <v>3481</v>
      </c>
      <c r="C1951" t="s">
        <v>3482</v>
      </c>
      <c r="D1951" t="str" cm="1">
        <f t="array" ref="D1951">_xlfn.UNIQUE(C1951,FALSE,FALSE)</f>
        <v>GO11638</v>
      </c>
      <c r="E1951">
        <f t="shared" si="30"/>
        <v>1</v>
      </c>
      <c r="F1951" s="1">
        <v>45050</v>
      </c>
      <c r="G1951" s="1">
        <v>45203</v>
      </c>
    </row>
    <row r="1952" spans="1:7" x14ac:dyDescent="0.3">
      <c r="A1952" t="s">
        <v>28</v>
      </c>
      <c r="B1952" t="s">
        <v>3483</v>
      </c>
      <c r="C1952" t="s">
        <v>3484</v>
      </c>
      <c r="D1952" t="str" cm="1">
        <f t="array" ref="D1952">_xlfn.UNIQUE(C1952,FALSE,FALSE)</f>
        <v>GO11646</v>
      </c>
      <c r="E1952">
        <f t="shared" si="30"/>
        <v>1</v>
      </c>
      <c r="F1952" s="1">
        <v>45050</v>
      </c>
      <c r="G1952" s="1"/>
    </row>
    <row r="1953" spans="1:7" x14ac:dyDescent="0.3">
      <c r="A1953" t="s">
        <v>3</v>
      </c>
      <c r="B1953" t="s">
        <v>3485</v>
      </c>
      <c r="C1953" t="s">
        <v>3486</v>
      </c>
      <c r="D1953" t="str" cm="1">
        <f t="array" ref="D1953">_xlfn.UNIQUE(C1953,FALSE,FALSE)</f>
        <v>GO11647</v>
      </c>
      <c r="E1953">
        <f t="shared" si="30"/>
        <v>1</v>
      </c>
      <c r="F1953" s="1">
        <v>45050</v>
      </c>
      <c r="G1953" s="1">
        <v>45118</v>
      </c>
    </row>
    <row r="1954" spans="1:7" x14ac:dyDescent="0.3">
      <c r="A1954" t="s">
        <v>3</v>
      </c>
      <c r="B1954" t="s">
        <v>3487</v>
      </c>
      <c r="C1954" t="s">
        <v>3488</v>
      </c>
      <c r="D1954" t="str" cm="1">
        <f t="array" ref="D1954">_xlfn.UNIQUE(C1954,FALSE,FALSE)</f>
        <v>GO11667</v>
      </c>
      <c r="E1954">
        <f t="shared" si="30"/>
        <v>1</v>
      </c>
      <c r="F1954" s="1">
        <v>45474</v>
      </c>
      <c r="G1954" s="1">
        <v>45846</v>
      </c>
    </row>
    <row r="1955" spans="1:7" x14ac:dyDescent="0.3">
      <c r="A1955" t="s">
        <v>3</v>
      </c>
      <c r="B1955" t="s">
        <v>3489</v>
      </c>
      <c r="C1955" t="s">
        <v>3490</v>
      </c>
      <c r="D1955" t="str" cm="1">
        <f t="array" ref="D1955">_xlfn.UNIQUE(C1955,FALSE,FALSE)</f>
        <v>GO11764</v>
      </c>
      <c r="E1955">
        <f t="shared" si="30"/>
        <v>1</v>
      </c>
      <c r="F1955" s="1">
        <v>45531</v>
      </c>
      <c r="G1955" s="1">
        <v>45554</v>
      </c>
    </row>
    <row r="1956" spans="1:7" x14ac:dyDescent="0.3">
      <c r="A1956" t="s">
        <v>3</v>
      </c>
      <c r="B1956" t="s">
        <v>3491</v>
      </c>
      <c r="C1956" t="s">
        <v>3492</v>
      </c>
      <c r="D1956" t="str" cm="1">
        <f t="array" ref="D1956">_xlfn.UNIQUE(C1956,FALSE,FALSE)</f>
        <v>GO11797</v>
      </c>
      <c r="E1956">
        <f t="shared" si="30"/>
        <v>1</v>
      </c>
      <c r="F1956" s="1">
        <v>45707</v>
      </c>
      <c r="G1956" s="1">
        <v>45728</v>
      </c>
    </row>
    <row r="1957" spans="1:7" x14ac:dyDescent="0.3">
      <c r="A1957" t="s">
        <v>3</v>
      </c>
      <c r="B1957" t="s">
        <v>3493</v>
      </c>
      <c r="C1957" t="s">
        <v>3494</v>
      </c>
      <c r="D1957" t="str" cm="1">
        <f t="array" ref="D1957">_xlfn.UNIQUE(C1957,FALSE,FALSE)</f>
        <v>GO11959</v>
      </c>
      <c r="E1957">
        <f t="shared" si="30"/>
        <v>1</v>
      </c>
      <c r="F1957" s="1">
        <v>45258</v>
      </c>
      <c r="G1957" s="1">
        <v>45345</v>
      </c>
    </row>
    <row r="1958" spans="1:7" x14ac:dyDescent="0.3">
      <c r="A1958" t="s">
        <v>3</v>
      </c>
      <c r="B1958" t="s">
        <v>3495</v>
      </c>
      <c r="C1958" t="s">
        <v>3496</v>
      </c>
      <c r="D1958" t="str" cm="1">
        <f t="array" ref="D1958">_xlfn.UNIQUE(C1958,FALSE,FALSE)</f>
        <v>GO12035</v>
      </c>
      <c r="E1958">
        <f t="shared" si="30"/>
        <v>1</v>
      </c>
      <c r="F1958" s="1">
        <v>45099</v>
      </c>
      <c r="G1958" s="1">
        <v>45190</v>
      </c>
    </row>
    <row r="1959" spans="1:7" x14ac:dyDescent="0.3">
      <c r="A1959" t="s">
        <v>28</v>
      </c>
      <c r="B1959" t="s">
        <v>3497</v>
      </c>
      <c r="C1959" t="s">
        <v>3498</v>
      </c>
      <c r="D1959" t="str" cm="1">
        <f t="array" ref="D1959">_xlfn.UNIQUE(C1959,FALSE,FALSE)</f>
        <v>GO12114</v>
      </c>
      <c r="E1959">
        <f t="shared" si="30"/>
        <v>1</v>
      </c>
      <c r="F1959" s="1">
        <v>45050</v>
      </c>
      <c r="G1959" s="1"/>
    </row>
    <row r="1960" spans="1:7" x14ac:dyDescent="0.3">
      <c r="A1960" t="s">
        <v>28</v>
      </c>
      <c r="B1960" t="s">
        <v>3499</v>
      </c>
      <c r="C1960" t="s">
        <v>3500</v>
      </c>
      <c r="D1960" t="str" cm="1">
        <f t="array" ref="D1960">_xlfn.UNIQUE(C1960,FALSE,FALSE)</f>
        <v>GO12155</v>
      </c>
      <c r="E1960">
        <f t="shared" si="30"/>
        <v>1</v>
      </c>
      <c r="F1960" s="1">
        <v>45050</v>
      </c>
      <c r="G1960" s="1"/>
    </row>
    <row r="1961" spans="1:7" x14ac:dyDescent="0.3">
      <c r="A1961" t="s">
        <v>3</v>
      </c>
      <c r="B1961" t="s">
        <v>3501</v>
      </c>
      <c r="C1961" t="s">
        <v>3502</v>
      </c>
      <c r="D1961" t="str" cm="1">
        <f t="array" ref="D1961">_xlfn.UNIQUE(C1961,FALSE,FALSE)</f>
        <v>GO12162</v>
      </c>
      <c r="E1961">
        <f t="shared" si="30"/>
        <v>1</v>
      </c>
      <c r="F1961" s="1">
        <v>45050</v>
      </c>
      <c r="G1961" s="1">
        <v>45814</v>
      </c>
    </row>
    <row r="1962" spans="1:7" x14ac:dyDescent="0.3">
      <c r="A1962" t="s">
        <v>3</v>
      </c>
      <c r="B1962" t="s">
        <v>3503</v>
      </c>
      <c r="C1962" t="s">
        <v>3504</v>
      </c>
      <c r="D1962" t="str" cm="1">
        <f t="array" ref="D1962">_xlfn.UNIQUE(C1962,FALSE,FALSE)</f>
        <v>GO12241</v>
      </c>
      <c r="E1962">
        <f t="shared" si="30"/>
        <v>1</v>
      </c>
      <c r="F1962" s="1">
        <v>45050</v>
      </c>
      <c r="G1962" s="1">
        <v>45118</v>
      </c>
    </row>
    <row r="1963" spans="1:7" x14ac:dyDescent="0.3">
      <c r="A1963" t="s">
        <v>28</v>
      </c>
      <c r="B1963" t="s">
        <v>3505</v>
      </c>
      <c r="C1963" t="s">
        <v>3506</v>
      </c>
      <c r="D1963" t="str" cm="1">
        <f t="array" ref="D1963">_xlfn.UNIQUE(C1963,FALSE,FALSE)</f>
        <v>GO12305</v>
      </c>
      <c r="E1963">
        <f t="shared" si="30"/>
        <v>1</v>
      </c>
      <c r="F1963" s="1">
        <v>45050</v>
      </c>
      <c r="G1963" s="1"/>
    </row>
    <row r="1964" spans="1:7" x14ac:dyDescent="0.3">
      <c r="A1964" t="s">
        <v>3</v>
      </c>
      <c r="B1964" t="s">
        <v>3507</v>
      </c>
      <c r="C1964" t="s">
        <v>3508</v>
      </c>
      <c r="D1964" t="str" cm="1">
        <f t="array" ref="D1964">_xlfn.UNIQUE(C1964,FALSE,FALSE)</f>
        <v>GO12342</v>
      </c>
      <c r="E1964">
        <f t="shared" si="30"/>
        <v>2</v>
      </c>
      <c r="F1964" s="1">
        <v>45201</v>
      </c>
      <c r="G1964" s="1">
        <v>45202</v>
      </c>
    </row>
    <row r="1965" spans="1:7" x14ac:dyDescent="0.3">
      <c r="A1965" t="s">
        <v>3</v>
      </c>
      <c r="B1965" t="s">
        <v>3507</v>
      </c>
      <c r="C1965" t="s">
        <v>3508</v>
      </c>
      <c r="D1965" t="str" cm="1">
        <f t="array" ref="D1965">_xlfn.UNIQUE(C1965,FALSE,FALSE)</f>
        <v>GO12342</v>
      </c>
      <c r="E1965">
        <f t="shared" si="30"/>
        <v>1</v>
      </c>
      <c r="F1965" s="1">
        <v>45202</v>
      </c>
      <c r="G1965" s="1">
        <v>45728</v>
      </c>
    </row>
    <row r="1966" spans="1:7" x14ac:dyDescent="0.3">
      <c r="A1966" t="s">
        <v>3</v>
      </c>
      <c r="B1966" t="s">
        <v>3509</v>
      </c>
      <c r="C1966" t="s">
        <v>3510</v>
      </c>
      <c r="D1966" t="str" cm="1">
        <f t="array" ref="D1966">_xlfn.UNIQUE(C1966,FALSE,FALSE)</f>
        <v>GO12441</v>
      </c>
      <c r="E1966">
        <f t="shared" si="30"/>
        <v>1</v>
      </c>
      <c r="F1966" s="1">
        <v>45457</v>
      </c>
      <c r="G1966" s="1">
        <v>45547</v>
      </c>
    </row>
    <row r="1967" spans="1:7" x14ac:dyDescent="0.3">
      <c r="A1967" t="s">
        <v>3</v>
      </c>
      <c r="B1967" t="s">
        <v>3511</v>
      </c>
      <c r="C1967" t="s">
        <v>3512</v>
      </c>
      <c r="D1967" t="str" cm="1">
        <f t="array" ref="D1967">_xlfn.UNIQUE(C1967,FALSE,FALSE)</f>
        <v>GO12452</v>
      </c>
      <c r="E1967">
        <f t="shared" si="30"/>
        <v>1</v>
      </c>
      <c r="F1967" s="1">
        <v>45350</v>
      </c>
      <c r="G1967" s="1">
        <v>45489</v>
      </c>
    </row>
    <row r="1968" spans="1:7" x14ac:dyDescent="0.3">
      <c r="A1968" t="s">
        <v>3</v>
      </c>
      <c r="B1968" t="s">
        <v>3513</v>
      </c>
      <c r="C1968" t="s">
        <v>3514</v>
      </c>
      <c r="D1968" t="str" cm="1">
        <f t="array" ref="D1968">_xlfn.UNIQUE(C1968,FALSE,FALSE)</f>
        <v>GO12570</v>
      </c>
      <c r="E1968">
        <f t="shared" si="30"/>
        <v>1</v>
      </c>
      <c r="F1968" s="1">
        <v>45062</v>
      </c>
      <c r="G1968" s="1">
        <v>45814</v>
      </c>
    </row>
    <row r="1969" spans="1:7" x14ac:dyDescent="0.3">
      <c r="A1969" t="s">
        <v>28</v>
      </c>
      <c r="B1969" t="s">
        <v>3515</v>
      </c>
      <c r="C1969" t="s">
        <v>3516</v>
      </c>
      <c r="D1969" t="str" cm="1">
        <f t="array" ref="D1969">_xlfn.UNIQUE(C1969,FALSE,FALSE)</f>
        <v>GO12586</v>
      </c>
      <c r="E1969">
        <f t="shared" si="30"/>
        <v>1</v>
      </c>
      <c r="F1969" s="1">
        <v>45050</v>
      </c>
      <c r="G1969" s="1"/>
    </row>
    <row r="1970" spans="1:7" x14ac:dyDescent="0.3">
      <c r="A1970" t="s">
        <v>3</v>
      </c>
      <c r="B1970" t="s">
        <v>3517</v>
      </c>
      <c r="C1970" t="s">
        <v>3518</v>
      </c>
      <c r="D1970" t="str" cm="1">
        <f t="array" ref="D1970">_xlfn.UNIQUE(C1970,FALSE,FALSE)</f>
        <v>GO12607</v>
      </c>
      <c r="E1970">
        <f t="shared" si="30"/>
        <v>1</v>
      </c>
      <c r="F1970" s="1">
        <v>45281</v>
      </c>
      <c r="G1970" s="1">
        <v>45336</v>
      </c>
    </row>
    <row r="1971" spans="1:7" x14ac:dyDescent="0.3">
      <c r="A1971" t="s">
        <v>28</v>
      </c>
      <c r="B1971" t="s">
        <v>3519</v>
      </c>
      <c r="C1971" t="s">
        <v>3520</v>
      </c>
      <c r="D1971" t="str" cm="1">
        <f t="array" ref="D1971">_xlfn.UNIQUE(C1971,FALSE,FALSE)</f>
        <v>GO1265</v>
      </c>
      <c r="E1971">
        <f t="shared" si="30"/>
        <v>1</v>
      </c>
      <c r="F1971" s="1">
        <v>45842</v>
      </c>
      <c r="G1971" s="1"/>
    </row>
    <row r="1972" spans="1:7" x14ac:dyDescent="0.3">
      <c r="A1972" t="s">
        <v>3</v>
      </c>
      <c r="B1972" t="s">
        <v>3521</v>
      </c>
      <c r="C1972" t="s">
        <v>3522</v>
      </c>
      <c r="D1972" t="str" cm="1">
        <f t="array" ref="D1972">_xlfn.UNIQUE(C1972,FALSE,FALSE)</f>
        <v>GO12677</v>
      </c>
      <c r="E1972">
        <f t="shared" si="30"/>
        <v>1</v>
      </c>
      <c r="F1972" s="1">
        <v>45050</v>
      </c>
      <c r="G1972" s="1">
        <v>45118</v>
      </c>
    </row>
    <row r="1973" spans="1:7" x14ac:dyDescent="0.3">
      <c r="A1973" t="s">
        <v>3</v>
      </c>
      <c r="B1973" t="s">
        <v>3523</v>
      </c>
      <c r="C1973" t="s">
        <v>3524</v>
      </c>
      <c r="D1973" t="str" cm="1">
        <f t="array" ref="D1973">_xlfn.UNIQUE(C1973,FALSE,FALSE)</f>
        <v>GO12744</v>
      </c>
      <c r="E1973">
        <f t="shared" si="30"/>
        <v>2</v>
      </c>
      <c r="F1973" s="1">
        <v>45201</v>
      </c>
      <c r="G1973" s="1">
        <v>45202</v>
      </c>
    </row>
    <row r="1974" spans="1:7" x14ac:dyDescent="0.3">
      <c r="A1974" t="s">
        <v>3</v>
      </c>
      <c r="B1974" t="s">
        <v>3523</v>
      </c>
      <c r="C1974" t="s">
        <v>3524</v>
      </c>
      <c r="D1974" t="str" cm="1">
        <f t="array" ref="D1974">_xlfn.UNIQUE(C1974,FALSE,FALSE)</f>
        <v>GO12744</v>
      </c>
      <c r="E1974">
        <f t="shared" si="30"/>
        <v>1</v>
      </c>
      <c r="F1974" s="1">
        <v>45202</v>
      </c>
      <c r="G1974" s="1">
        <v>45203</v>
      </c>
    </row>
    <row r="1975" spans="1:7" x14ac:dyDescent="0.3">
      <c r="A1975" t="s">
        <v>3</v>
      </c>
      <c r="B1975" t="s">
        <v>3525</v>
      </c>
      <c r="C1975" t="s">
        <v>3526</v>
      </c>
      <c r="D1975" t="str" cm="1">
        <f t="array" ref="D1975">_xlfn.UNIQUE(C1975,FALSE,FALSE)</f>
        <v>GO12748</v>
      </c>
      <c r="E1975">
        <f t="shared" si="30"/>
        <v>1</v>
      </c>
      <c r="F1975" s="1">
        <v>45050</v>
      </c>
      <c r="G1975" s="1">
        <v>45269</v>
      </c>
    </row>
    <row r="1976" spans="1:7" x14ac:dyDescent="0.3">
      <c r="A1976" t="s">
        <v>3</v>
      </c>
      <c r="B1976" t="s">
        <v>3527</v>
      </c>
      <c r="C1976" t="s">
        <v>3528</v>
      </c>
      <c r="D1976" t="str" cm="1">
        <f t="array" ref="D1976">_xlfn.UNIQUE(C1976,FALSE,FALSE)</f>
        <v>GO12783</v>
      </c>
      <c r="E1976">
        <f t="shared" si="30"/>
        <v>2</v>
      </c>
      <c r="F1976" s="1">
        <v>45201</v>
      </c>
      <c r="G1976" s="1">
        <v>45202</v>
      </c>
    </row>
    <row r="1977" spans="1:7" x14ac:dyDescent="0.3">
      <c r="A1977" t="s">
        <v>3</v>
      </c>
      <c r="B1977" t="s">
        <v>3527</v>
      </c>
      <c r="C1977" t="s">
        <v>3528</v>
      </c>
      <c r="D1977" t="str" cm="1">
        <f t="array" ref="D1977">_xlfn.UNIQUE(C1977,FALSE,FALSE)</f>
        <v>GO12783</v>
      </c>
      <c r="E1977">
        <f t="shared" si="30"/>
        <v>1</v>
      </c>
      <c r="F1977" s="1">
        <v>45202</v>
      </c>
      <c r="G1977" s="1">
        <v>45728</v>
      </c>
    </row>
    <row r="1978" spans="1:7" x14ac:dyDescent="0.3">
      <c r="A1978" t="s">
        <v>28</v>
      </c>
      <c r="B1978" t="s">
        <v>3529</v>
      </c>
      <c r="C1978" t="s">
        <v>3530</v>
      </c>
      <c r="D1978" t="str" cm="1">
        <f t="array" ref="D1978">_xlfn.UNIQUE(C1978,FALSE,FALSE)</f>
        <v>GO12819</v>
      </c>
      <c r="E1978">
        <f t="shared" si="30"/>
        <v>1</v>
      </c>
      <c r="F1978" s="1">
        <v>45050</v>
      </c>
      <c r="G1978" s="1"/>
    </row>
    <row r="1979" spans="1:7" x14ac:dyDescent="0.3">
      <c r="A1979" t="s">
        <v>3</v>
      </c>
      <c r="B1979" t="s">
        <v>3531</v>
      </c>
      <c r="C1979" t="s">
        <v>3532</v>
      </c>
      <c r="D1979" t="str" cm="1">
        <f t="array" ref="D1979">_xlfn.UNIQUE(C1979,FALSE,FALSE)</f>
        <v>GO12833</v>
      </c>
      <c r="E1979">
        <f t="shared" si="30"/>
        <v>1</v>
      </c>
      <c r="F1979" s="1">
        <v>45050</v>
      </c>
      <c r="G1979" s="1">
        <v>45728</v>
      </c>
    </row>
    <row r="1980" spans="1:7" x14ac:dyDescent="0.3">
      <c r="A1980" t="s">
        <v>3</v>
      </c>
      <c r="B1980" t="s">
        <v>3533</v>
      </c>
      <c r="C1980" t="s">
        <v>3534</v>
      </c>
      <c r="D1980" t="str" cm="1">
        <f t="array" ref="D1980">_xlfn.UNIQUE(C1980,FALSE,FALSE)</f>
        <v>GO12877</v>
      </c>
      <c r="E1980">
        <f t="shared" si="30"/>
        <v>1</v>
      </c>
      <c r="F1980" s="1">
        <v>45050</v>
      </c>
      <c r="G1980" s="1">
        <v>45728</v>
      </c>
    </row>
    <row r="1981" spans="1:7" x14ac:dyDescent="0.3">
      <c r="A1981" t="s">
        <v>28</v>
      </c>
      <c r="B1981" t="s">
        <v>3535</v>
      </c>
      <c r="C1981" t="s">
        <v>3536</v>
      </c>
      <c r="D1981" t="str" cm="1">
        <f t="array" ref="D1981">_xlfn.UNIQUE(C1981,FALSE,FALSE)</f>
        <v>GO12881</v>
      </c>
      <c r="E1981">
        <f t="shared" si="30"/>
        <v>1</v>
      </c>
      <c r="F1981" s="1">
        <v>45842</v>
      </c>
      <c r="G1981" s="1"/>
    </row>
    <row r="1982" spans="1:7" x14ac:dyDescent="0.3">
      <c r="A1982" t="s">
        <v>3</v>
      </c>
      <c r="B1982" t="s">
        <v>3537</v>
      </c>
      <c r="C1982" t="s">
        <v>3538</v>
      </c>
      <c r="D1982" t="str" cm="1">
        <f t="array" ref="D1982">_xlfn.UNIQUE(C1982,FALSE,FALSE)</f>
        <v>GO12899</v>
      </c>
      <c r="E1982">
        <f t="shared" si="30"/>
        <v>1</v>
      </c>
      <c r="F1982" s="1">
        <v>45707</v>
      </c>
      <c r="G1982" s="1">
        <v>45728</v>
      </c>
    </row>
    <row r="1983" spans="1:7" x14ac:dyDescent="0.3">
      <c r="A1983" t="s">
        <v>3</v>
      </c>
      <c r="B1983" t="s">
        <v>1939</v>
      </c>
      <c r="C1983" t="s">
        <v>3539</v>
      </c>
      <c r="D1983" t="str" cm="1">
        <f t="array" ref="D1983">_xlfn.UNIQUE(C1983,FALSE,FALSE)</f>
        <v>GO12906</v>
      </c>
      <c r="E1983">
        <f t="shared" si="30"/>
        <v>1</v>
      </c>
      <c r="F1983" s="1">
        <v>45751</v>
      </c>
      <c r="G1983" s="1">
        <v>45814</v>
      </c>
    </row>
    <row r="1984" spans="1:7" x14ac:dyDescent="0.3">
      <c r="A1984" t="s">
        <v>28</v>
      </c>
      <c r="B1984" t="s">
        <v>3540</v>
      </c>
      <c r="C1984" t="s">
        <v>3541</v>
      </c>
      <c r="D1984" t="str" cm="1">
        <f t="array" ref="D1984">_xlfn.UNIQUE(C1984,FALSE,FALSE)</f>
        <v>GO12951</v>
      </c>
      <c r="E1984">
        <f t="shared" si="30"/>
        <v>1</v>
      </c>
      <c r="F1984" s="1">
        <v>45062</v>
      </c>
      <c r="G1984" s="1"/>
    </row>
    <row r="1985" spans="1:7" x14ac:dyDescent="0.3">
      <c r="A1985" t="s">
        <v>3</v>
      </c>
      <c r="B1985" t="s">
        <v>3542</v>
      </c>
      <c r="C1985" t="s">
        <v>3543</v>
      </c>
      <c r="D1985" t="str" cm="1">
        <f t="array" ref="D1985">_xlfn.UNIQUE(C1985,FALSE,FALSE)</f>
        <v>GO13021</v>
      </c>
      <c r="E1985">
        <f t="shared" si="30"/>
        <v>1</v>
      </c>
      <c r="F1985" s="1">
        <v>45751</v>
      </c>
      <c r="G1985" s="1">
        <v>45814</v>
      </c>
    </row>
    <row r="1986" spans="1:7" x14ac:dyDescent="0.3">
      <c r="A1986" t="s">
        <v>3</v>
      </c>
      <c r="B1986" t="s">
        <v>3544</v>
      </c>
      <c r="C1986" t="s">
        <v>3545</v>
      </c>
      <c r="D1986" t="str" cm="1">
        <f t="array" ref="D1986">_xlfn.UNIQUE(C1986,FALSE,FALSE)</f>
        <v>GO13131</v>
      </c>
      <c r="E1986">
        <f t="shared" si="30"/>
        <v>2</v>
      </c>
      <c r="F1986" s="1">
        <v>45201</v>
      </c>
      <c r="G1986" s="1">
        <v>45202</v>
      </c>
    </row>
    <row r="1987" spans="1:7" x14ac:dyDescent="0.3">
      <c r="A1987" t="s">
        <v>3</v>
      </c>
      <c r="B1987" t="s">
        <v>3544</v>
      </c>
      <c r="C1987" t="s">
        <v>3545</v>
      </c>
      <c r="D1987" t="str" cm="1">
        <f t="array" ref="D1987">_xlfn.UNIQUE(C1987,FALSE,FALSE)</f>
        <v>GO13131</v>
      </c>
      <c r="E1987">
        <f t="shared" ref="E1987:E2050" si="31">COUNTIF(C1987:C15321,D1987)</f>
        <v>1</v>
      </c>
      <c r="F1987" s="1">
        <v>45202</v>
      </c>
      <c r="G1987" s="1">
        <v>45203</v>
      </c>
    </row>
    <row r="1988" spans="1:7" x14ac:dyDescent="0.3">
      <c r="A1988" t="s">
        <v>3</v>
      </c>
      <c r="B1988" t="s">
        <v>3546</v>
      </c>
      <c r="C1988" t="s">
        <v>3547</v>
      </c>
      <c r="D1988" t="str" cm="1">
        <f t="array" ref="D1988">_xlfn.UNIQUE(C1988,FALSE,FALSE)</f>
        <v>GO13132</v>
      </c>
      <c r="E1988">
        <f t="shared" si="31"/>
        <v>1</v>
      </c>
      <c r="F1988" s="1">
        <v>45707</v>
      </c>
      <c r="G1988" s="1">
        <v>45814</v>
      </c>
    </row>
    <row r="1989" spans="1:7" x14ac:dyDescent="0.3">
      <c r="A1989" t="s">
        <v>3</v>
      </c>
      <c r="B1989" t="s">
        <v>3548</v>
      </c>
      <c r="C1989" t="s">
        <v>3549</v>
      </c>
      <c r="D1989" t="str" cm="1">
        <f t="array" ref="D1989">_xlfn.UNIQUE(C1989,FALSE,FALSE)</f>
        <v>GO13148</v>
      </c>
      <c r="E1989">
        <f t="shared" si="31"/>
        <v>1</v>
      </c>
      <c r="F1989" s="1">
        <v>45062</v>
      </c>
      <c r="G1989" s="1">
        <v>45118</v>
      </c>
    </row>
    <row r="1990" spans="1:7" x14ac:dyDescent="0.3">
      <c r="A1990" t="s">
        <v>3</v>
      </c>
      <c r="B1990" t="s">
        <v>3550</v>
      </c>
      <c r="C1990" t="s">
        <v>3551</v>
      </c>
      <c r="D1990" t="str" cm="1">
        <f t="array" ref="D1990">_xlfn.UNIQUE(C1990,FALSE,FALSE)</f>
        <v>GO13166</v>
      </c>
      <c r="E1990">
        <f t="shared" si="31"/>
        <v>1</v>
      </c>
      <c r="F1990" s="1">
        <v>45050</v>
      </c>
      <c r="G1990" s="1">
        <v>45196</v>
      </c>
    </row>
    <row r="1991" spans="1:7" x14ac:dyDescent="0.3">
      <c r="A1991" t="s">
        <v>28</v>
      </c>
      <c r="B1991" t="s">
        <v>3552</v>
      </c>
      <c r="C1991" t="s">
        <v>3553</v>
      </c>
      <c r="D1991" t="str" cm="1">
        <f t="array" ref="D1991">_xlfn.UNIQUE(C1991,FALSE,FALSE)</f>
        <v>GO13238</v>
      </c>
      <c r="E1991">
        <f t="shared" si="31"/>
        <v>1</v>
      </c>
      <c r="F1991" s="1">
        <v>45545</v>
      </c>
      <c r="G1991" s="1"/>
    </row>
    <row r="1992" spans="1:7" x14ac:dyDescent="0.3">
      <c r="A1992" t="s">
        <v>28</v>
      </c>
      <c r="B1992" t="s">
        <v>3554</v>
      </c>
      <c r="C1992" t="s">
        <v>3555</v>
      </c>
      <c r="D1992" t="str" cm="1">
        <f t="array" ref="D1992">_xlfn.UNIQUE(C1992,FALSE,FALSE)</f>
        <v>GO13303</v>
      </c>
      <c r="E1992">
        <f t="shared" si="31"/>
        <v>1</v>
      </c>
      <c r="F1992" s="1">
        <v>45128</v>
      </c>
      <c r="G1992" s="1"/>
    </row>
    <row r="1993" spans="1:7" x14ac:dyDescent="0.3">
      <c r="A1993" t="s">
        <v>3</v>
      </c>
      <c r="B1993" t="s">
        <v>3556</v>
      </c>
      <c r="C1993" t="s">
        <v>3557</v>
      </c>
      <c r="D1993" t="str" cm="1">
        <f t="array" ref="D1993">_xlfn.UNIQUE(C1993,FALSE,FALSE)</f>
        <v>GO13434</v>
      </c>
      <c r="E1993">
        <f t="shared" si="31"/>
        <v>1</v>
      </c>
      <c r="F1993" s="1">
        <v>45247</v>
      </c>
      <c r="G1993" s="1">
        <v>45728</v>
      </c>
    </row>
    <row r="1994" spans="1:7" x14ac:dyDescent="0.3">
      <c r="A1994" t="s">
        <v>28</v>
      </c>
      <c r="B1994" t="s">
        <v>3558</v>
      </c>
      <c r="C1994" t="s">
        <v>3559</v>
      </c>
      <c r="D1994" t="str" cm="1">
        <f t="array" ref="D1994">_xlfn.UNIQUE(C1994,FALSE,FALSE)</f>
        <v>GO13460</v>
      </c>
      <c r="E1994">
        <f t="shared" si="31"/>
        <v>1</v>
      </c>
      <c r="F1994" s="1">
        <v>45842</v>
      </c>
      <c r="G1994" s="1"/>
    </row>
    <row r="1995" spans="1:7" x14ac:dyDescent="0.3">
      <c r="A1995" t="s">
        <v>3</v>
      </c>
      <c r="B1995" t="s">
        <v>3560</v>
      </c>
      <c r="C1995" t="s">
        <v>3561</v>
      </c>
      <c r="D1995" t="str" cm="1">
        <f t="array" ref="D1995">_xlfn.UNIQUE(C1995,FALSE,FALSE)</f>
        <v>GO13471</v>
      </c>
      <c r="E1995">
        <f t="shared" si="31"/>
        <v>1</v>
      </c>
      <c r="F1995" s="1">
        <v>45707</v>
      </c>
      <c r="G1995" s="1">
        <v>45728</v>
      </c>
    </row>
    <row r="1996" spans="1:7" x14ac:dyDescent="0.3">
      <c r="A1996" t="s">
        <v>3</v>
      </c>
      <c r="B1996" t="s">
        <v>3562</v>
      </c>
      <c r="C1996" t="s">
        <v>3563</v>
      </c>
      <c r="D1996" t="str" cm="1">
        <f t="array" ref="D1996">_xlfn.UNIQUE(C1996,FALSE,FALSE)</f>
        <v>GO13515</v>
      </c>
      <c r="E1996">
        <f t="shared" si="31"/>
        <v>2</v>
      </c>
      <c r="F1996" s="1">
        <v>45201</v>
      </c>
      <c r="G1996" s="1">
        <v>45202</v>
      </c>
    </row>
    <row r="1997" spans="1:7" x14ac:dyDescent="0.3">
      <c r="A1997" t="s">
        <v>3</v>
      </c>
      <c r="B1997" t="s">
        <v>3562</v>
      </c>
      <c r="C1997" t="s">
        <v>3563</v>
      </c>
      <c r="D1997" t="str" cm="1">
        <f t="array" ref="D1997">_xlfn.UNIQUE(C1997,FALSE,FALSE)</f>
        <v>GO13515</v>
      </c>
      <c r="E1997">
        <f t="shared" si="31"/>
        <v>1</v>
      </c>
      <c r="F1997" s="1">
        <v>45202</v>
      </c>
      <c r="G1997" s="1">
        <v>45366</v>
      </c>
    </row>
    <row r="1998" spans="1:7" x14ac:dyDescent="0.3">
      <c r="A1998" t="s">
        <v>3</v>
      </c>
      <c r="B1998" t="s">
        <v>3564</v>
      </c>
      <c r="C1998" t="s">
        <v>3565</v>
      </c>
      <c r="D1998" t="str" cm="1">
        <f t="array" ref="D1998">_xlfn.UNIQUE(C1998,FALSE,FALSE)</f>
        <v>GO13520</v>
      </c>
      <c r="E1998">
        <f t="shared" si="31"/>
        <v>1</v>
      </c>
      <c r="F1998" s="1">
        <v>45062</v>
      </c>
      <c r="G1998" s="1">
        <v>45131</v>
      </c>
    </row>
    <row r="1999" spans="1:7" x14ac:dyDescent="0.3">
      <c r="A1999" t="s">
        <v>3</v>
      </c>
      <c r="B1999" t="s">
        <v>3566</v>
      </c>
      <c r="C1999" t="s">
        <v>3567</v>
      </c>
      <c r="D1999" t="str" cm="1">
        <f t="array" ref="D1999">_xlfn.UNIQUE(C1999,FALSE,FALSE)</f>
        <v>GO13553</v>
      </c>
      <c r="E1999">
        <f t="shared" si="31"/>
        <v>1</v>
      </c>
      <c r="F1999" s="1">
        <v>45527</v>
      </c>
      <c r="G1999" s="1">
        <v>45608</v>
      </c>
    </row>
    <row r="2000" spans="1:7" x14ac:dyDescent="0.3">
      <c r="A2000" t="s">
        <v>3</v>
      </c>
      <c r="B2000" t="s">
        <v>3568</v>
      </c>
      <c r="C2000" t="s">
        <v>3569</v>
      </c>
      <c r="D2000" t="str" cm="1">
        <f t="array" ref="D2000">_xlfn.UNIQUE(C2000,FALSE,FALSE)</f>
        <v>GO13568</v>
      </c>
      <c r="E2000">
        <f t="shared" si="31"/>
        <v>2</v>
      </c>
      <c r="F2000" s="1">
        <v>45201</v>
      </c>
      <c r="G2000" s="1">
        <v>45202</v>
      </c>
    </row>
    <row r="2001" spans="1:7" x14ac:dyDescent="0.3">
      <c r="A2001" t="s">
        <v>3</v>
      </c>
      <c r="B2001" t="s">
        <v>3568</v>
      </c>
      <c r="C2001" t="s">
        <v>3569</v>
      </c>
      <c r="D2001" t="str" cm="1">
        <f t="array" ref="D2001">_xlfn.UNIQUE(C2001,FALSE,FALSE)</f>
        <v>GO13568</v>
      </c>
      <c r="E2001">
        <f t="shared" si="31"/>
        <v>1</v>
      </c>
      <c r="F2001" s="1">
        <v>45202</v>
      </c>
      <c r="G2001" s="1">
        <v>45206</v>
      </c>
    </row>
    <row r="2002" spans="1:7" x14ac:dyDescent="0.3">
      <c r="A2002" t="s">
        <v>3</v>
      </c>
      <c r="B2002" t="s">
        <v>3570</v>
      </c>
      <c r="C2002" t="s">
        <v>3571</v>
      </c>
      <c r="D2002" t="str" cm="1">
        <f t="array" ref="D2002">_xlfn.UNIQUE(C2002,FALSE,FALSE)</f>
        <v>GO13612</v>
      </c>
      <c r="E2002">
        <f t="shared" si="31"/>
        <v>2</v>
      </c>
      <c r="F2002" s="1">
        <v>45201</v>
      </c>
      <c r="G2002" s="1">
        <v>45202</v>
      </c>
    </row>
    <row r="2003" spans="1:7" x14ac:dyDescent="0.3">
      <c r="A2003" t="s">
        <v>28</v>
      </c>
      <c r="B2003" t="s">
        <v>3570</v>
      </c>
      <c r="C2003" t="s">
        <v>3571</v>
      </c>
      <c r="D2003" t="str" cm="1">
        <f t="array" ref="D2003">_xlfn.UNIQUE(C2003,FALSE,FALSE)</f>
        <v>GO13612</v>
      </c>
      <c r="E2003">
        <f t="shared" si="31"/>
        <v>1</v>
      </c>
      <c r="F2003" s="1">
        <v>45202</v>
      </c>
      <c r="G2003" s="1"/>
    </row>
    <row r="2004" spans="1:7" x14ac:dyDescent="0.3">
      <c r="A2004" t="s">
        <v>3</v>
      </c>
      <c r="B2004" t="s">
        <v>3572</v>
      </c>
      <c r="C2004" t="s">
        <v>3573</v>
      </c>
      <c r="D2004" t="str" cm="1">
        <f t="array" ref="D2004">_xlfn.UNIQUE(C2004,FALSE,FALSE)</f>
        <v>GO13638</v>
      </c>
      <c r="E2004">
        <f t="shared" si="31"/>
        <v>1</v>
      </c>
      <c r="F2004" s="1">
        <v>45545</v>
      </c>
      <c r="G2004" s="1">
        <v>45554</v>
      </c>
    </row>
    <row r="2005" spans="1:7" x14ac:dyDescent="0.3">
      <c r="A2005" t="s">
        <v>3</v>
      </c>
      <c r="B2005" t="s">
        <v>3574</v>
      </c>
      <c r="C2005" t="s">
        <v>3575</v>
      </c>
      <c r="D2005" t="str" cm="1">
        <f t="array" ref="D2005">_xlfn.UNIQUE(C2005,FALSE,FALSE)</f>
        <v>GO13646</v>
      </c>
      <c r="E2005">
        <f t="shared" si="31"/>
        <v>1</v>
      </c>
      <c r="F2005" s="1">
        <v>45050</v>
      </c>
      <c r="G2005" s="1">
        <v>45203</v>
      </c>
    </row>
    <row r="2006" spans="1:7" x14ac:dyDescent="0.3">
      <c r="A2006" t="s">
        <v>3</v>
      </c>
      <c r="B2006" t="s">
        <v>3576</v>
      </c>
      <c r="C2006" t="s">
        <v>3577</v>
      </c>
      <c r="D2006" t="str" cm="1">
        <f t="array" ref="D2006">_xlfn.UNIQUE(C2006,FALSE,FALSE)</f>
        <v>GO13739</v>
      </c>
      <c r="E2006">
        <f t="shared" si="31"/>
        <v>2</v>
      </c>
      <c r="F2006" s="1">
        <v>45201</v>
      </c>
      <c r="G2006" s="1">
        <v>45202</v>
      </c>
    </row>
    <row r="2007" spans="1:7" x14ac:dyDescent="0.3">
      <c r="A2007" t="s">
        <v>3</v>
      </c>
      <c r="B2007" t="s">
        <v>3576</v>
      </c>
      <c r="C2007" t="s">
        <v>3577</v>
      </c>
      <c r="D2007" t="str" cm="1">
        <f t="array" ref="D2007">_xlfn.UNIQUE(C2007,FALSE,FALSE)</f>
        <v>GO13739</v>
      </c>
      <c r="E2007">
        <f t="shared" si="31"/>
        <v>1</v>
      </c>
      <c r="F2007" s="1">
        <v>45202</v>
      </c>
      <c r="G2007" s="1">
        <v>45728</v>
      </c>
    </row>
    <row r="2008" spans="1:7" x14ac:dyDescent="0.3">
      <c r="A2008" t="s">
        <v>3</v>
      </c>
      <c r="B2008" t="s">
        <v>3578</v>
      </c>
      <c r="C2008" t="s">
        <v>3579</v>
      </c>
      <c r="D2008" t="str" cm="1">
        <f t="array" ref="D2008">_xlfn.UNIQUE(C2008,FALSE,FALSE)</f>
        <v>GO13751</v>
      </c>
      <c r="E2008">
        <f t="shared" si="31"/>
        <v>1</v>
      </c>
      <c r="F2008" s="1">
        <v>45545</v>
      </c>
      <c r="G2008" s="1">
        <v>45728</v>
      </c>
    </row>
    <row r="2009" spans="1:7" x14ac:dyDescent="0.3">
      <c r="A2009" t="s">
        <v>3</v>
      </c>
      <c r="B2009" t="s">
        <v>3580</v>
      </c>
      <c r="C2009" t="s">
        <v>3581</v>
      </c>
      <c r="D2009" t="str" cm="1">
        <f t="array" ref="D2009">_xlfn.UNIQUE(C2009,FALSE,FALSE)</f>
        <v>GO13848</v>
      </c>
      <c r="E2009">
        <f t="shared" si="31"/>
        <v>1</v>
      </c>
      <c r="F2009" s="1">
        <v>45050</v>
      </c>
      <c r="G2009" s="1">
        <v>45111</v>
      </c>
    </row>
    <row r="2010" spans="1:7" x14ac:dyDescent="0.3">
      <c r="A2010" t="s">
        <v>3</v>
      </c>
      <c r="B2010" t="s">
        <v>3582</v>
      </c>
      <c r="C2010" t="s">
        <v>3583</v>
      </c>
      <c r="D2010" t="str" cm="1">
        <f t="array" ref="D2010">_xlfn.UNIQUE(C2010,FALSE,FALSE)</f>
        <v>GO1387</v>
      </c>
      <c r="E2010">
        <f t="shared" si="31"/>
        <v>1</v>
      </c>
      <c r="F2010" s="1">
        <v>45050</v>
      </c>
      <c r="G2010" s="1">
        <v>45522</v>
      </c>
    </row>
    <row r="2011" spans="1:7" x14ac:dyDescent="0.3">
      <c r="A2011" t="s">
        <v>3</v>
      </c>
      <c r="B2011" t="s">
        <v>3584</v>
      </c>
      <c r="C2011" t="s">
        <v>3585</v>
      </c>
      <c r="D2011" t="str" cm="1">
        <f t="array" ref="D2011">_xlfn.UNIQUE(C2011,FALSE,FALSE)</f>
        <v>GO13931</v>
      </c>
      <c r="E2011">
        <f t="shared" si="31"/>
        <v>1</v>
      </c>
      <c r="F2011" s="1">
        <v>45350</v>
      </c>
      <c r="G2011" s="1">
        <v>45728</v>
      </c>
    </row>
    <row r="2012" spans="1:7" x14ac:dyDescent="0.3">
      <c r="A2012" t="s">
        <v>3</v>
      </c>
      <c r="B2012" t="s">
        <v>3586</v>
      </c>
      <c r="C2012" t="s">
        <v>3587</v>
      </c>
      <c r="D2012" t="str" cm="1">
        <f t="array" ref="D2012">_xlfn.UNIQUE(C2012,FALSE,FALSE)</f>
        <v>GO14138</v>
      </c>
      <c r="E2012">
        <f t="shared" si="31"/>
        <v>1</v>
      </c>
      <c r="F2012" s="1">
        <v>45281</v>
      </c>
      <c r="G2012" s="1">
        <v>45728</v>
      </c>
    </row>
    <row r="2013" spans="1:7" x14ac:dyDescent="0.3">
      <c r="A2013" t="s">
        <v>3</v>
      </c>
      <c r="B2013" t="s">
        <v>3588</v>
      </c>
      <c r="C2013" t="s">
        <v>3589</v>
      </c>
      <c r="D2013" t="str" cm="1">
        <f t="array" ref="D2013">_xlfn.UNIQUE(C2013,FALSE,FALSE)</f>
        <v>GO14146</v>
      </c>
      <c r="E2013">
        <f t="shared" si="31"/>
        <v>1</v>
      </c>
      <c r="F2013" s="1">
        <v>45707</v>
      </c>
      <c r="G2013" s="1">
        <v>45846</v>
      </c>
    </row>
    <row r="2014" spans="1:7" x14ac:dyDescent="0.3">
      <c r="A2014" t="s">
        <v>3</v>
      </c>
      <c r="B2014" t="s">
        <v>3590</v>
      </c>
      <c r="C2014" t="s">
        <v>3591</v>
      </c>
      <c r="D2014" t="str" cm="1">
        <f t="array" ref="D2014">_xlfn.UNIQUE(C2014,FALSE,FALSE)</f>
        <v>GO14232</v>
      </c>
      <c r="E2014">
        <f t="shared" si="31"/>
        <v>1</v>
      </c>
      <c r="F2014" s="1">
        <v>45050</v>
      </c>
      <c r="G2014" s="1">
        <v>45118</v>
      </c>
    </row>
    <row r="2015" spans="1:7" x14ac:dyDescent="0.3">
      <c r="A2015" t="s">
        <v>3</v>
      </c>
      <c r="B2015" t="s">
        <v>3592</v>
      </c>
      <c r="C2015" t="s">
        <v>3593</v>
      </c>
      <c r="D2015" t="str" cm="1">
        <f t="array" ref="D2015">_xlfn.UNIQUE(C2015,FALSE,FALSE)</f>
        <v>GO14291</v>
      </c>
      <c r="E2015">
        <f t="shared" si="31"/>
        <v>1</v>
      </c>
      <c r="F2015" s="1">
        <v>45071</v>
      </c>
      <c r="G2015" s="1">
        <v>45846</v>
      </c>
    </row>
    <row r="2016" spans="1:7" x14ac:dyDescent="0.3">
      <c r="A2016" t="s">
        <v>3</v>
      </c>
      <c r="B2016" t="s">
        <v>3594</v>
      </c>
      <c r="C2016" t="s">
        <v>3595</v>
      </c>
      <c r="D2016" t="str" cm="1">
        <f t="array" ref="D2016">_xlfn.UNIQUE(C2016,FALSE,FALSE)</f>
        <v>GO14332</v>
      </c>
      <c r="E2016">
        <f t="shared" si="31"/>
        <v>1</v>
      </c>
      <c r="F2016" s="1">
        <v>45050</v>
      </c>
      <c r="G2016" s="1">
        <v>45728</v>
      </c>
    </row>
    <row r="2017" spans="1:7" x14ac:dyDescent="0.3">
      <c r="A2017" t="s">
        <v>28</v>
      </c>
      <c r="B2017" t="s">
        <v>3596</v>
      </c>
      <c r="C2017" t="s">
        <v>3597</v>
      </c>
      <c r="D2017" t="str" cm="1">
        <f t="array" ref="D2017">_xlfn.UNIQUE(C2017,FALSE,FALSE)</f>
        <v>GO14357</v>
      </c>
      <c r="E2017">
        <f t="shared" si="31"/>
        <v>1</v>
      </c>
      <c r="F2017" s="1">
        <v>45050</v>
      </c>
      <c r="G2017" s="1"/>
    </row>
    <row r="2018" spans="1:7" x14ac:dyDescent="0.3">
      <c r="A2018" t="s">
        <v>3</v>
      </c>
      <c r="B2018" t="s">
        <v>3598</v>
      </c>
      <c r="C2018" t="s">
        <v>3599</v>
      </c>
      <c r="D2018" t="str" cm="1">
        <f t="array" ref="D2018">_xlfn.UNIQUE(C2018,FALSE,FALSE)</f>
        <v>GO14383</v>
      </c>
      <c r="E2018">
        <f t="shared" si="31"/>
        <v>1</v>
      </c>
      <c r="F2018" s="1">
        <v>45062</v>
      </c>
      <c r="G2018" s="1">
        <v>45107</v>
      </c>
    </row>
    <row r="2019" spans="1:7" x14ac:dyDescent="0.3">
      <c r="A2019" t="s">
        <v>28</v>
      </c>
      <c r="B2019" t="s">
        <v>3600</v>
      </c>
      <c r="C2019" t="s">
        <v>3601</v>
      </c>
      <c r="D2019" t="str" cm="1">
        <f t="array" ref="D2019">_xlfn.UNIQUE(C2019,FALSE,FALSE)</f>
        <v>GO14388</v>
      </c>
      <c r="E2019">
        <f t="shared" si="31"/>
        <v>1</v>
      </c>
      <c r="F2019" s="1">
        <v>45050</v>
      </c>
      <c r="G2019" s="1"/>
    </row>
    <row r="2020" spans="1:7" x14ac:dyDescent="0.3">
      <c r="A2020" t="s">
        <v>3</v>
      </c>
      <c r="B2020" t="s">
        <v>3602</v>
      </c>
      <c r="C2020" t="s">
        <v>3603</v>
      </c>
      <c r="D2020" t="str" cm="1">
        <f t="array" ref="D2020">_xlfn.UNIQUE(C2020,FALSE,FALSE)</f>
        <v>GO14393</v>
      </c>
      <c r="E2020">
        <f t="shared" si="31"/>
        <v>1</v>
      </c>
      <c r="F2020" s="1">
        <v>45063</v>
      </c>
      <c r="G2020" s="1">
        <v>45111</v>
      </c>
    </row>
    <row r="2021" spans="1:7" x14ac:dyDescent="0.3">
      <c r="A2021" t="s">
        <v>3</v>
      </c>
      <c r="B2021" t="s">
        <v>3604</v>
      </c>
      <c r="C2021" t="s">
        <v>3605</v>
      </c>
      <c r="D2021" t="str" cm="1">
        <f t="array" ref="D2021">_xlfn.UNIQUE(C2021,FALSE,FALSE)</f>
        <v>GO14399</v>
      </c>
      <c r="E2021">
        <f t="shared" si="31"/>
        <v>1</v>
      </c>
      <c r="F2021" s="1">
        <v>45050</v>
      </c>
      <c r="G2021" s="1">
        <v>45203</v>
      </c>
    </row>
    <row r="2022" spans="1:7" x14ac:dyDescent="0.3">
      <c r="A2022" t="s">
        <v>3</v>
      </c>
      <c r="B2022" t="s">
        <v>3606</v>
      </c>
      <c r="C2022" t="s">
        <v>3607</v>
      </c>
      <c r="D2022" t="str" cm="1">
        <f t="array" ref="D2022">_xlfn.UNIQUE(C2022,FALSE,FALSE)</f>
        <v>GO14433</v>
      </c>
      <c r="E2022">
        <f t="shared" si="31"/>
        <v>2</v>
      </c>
      <c r="F2022" s="1">
        <v>45201</v>
      </c>
      <c r="G2022" s="1">
        <v>45202</v>
      </c>
    </row>
    <row r="2023" spans="1:7" x14ac:dyDescent="0.3">
      <c r="A2023" t="s">
        <v>3</v>
      </c>
      <c r="B2023" t="s">
        <v>3606</v>
      </c>
      <c r="C2023" t="s">
        <v>3607</v>
      </c>
      <c r="D2023" t="str" cm="1">
        <f t="array" ref="D2023">_xlfn.UNIQUE(C2023,FALSE,FALSE)</f>
        <v>GO14433</v>
      </c>
      <c r="E2023">
        <f t="shared" si="31"/>
        <v>1</v>
      </c>
      <c r="F2023" s="1">
        <v>45202</v>
      </c>
      <c r="G2023" s="1">
        <v>45366</v>
      </c>
    </row>
    <row r="2024" spans="1:7" x14ac:dyDescent="0.3">
      <c r="A2024" t="s">
        <v>3</v>
      </c>
      <c r="B2024" t="s">
        <v>3608</v>
      </c>
      <c r="C2024" t="s">
        <v>3609</v>
      </c>
      <c r="D2024" t="str" cm="1">
        <f t="array" ref="D2024">_xlfn.UNIQUE(C2024,FALSE,FALSE)</f>
        <v>GO14445</v>
      </c>
      <c r="E2024">
        <f t="shared" si="31"/>
        <v>2</v>
      </c>
      <c r="F2024" s="1">
        <v>45201</v>
      </c>
      <c r="G2024" s="1">
        <v>45202</v>
      </c>
    </row>
    <row r="2025" spans="1:7" x14ac:dyDescent="0.3">
      <c r="A2025" t="s">
        <v>3</v>
      </c>
      <c r="B2025" t="s">
        <v>3608</v>
      </c>
      <c r="C2025" t="s">
        <v>3609</v>
      </c>
      <c r="D2025" t="str" cm="1">
        <f t="array" ref="D2025">_xlfn.UNIQUE(C2025,FALSE,FALSE)</f>
        <v>GO14445</v>
      </c>
      <c r="E2025">
        <f t="shared" si="31"/>
        <v>1</v>
      </c>
      <c r="F2025" s="1">
        <v>45202</v>
      </c>
      <c r="G2025" s="1">
        <v>45728</v>
      </c>
    </row>
    <row r="2026" spans="1:7" x14ac:dyDescent="0.3">
      <c r="A2026" t="s">
        <v>28</v>
      </c>
      <c r="B2026" t="s">
        <v>3610</v>
      </c>
      <c r="C2026" t="s">
        <v>3611</v>
      </c>
      <c r="D2026" t="str" cm="1">
        <f t="array" ref="D2026">_xlfn.UNIQUE(C2026,FALSE,FALSE)</f>
        <v>GO14452</v>
      </c>
      <c r="E2026">
        <f t="shared" si="31"/>
        <v>1</v>
      </c>
      <c r="F2026" s="1">
        <v>45504</v>
      </c>
      <c r="G2026" s="1"/>
    </row>
    <row r="2027" spans="1:7" x14ac:dyDescent="0.3">
      <c r="A2027" t="s">
        <v>3</v>
      </c>
      <c r="B2027" t="s">
        <v>3612</v>
      </c>
      <c r="C2027" t="s">
        <v>3613</v>
      </c>
      <c r="D2027" t="str" cm="1">
        <f t="array" ref="D2027">_xlfn.UNIQUE(C2027,FALSE,FALSE)</f>
        <v>GO14496</v>
      </c>
      <c r="E2027">
        <f t="shared" si="31"/>
        <v>1</v>
      </c>
      <c r="F2027" s="1">
        <v>45474</v>
      </c>
      <c r="G2027" s="1">
        <v>45554</v>
      </c>
    </row>
    <row r="2028" spans="1:7" x14ac:dyDescent="0.3">
      <c r="A2028" t="s">
        <v>3</v>
      </c>
      <c r="B2028" t="s">
        <v>3614</v>
      </c>
      <c r="C2028" t="s">
        <v>3615</v>
      </c>
      <c r="D2028" t="str" cm="1">
        <f t="array" ref="D2028">_xlfn.UNIQUE(C2028,FALSE,FALSE)</f>
        <v>GO14498</v>
      </c>
      <c r="E2028">
        <f t="shared" si="31"/>
        <v>1</v>
      </c>
      <c r="F2028" s="1">
        <v>45062</v>
      </c>
      <c r="G2028" s="1">
        <v>45196</v>
      </c>
    </row>
    <row r="2029" spans="1:7" x14ac:dyDescent="0.3">
      <c r="A2029" t="s">
        <v>3</v>
      </c>
      <c r="B2029" t="s">
        <v>3616</v>
      </c>
      <c r="C2029" t="s">
        <v>3617</v>
      </c>
      <c r="D2029" t="str" cm="1">
        <f t="array" ref="D2029">_xlfn.UNIQUE(C2029,FALSE,FALSE)</f>
        <v>GO14574</v>
      </c>
      <c r="E2029">
        <f t="shared" si="31"/>
        <v>1</v>
      </c>
      <c r="F2029" s="1">
        <v>45050</v>
      </c>
      <c r="G2029" s="1">
        <v>45203</v>
      </c>
    </row>
    <row r="2030" spans="1:7" x14ac:dyDescent="0.3">
      <c r="A2030" t="s">
        <v>3</v>
      </c>
      <c r="B2030" t="s">
        <v>3618</v>
      </c>
      <c r="C2030" t="s">
        <v>3619</v>
      </c>
      <c r="D2030" t="str" cm="1">
        <f t="array" ref="D2030">_xlfn.UNIQUE(C2030,FALSE,FALSE)</f>
        <v>GO14610</v>
      </c>
      <c r="E2030">
        <f t="shared" si="31"/>
        <v>2</v>
      </c>
      <c r="F2030" s="1">
        <v>45201</v>
      </c>
      <c r="G2030" s="1">
        <v>45202</v>
      </c>
    </row>
    <row r="2031" spans="1:7" x14ac:dyDescent="0.3">
      <c r="A2031" t="s">
        <v>3</v>
      </c>
      <c r="B2031" t="s">
        <v>3618</v>
      </c>
      <c r="C2031" t="s">
        <v>3619</v>
      </c>
      <c r="D2031" t="str" cm="1">
        <f t="array" ref="D2031">_xlfn.UNIQUE(C2031,FALSE,FALSE)</f>
        <v>GO14610</v>
      </c>
      <c r="E2031">
        <f t="shared" si="31"/>
        <v>1</v>
      </c>
      <c r="F2031" s="1">
        <v>45202</v>
      </c>
      <c r="G2031" s="1">
        <v>45247</v>
      </c>
    </row>
    <row r="2032" spans="1:7" x14ac:dyDescent="0.3">
      <c r="A2032" t="s">
        <v>3</v>
      </c>
      <c r="B2032" t="s">
        <v>3620</v>
      </c>
      <c r="C2032" t="s">
        <v>3621</v>
      </c>
      <c r="D2032" t="str" cm="1">
        <f t="array" ref="D2032">_xlfn.UNIQUE(C2032,FALSE,FALSE)</f>
        <v>GO14619</v>
      </c>
      <c r="E2032">
        <f t="shared" si="31"/>
        <v>1</v>
      </c>
      <c r="F2032" s="1">
        <v>45062</v>
      </c>
      <c r="G2032" s="1">
        <v>45345</v>
      </c>
    </row>
    <row r="2033" spans="1:7" x14ac:dyDescent="0.3">
      <c r="A2033" t="s">
        <v>3</v>
      </c>
      <c r="B2033" t="s">
        <v>3622</v>
      </c>
      <c r="C2033" t="s">
        <v>3623</v>
      </c>
      <c r="D2033" t="str" cm="1">
        <f t="array" ref="D2033">_xlfn.UNIQUE(C2033,FALSE,FALSE)</f>
        <v>GO14753</v>
      </c>
      <c r="E2033">
        <f t="shared" si="31"/>
        <v>1</v>
      </c>
      <c r="F2033" s="1">
        <v>45247</v>
      </c>
      <c r="G2033" s="1">
        <v>45517</v>
      </c>
    </row>
    <row r="2034" spans="1:7" x14ac:dyDescent="0.3">
      <c r="A2034" t="s">
        <v>3</v>
      </c>
      <c r="B2034" t="s">
        <v>3624</v>
      </c>
      <c r="C2034" t="s">
        <v>3625</v>
      </c>
      <c r="D2034" t="str" cm="1">
        <f t="array" ref="D2034">_xlfn.UNIQUE(C2034,FALSE,FALSE)</f>
        <v>GO14810</v>
      </c>
      <c r="E2034">
        <f t="shared" si="31"/>
        <v>1</v>
      </c>
      <c r="F2034" s="1">
        <v>45504</v>
      </c>
      <c r="G2034" s="1">
        <v>45687</v>
      </c>
    </row>
    <row r="2035" spans="1:7" x14ac:dyDescent="0.3">
      <c r="A2035" t="s">
        <v>3</v>
      </c>
      <c r="B2035" t="s">
        <v>3626</v>
      </c>
      <c r="C2035" t="s">
        <v>3627</v>
      </c>
      <c r="D2035" t="str" cm="1">
        <f t="array" ref="D2035">_xlfn.UNIQUE(C2035,FALSE,FALSE)</f>
        <v>GO14830</v>
      </c>
      <c r="E2035">
        <f t="shared" si="31"/>
        <v>1</v>
      </c>
      <c r="F2035" s="1">
        <v>45050</v>
      </c>
      <c r="G2035" s="1">
        <v>45118</v>
      </c>
    </row>
    <row r="2036" spans="1:7" x14ac:dyDescent="0.3">
      <c r="A2036" t="s">
        <v>3</v>
      </c>
      <c r="B2036" t="s">
        <v>3628</v>
      </c>
      <c r="C2036" t="s">
        <v>3629</v>
      </c>
      <c r="D2036" t="str" cm="1">
        <f t="array" ref="D2036">_xlfn.UNIQUE(C2036,FALSE,FALSE)</f>
        <v>GO14855</v>
      </c>
      <c r="E2036">
        <f t="shared" si="31"/>
        <v>1</v>
      </c>
      <c r="F2036" s="1">
        <v>45504</v>
      </c>
      <c r="G2036" s="1">
        <v>45554</v>
      </c>
    </row>
    <row r="2037" spans="1:7" x14ac:dyDescent="0.3">
      <c r="A2037" t="s">
        <v>28</v>
      </c>
      <c r="B2037" t="s">
        <v>3630</v>
      </c>
      <c r="C2037" t="s">
        <v>3631</v>
      </c>
      <c r="D2037" t="str" cm="1">
        <f t="array" ref="D2037">_xlfn.UNIQUE(C2037,FALSE,FALSE)</f>
        <v>GO15039</v>
      </c>
      <c r="E2037">
        <f t="shared" si="31"/>
        <v>1</v>
      </c>
      <c r="F2037" s="1">
        <v>45063</v>
      </c>
      <c r="G2037" s="1"/>
    </row>
    <row r="2038" spans="1:7" x14ac:dyDescent="0.3">
      <c r="A2038" t="s">
        <v>3</v>
      </c>
      <c r="B2038" t="s">
        <v>3632</v>
      </c>
      <c r="C2038" t="s">
        <v>3633</v>
      </c>
      <c r="D2038" t="str" cm="1">
        <f t="array" ref="D2038">_xlfn.UNIQUE(C2038,FALSE,FALSE)</f>
        <v>GO15050</v>
      </c>
      <c r="E2038">
        <f t="shared" si="31"/>
        <v>2</v>
      </c>
      <c r="F2038" s="1">
        <v>45201</v>
      </c>
      <c r="G2038" s="1">
        <v>45202</v>
      </c>
    </row>
    <row r="2039" spans="1:7" x14ac:dyDescent="0.3">
      <c r="A2039" t="s">
        <v>3</v>
      </c>
      <c r="B2039" t="s">
        <v>3632</v>
      </c>
      <c r="C2039" t="s">
        <v>3633</v>
      </c>
      <c r="D2039" t="str" cm="1">
        <f t="array" ref="D2039">_xlfn.UNIQUE(C2039,FALSE,FALSE)</f>
        <v>GO15050</v>
      </c>
      <c r="E2039">
        <f t="shared" si="31"/>
        <v>1</v>
      </c>
      <c r="F2039" s="1">
        <v>45202</v>
      </c>
      <c r="G2039" s="1">
        <v>45554</v>
      </c>
    </row>
    <row r="2040" spans="1:7" x14ac:dyDescent="0.3">
      <c r="A2040" t="s">
        <v>3</v>
      </c>
      <c r="B2040" t="s">
        <v>3634</v>
      </c>
      <c r="C2040" t="s">
        <v>3635</v>
      </c>
      <c r="D2040" t="str" cm="1">
        <f t="array" ref="D2040">_xlfn.UNIQUE(C2040,FALSE,FALSE)</f>
        <v>GO15057</v>
      </c>
      <c r="E2040">
        <f t="shared" si="31"/>
        <v>1</v>
      </c>
      <c r="F2040" s="1">
        <v>45065</v>
      </c>
      <c r="G2040" s="1">
        <v>45247</v>
      </c>
    </row>
    <row r="2041" spans="1:7" x14ac:dyDescent="0.3">
      <c r="A2041" t="s">
        <v>3</v>
      </c>
      <c r="B2041" t="s">
        <v>3636</v>
      </c>
      <c r="C2041" t="s">
        <v>3637</v>
      </c>
      <c r="D2041" t="str" cm="1">
        <f t="array" ref="D2041">_xlfn.UNIQUE(C2041,FALSE,FALSE)</f>
        <v>GO15169</v>
      </c>
      <c r="E2041">
        <f t="shared" si="31"/>
        <v>2</v>
      </c>
      <c r="F2041" s="1">
        <v>45201</v>
      </c>
      <c r="G2041" s="1">
        <v>45202</v>
      </c>
    </row>
    <row r="2042" spans="1:7" x14ac:dyDescent="0.3">
      <c r="A2042" t="s">
        <v>3</v>
      </c>
      <c r="B2042" t="s">
        <v>3636</v>
      </c>
      <c r="C2042" t="s">
        <v>3637</v>
      </c>
      <c r="D2042" t="str" cm="1">
        <f t="array" ref="D2042">_xlfn.UNIQUE(C2042,FALSE,FALSE)</f>
        <v>GO15169</v>
      </c>
      <c r="E2042">
        <f t="shared" si="31"/>
        <v>1</v>
      </c>
      <c r="F2042" s="1">
        <v>45202</v>
      </c>
      <c r="G2042" s="1">
        <v>45203</v>
      </c>
    </row>
    <row r="2043" spans="1:7" x14ac:dyDescent="0.3">
      <c r="A2043" t="s">
        <v>3</v>
      </c>
      <c r="B2043" t="s">
        <v>3638</v>
      </c>
      <c r="C2043" t="s">
        <v>3639</v>
      </c>
      <c r="D2043" t="str" cm="1">
        <f t="array" ref="D2043">_xlfn.UNIQUE(C2043,FALSE,FALSE)</f>
        <v>GO15200</v>
      </c>
      <c r="E2043">
        <f t="shared" si="31"/>
        <v>1</v>
      </c>
      <c r="F2043" s="1">
        <v>45050</v>
      </c>
      <c r="G2043" s="1">
        <v>45814</v>
      </c>
    </row>
    <row r="2044" spans="1:7" x14ac:dyDescent="0.3">
      <c r="A2044" t="s">
        <v>3</v>
      </c>
      <c r="B2044" t="s">
        <v>3640</v>
      </c>
      <c r="C2044" t="s">
        <v>3641</v>
      </c>
      <c r="D2044" t="str" cm="1">
        <f t="array" ref="D2044">_xlfn.UNIQUE(C2044,FALSE,FALSE)</f>
        <v>GO15207</v>
      </c>
      <c r="E2044">
        <f t="shared" si="31"/>
        <v>1</v>
      </c>
      <c r="F2044" s="1">
        <v>45842</v>
      </c>
      <c r="G2044" s="1">
        <v>45849</v>
      </c>
    </row>
    <row r="2045" spans="1:7" x14ac:dyDescent="0.3">
      <c r="A2045" t="s">
        <v>28</v>
      </c>
      <c r="B2045" t="s">
        <v>3642</v>
      </c>
      <c r="C2045" t="s">
        <v>3643</v>
      </c>
      <c r="D2045" t="str" cm="1">
        <f t="array" ref="D2045">_xlfn.UNIQUE(C2045,FALSE,FALSE)</f>
        <v>GO15235</v>
      </c>
      <c r="E2045">
        <f t="shared" si="31"/>
        <v>1</v>
      </c>
      <c r="F2045" s="1">
        <v>45050</v>
      </c>
      <c r="G2045" s="1"/>
    </row>
    <row r="2046" spans="1:7" x14ac:dyDescent="0.3">
      <c r="A2046" t="s">
        <v>3</v>
      </c>
      <c r="B2046" t="s">
        <v>3644</v>
      </c>
      <c r="C2046" t="s">
        <v>3645</v>
      </c>
      <c r="D2046" t="str" cm="1">
        <f t="array" ref="D2046">_xlfn.UNIQUE(C2046,FALSE,FALSE)</f>
        <v>GO15259</v>
      </c>
      <c r="E2046">
        <f t="shared" si="31"/>
        <v>2</v>
      </c>
      <c r="F2046" s="1">
        <v>45201</v>
      </c>
      <c r="G2046" s="1">
        <v>45202</v>
      </c>
    </row>
    <row r="2047" spans="1:7" x14ac:dyDescent="0.3">
      <c r="A2047" t="s">
        <v>3</v>
      </c>
      <c r="B2047" t="s">
        <v>3644</v>
      </c>
      <c r="C2047" t="s">
        <v>3645</v>
      </c>
      <c r="D2047" t="str" cm="1">
        <f t="array" ref="D2047">_xlfn.UNIQUE(C2047,FALSE,FALSE)</f>
        <v>GO15259</v>
      </c>
      <c r="E2047">
        <f t="shared" si="31"/>
        <v>1</v>
      </c>
      <c r="F2047" s="1">
        <v>45202</v>
      </c>
      <c r="G2047" s="1">
        <v>45757</v>
      </c>
    </row>
    <row r="2048" spans="1:7" x14ac:dyDescent="0.3">
      <c r="A2048" t="s">
        <v>3</v>
      </c>
      <c r="B2048" t="s">
        <v>3646</v>
      </c>
      <c r="C2048" t="s">
        <v>3647</v>
      </c>
      <c r="D2048" t="str" cm="1">
        <f t="array" ref="D2048">_xlfn.UNIQUE(C2048,FALSE,FALSE)</f>
        <v>GO15402</v>
      </c>
      <c r="E2048">
        <f t="shared" si="31"/>
        <v>1</v>
      </c>
      <c r="F2048" s="1">
        <v>45099</v>
      </c>
      <c r="G2048" s="1">
        <v>45728</v>
      </c>
    </row>
    <row r="2049" spans="1:7" x14ac:dyDescent="0.3">
      <c r="A2049" t="s">
        <v>28</v>
      </c>
      <c r="B2049" t="s">
        <v>3648</v>
      </c>
      <c r="C2049" t="s">
        <v>3649</v>
      </c>
      <c r="D2049" t="str" cm="1">
        <f t="array" ref="D2049">_xlfn.UNIQUE(C2049,FALSE,FALSE)</f>
        <v>GO15572</v>
      </c>
      <c r="E2049">
        <f t="shared" si="31"/>
        <v>1</v>
      </c>
      <c r="F2049" s="1">
        <v>45842</v>
      </c>
      <c r="G2049" s="1"/>
    </row>
    <row r="2050" spans="1:7" x14ac:dyDescent="0.3">
      <c r="A2050" t="s">
        <v>3</v>
      </c>
      <c r="B2050" t="s">
        <v>3650</v>
      </c>
      <c r="C2050" t="s">
        <v>3651</v>
      </c>
      <c r="D2050" t="str" cm="1">
        <f t="array" ref="D2050">_xlfn.UNIQUE(C2050,FALSE,FALSE)</f>
        <v>GO15634</v>
      </c>
      <c r="E2050">
        <f t="shared" si="31"/>
        <v>1</v>
      </c>
      <c r="F2050" s="1">
        <v>45050</v>
      </c>
      <c r="G2050" s="1">
        <v>45554</v>
      </c>
    </row>
    <row r="2051" spans="1:7" x14ac:dyDescent="0.3">
      <c r="A2051" t="s">
        <v>3</v>
      </c>
      <c r="B2051" t="s">
        <v>3652</v>
      </c>
      <c r="C2051" t="s">
        <v>3653</v>
      </c>
      <c r="D2051" t="str" cm="1">
        <f t="array" ref="D2051">_xlfn.UNIQUE(C2051,FALSE,FALSE)</f>
        <v>GO15675</v>
      </c>
      <c r="E2051">
        <f t="shared" ref="E2051:E2114" si="32">COUNTIF(C2051:C15385,D2051)</f>
        <v>2</v>
      </c>
      <c r="F2051" s="1">
        <v>45201</v>
      </c>
      <c r="G2051" s="1">
        <v>45202</v>
      </c>
    </row>
    <row r="2052" spans="1:7" x14ac:dyDescent="0.3">
      <c r="A2052" t="s">
        <v>3</v>
      </c>
      <c r="B2052" t="s">
        <v>3652</v>
      </c>
      <c r="C2052" t="s">
        <v>3653</v>
      </c>
      <c r="D2052" t="str" cm="1">
        <f t="array" ref="D2052">_xlfn.UNIQUE(C2052,FALSE,FALSE)</f>
        <v>GO15675</v>
      </c>
      <c r="E2052">
        <f t="shared" si="32"/>
        <v>1</v>
      </c>
      <c r="F2052" s="1">
        <v>45202</v>
      </c>
      <c r="G2052" s="1">
        <v>45274</v>
      </c>
    </row>
    <row r="2053" spans="1:7" x14ac:dyDescent="0.3">
      <c r="A2053" t="s">
        <v>28</v>
      </c>
      <c r="B2053" t="s">
        <v>3654</v>
      </c>
      <c r="C2053" t="s">
        <v>3655</v>
      </c>
      <c r="D2053" t="str" cm="1">
        <f t="array" ref="D2053">_xlfn.UNIQUE(C2053,FALSE,FALSE)</f>
        <v>GO15732</v>
      </c>
      <c r="E2053">
        <f t="shared" si="32"/>
        <v>1</v>
      </c>
      <c r="F2053" s="1">
        <v>45707</v>
      </c>
      <c r="G2053" s="1"/>
    </row>
    <row r="2054" spans="1:7" x14ac:dyDescent="0.3">
      <c r="A2054" t="s">
        <v>3</v>
      </c>
      <c r="B2054" t="s">
        <v>3656</v>
      </c>
      <c r="C2054" t="s">
        <v>3657</v>
      </c>
      <c r="D2054" t="str" cm="1">
        <f t="array" ref="D2054">_xlfn.UNIQUE(C2054,FALSE,FALSE)</f>
        <v>GO15741</v>
      </c>
      <c r="E2054">
        <f t="shared" si="32"/>
        <v>1</v>
      </c>
      <c r="F2054" s="1">
        <v>45050</v>
      </c>
      <c r="G2054" s="1">
        <v>45203</v>
      </c>
    </row>
    <row r="2055" spans="1:7" x14ac:dyDescent="0.3">
      <c r="A2055" t="s">
        <v>28</v>
      </c>
      <c r="B2055" t="s">
        <v>3658</v>
      </c>
      <c r="C2055" t="s">
        <v>3659</v>
      </c>
      <c r="D2055" t="str" cm="1">
        <f t="array" ref="D2055">_xlfn.UNIQUE(C2055,FALSE,FALSE)</f>
        <v>GO15817</v>
      </c>
      <c r="E2055">
        <f t="shared" si="32"/>
        <v>1</v>
      </c>
      <c r="F2055" s="1">
        <v>45842</v>
      </c>
      <c r="G2055" s="1"/>
    </row>
    <row r="2056" spans="1:7" x14ac:dyDescent="0.3">
      <c r="A2056" t="s">
        <v>28</v>
      </c>
      <c r="B2056" t="s">
        <v>3660</v>
      </c>
      <c r="C2056" t="s">
        <v>3661</v>
      </c>
      <c r="D2056" t="str" cm="1">
        <f t="array" ref="D2056">_xlfn.UNIQUE(C2056,FALSE,FALSE)</f>
        <v>GO1588</v>
      </c>
      <c r="E2056">
        <f t="shared" si="32"/>
        <v>1</v>
      </c>
      <c r="F2056" s="1">
        <v>45050</v>
      </c>
      <c r="G2056" s="1"/>
    </row>
    <row r="2057" spans="1:7" x14ac:dyDescent="0.3">
      <c r="A2057" t="s">
        <v>28</v>
      </c>
      <c r="B2057" t="s">
        <v>3662</v>
      </c>
      <c r="C2057" t="s">
        <v>3663</v>
      </c>
      <c r="D2057" t="str" cm="1">
        <f t="array" ref="D2057">_xlfn.UNIQUE(C2057,FALSE,FALSE)</f>
        <v>GO15892</v>
      </c>
      <c r="E2057">
        <f t="shared" si="32"/>
        <v>1</v>
      </c>
      <c r="F2057" s="1">
        <v>45842</v>
      </c>
      <c r="G2057" s="1"/>
    </row>
    <row r="2058" spans="1:7" x14ac:dyDescent="0.3">
      <c r="A2058" t="s">
        <v>3</v>
      </c>
      <c r="B2058" t="s">
        <v>3664</v>
      </c>
      <c r="C2058" t="s">
        <v>3665</v>
      </c>
      <c r="D2058" t="str" cm="1">
        <f t="array" ref="D2058">_xlfn.UNIQUE(C2058,FALSE,FALSE)</f>
        <v>GO15901</v>
      </c>
      <c r="E2058">
        <f t="shared" si="32"/>
        <v>1</v>
      </c>
      <c r="F2058" s="1">
        <v>45707</v>
      </c>
      <c r="G2058" s="1">
        <v>45728</v>
      </c>
    </row>
    <row r="2059" spans="1:7" x14ac:dyDescent="0.3">
      <c r="A2059" t="s">
        <v>3</v>
      </c>
      <c r="B2059" t="s">
        <v>3666</v>
      </c>
      <c r="C2059" t="s">
        <v>3667</v>
      </c>
      <c r="D2059" t="str" cm="1">
        <f t="array" ref="D2059">_xlfn.UNIQUE(C2059,FALSE,FALSE)</f>
        <v>GO15929</v>
      </c>
      <c r="E2059">
        <f t="shared" si="32"/>
        <v>2</v>
      </c>
      <c r="F2059" s="1">
        <v>45201</v>
      </c>
      <c r="G2059" s="1">
        <v>45202</v>
      </c>
    </row>
    <row r="2060" spans="1:7" x14ac:dyDescent="0.3">
      <c r="A2060" t="s">
        <v>3</v>
      </c>
      <c r="B2060" t="s">
        <v>3666</v>
      </c>
      <c r="C2060" t="s">
        <v>3667</v>
      </c>
      <c r="D2060" t="str" cm="1">
        <f t="array" ref="D2060">_xlfn.UNIQUE(C2060,FALSE,FALSE)</f>
        <v>GO15929</v>
      </c>
      <c r="E2060">
        <f t="shared" si="32"/>
        <v>1</v>
      </c>
      <c r="F2060" s="1">
        <v>45202</v>
      </c>
      <c r="G2060" s="1">
        <v>45474</v>
      </c>
    </row>
    <row r="2061" spans="1:7" x14ac:dyDescent="0.3">
      <c r="A2061" t="s">
        <v>3</v>
      </c>
      <c r="B2061" t="s">
        <v>3668</v>
      </c>
      <c r="C2061" t="s">
        <v>3669</v>
      </c>
      <c r="D2061" t="str" cm="1">
        <f t="array" ref="D2061">_xlfn.UNIQUE(C2061,FALSE,FALSE)</f>
        <v>GO15947</v>
      </c>
      <c r="E2061">
        <f t="shared" si="32"/>
        <v>2</v>
      </c>
      <c r="F2061" s="1">
        <v>45201</v>
      </c>
      <c r="G2061" s="1">
        <v>45202</v>
      </c>
    </row>
    <row r="2062" spans="1:7" x14ac:dyDescent="0.3">
      <c r="A2062" t="s">
        <v>3</v>
      </c>
      <c r="B2062" t="s">
        <v>3668</v>
      </c>
      <c r="C2062" t="s">
        <v>3669</v>
      </c>
      <c r="D2062" t="str" cm="1">
        <f t="array" ref="D2062">_xlfn.UNIQUE(C2062,FALSE,FALSE)</f>
        <v>GO15947</v>
      </c>
      <c r="E2062">
        <f t="shared" si="32"/>
        <v>1</v>
      </c>
      <c r="F2062" s="1">
        <v>45202</v>
      </c>
      <c r="G2062" s="1">
        <v>45379</v>
      </c>
    </row>
    <row r="2063" spans="1:7" x14ac:dyDescent="0.3">
      <c r="A2063" t="s">
        <v>28</v>
      </c>
      <c r="B2063" t="s">
        <v>3670</v>
      </c>
      <c r="C2063" t="s">
        <v>3671</v>
      </c>
      <c r="D2063" t="str" cm="1">
        <f t="array" ref="D2063">_xlfn.UNIQUE(C2063,FALSE,FALSE)</f>
        <v>GO15971</v>
      </c>
      <c r="E2063">
        <f t="shared" si="32"/>
        <v>1</v>
      </c>
      <c r="F2063" s="1">
        <v>45545</v>
      </c>
      <c r="G2063" s="1"/>
    </row>
    <row r="2064" spans="1:7" x14ac:dyDescent="0.3">
      <c r="A2064" t="s">
        <v>3</v>
      </c>
      <c r="B2064" t="s">
        <v>3672</v>
      </c>
      <c r="C2064" t="s">
        <v>3673</v>
      </c>
      <c r="D2064" t="str" cm="1">
        <f t="array" ref="D2064">_xlfn.UNIQUE(C2064,FALSE,FALSE)</f>
        <v>GO15981</v>
      </c>
      <c r="E2064">
        <f t="shared" si="32"/>
        <v>1</v>
      </c>
      <c r="F2064" s="1">
        <v>45050</v>
      </c>
      <c r="G2064" s="1">
        <v>45203</v>
      </c>
    </row>
    <row r="2065" spans="1:7" x14ac:dyDescent="0.3">
      <c r="A2065" t="s">
        <v>3</v>
      </c>
      <c r="B2065" t="s">
        <v>3674</v>
      </c>
      <c r="C2065" t="s">
        <v>3675</v>
      </c>
      <c r="D2065" t="str" cm="1">
        <f t="array" ref="D2065">_xlfn.UNIQUE(C2065,FALSE,FALSE)</f>
        <v>GO15997</v>
      </c>
      <c r="E2065">
        <f t="shared" si="32"/>
        <v>1</v>
      </c>
      <c r="F2065" s="1">
        <v>45050</v>
      </c>
      <c r="G2065" s="1">
        <v>45196</v>
      </c>
    </row>
    <row r="2066" spans="1:7" x14ac:dyDescent="0.3">
      <c r="A2066" t="s">
        <v>3</v>
      </c>
      <c r="B2066" t="s">
        <v>3676</v>
      </c>
      <c r="C2066" t="s">
        <v>3677</v>
      </c>
      <c r="D2066" t="str" cm="1">
        <f t="array" ref="D2066">_xlfn.UNIQUE(C2066,FALSE,FALSE)</f>
        <v>GO16014</v>
      </c>
      <c r="E2066">
        <f t="shared" si="32"/>
        <v>1</v>
      </c>
      <c r="F2066" s="1">
        <v>45071</v>
      </c>
      <c r="G2066" s="1">
        <v>45118</v>
      </c>
    </row>
    <row r="2067" spans="1:7" x14ac:dyDescent="0.3">
      <c r="A2067" t="s">
        <v>3</v>
      </c>
      <c r="B2067" t="s">
        <v>3678</v>
      </c>
      <c r="C2067" t="s">
        <v>3679</v>
      </c>
      <c r="D2067" t="str" cm="1">
        <f t="array" ref="D2067">_xlfn.UNIQUE(C2067,FALSE,FALSE)</f>
        <v>GO16092</v>
      </c>
      <c r="E2067">
        <f t="shared" si="32"/>
        <v>1</v>
      </c>
      <c r="F2067" s="1">
        <v>45050</v>
      </c>
      <c r="G2067" s="1">
        <v>45096</v>
      </c>
    </row>
    <row r="2068" spans="1:7" x14ac:dyDescent="0.3">
      <c r="A2068" t="s">
        <v>28</v>
      </c>
      <c r="B2068" t="s">
        <v>3680</v>
      </c>
      <c r="C2068" t="s">
        <v>3681</v>
      </c>
      <c r="D2068" t="str" cm="1">
        <f t="array" ref="D2068">_xlfn.UNIQUE(C2068,FALSE,FALSE)</f>
        <v>GO16094</v>
      </c>
      <c r="E2068">
        <f t="shared" si="32"/>
        <v>1</v>
      </c>
      <c r="F2068" s="1">
        <v>45050</v>
      </c>
      <c r="G2068" s="1"/>
    </row>
    <row r="2069" spans="1:7" x14ac:dyDescent="0.3">
      <c r="A2069" t="s">
        <v>3</v>
      </c>
      <c r="B2069" t="s">
        <v>3682</v>
      </c>
      <c r="C2069" t="s">
        <v>3683</v>
      </c>
      <c r="D2069" t="str" cm="1">
        <f t="array" ref="D2069">_xlfn.UNIQUE(C2069,FALSE,FALSE)</f>
        <v>GO16110</v>
      </c>
      <c r="E2069">
        <f t="shared" si="32"/>
        <v>1</v>
      </c>
      <c r="F2069" s="1">
        <v>45281</v>
      </c>
      <c r="G2069" s="1">
        <v>45425</v>
      </c>
    </row>
    <row r="2070" spans="1:7" x14ac:dyDescent="0.3">
      <c r="A2070" t="s">
        <v>28</v>
      </c>
      <c r="B2070" t="s">
        <v>3684</v>
      </c>
      <c r="C2070" t="s">
        <v>3685</v>
      </c>
      <c r="D2070" t="str" cm="1">
        <f t="array" ref="D2070">_xlfn.UNIQUE(C2070,FALSE,FALSE)</f>
        <v>GO16173</v>
      </c>
      <c r="E2070">
        <f t="shared" si="32"/>
        <v>1</v>
      </c>
      <c r="F2070" s="1">
        <v>45751</v>
      </c>
      <c r="G2070" s="1"/>
    </row>
    <row r="2071" spans="1:7" x14ac:dyDescent="0.3">
      <c r="A2071" t="s">
        <v>3</v>
      </c>
      <c r="B2071" t="s">
        <v>3686</v>
      </c>
      <c r="C2071" t="s">
        <v>3687</v>
      </c>
      <c r="D2071" t="str" cm="1">
        <f t="array" ref="D2071">_xlfn.UNIQUE(C2071,FALSE,FALSE)</f>
        <v>GO16327</v>
      </c>
      <c r="E2071">
        <f t="shared" si="32"/>
        <v>1</v>
      </c>
      <c r="F2071" s="1">
        <v>45050</v>
      </c>
      <c r="G2071" s="1">
        <v>45119</v>
      </c>
    </row>
    <row r="2072" spans="1:7" x14ac:dyDescent="0.3">
      <c r="A2072" t="s">
        <v>3</v>
      </c>
      <c r="B2072" t="s">
        <v>3688</v>
      </c>
      <c r="C2072" t="s">
        <v>3689</v>
      </c>
      <c r="D2072" t="str" cm="1">
        <f t="array" ref="D2072">_xlfn.UNIQUE(C2072,FALSE,FALSE)</f>
        <v>GO16375</v>
      </c>
      <c r="E2072">
        <f t="shared" si="32"/>
        <v>1</v>
      </c>
      <c r="F2072" s="1">
        <v>45545</v>
      </c>
      <c r="G2072" s="1">
        <v>45814</v>
      </c>
    </row>
    <row r="2073" spans="1:7" x14ac:dyDescent="0.3">
      <c r="A2073" t="s">
        <v>3</v>
      </c>
      <c r="B2073" t="s">
        <v>3690</v>
      </c>
      <c r="C2073" t="s">
        <v>3691</v>
      </c>
      <c r="D2073" t="str" cm="1">
        <f t="array" ref="D2073">_xlfn.UNIQUE(C2073,FALSE,FALSE)</f>
        <v>GO16601</v>
      </c>
      <c r="E2073">
        <f t="shared" si="32"/>
        <v>1</v>
      </c>
      <c r="F2073" s="1">
        <v>45061</v>
      </c>
      <c r="G2073" s="1">
        <v>45203</v>
      </c>
    </row>
    <row r="2074" spans="1:7" x14ac:dyDescent="0.3">
      <c r="A2074" t="s">
        <v>28</v>
      </c>
      <c r="B2074" t="s">
        <v>3692</v>
      </c>
      <c r="C2074" t="s">
        <v>3693</v>
      </c>
      <c r="D2074" t="str" cm="1">
        <f t="array" ref="D2074">_xlfn.UNIQUE(C2074,FALSE,FALSE)</f>
        <v>GO16634</v>
      </c>
      <c r="E2074">
        <f t="shared" si="32"/>
        <v>1</v>
      </c>
      <c r="F2074" s="1">
        <v>45545</v>
      </c>
      <c r="G2074" s="1"/>
    </row>
    <row r="2075" spans="1:7" x14ac:dyDescent="0.3">
      <c r="A2075" t="s">
        <v>3</v>
      </c>
      <c r="B2075" t="s">
        <v>3694</v>
      </c>
      <c r="C2075" t="s">
        <v>3695</v>
      </c>
      <c r="D2075" t="str" cm="1">
        <f t="array" ref="D2075">_xlfn.UNIQUE(C2075,FALSE,FALSE)</f>
        <v>GO16651</v>
      </c>
      <c r="E2075">
        <f t="shared" si="32"/>
        <v>1</v>
      </c>
      <c r="F2075" s="1">
        <v>45350</v>
      </c>
      <c r="G2075" s="1">
        <v>45418</v>
      </c>
    </row>
    <row r="2076" spans="1:7" x14ac:dyDescent="0.3">
      <c r="A2076" t="s">
        <v>3</v>
      </c>
      <c r="B2076" t="s">
        <v>3696</v>
      </c>
      <c r="C2076" t="s">
        <v>3697</v>
      </c>
      <c r="D2076" t="str" cm="1">
        <f t="array" ref="D2076">_xlfn.UNIQUE(C2076,FALSE,FALSE)</f>
        <v>GO16731</v>
      </c>
      <c r="E2076">
        <f t="shared" si="32"/>
        <v>1</v>
      </c>
      <c r="F2076" s="1">
        <v>45062</v>
      </c>
      <c r="G2076" s="1">
        <v>45814</v>
      </c>
    </row>
    <row r="2077" spans="1:7" x14ac:dyDescent="0.3">
      <c r="A2077" t="s">
        <v>3</v>
      </c>
      <c r="B2077" t="s">
        <v>3698</v>
      </c>
      <c r="C2077" t="s">
        <v>3699</v>
      </c>
      <c r="D2077" t="str" cm="1">
        <f t="array" ref="D2077">_xlfn.UNIQUE(C2077,FALSE,FALSE)</f>
        <v>GO16742</v>
      </c>
      <c r="E2077">
        <f t="shared" si="32"/>
        <v>1</v>
      </c>
      <c r="F2077" s="1">
        <v>45050</v>
      </c>
      <c r="G2077" s="1">
        <v>45203</v>
      </c>
    </row>
    <row r="2078" spans="1:7" x14ac:dyDescent="0.3">
      <c r="A2078" t="s">
        <v>28</v>
      </c>
      <c r="B2078" t="s">
        <v>3700</v>
      </c>
      <c r="C2078" t="s">
        <v>3701</v>
      </c>
      <c r="D2078" t="str" cm="1">
        <f t="array" ref="D2078">_xlfn.UNIQUE(C2078,FALSE,FALSE)</f>
        <v>GO16774</v>
      </c>
      <c r="E2078">
        <f t="shared" si="32"/>
        <v>1</v>
      </c>
      <c r="F2078" s="1">
        <v>45062</v>
      </c>
      <c r="G2078" s="1"/>
    </row>
    <row r="2079" spans="1:7" x14ac:dyDescent="0.3">
      <c r="A2079" t="s">
        <v>28</v>
      </c>
      <c r="B2079" t="s">
        <v>3702</v>
      </c>
      <c r="C2079" t="s">
        <v>3703</v>
      </c>
      <c r="D2079" t="str" cm="1">
        <f t="array" ref="D2079">_xlfn.UNIQUE(C2079,FALSE,FALSE)</f>
        <v>GO17036</v>
      </c>
      <c r="E2079">
        <f t="shared" si="32"/>
        <v>2</v>
      </c>
      <c r="F2079" s="1">
        <v>45050</v>
      </c>
      <c r="G2079" s="1"/>
    </row>
    <row r="2080" spans="1:7" x14ac:dyDescent="0.3">
      <c r="A2080" t="s">
        <v>3</v>
      </c>
      <c r="B2080" t="s">
        <v>3702</v>
      </c>
      <c r="C2080" t="s">
        <v>3703</v>
      </c>
      <c r="D2080" t="str" cm="1">
        <f t="array" ref="D2080">_xlfn.UNIQUE(C2080,FALSE,FALSE)</f>
        <v>GO17036</v>
      </c>
      <c r="E2080">
        <f t="shared" si="32"/>
        <v>1</v>
      </c>
      <c r="F2080" s="1">
        <v>45201</v>
      </c>
      <c r="G2080" s="1">
        <v>45202</v>
      </c>
    </row>
    <row r="2081" spans="1:7" x14ac:dyDescent="0.3">
      <c r="A2081" t="s">
        <v>3</v>
      </c>
      <c r="B2081" t="s">
        <v>3704</v>
      </c>
      <c r="C2081" t="s">
        <v>3705</v>
      </c>
      <c r="D2081" t="str" cm="1">
        <f t="array" ref="D2081">_xlfn.UNIQUE(C2081,FALSE,FALSE)</f>
        <v>GO17062</v>
      </c>
      <c r="E2081">
        <f t="shared" si="32"/>
        <v>1</v>
      </c>
      <c r="F2081" s="1">
        <v>45050</v>
      </c>
      <c r="G2081" s="1">
        <v>45196</v>
      </c>
    </row>
    <row r="2082" spans="1:7" x14ac:dyDescent="0.3">
      <c r="A2082" t="s">
        <v>3</v>
      </c>
      <c r="B2082" t="s">
        <v>3706</v>
      </c>
      <c r="C2082" t="s">
        <v>3707</v>
      </c>
      <c r="D2082" t="str" cm="1">
        <f t="array" ref="D2082">_xlfn.UNIQUE(C2082,FALSE,FALSE)</f>
        <v>GO17073</v>
      </c>
      <c r="E2082">
        <f t="shared" si="32"/>
        <v>1</v>
      </c>
      <c r="F2082" s="1">
        <v>45061</v>
      </c>
      <c r="G2082" s="1">
        <v>45196</v>
      </c>
    </row>
    <row r="2083" spans="1:7" x14ac:dyDescent="0.3">
      <c r="A2083" t="s">
        <v>28</v>
      </c>
      <c r="B2083" t="s">
        <v>3708</v>
      </c>
      <c r="C2083" t="s">
        <v>3709</v>
      </c>
      <c r="D2083" t="str" cm="1">
        <f t="array" ref="D2083">_xlfn.UNIQUE(C2083,FALSE,FALSE)</f>
        <v>GO17117</v>
      </c>
      <c r="E2083">
        <f t="shared" si="32"/>
        <v>1</v>
      </c>
      <c r="F2083" s="1">
        <v>45504</v>
      </c>
      <c r="G2083" s="1"/>
    </row>
    <row r="2084" spans="1:7" x14ac:dyDescent="0.3">
      <c r="A2084" t="s">
        <v>28</v>
      </c>
      <c r="B2084" t="s">
        <v>3710</v>
      </c>
      <c r="C2084" t="s">
        <v>3711</v>
      </c>
      <c r="D2084" t="str" cm="1">
        <f t="array" ref="D2084">_xlfn.UNIQUE(C2084,FALSE,FALSE)</f>
        <v>GO17148</v>
      </c>
      <c r="E2084">
        <f t="shared" si="32"/>
        <v>1</v>
      </c>
      <c r="F2084" s="1">
        <v>45391</v>
      </c>
      <c r="G2084" s="1"/>
    </row>
    <row r="2085" spans="1:7" x14ac:dyDescent="0.3">
      <c r="A2085" t="s">
        <v>3</v>
      </c>
      <c r="B2085" t="s">
        <v>3712</v>
      </c>
      <c r="C2085" t="s">
        <v>3713</v>
      </c>
      <c r="D2085" t="str" cm="1">
        <f t="array" ref="D2085">_xlfn.UNIQUE(C2085,FALSE,FALSE)</f>
        <v>GO17194</v>
      </c>
      <c r="E2085">
        <f t="shared" si="32"/>
        <v>1</v>
      </c>
      <c r="F2085" s="1">
        <v>45050</v>
      </c>
      <c r="G2085" s="1">
        <v>45118</v>
      </c>
    </row>
    <row r="2086" spans="1:7" x14ac:dyDescent="0.3">
      <c r="A2086" t="s">
        <v>3</v>
      </c>
      <c r="B2086" t="s">
        <v>3714</v>
      </c>
      <c r="C2086" t="s">
        <v>3715</v>
      </c>
      <c r="D2086" t="str" cm="1">
        <f t="array" ref="D2086">_xlfn.UNIQUE(C2086,FALSE,FALSE)</f>
        <v>GO17200</v>
      </c>
      <c r="E2086">
        <f t="shared" si="32"/>
        <v>1</v>
      </c>
      <c r="F2086" s="1">
        <v>45050</v>
      </c>
      <c r="G2086" s="1">
        <v>45167</v>
      </c>
    </row>
    <row r="2087" spans="1:7" x14ac:dyDescent="0.3">
      <c r="A2087" t="s">
        <v>28</v>
      </c>
      <c r="B2087" t="s">
        <v>3716</v>
      </c>
      <c r="C2087" t="s">
        <v>3717</v>
      </c>
      <c r="D2087" t="str" cm="1">
        <f t="array" ref="D2087">_xlfn.UNIQUE(C2087,FALSE,FALSE)</f>
        <v>GO17218</v>
      </c>
      <c r="E2087">
        <f t="shared" si="32"/>
        <v>1</v>
      </c>
      <c r="F2087" s="1">
        <v>45050</v>
      </c>
      <c r="G2087" s="1"/>
    </row>
    <row r="2088" spans="1:7" x14ac:dyDescent="0.3">
      <c r="A2088" t="s">
        <v>3</v>
      </c>
      <c r="B2088" t="s">
        <v>3718</v>
      </c>
      <c r="C2088" t="s">
        <v>3719</v>
      </c>
      <c r="D2088" t="str" cm="1">
        <f t="array" ref="D2088">_xlfn.UNIQUE(C2088,FALSE,FALSE)</f>
        <v>GO17251</v>
      </c>
      <c r="E2088">
        <f t="shared" si="32"/>
        <v>1</v>
      </c>
      <c r="F2088" s="1">
        <v>45053</v>
      </c>
      <c r="G2088" s="1">
        <v>45203</v>
      </c>
    </row>
    <row r="2089" spans="1:7" x14ac:dyDescent="0.3">
      <c r="A2089" t="s">
        <v>3</v>
      </c>
      <c r="B2089" t="s">
        <v>3720</v>
      </c>
      <c r="C2089" t="s">
        <v>3721</v>
      </c>
      <c r="D2089" t="str" cm="1">
        <f t="array" ref="D2089">_xlfn.UNIQUE(C2089,FALSE,FALSE)</f>
        <v>GO17286</v>
      </c>
      <c r="E2089">
        <f t="shared" si="32"/>
        <v>1</v>
      </c>
      <c r="F2089" s="1">
        <v>45050</v>
      </c>
      <c r="G2089" s="1">
        <v>45499</v>
      </c>
    </row>
    <row r="2090" spans="1:7" x14ac:dyDescent="0.3">
      <c r="A2090" t="s">
        <v>3</v>
      </c>
      <c r="B2090" t="s">
        <v>3722</v>
      </c>
      <c r="C2090" t="s">
        <v>3723</v>
      </c>
      <c r="D2090" t="str" cm="1">
        <f t="array" ref="D2090">_xlfn.UNIQUE(C2090,FALSE,FALSE)</f>
        <v>GO17365</v>
      </c>
      <c r="E2090">
        <f t="shared" si="32"/>
        <v>2</v>
      </c>
      <c r="F2090" s="1">
        <v>45201</v>
      </c>
      <c r="G2090" s="1">
        <v>45202</v>
      </c>
    </row>
    <row r="2091" spans="1:7" x14ac:dyDescent="0.3">
      <c r="A2091" t="s">
        <v>28</v>
      </c>
      <c r="B2091" t="s">
        <v>3722</v>
      </c>
      <c r="C2091" t="s">
        <v>3723</v>
      </c>
      <c r="D2091" t="str" cm="1">
        <f t="array" ref="D2091">_xlfn.UNIQUE(C2091,FALSE,FALSE)</f>
        <v>GO17365</v>
      </c>
      <c r="E2091">
        <f t="shared" si="32"/>
        <v>1</v>
      </c>
      <c r="F2091" s="1">
        <v>45202</v>
      </c>
      <c r="G2091" s="1"/>
    </row>
    <row r="2092" spans="1:7" x14ac:dyDescent="0.3">
      <c r="A2092" t="s">
        <v>3</v>
      </c>
      <c r="B2092" t="s">
        <v>3724</v>
      </c>
      <c r="C2092" t="s">
        <v>3725</v>
      </c>
      <c r="D2092" t="str" cm="1">
        <f t="array" ref="D2092">_xlfn.UNIQUE(C2092,FALSE,FALSE)</f>
        <v>GO17373</v>
      </c>
      <c r="E2092">
        <f t="shared" si="32"/>
        <v>1</v>
      </c>
      <c r="F2092" s="1">
        <v>45050</v>
      </c>
      <c r="G2092" s="1">
        <v>45173</v>
      </c>
    </row>
    <row r="2093" spans="1:7" x14ac:dyDescent="0.3">
      <c r="A2093" t="s">
        <v>28</v>
      </c>
      <c r="B2093" t="s">
        <v>3726</v>
      </c>
      <c r="C2093" t="s">
        <v>3727</v>
      </c>
      <c r="D2093" t="str" cm="1">
        <f t="array" ref="D2093">_xlfn.UNIQUE(C2093,FALSE,FALSE)</f>
        <v>GO17387</v>
      </c>
      <c r="E2093">
        <f t="shared" si="32"/>
        <v>1</v>
      </c>
      <c r="F2093" s="1">
        <v>45247</v>
      </c>
      <c r="G2093" s="1"/>
    </row>
    <row r="2094" spans="1:7" x14ac:dyDescent="0.3">
      <c r="A2094" t="s">
        <v>28</v>
      </c>
      <c r="B2094" t="s">
        <v>3728</v>
      </c>
      <c r="C2094" t="s">
        <v>3729</v>
      </c>
      <c r="D2094" t="str" cm="1">
        <f t="array" ref="D2094">_xlfn.UNIQUE(C2094,FALSE,FALSE)</f>
        <v>GO17532</v>
      </c>
      <c r="E2094">
        <f t="shared" si="32"/>
        <v>1</v>
      </c>
      <c r="F2094" s="1">
        <v>45842</v>
      </c>
      <c r="G2094" s="1"/>
    </row>
    <row r="2095" spans="1:7" x14ac:dyDescent="0.3">
      <c r="A2095" t="s">
        <v>28</v>
      </c>
      <c r="B2095" t="s">
        <v>3730</v>
      </c>
      <c r="C2095" t="s">
        <v>3731</v>
      </c>
      <c r="D2095" t="str" cm="1">
        <f t="array" ref="D2095">_xlfn.UNIQUE(C2095,FALSE,FALSE)</f>
        <v>GO17573</v>
      </c>
      <c r="E2095">
        <f t="shared" si="32"/>
        <v>1</v>
      </c>
      <c r="F2095" s="1">
        <v>45098</v>
      </c>
      <c r="G2095" s="1"/>
    </row>
    <row r="2096" spans="1:7" x14ac:dyDescent="0.3">
      <c r="A2096" t="s">
        <v>28</v>
      </c>
      <c r="B2096" t="s">
        <v>3732</v>
      </c>
      <c r="C2096" t="s">
        <v>3733</v>
      </c>
      <c r="D2096" t="str" cm="1">
        <f t="array" ref="D2096">_xlfn.UNIQUE(C2096,FALSE,FALSE)</f>
        <v>GO17579</v>
      </c>
      <c r="E2096">
        <f t="shared" si="32"/>
        <v>1</v>
      </c>
      <c r="F2096" s="1">
        <v>45071</v>
      </c>
      <c r="G2096" s="1"/>
    </row>
    <row r="2097" spans="1:7" x14ac:dyDescent="0.3">
      <c r="A2097" t="s">
        <v>3</v>
      </c>
      <c r="B2097" t="s">
        <v>3734</v>
      </c>
      <c r="C2097" t="s">
        <v>3735</v>
      </c>
      <c r="D2097" t="str" cm="1">
        <f t="array" ref="D2097">_xlfn.UNIQUE(C2097,FALSE,FALSE)</f>
        <v>GO17590</v>
      </c>
      <c r="E2097">
        <f t="shared" si="32"/>
        <v>1</v>
      </c>
      <c r="F2097" s="1">
        <v>45050</v>
      </c>
      <c r="G2097" s="1">
        <v>45728</v>
      </c>
    </row>
    <row r="2098" spans="1:7" x14ac:dyDescent="0.3">
      <c r="A2098" t="s">
        <v>28</v>
      </c>
      <c r="B2098" t="s">
        <v>3736</v>
      </c>
      <c r="C2098" t="s">
        <v>3737</v>
      </c>
      <c r="D2098" t="str" cm="1">
        <f t="array" ref="D2098">_xlfn.UNIQUE(C2098,FALSE,FALSE)</f>
        <v>GO17743</v>
      </c>
      <c r="E2098">
        <f t="shared" si="32"/>
        <v>1</v>
      </c>
      <c r="F2098" s="1">
        <v>45707</v>
      </c>
      <c r="G2098" s="1"/>
    </row>
    <row r="2099" spans="1:7" x14ac:dyDescent="0.3">
      <c r="A2099" t="s">
        <v>3</v>
      </c>
      <c r="B2099" t="s">
        <v>3738</v>
      </c>
      <c r="C2099" t="s">
        <v>3739</v>
      </c>
      <c r="D2099" t="str" cm="1">
        <f t="array" ref="D2099">_xlfn.UNIQUE(C2099,FALSE,FALSE)</f>
        <v>GO17744</v>
      </c>
      <c r="E2099">
        <f t="shared" si="32"/>
        <v>2</v>
      </c>
      <c r="F2099" s="1">
        <v>45201</v>
      </c>
      <c r="G2099" s="1">
        <v>45202</v>
      </c>
    </row>
    <row r="2100" spans="1:7" x14ac:dyDescent="0.3">
      <c r="A2100" t="s">
        <v>3</v>
      </c>
      <c r="B2100" t="s">
        <v>3738</v>
      </c>
      <c r="C2100" t="s">
        <v>3739</v>
      </c>
      <c r="D2100" t="str" cm="1">
        <f t="array" ref="D2100">_xlfn.UNIQUE(C2100,FALSE,FALSE)</f>
        <v>GO17744</v>
      </c>
      <c r="E2100">
        <f t="shared" si="32"/>
        <v>1</v>
      </c>
      <c r="F2100" s="1">
        <v>45202</v>
      </c>
      <c r="G2100" s="1">
        <v>45814</v>
      </c>
    </row>
    <row r="2101" spans="1:7" x14ac:dyDescent="0.3">
      <c r="A2101" t="s">
        <v>28</v>
      </c>
      <c r="B2101" t="s">
        <v>3740</v>
      </c>
      <c r="C2101" t="s">
        <v>3741</v>
      </c>
      <c r="D2101" t="str" cm="1">
        <f t="array" ref="D2101">_xlfn.UNIQUE(C2101,FALSE,FALSE)</f>
        <v>GO17751</v>
      </c>
      <c r="E2101">
        <f t="shared" si="32"/>
        <v>1</v>
      </c>
      <c r="F2101" s="1">
        <v>45707</v>
      </c>
      <c r="G2101" s="1"/>
    </row>
    <row r="2102" spans="1:7" x14ac:dyDescent="0.3">
      <c r="A2102" t="s">
        <v>3</v>
      </c>
      <c r="B2102" t="s">
        <v>3742</v>
      </c>
      <c r="C2102" t="s">
        <v>3743</v>
      </c>
      <c r="D2102" t="str" cm="1">
        <f t="array" ref="D2102">_xlfn.UNIQUE(C2102,FALSE,FALSE)</f>
        <v>GO17758</v>
      </c>
      <c r="E2102">
        <f t="shared" si="32"/>
        <v>1</v>
      </c>
      <c r="F2102" s="1">
        <v>45751</v>
      </c>
      <c r="G2102" s="1">
        <v>45814</v>
      </c>
    </row>
    <row r="2103" spans="1:7" x14ac:dyDescent="0.3">
      <c r="A2103" t="s">
        <v>3</v>
      </c>
      <c r="B2103" t="s">
        <v>3744</v>
      </c>
      <c r="C2103" t="s">
        <v>3745</v>
      </c>
      <c r="D2103" t="str" cm="1">
        <f t="array" ref="D2103">_xlfn.UNIQUE(C2103,FALSE,FALSE)</f>
        <v>GO17840</v>
      </c>
      <c r="E2103">
        <f t="shared" si="32"/>
        <v>1</v>
      </c>
      <c r="F2103" s="1">
        <v>45064</v>
      </c>
      <c r="G2103" s="1">
        <v>45118</v>
      </c>
    </row>
    <row r="2104" spans="1:7" x14ac:dyDescent="0.3">
      <c r="A2104" t="s">
        <v>3</v>
      </c>
      <c r="B2104" t="s">
        <v>3746</v>
      </c>
      <c r="C2104" t="s">
        <v>3747</v>
      </c>
      <c r="D2104" t="str" cm="1">
        <f t="array" ref="D2104">_xlfn.UNIQUE(C2104,FALSE,FALSE)</f>
        <v>GO17885</v>
      </c>
      <c r="E2104">
        <f t="shared" si="32"/>
        <v>1</v>
      </c>
      <c r="F2104" s="1">
        <v>45457</v>
      </c>
      <c r="G2104" s="1">
        <v>45728</v>
      </c>
    </row>
    <row r="2105" spans="1:7" x14ac:dyDescent="0.3">
      <c r="A2105" t="s">
        <v>28</v>
      </c>
      <c r="B2105" t="s">
        <v>3748</v>
      </c>
      <c r="C2105" t="s">
        <v>3749</v>
      </c>
      <c r="D2105" t="str" cm="1">
        <f t="array" ref="D2105">_xlfn.UNIQUE(C2105,FALSE,FALSE)</f>
        <v>GO17916</v>
      </c>
      <c r="E2105">
        <f t="shared" si="32"/>
        <v>1</v>
      </c>
      <c r="F2105" s="1">
        <v>45504</v>
      </c>
      <c r="G2105" s="1"/>
    </row>
    <row r="2106" spans="1:7" x14ac:dyDescent="0.3">
      <c r="A2106" t="s">
        <v>3</v>
      </c>
      <c r="B2106" t="s">
        <v>3750</v>
      </c>
      <c r="C2106" t="s">
        <v>3751</v>
      </c>
      <c r="D2106" t="str" cm="1">
        <f t="array" ref="D2106">_xlfn.UNIQUE(C2106,FALSE,FALSE)</f>
        <v>GO17923</v>
      </c>
      <c r="E2106">
        <f t="shared" si="32"/>
        <v>1</v>
      </c>
      <c r="F2106" s="1">
        <v>45050</v>
      </c>
      <c r="G2106" s="1">
        <v>45386</v>
      </c>
    </row>
    <row r="2107" spans="1:7" x14ac:dyDescent="0.3">
      <c r="A2107" t="s">
        <v>3</v>
      </c>
      <c r="B2107" t="s">
        <v>3752</v>
      </c>
      <c r="C2107" t="s">
        <v>3753</v>
      </c>
      <c r="D2107" t="str" cm="1">
        <f t="array" ref="D2107">_xlfn.UNIQUE(C2107,FALSE,FALSE)</f>
        <v>GO17935</v>
      </c>
      <c r="E2107">
        <f t="shared" si="32"/>
        <v>1</v>
      </c>
      <c r="F2107" s="1">
        <v>45707</v>
      </c>
      <c r="G2107" s="1">
        <v>45728</v>
      </c>
    </row>
    <row r="2108" spans="1:7" x14ac:dyDescent="0.3">
      <c r="A2108" t="s">
        <v>3</v>
      </c>
      <c r="B2108" t="s">
        <v>3754</v>
      </c>
      <c r="C2108" t="s">
        <v>3755</v>
      </c>
      <c r="D2108" t="str" cm="1">
        <f t="array" ref="D2108">_xlfn.UNIQUE(C2108,FALSE,FALSE)</f>
        <v>GO18002</v>
      </c>
      <c r="E2108">
        <f t="shared" si="32"/>
        <v>2</v>
      </c>
      <c r="F2108" s="1">
        <v>45050</v>
      </c>
      <c r="G2108" s="1">
        <v>45203</v>
      </c>
    </row>
    <row r="2109" spans="1:7" x14ac:dyDescent="0.3">
      <c r="A2109" t="s">
        <v>3</v>
      </c>
      <c r="B2109" t="s">
        <v>3754</v>
      </c>
      <c r="C2109" t="s">
        <v>3755</v>
      </c>
      <c r="D2109" t="str" cm="1">
        <f t="array" ref="D2109">_xlfn.UNIQUE(C2109,FALSE,FALSE)</f>
        <v>GO18002</v>
      </c>
      <c r="E2109">
        <f t="shared" si="32"/>
        <v>1</v>
      </c>
      <c r="F2109" s="1">
        <v>45201</v>
      </c>
      <c r="G2109" s="1">
        <v>45202</v>
      </c>
    </row>
    <row r="2110" spans="1:7" x14ac:dyDescent="0.3">
      <c r="A2110" t="s">
        <v>3</v>
      </c>
      <c r="B2110" t="s">
        <v>3756</v>
      </c>
      <c r="C2110" t="s">
        <v>3757</v>
      </c>
      <c r="D2110" t="str" cm="1">
        <f t="array" ref="D2110">_xlfn.UNIQUE(C2110,FALSE,FALSE)</f>
        <v>GO18012</v>
      </c>
      <c r="E2110">
        <f t="shared" si="32"/>
        <v>1</v>
      </c>
      <c r="F2110" s="1">
        <v>45050</v>
      </c>
      <c r="G2110" s="1">
        <v>45203</v>
      </c>
    </row>
    <row r="2111" spans="1:7" x14ac:dyDescent="0.3">
      <c r="A2111" t="s">
        <v>3</v>
      </c>
      <c r="B2111" t="s">
        <v>3758</v>
      </c>
      <c r="C2111" t="s">
        <v>3759</v>
      </c>
      <c r="D2111" t="str" cm="1">
        <f t="array" ref="D2111">_xlfn.UNIQUE(C2111,FALSE,FALSE)</f>
        <v>GO18053</v>
      </c>
      <c r="E2111">
        <f t="shared" si="32"/>
        <v>1</v>
      </c>
      <c r="F2111" s="1">
        <v>45050</v>
      </c>
      <c r="G2111" s="1">
        <v>45728</v>
      </c>
    </row>
    <row r="2112" spans="1:7" x14ac:dyDescent="0.3">
      <c r="A2112" t="s">
        <v>28</v>
      </c>
      <c r="B2112" t="s">
        <v>3760</v>
      </c>
      <c r="C2112" t="s">
        <v>3761</v>
      </c>
      <c r="D2112" t="str" cm="1">
        <f t="array" ref="D2112">_xlfn.UNIQUE(C2112,FALSE,FALSE)</f>
        <v>GO18055</v>
      </c>
      <c r="E2112">
        <f t="shared" si="32"/>
        <v>1</v>
      </c>
      <c r="F2112" s="1">
        <v>45050</v>
      </c>
      <c r="G2112" s="1"/>
    </row>
    <row r="2113" spans="1:7" x14ac:dyDescent="0.3">
      <c r="A2113" t="s">
        <v>3</v>
      </c>
      <c r="B2113" t="s">
        <v>3762</v>
      </c>
      <c r="C2113" t="s">
        <v>3763</v>
      </c>
      <c r="D2113" t="str" cm="1">
        <f t="array" ref="D2113">_xlfn.UNIQUE(C2113,FALSE,FALSE)</f>
        <v>GO18064</v>
      </c>
      <c r="E2113">
        <f t="shared" si="32"/>
        <v>1</v>
      </c>
      <c r="F2113" s="1">
        <v>45076</v>
      </c>
      <c r="G2113" s="1">
        <v>45554</v>
      </c>
    </row>
    <row r="2114" spans="1:7" x14ac:dyDescent="0.3">
      <c r="A2114" t="s">
        <v>3</v>
      </c>
      <c r="B2114" t="s">
        <v>3764</v>
      </c>
      <c r="C2114" t="s">
        <v>3765</v>
      </c>
      <c r="D2114" t="str" cm="1">
        <f t="array" ref="D2114">_xlfn.UNIQUE(C2114,FALSE,FALSE)</f>
        <v>GO18113</v>
      </c>
      <c r="E2114">
        <f t="shared" si="32"/>
        <v>2</v>
      </c>
      <c r="F2114" s="1">
        <v>45201</v>
      </c>
      <c r="G2114" s="1">
        <v>45202</v>
      </c>
    </row>
    <row r="2115" spans="1:7" x14ac:dyDescent="0.3">
      <c r="A2115" t="s">
        <v>3</v>
      </c>
      <c r="B2115" t="s">
        <v>3764</v>
      </c>
      <c r="C2115" t="s">
        <v>3765</v>
      </c>
      <c r="D2115" t="str" cm="1">
        <f t="array" ref="D2115">_xlfn.UNIQUE(C2115,FALSE,FALSE)</f>
        <v>GO18113</v>
      </c>
      <c r="E2115">
        <f t="shared" ref="E2115:E2178" si="33">COUNTIF(C2115:C15449,D2115)</f>
        <v>1</v>
      </c>
      <c r="F2115" s="1">
        <v>45202</v>
      </c>
      <c r="G2115" s="1">
        <v>45728</v>
      </c>
    </row>
    <row r="2116" spans="1:7" x14ac:dyDescent="0.3">
      <c r="A2116" t="s">
        <v>3</v>
      </c>
      <c r="B2116" t="s">
        <v>3766</v>
      </c>
      <c r="C2116" t="s">
        <v>3767</v>
      </c>
      <c r="D2116" t="str" cm="1">
        <f t="array" ref="D2116">_xlfn.UNIQUE(C2116,FALSE,FALSE)</f>
        <v>GO18118</v>
      </c>
      <c r="E2116">
        <f t="shared" si="33"/>
        <v>1</v>
      </c>
      <c r="F2116" s="1">
        <v>45050</v>
      </c>
      <c r="G2116" s="1">
        <v>45119</v>
      </c>
    </row>
    <row r="2117" spans="1:7" x14ac:dyDescent="0.3">
      <c r="A2117" t="s">
        <v>3</v>
      </c>
      <c r="B2117" t="s">
        <v>3768</v>
      </c>
      <c r="C2117" t="s">
        <v>3769</v>
      </c>
      <c r="D2117" t="str" cm="1">
        <f t="array" ref="D2117">_xlfn.UNIQUE(C2117,FALSE,FALSE)</f>
        <v>GO18120</v>
      </c>
      <c r="E2117">
        <f t="shared" si="33"/>
        <v>1</v>
      </c>
      <c r="F2117" s="1">
        <v>45062</v>
      </c>
      <c r="G2117" s="1">
        <v>45121</v>
      </c>
    </row>
    <row r="2118" spans="1:7" x14ac:dyDescent="0.3">
      <c r="A2118" t="s">
        <v>3</v>
      </c>
      <c r="B2118" t="s">
        <v>3770</v>
      </c>
      <c r="C2118" t="s">
        <v>3771</v>
      </c>
      <c r="D2118" t="str" cm="1">
        <f t="array" ref="D2118">_xlfn.UNIQUE(C2118,FALSE,FALSE)</f>
        <v>GO18246</v>
      </c>
      <c r="E2118">
        <f t="shared" si="33"/>
        <v>1</v>
      </c>
      <c r="F2118" s="1">
        <v>45163</v>
      </c>
      <c r="G2118" s="1">
        <v>45167</v>
      </c>
    </row>
    <row r="2119" spans="1:7" x14ac:dyDescent="0.3">
      <c r="A2119" t="s">
        <v>3</v>
      </c>
      <c r="B2119" t="s">
        <v>3772</v>
      </c>
      <c r="C2119" t="s">
        <v>3773</v>
      </c>
      <c r="D2119" t="str" cm="1">
        <f t="array" ref="D2119">_xlfn.UNIQUE(C2119,FALSE,FALSE)</f>
        <v>GO18249</v>
      </c>
      <c r="E2119">
        <f t="shared" si="33"/>
        <v>1</v>
      </c>
      <c r="F2119" s="1">
        <v>45167</v>
      </c>
      <c r="G2119" s="1">
        <v>45728</v>
      </c>
    </row>
    <row r="2120" spans="1:7" x14ac:dyDescent="0.3">
      <c r="A2120" t="s">
        <v>3</v>
      </c>
      <c r="B2120" t="s">
        <v>3774</v>
      </c>
      <c r="C2120" t="s">
        <v>3775</v>
      </c>
      <c r="D2120" t="str" cm="1">
        <f t="array" ref="D2120">_xlfn.UNIQUE(C2120,FALSE,FALSE)</f>
        <v>GO18257</v>
      </c>
      <c r="E2120">
        <f t="shared" si="33"/>
        <v>1</v>
      </c>
      <c r="F2120" s="1">
        <v>45531</v>
      </c>
      <c r="G2120" s="1">
        <v>45554</v>
      </c>
    </row>
    <row r="2121" spans="1:7" x14ac:dyDescent="0.3">
      <c r="A2121" t="s">
        <v>28</v>
      </c>
      <c r="B2121" t="s">
        <v>3776</v>
      </c>
      <c r="C2121" t="s">
        <v>3777</v>
      </c>
      <c r="D2121" t="str" cm="1">
        <f t="array" ref="D2121">_xlfn.UNIQUE(C2121,FALSE,FALSE)</f>
        <v>GO18265</v>
      </c>
      <c r="E2121">
        <f t="shared" si="33"/>
        <v>1</v>
      </c>
      <c r="F2121" s="1">
        <v>45050</v>
      </c>
      <c r="G2121" s="1"/>
    </row>
    <row r="2122" spans="1:7" x14ac:dyDescent="0.3">
      <c r="A2122" t="s">
        <v>3</v>
      </c>
      <c r="B2122" t="s">
        <v>3778</v>
      </c>
      <c r="C2122" t="s">
        <v>3779</v>
      </c>
      <c r="D2122" t="str" cm="1">
        <f t="array" ref="D2122">_xlfn.UNIQUE(C2122,FALSE,FALSE)</f>
        <v>GO18304</v>
      </c>
      <c r="E2122">
        <f t="shared" si="33"/>
        <v>1</v>
      </c>
      <c r="F2122" s="1">
        <v>45545</v>
      </c>
      <c r="G2122" s="1">
        <v>45554</v>
      </c>
    </row>
    <row r="2123" spans="1:7" x14ac:dyDescent="0.3">
      <c r="A2123" t="s">
        <v>3</v>
      </c>
      <c r="B2123" t="s">
        <v>3780</v>
      </c>
      <c r="C2123" t="s">
        <v>3781</v>
      </c>
      <c r="D2123" t="str" cm="1">
        <f t="array" ref="D2123">_xlfn.UNIQUE(C2123,FALSE,FALSE)</f>
        <v>GO18501</v>
      </c>
      <c r="E2123">
        <f t="shared" si="33"/>
        <v>1</v>
      </c>
      <c r="F2123" s="1">
        <v>45051</v>
      </c>
      <c r="G2123" s="1">
        <v>45196</v>
      </c>
    </row>
    <row r="2124" spans="1:7" x14ac:dyDescent="0.3">
      <c r="A2124" t="s">
        <v>3</v>
      </c>
      <c r="B2124" t="s">
        <v>3782</v>
      </c>
      <c r="C2124" t="s">
        <v>3783</v>
      </c>
      <c r="D2124" t="str" cm="1">
        <f t="array" ref="D2124">_xlfn.UNIQUE(C2124,FALSE,FALSE)</f>
        <v>GO18509</v>
      </c>
      <c r="E2124">
        <f t="shared" si="33"/>
        <v>1</v>
      </c>
      <c r="F2124" s="1">
        <v>45167</v>
      </c>
      <c r="G2124" s="1">
        <v>45728</v>
      </c>
    </row>
    <row r="2125" spans="1:7" x14ac:dyDescent="0.3">
      <c r="A2125" t="s">
        <v>3</v>
      </c>
      <c r="B2125" t="s">
        <v>3784</v>
      </c>
      <c r="C2125" t="s">
        <v>3785</v>
      </c>
      <c r="D2125" t="str" cm="1">
        <f t="array" ref="D2125">_xlfn.UNIQUE(C2125,FALSE,FALSE)</f>
        <v>GO18595</v>
      </c>
      <c r="E2125">
        <f t="shared" si="33"/>
        <v>1</v>
      </c>
      <c r="F2125" s="1">
        <v>45350</v>
      </c>
      <c r="G2125" s="1">
        <v>45371</v>
      </c>
    </row>
    <row r="2126" spans="1:7" x14ac:dyDescent="0.3">
      <c r="A2126" t="s">
        <v>3</v>
      </c>
      <c r="B2126" t="s">
        <v>3786</v>
      </c>
      <c r="C2126" t="s">
        <v>3787</v>
      </c>
      <c r="D2126" t="str" cm="1">
        <f t="array" ref="D2126">_xlfn.UNIQUE(C2126,FALSE,FALSE)</f>
        <v>GO18756</v>
      </c>
      <c r="E2126">
        <f t="shared" si="33"/>
        <v>1</v>
      </c>
      <c r="F2126" s="1">
        <v>45050</v>
      </c>
      <c r="G2126" s="1">
        <v>45728</v>
      </c>
    </row>
    <row r="2127" spans="1:7" x14ac:dyDescent="0.3">
      <c r="A2127" t="s">
        <v>3</v>
      </c>
      <c r="B2127" t="s">
        <v>3788</v>
      </c>
      <c r="C2127" t="s">
        <v>3789</v>
      </c>
      <c r="D2127" t="str" cm="1">
        <f t="array" ref="D2127">_xlfn.UNIQUE(C2127,FALSE,FALSE)</f>
        <v>GO18888</v>
      </c>
      <c r="E2127">
        <f t="shared" si="33"/>
        <v>1</v>
      </c>
      <c r="F2127" s="1">
        <v>45350</v>
      </c>
      <c r="G2127" s="1">
        <v>45728</v>
      </c>
    </row>
    <row r="2128" spans="1:7" x14ac:dyDescent="0.3">
      <c r="A2128" t="s">
        <v>28</v>
      </c>
      <c r="B2128" t="s">
        <v>3790</v>
      </c>
      <c r="C2128" t="s">
        <v>3791</v>
      </c>
      <c r="D2128" t="str" cm="1">
        <f t="array" ref="D2128">_xlfn.UNIQUE(C2128,FALSE,FALSE)</f>
        <v>GO18931</v>
      </c>
      <c r="E2128">
        <f t="shared" si="33"/>
        <v>1</v>
      </c>
      <c r="F2128" s="1">
        <v>45707</v>
      </c>
      <c r="G2128" s="1"/>
    </row>
    <row r="2129" spans="1:7" x14ac:dyDescent="0.3">
      <c r="A2129" t="s">
        <v>3</v>
      </c>
      <c r="B2129" t="s">
        <v>3792</v>
      </c>
      <c r="C2129" t="s">
        <v>3793</v>
      </c>
      <c r="D2129" t="str" cm="1">
        <f t="array" ref="D2129">_xlfn.UNIQUE(C2129,FALSE,FALSE)</f>
        <v>GO18958</v>
      </c>
      <c r="E2129">
        <f t="shared" si="33"/>
        <v>1</v>
      </c>
      <c r="F2129" s="1">
        <v>45281</v>
      </c>
      <c r="G2129" s="1">
        <v>45728</v>
      </c>
    </row>
    <row r="2130" spans="1:7" x14ac:dyDescent="0.3">
      <c r="A2130" t="s">
        <v>3</v>
      </c>
      <c r="B2130" t="s">
        <v>3794</v>
      </c>
      <c r="C2130" t="s">
        <v>3795</v>
      </c>
      <c r="D2130" t="str" cm="1">
        <f t="array" ref="D2130">_xlfn.UNIQUE(C2130,FALSE,FALSE)</f>
        <v>GO18979</v>
      </c>
      <c r="E2130">
        <f t="shared" si="33"/>
        <v>1</v>
      </c>
      <c r="F2130" s="1">
        <v>45504</v>
      </c>
      <c r="G2130" s="1">
        <v>45728</v>
      </c>
    </row>
    <row r="2131" spans="1:7" x14ac:dyDescent="0.3">
      <c r="A2131" t="s">
        <v>3</v>
      </c>
      <c r="B2131" t="s">
        <v>3796</v>
      </c>
      <c r="C2131" t="s">
        <v>3797</v>
      </c>
      <c r="D2131" t="str" cm="1">
        <f t="array" ref="D2131">_xlfn.UNIQUE(C2131,FALSE,FALSE)</f>
        <v>GO18989</v>
      </c>
      <c r="E2131">
        <f t="shared" si="33"/>
        <v>1</v>
      </c>
      <c r="F2131" s="1">
        <v>45092</v>
      </c>
      <c r="G2131" s="1">
        <v>45814</v>
      </c>
    </row>
    <row r="2132" spans="1:7" x14ac:dyDescent="0.3">
      <c r="A2132" t="s">
        <v>3</v>
      </c>
      <c r="B2132" t="s">
        <v>3798</v>
      </c>
      <c r="C2132" t="s">
        <v>3799</v>
      </c>
      <c r="D2132" t="str" cm="1">
        <f t="array" ref="D2132">_xlfn.UNIQUE(C2132,FALSE,FALSE)</f>
        <v>GO19048</v>
      </c>
      <c r="E2132">
        <f t="shared" si="33"/>
        <v>1</v>
      </c>
      <c r="F2132" s="1">
        <v>45099</v>
      </c>
      <c r="G2132" s="1">
        <v>45554</v>
      </c>
    </row>
    <row r="2133" spans="1:7" x14ac:dyDescent="0.3">
      <c r="A2133" t="s">
        <v>3</v>
      </c>
      <c r="B2133" t="s">
        <v>3800</v>
      </c>
      <c r="C2133" t="s">
        <v>3801</v>
      </c>
      <c r="D2133" t="str" cm="1">
        <f t="array" ref="D2133">_xlfn.UNIQUE(C2133,FALSE,FALSE)</f>
        <v>GO19129</v>
      </c>
      <c r="E2133">
        <f t="shared" si="33"/>
        <v>2</v>
      </c>
      <c r="F2133" s="1">
        <v>45201</v>
      </c>
      <c r="G2133" s="1">
        <v>45202</v>
      </c>
    </row>
    <row r="2134" spans="1:7" x14ac:dyDescent="0.3">
      <c r="A2134" t="s">
        <v>28</v>
      </c>
      <c r="B2134" t="s">
        <v>3800</v>
      </c>
      <c r="C2134" t="s">
        <v>3801</v>
      </c>
      <c r="D2134" t="str" cm="1">
        <f t="array" ref="D2134">_xlfn.UNIQUE(C2134,FALSE,FALSE)</f>
        <v>GO19129</v>
      </c>
      <c r="E2134">
        <f t="shared" si="33"/>
        <v>1</v>
      </c>
      <c r="F2134" s="1">
        <v>45202</v>
      </c>
      <c r="G2134" s="1"/>
    </row>
    <row r="2135" spans="1:7" x14ac:dyDescent="0.3">
      <c r="A2135" t="s">
        <v>3</v>
      </c>
      <c r="B2135" t="s">
        <v>3802</v>
      </c>
      <c r="C2135" t="s">
        <v>3803</v>
      </c>
      <c r="D2135" t="str" cm="1">
        <f t="array" ref="D2135">_xlfn.UNIQUE(C2135,FALSE,FALSE)</f>
        <v>GO19195</v>
      </c>
      <c r="E2135">
        <f t="shared" si="33"/>
        <v>2</v>
      </c>
      <c r="F2135" s="1">
        <v>45201</v>
      </c>
      <c r="G2135" s="1">
        <v>45202</v>
      </c>
    </row>
    <row r="2136" spans="1:7" x14ac:dyDescent="0.3">
      <c r="A2136" t="s">
        <v>3</v>
      </c>
      <c r="B2136" t="s">
        <v>3802</v>
      </c>
      <c r="C2136" t="s">
        <v>3803</v>
      </c>
      <c r="D2136" t="str" cm="1">
        <f t="array" ref="D2136">_xlfn.UNIQUE(C2136,FALSE,FALSE)</f>
        <v>GO19195</v>
      </c>
      <c r="E2136">
        <f t="shared" si="33"/>
        <v>1</v>
      </c>
      <c r="F2136" s="1">
        <v>45202</v>
      </c>
      <c r="G2136" s="1">
        <v>45425</v>
      </c>
    </row>
    <row r="2137" spans="1:7" x14ac:dyDescent="0.3">
      <c r="A2137" t="s">
        <v>3</v>
      </c>
      <c r="B2137" t="s">
        <v>3804</v>
      </c>
      <c r="C2137" t="s">
        <v>3805</v>
      </c>
      <c r="D2137" t="str" cm="1">
        <f t="array" ref="D2137">_xlfn.UNIQUE(C2137,FALSE,FALSE)</f>
        <v>GO19214</v>
      </c>
      <c r="E2137">
        <f t="shared" si="33"/>
        <v>1</v>
      </c>
      <c r="F2137" s="1">
        <v>45504</v>
      </c>
      <c r="G2137" s="1">
        <v>45554</v>
      </c>
    </row>
    <row r="2138" spans="1:7" x14ac:dyDescent="0.3">
      <c r="A2138" t="s">
        <v>3</v>
      </c>
      <c r="B2138" t="s">
        <v>3806</v>
      </c>
      <c r="C2138" t="s">
        <v>3807</v>
      </c>
      <c r="D2138" t="str" cm="1">
        <f t="array" ref="D2138">_xlfn.UNIQUE(C2138,FALSE,FALSE)</f>
        <v>GO19229</v>
      </c>
      <c r="E2138">
        <f t="shared" si="33"/>
        <v>1</v>
      </c>
      <c r="F2138" s="1">
        <v>45474</v>
      </c>
      <c r="G2138" s="1">
        <v>45728</v>
      </c>
    </row>
    <row r="2139" spans="1:7" x14ac:dyDescent="0.3">
      <c r="A2139" t="s">
        <v>3</v>
      </c>
      <c r="B2139" t="s">
        <v>3808</v>
      </c>
      <c r="C2139" t="s">
        <v>3809</v>
      </c>
      <c r="D2139" t="str" cm="1">
        <f t="array" ref="D2139">_xlfn.UNIQUE(C2139,FALSE,FALSE)</f>
        <v>GO1923</v>
      </c>
      <c r="E2139">
        <f t="shared" si="33"/>
        <v>2</v>
      </c>
      <c r="F2139" s="1">
        <v>45201</v>
      </c>
      <c r="G2139" s="1">
        <v>45202</v>
      </c>
    </row>
    <row r="2140" spans="1:7" x14ac:dyDescent="0.3">
      <c r="A2140" t="s">
        <v>28</v>
      </c>
      <c r="B2140" t="s">
        <v>3808</v>
      </c>
      <c r="C2140" t="s">
        <v>3809</v>
      </c>
      <c r="D2140" t="str" cm="1">
        <f t="array" ref="D2140">_xlfn.UNIQUE(C2140,FALSE,FALSE)</f>
        <v>GO1923</v>
      </c>
      <c r="E2140">
        <f t="shared" si="33"/>
        <v>1</v>
      </c>
      <c r="F2140" s="1">
        <v>45202</v>
      </c>
      <c r="G2140" s="1"/>
    </row>
    <row r="2141" spans="1:7" x14ac:dyDescent="0.3">
      <c r="A2141" t="s">
        <v>28</v>
      </c>
      <c r="B2141" t="s">
        <v>2524</v>
      </c>
      <c r="C2141" t="s">
        <v>3810</v>
      </c>
      <c r="D2141" t="str" cm="1">
        <f t="array" ref="D2141">_xlfn.UNIQUE(C2141,FALSE,FALSE)</f>
        <v>GO19300</v>
      </c>
      <c r="E2141">
        <f t="shared" si="33"/>
        <v>1</v>
      </c>
      <c r="F2141" s="1">
        <v>45842</v>
      </c>
      <c r="G2141" s="1"/>
    </row>
    <row r="2142" spans="1:7" x14ac:dyDescent="0.3">
      <c r="A2142" t="s">
        <v>3</v>
      </c>
      <c r="B2142" t="s">
        <v>3811</v>
      </c>
      <c r="C2142" t="s">
        <v>3812</v>
      </c>
      <c r="D2142" t="str" cm="1">
        <f t="array" ref="D2142">_xlfn.UNIQUE(C2142,FALSE,FALSE)</f>
        <v>GO19322</v>
      </c>
      <c r="E2142">
        <f t="shared" si="33"/>
        <v>2</v>
      </c>
      <c r="F2142" s="1">
        <v>45201</v>
      </c>
      <c r="G2142" s="1">
        <v>45202</v>
      </c>
    </row>
    <row r="2143" spans="1:7" x14ac:dyDescent="0.3">
      <c r="A2143" t="s">
        <v>28</v>
      </c>
      <c r="B2143" t="s">
        <v>3811</v>
      </c>
      <c r="C2143" t="s">
        <v>3812</v>
      </c>
      <c r="D2143" t="str" cm="1">
        <f t="array" ref="D2143">_xlfn.UNIQUE(C2143,FALSE,FALSE)</f>
        <v>GO19322</v>
      </c>
      <c r="E2143">
        <f t="shared" si="33"/>
        <v>1</v>
      </c>
      <c r="F2143" s="1">
        <v>45202</v>
      </c>
      <c r="G2143" s="1"/>
    </row>
    <row r="2144" spans="1:7" x14ac:dyDescent="0.3">
      <c r="A2144" t="s">
        <v>3</v>
      </c>
      <c r="B2144" t="s">
        <v>3813</v>
      </c>
      <c r="C2144" t="s">
        <v>3814</v>
      </c>
      <c r="D2144" t="str" cm="1">
        <f t="array" ref="D2144">_xlfn.UNIQUE(C2144,FALSE,FALSE)</f>
        <v>GO19338</v>
      </c>
      <c r="E2144">
        <f t="shared" si="33"/>
        <v>1</v>
      </c>
      <c r="F2144" s="1">
        <v>45751</v>
      </c>
      <c r="G2144" s="1">
        <v>45814</v>
      </c>
    </row>
    <row r="2145" spans="1:7" x14ac:dyDescent="0.3">
      <c r="A2145" t="s">
        <v>3</v>
      </c>
      <c r="B2145" t="s">
        <v>3815</v>
      </c>
      <c r="C2145" t="s">
        <v>3816</v>
      </c>
      <c r="D2145" t="str" cm="1">
        <f t="array" ref="D2145">_xlfn.UNIQUE(C2145,FALSE,FALSE)</f>
        <v>GO19361</v>
      </c>
      <c r="E2145">
        <f t="shared" si="33"/>
        <v>1</v>
      </c>
      <c r="F2145" s="1">
        <v>45061</v>
      </c>
      <c r="G2145" s="1">
        <v>45728</v>
      </c>
    </row>
    <row r="2146" spans="1:7" x14ac:dyDescent="0.3">
      <c r="A2146" t="s">
        <v>3</v>
      </c>
      <c r="B2146" t="s">
        <v>3817</v>
      </c>
      <c r="C2146" t="s">
        <v>3818</v>
      </c>
      <c r="D2146" t="str" cm="1">
        <f t="array" ref="D2146">_xlfn.UNIQUE(C2146,FALSE,FALSE)</f>
        <v>GO19366</v>
      </c>
      <c r="E2146">
        <f t="shared" si="33"/>
        <v>1</v>
      </c>
      <c r="F2146" s="1">
        <v>45076</v>
      </c>
      <c r="G2146" s="1">
        <v>45196</v>
      </c>
    </row>
    <row r="2147" spans="1:7" x14ac:dyDescent="0.3">
      <c r="A2147" t="s">
        <v>3</v>
      </c>
      <c r="B2147" t="s">
        <v>3819</v>
      </c>
      <c r="C2147" t="s">
        <v>3820</v>
      </c>
      <c r="D2147" t="str" cm="1">
        <f t="array" ref="D2147">_xlfn.UNIQUE(C2147,FALSE,FALSE)</f>
        <v>GO19490</v>
      </c>
      <c r="E2147">
        <f t="shared" si="33"/>
        <v>1</v>
      </c>
      <c r="F2147" s="1">
        <v>45707</v>
      </c>
      <c r="G2147" s="1">
        <v>45728</v>
      </c>
    </row>
    <row r="2148" spans="1:7" x14ac:dyDescent="0.3">
      <c r="A2148" t="s">
        <v>3</v>
      </c>
      <c r="B2148" t="s">
        <v>3821</v>
      </c>
      <c r="C2148" t="s">
        <v>3822</v>
      </c>
      <c r="D2148" t="str" cm="1">
        <f t="array" ref="D2148">_xlfn.UNIQUE(C2148,FALSE,FALSE)</f>
        <v>GO19753</v>
      </c>
      <c r="E2148">
        <f t="shared" si="33"/>
        <v>1</v>
      </c>
      <c r="F2148" s="1">
        <v>45258</v>
      </c>
      <c r="G2148" s="1">
        <v>45547</v>
      </c>
    </row>
    <row r="2149" spans="1:7" x14ac:dyDescent="0.3">
      <c r="A2149" t="s">
        <v>28</v>
      </c>
      <c r="B2149" t="s">
        <v>3823</v>
      </c>
      <c r="C2149" t="s">
        <v>3824</v>
      </c>
      <c r="D2149" t="str" cm="1">
        <f t="array" ref="D2149">_xlfn.UNIQUE(C2149,FALSE,FALSE)</f>
        <v>GO19765</v>
      </c>
      <c r="E2149">
        <f t="shared" si="33"/>
        <v>1</v>
      </c>
      <c r="F2149" s="1">
        <v>45842</v>
      </c>
      <c r="G2149" s="1"/>
    </row>
    <row r="2150" spans="1:7" x14ac:dyDescent="0.3">
      <c r="A2150" t="s">
        <v>3</v>
      </c>
      <c r="B2150" t="s">
        <v>3825</v>
      </c>
      <c r="C2150" t="s">
        <v>3826</v>
      </c>
      <c r="D2150" t="str" cm="1">
        <f t="array" ref="D2150">_xlfn.UNIQUE(C2150,FALSE,FALSE)</f>
        <v>GO19772</v>
      </c>
      <c r="E2150">
        <f t="shared" si="33"/>
        <v>1</v>
      </c>
      <c r="F2150" s="1">
        <v>45391</v>
      </c>
      <c r="G2150" s="1">
        <v>45728</v>
      </c>
    </row>
    <row r="2151" spans="1:7" x14ac:dyDescent="0.3">
      <c r="A2151" t="s">
        <v>3</v>
      </c>
      <c r="B2151" t="s">
        <v>3827</v>
      </c>
      <c r="C2151" t="s">
        <v>3828</v>
      </c>
      <c r="D2151" t="str" cm="1">
        <f t="array" ref="D2151">_xlfn.UNIQUE(C2151,FALSE,FALSE)</f>
        <v>GO19806</v>
      </c>
      <c r="E2151">
        <f t="shared" si="33"/>
        <v>2</v>
      </c>
      <c r="F2151" s="1">
        <v>45201</v>
      </c>
      <c r="G2151" s="1">
        <v>45202</v>
      </c>
    </row>
    <row r="2152" spans="1:7" x14ac:dyDescent="0.3">
      <c r="A2152" t="s">
        <v>3</v>
      </c>
      <c r="B2152" t="s">
        <v>3827</v>
      </c>
      <c r="C2152" t="s">
        <v>3828</v>
      </c>
      <c r="D2152" t="str" cm="1">
        <f t="array" ref="D2152">_xlfn.UNIQUE(C2152,FALSE,FALSE)</f>
        <v>GO19806</v>
      </c>
      <c r="E2152">
        <f t="shared" si="33"/>
        <v>1</v>
      </c>
      <c r="F2152" s="1">
        <v>45202</v>
      </c>
      <c r="G2152" s="1">
        <v>45474</v>
      </c>
    </row>
    <row r="2153" spans="1:7" x14ac:dyDescent="0.3">
      <c r="A2153" t="s">
        <v>28</v>
      </c>
      <c r="B2153" t="s">
        <v>3829</v>
      </c>
      <c r="C2153" t="s">
        <v>3830</v>
      </c>
      <c r="D2153" t="str" cm="1">
        <f t="array" ref="D2153">_xlfn.UNIQUE(C2153,FALSE,FALSE)</f>
        <v>GO19820</v>
      </c>
      <c r="E2153">
        <f t="shared" si="33"/>
        <v>1</v>
      </c>
      <c r="F2153" s="1">
        <v>45707</v>
      </c>
      <c r="G2153" s="1"/>
    </row>
    <row r="2154" spans="1:7" x14ac:dyDescent="0.3">
      <c r="A2154" t="s">
        <v>28</v>
      </c>
      <c r="B2154" t="s">
        <v>3831</v>
      </c>
      <c r="C2154" t="s">
        <v>3832</v>
      </c>
      <c r="D2154" t="str" cm="1">
        <f t="array" ref="D2154">_xlfn.UNIQUE(C2154,FALSE,FALSE)</f>
        <v>GO19843</v>
      </c>
      <c r="E2154">
        <f t="shared" si="33"/>
        <v>1</v>
      </c>
      <c r="F2154" s="1">
        <v>45391</v>
      </c>
      <c r="G2154" s="1"/>
    </row>
    <row r="2155" spans="1:7" x14ac:dyDescent="0.3">
      <c r="A2155" t="s">
        <v>3</v>
      </c>
      <c r="B2155" t="s">
        <v>3833</v>
      </c>
      <c r="C2155" t="s">
        <v>3834</v>
      </c>
      <c r="D2155" t="str" cm="1">
        <f t="array" ref="D2155">_xlfn.UNIQUE(C2155,FALSE,FALSE)</f>
        <v>GO19991</v>
      </c>
      <c r="E2155">
        <f t="shared" si="33"/>
        <v>2</v>
      </c>
      <c r="F2155" s="1">
        <v>45201</v>
      </c>
      <c r="G2155" s="1">
        <v>45202</v>
      </c>
    </row>
    <row r="2156" spans="1:7" x14ac:dyDescent="0.3">
      <c r="A2156" t="s">
        <v>3</v>
      </c>
      <c r="B2156" t="s">
        <v>3833</v>
      </c>
      <c r="C2156" t="s">
        <v>3834</v>
      </c>
      <c r="D2156" t="str" cm="1">
        <f t="array" ref="D2156">_xlfn.UNIQUE(C2156,FALSE,FALSE)</f>
        <v>GO19991</v>
      </c>
      <c r="E2156">
        <f t="shared" si="33"/>
        <v>1</v>
      </c>
      <c r="F2156" s="1">
        <v>45202</v>
      </c>
      <c r="G2156" s="1">
        <v>45474</v>
      </c>
    </row>
    <row r="2157" spans="1:7" x14ac:dyDescent="0.3">
      <c r="A2157" t="s">
        <v>3</v>
      </c>
      <c r="B2157" t="s">
        <v>3835</v>
      </c>
      <c r="C2157" t="s">
        <v>3836</v>
      </c>
      <c r="D2157" t="str" cm="1">
        <f t="array" ref="D2157">_xlfn.UNIQUE(C2157,FALSE,FALSE)</f>
        <v>GO20004</v>
      </c>
      <c r="E2157">
        <f t="shared" si="33"/>
        <v>1</v>
      </c>
      <c r="F2157" s="1">
        <v>45531</v>
      </c>
      <c r="G2157" s="1">
        <v>45554</v>
      </c>
    </row>
    <row r="2158" spans="1:7" x14ac:dyDescent="0.3">
      <c r="A2158" t="s">
        <v>3</v>
      </c>
      <c r="B2158" t="s">
        <v>3837</v>
      </c>
      <c r="C2158" t="s">
        <v>3838</v>
      </c>
      <c r="D2158" t="str" cm="1">
        <f t="array" ref="D2158">_xlfn.UNIQUE(C2158,FALSE,FALSE)</f>
        <v>GO20031</v>
      </c>
      <c r="E2158">
        <f t="shared" si="33"/>
        <v>1</v>
      </c>
      <c r="F2158" s="1">
        <v>45050</v>
      </c>
      <c r="G2158" s="1">
        <v>45190</v>
      </c>
    </row>
    <row r="2159" spans="1:7" x14ac:dyDescent="0.3">
      <c r="A2159" t="s">
        <v>3</v>
      </c>
      <c r="B2159" t="s">
        <v>3839</v>
      </c>
      <c r="C2159" t="s">
        <v>3840</v>
      </c>
      <c r="D2159" t="str" cm="1">
        <f t="array" ref="D2159">_xlfn.UNIQUE(C2159,FALSE,FALSE)</f>
        <v>GO20064</v>
      </c>
      <c r="E2159">
        <f t="shared" si="33"/>
        <v>1</v>
      </c>
      <c r="F2159" s="1">
        <v>45281</v>
      </c>
      <c r="G2159" s="1">
        <v>45554</v>
      </c>
    </row>
    <row r="2160" spans="1:7" x14ac:dyDescent="0.3">
      <c r="A2160" t="s">
        <v>3</v>
      </c>
      <c r="B2160" t="s">
        <v>3841</v>
      </c>
      <c r="C2160" t="s">
        <v>3842</v>
      </c>
      <c r="D2160" t="str" cm="1">
        <f t="array" ref="D2160">_xlfn.UNIQUE(C2160,FALSE,FALSE)</f>
        <v>GO20077</v>
      </c>
      <c r="E2160">
        <f t="shared" si="33"/>
        <v>1</v>
      </c>
      <c r="F2160" s="1">
        <v>45707</v>
      </c>
      <c r="G2160" s="1">
        <v>45814</v>
      </c>
    </row>
    <row r="2161" spans="1:7" x14ac:dyDescent="0.3">
      <c r="A2161" t="s">
        <v>3</v>
      </c>
      <c r="B2161" t="s">
        <v>3843</v>
      </c>
      <c r="C2161" t="s">
        <v>3844</v>
      </c>
      <c r="D2161" t="str" cm="1">
        <f t="array" ref="D2161">_xlfn.UNIQUE(C2161,FALSE,FALSE)</f>
        <v>GO20099</v>
      </c>
      <c r="E2161">
        <f t="shared" si="33"/>
        <v>1</v>
      </c>
      <c r="F2161" s="1">
        <v>45050</v>
      </c>
      <c r="G2161" s="1">
        <v>45118</v>
      </c>
    </row>
    <row r="2162" spans="1:7" x14ac:dyDescent="0.3">
      <c r="A2162" t="s">
        <v>28</v>
      </c>
      <c r="B2162" t="s">
        <v>3845</v>
      </c>
      <c r="C2162" t="s">
        <v>3846</v>
      </c>
      <c r="D2162" t="str" cm="1">
        <f t="array" ref="D2162">_xlfn.UNIQUE(C2162,FALSE,FALSE)</f>
        <v>GO20125</v>
      </c>
      <c r="E2162">
        <f t="shared" si="33"/>
        <v>1</v>
      </c>
      <c r="F2162" s="1">
        <v>45162</v>
      </c>
      <c r="G2162" s="1"/>
    </row>
    <row r="2163" spans="1:7" x14ac:dyDescent="0.3">
      <c r="A2163" t="s">
        <v>28</v>
      </c>
      <c r="B2163" t="s">
        <v>3847</v>
      </c>
      <c r="C2163" t="s">
        <v>3848</v>
      </c>
      <c r="D2163" t="str" cm="1">
        <f t="array" ref="D2163">_xlfn.UNIQUE(C2163,FALSE,FALSE)</f>
        <v>GO20127</v>
      </c>
      <c r="E2163">
        <f t="shared" si="33"/>
        <v>1</v>
      </c>
      <c r="F2163" s="1">
        <v>45842</v>
      </c>
      <c r="G2163" s="1"/>
    </row>
    <row r="2164" spans="1:7" x14ac:dyDescent="0.3">
      <c r="A2164" t="s">
        <v>28</v>
      </c>
      <c r="B2164" t="s">
        <v>3849</v>
      </c>
      <c r="C2164" t="s">
        <v>3850</v>
      </c>
      <c r="D2164" t="str" cm="1">
        <f t="array" ref="D2164">_xlfn.UNIQUE(C2164,FALSE,FALSE)</f>
        <v>GO20133</v>
      </c>
      <c r="E2164">
        <f t="shared" si="33"/>
        <v>1</v>
      </c>
      <c r="F2164" s="1">
        <v>45842</v>
      </c>
      <c r="G2164" s="1"/>
    </row>
    <row r="2165" spans="1:7" x14ac:dyDescent="0.3">
      <c r="A2165" t="s">
        <v>3</v>
      </c>
      <c r="B2165" t="s">
        <v>3851</v>
      </c>
      <c r="C2165" t="s">
        <v>3852</v>
      </c>
      <c r="D2165" t="str" cm="1">
        <f t="array" ref="D2165">_xlfn.UNIQUE(C2165,FALSE,FALSE)</f>
        <v>GO20162</v>
      </c>
      <c r="E2165">
        <f t="shared" si="33"/>
        <v>1</v>
      </c>
      <c r="F2165" s="1">
        <v>45545</v>
      </c>
      <c r="G2165" s="1">
        <v>45554</v>
      </c>
    </row>
    <row r="2166" spans="1:7" x14ac:dyDescent="0.3">
      <c r="A2166" t="s">
        <v>28</v>
      </c>
      <c r="B2166" t="s">
        <v>3853</v>
      </c>
      <c r="C2166" t="s">
        <v>3854</v>
      </c>
      <c r="D2166" t="str" cm="1">
        <f t="array" ref="D2166">_xlfn.UNIQUE(C2166,FALSE,FALSE)</f>
        <v>GO20196</v>
      </c>
      <c r="E2166">
        <f t="shared" si="33"/>
        <v>1</v>
      </c>
      <c r="F2166" s="1">
        <v>45258</v>
      </c>
      <c r="G2166" s="1"/>
    </row>
    <row r="2167" spans="1:7" x14ac:dyDescent="0.3">
      <c r="A2167" t="s">
        <v>28</v>
      </c>
      <c r="B2167" t="s">
        <v>3855</v>
      </c>
      <c r="C2167" t="s">
        <v>3856</v>
      </c>
      <c r="D2167" t="str" cm="1">
        <f t="array" ref="D2167">_xlfn.UNIQUE(C2167,FALSE,FALSE)</f>
        <v>GO20273</v>
      </c>
      <c r="E2167">
        <f t="shared" si="33"/>
        <v>1</v>
      </c>
      <c r="F2167" s="1">
        <v>45281</v>
      </c>
      <c r="G2167" s="1"/>
    </row>
    <row r="2168" spans="1:7" x14ac:dyDescent="0.3">
      <c r="A2168" t="s">
        <v>3</v>
      </c>
      <c r="B2168" t="s">
        <v>3857</v>
      </c>
      <c r="C2168" t="s">
        <v>3858</v>
      </c>
      <c r="D2168" t="str" cm="1">
        <f t="array" ref="D2168">_xlfn.UNIQUE(C2168,FALSE,FALSE)</f>
        <v>GO20349</v>
      </c>
      <c r="E2168">
        <f t="shared" si="33"/>
        <v>1</v>
      </c>
      <c r="F2168" s="1">
        <v>45061</v>
      </c>
      <c r="G2168" s="1">
        <v>45203</v>
      </c>
    </row>
    <row r="2169" spans="1:7" x14ac:dyDescent="0.3">
      <c r="A2169" t="s">
        <v>3</v>
      </c>
      <c r="B2169" t="s">
        <v>3859</v>
      </c>
      <c r="C2169" t="s">
        <v>3860</v>
      </c>
      <c r="D2169" t="str" cm="1">
        <f t="array" ref="D2169">_xlfn.UNIQUE(C2169,FALSE,FALSE)</f>
        <v>GO20375</v>
      </c>
      <c r="E2169">
        <f t="shared" si="33"/>
        <v>1</v>
      </c>
      <c r="F2169" s="1">
        <v>45053</v>
      </c>
      <c r="G2169" s="1">
        <v>45554</v>
      </c>
    </row>
    <row r="2170" spans="1:7" x14ac:dyDescent="0.3">
      <c r="A2170" t="s">
        <v>28</v>
      </c>
      <c r="B2170" t="s">
        <v>3861</v>
      </c>
      <c r="C2170" t="s">
        <v>3862</v>
      </c>
      <c r="D2170" t="str" cm="1">
        <f t="array" ref="D2170">_xlfn.UNIQUE(C2170,FALSE,FALSE)</f>
        <v>GO20615</v>
      </c>
      <c r="E2170">
        <f t="shared" si="33"/>
        <v>1</v>
      </c>
      <c r="F2170" s="1">
        <v>45050</v>
      </c>
      <c r="G2170" s="1"/>
    </row>
    <row r="2171" spans="1:7" x14ac:dyDescent="0.3">
      <c r="A2171" t="s">
        <v>28</v>
      </c>
      <c r="B2171" t="s">
        <v>3863</v>
      </c>
      <c r="C2171" t="s">
        <v>3864</v>
      </c>
      <c r="D2171" t="str" cm="1">
        <f t="array" ref="D2171">_xlfn.UNIQUE(C2171,FALSE,FALSE)</f>
        <v>GO20714</v>
      </c>
      <c r="E2171">
        <f t="shared" si="33"/>
        <v>1</v>
      </c>
      <c r="F2171" s="1">
        <v>45113</v>
      </c>
      <c r="G2171" s="1"/>
    </row>
    <row r="2172" spans="1:7" x14ac:dyDescent="0.3">
      <c r="A2172" t="s">
        <v>3</v>
      </c>
      <c r="B2172" t="s">
        <v>3865</v>
      </c>
      <c r="C2172" t="s">
        <v>3866</v>
      </c>
      <c r="D2172" t="str" cm="1">
        <f t="array" ref="D2172">_xlfn.UNIQUE(C2172,FALSE,FALSE)</f>
        <v>GO20884</v>
      </c>
      <c r="E2172">
        <f t="shared" si="33"/>
        <v>1</v>
      </c>
      <c r="F2172" s="1">
        <v>45751</v>
      </c>
      <c r="G2172" s="1">
        <v>45814</v>
      </c>
    </row>
    <row r="2173" spans="1:7" x14ac:dyDescent="0.3">
      <c r="A2173" t="s">
        <v>3</v>
      </c>
      <c r="B2173" t="s">
        <v>3867</v>
      </c>
      <c r="C2173" t="s">
        <v>3868</v>
      </c>
      <c r="D2173" t="str" cm="1">
        <f t="array" ref="D2173">_xlfn.UNIQUE(C2173,FALSE,FALSE)</f>
        <v>GO20955</v>
      </c>
      <c r="E2173">
        <f t="shared" si="33"/>
        <v>1</v>
      </c>
      <c r="F2173" s="1">
        <v>45751</v>
      </c>
      <c r="G2173" s="1">
        <v>45814</v>
      </c>
    </row>
    <row r="2174" spans="1:7" x14ac:dyDescent="0.3">
      <c r="A2174" t="s">
        <v>3</v>
      </c>
      <c r="B2174" t="s">
        <v>3869</v>
      </c>
      <c r="C2174" t="s">
        <v>3870</v>
      </c>
      <c r="D2174" t="str" cm="1">
        <f t="array" ref="D2174">_xlfn.UNIQUE(C2174,FALSE,FALSE)</f>
        <v>GO20984</v>
      </c>
      <c r="E2174">
        <f t="shared" si="33"/>
        <v>2</v>
      </c>
      <c r="F2174" s="1">
        <v>45201</v>
      </c>
      <c r="G2174" s="1">
        <v>45202</v>
      </c>
    </row>
    <row r="2175" spans="1:7" x14ac:dyDescent="0.3">
      <c r="A2175" t="s">
        <v>28</v>
      </c>
      <c r="B2175" t="s">
        <v>3869</v>
      </c>
      <c r="C2175" t="s">
        <v>3870</v>
      </c>
      <c r="D2175" t="str" cm="1">
        <f t="array" ref="D2175">_xlfn.UNIQUE(C2175,FALSE,FALSE)</f>
        <v>GO20984</v>
      </c>
      <c r="E2175">
        <f t="shared" si="33"/>
        <v>1</v>
      </c>
      <c r="F2175" s="1">
        <v>45202</v>
      </c>
      <c r="G2175" s="1"/>
    </row>
    <row r="2176" spans="1:7" x14ac:dyDescent="0.3">
      <c r="A2176" t="s">
        <v>3</v>
      </c>
      <c r="B2176" t="s">
        <v>3871</v>
      </c>
      <c r="C2176" t="s">
        <v>3872</v>
      </c>
      <c r="D2176" t="str" cm="1">
        <f t="array" ref="D2176">_xlfn.UNIQUE(C2176,FALSE,FALSE)</f>
        <v>GO20997</v>
      </c>
      <c r="E2176">
        <f t="shared" si="33"/>
        <v>2</v>
      </c>
      <c r="F2176" s="1">
        <v>45201</v>
      </c>
      <c r="G2176" s="1">
        <v>45202</v>
      </c>
    </row>
    <row r="2177" spans="1:7" x14ac:dyDescent="0.3">
      <c r="A2177" t="s">
        <v>3</v>
      </c>
      <c r="B2177" t="s">
        <v>3871</v>
      </c>
      <c r="C2177" t="s">
        <v>3872</v>
      </c>
      <c r="D2177" t="str" cm="1">
        <f t="array" ref="D2177">_xlfn.UNIQUE(C2177,FALSE,FALSE)</f>
        <v>GO20997</v>
      </c>
      <c r="E2177">
        <f t="shared" si="33"/>
        <v>1</v>
      </c>
      <c r="F2177" s="1">
        <v>45202</v>
      </c>
      <c r="G2177" s="1">
        <v>45728</v>
      </c>
    </row>
    <row r="2178" spans="1:7" x14ac:dyDescent="0.3">
      <c r="A2178" t="s">
        <v>28</v>
      </c>
      <c r="B2178" t="s">
        <v>3873</v>
      </c>
      <c r="C2178" t="s">
        <v>3874</v>
      </c>
      <c r="D2178" t="str" cm="1">
        <f t="array" ref="D2178">_xlfn.UNIQUE(C2178,FALSE,FALSE)</f>
        <v>GO21226</v>
      </c>
      <c r="E2178">
        <f t="shared" si="33"/>
        <v>1</v>
      </c>
      <c r="F2178" s="1">
        <v>45170</v>
      </c>
      <c r="G2178" s="1"/>
    </row>
    <row r="2179" spans="1:7" x14ac:dyDescent="0.3">
      <c r="A2179" t="s">
        <v>3</v>
      </c>
      <c r="B2179" t="s">
        <v>3875</v>
      </c>
      <c r="C2179" t="s">
        <v>3876</v>
      </c>
      <c r="D2179" t="str" cm="1">
        <f t="array" ref="D2179">_xlfn.UNIQUE(C2179,FALSE,FALSE)</f>
        <v>GO21241</v>
      </c>
      <c r="E2179">
        <f t="shared" ref="E2179:E2242" si="34">COUNTIF(C2179:C15513,D2179)</f>
        <v>1</v>
      </c>
      <c r="F2179" s="1">
        <v>45513</v>
      </c>
      <c r="G2179" s="1">
        <v>45567</v>
      </c>
    </row>
    <row r="2180" spans="1:7" x14ac:dyDescent="0.3">
      <c r="A2180" t="s">
        <v>3</v>
      </c>
      <c r="B2180" t="s">
        <v>3877</v>
      </c>
      <c r="C2180" t="s">
        <v>3878</v>
      </c>
      <c r="D2180" t="str" cm="1">
        <f t="array" ref="D2180">_xlfn.UNIQUE(C2180,FALSE,FALSE)</f>
        <v>GO21417</v>
      </c>
      <c r="E2180">
        <f t="shared" si="34"/>
        <v>1</v>
      </c>
      <c r="F2180" s="1">
        <v>45350</v>
      </c>
      <c r="G2180" s="1">
        <v>45728</v>
      </c>
    </row>
    <row r="2181" spans="1:7" x14ac:dyDescent="0.3">
      <c r="A2181" t="s">
        <v>3</v>
      </c>
      <c r="B2181" t="s">
        <v>3879</v>
      </c>
      <c r="C2181" t="s">
        <v>3880</v>
      </c>
      <c r="D2181" t="str" cm="1">
        <f t="array" ref="D2181">_xlfn.UNIQUE(C2181,FALSE,FALSE)</f>
        <v>GO21448</v>
      </c>
      <c r="E2181">
        <f t="shared" si="34"/>
        <v>1</v>
      </c>
      <c r="F2181" s="1">
        <v>45707</v>
      </c>
      <c r="G2181" s="1">
        <v>45814</v>
      </c>
    </row>
    <row r="2182" spans="1:7" x14ac:dyDescent="0.3">
      <c r="A2182" t="s">
        <v>3</v>
      </c>
      <c r="B2182" t="s">
        <v>3881</v>
      </c>
      <c r="C2182" t="s">
        <v>3882</v>
      </c>
      <c r="D2182" t="str" cm="1">
        <f t="array" ref="D2182">_xlfn.UNIQUE(C2182,FALSE,FALSE)</f>
        <v>GO21481</v>
      </c>
      <c r="E2182">
        <f t="shared" si="34"/>
        <v>1</v>
      </c>
      <c r="F2182" s="1">
        <v>45545</v>
      </c>
      <c r="G2182" s="1">
        <v>45846</v>
      </c>
    </row>
    <row r="2183" spans="1:7" x14ac:dyDescent="0.3">
      <c r="A2183" t="s">
        <v>3</v>
      </c>
      <c r="B2183" t="s">
        <v>3883</v>
      </c>
      <c r="C2183" t="s">
        <v>3884</v>
      </c>
      <c r="D2183" t="str" cm="1">
        <f t="array" ref="D2183">_xlfn.UNIQUE(C2183,FALSE,FALSE)</f>
        <v>GO21499</v>
      </c>
      <c r="E2183">
        <f t="shared" si="34"/>
        <v>1</v>
      </c>
      <c r="F2183" s="1">
        <v>45531</v>
      </c>
      <c r="G2183" s="1">
        <v>45554</v>
      </c>
    </row>
    <row r="2184" spans="1:7" x14ac:dyDescent="0.3">
      <c r="A2184" t="s">
        <v>3</v>
      </c>
      <c r="B2184" t="s">
        <v>3885</v>
      </c>
      <c r="C2184" t="s">
        <v>3886</v>
      </c>
      <c r="D2184" t="str" cm="1">
        <f t="array" ref="D2184">_xlfn.UNIQUE(C2184,FALSE,FALSE)</f>
        <v>GO21647</v>
      </c>
      <c r="E2184">
        <f t="shared" si="34"/>
        <v>2</v>
      </c>
      <c r="F2184" s="1">
        <v>45201</v>
      </c>
      <c r="G2184" s="1">
        <v>45202</v>
      </c>
    </row>
    <row r="2185" spans="1:7" x14ac:dyDescent="0.3">
      <c r="A2185" t="s">
        <v>3</v>
      </c>
      <c r="B2185" t="s">
        <v>3885</v>
      </c>
      <c r="C2185" t="s">
        <v>3886</v>
      </c>
      <c r="D2185" t="str" cm="1">
        <f t="array" ref="D2185">_xlfn.UNIQUE(C2185,FALSE,FALSE)</f>
        <v>GO21647</v>
      </c>
      <c r="E2185">
        <f t="shared" si="34"/>
        <v>1</v>
      </c>
      <c r="F2185" s="1">
        <v>45202</v>
      </c>
      <c r="G2185" s="1">
        <v>45206</v>
      </c>
    </row>
    <row r="2186" spans="1:7" x14ac:dyDescent="0.3">
      <c r="A2186" t="s">
        <v>28</v>
      </c>
      <c r="B2186" t="s">
        <v>3887</v>
      </c>
      <c r="C2186" t="s">
        <v>3888</v>
      </c>
      <c r="D2186" t="str" cm="1">
        <f t="array" ref="D2186">_xlfn.UNIQUE(C2186,FALSE,FALSE)</f>
        <v>GO21668</v>
      </c>
      <c r="E2186">
        <f t="shared" si="34"/>
        <v>1</v>
      </c>
      <c r="F2186" s="1">
        <v>45504</v>
      </c>
      <c r="G2186" s="1"/>
    </row>
    <row r="2187" spans="1:7" x14ac:dyDescent="0.3">
      <c r="A2187" t="s">
        <v>3</v>
      </c>
      <c r="B2187" t="s">
        <v>3889</v>
      </c>
      <c r="C2187" t="s">
        <v>3890</v>
      </c>
      <c r="D2187" t="str" cm="1">
        <f t="array" ref="D2187">_xlfn.UNIQUE(C2187,FALSE,FALSE)</f>
        <v>GO21691</v>
      </c>
      <c r="E2187">
        <f t="shared" si="34"/>
        <v>2</v>
      </c>
      <c r="F2187" s="1">
        <v>45076</v>
      </c>
      <c r="G2187" s="1">
        <v>45846</v>
      </c>
    </row>
    <row r="2188" spans="1:7" x14ac:dyDescent="0.3">
      <c r="A2188" t="s">
        <v>3</v>
      </c>
      <c r="B2188" t="s">
        <v>3889</v>
      </c>
      <c r="C2188" t="s">
        <v>3890</v>
      </c>
      <c r="D2188" t="str" cm="1">
        <f t="array" ref="D2188">_xlfn.UNIQUE(C2188,FALSE,FALSE)</f>
        <v>GO21691</v>
      </c>
      <c r="E2188">
        <f t="shared" si="34"/>
        <v>1</v>
      </c>
      <c r="F2188" s="1">
        <v>45201</v>
      </c>
      <c r="G2188" s="1">
        <v>45202</v>
      </c>
    </row>
    <row r="2189" spans="1:7" x14ac:dyDescent="0.3">
      <c r="A2189" t="s">
        <v>3</v>
      </c>
      <c r="B2189" t="s">
        <v>3891</v>
      </c>
      <c r="C2189" t="s">
        <v>3892</v>
      </c>
      <c r="D2189" t="str" cm="1">
        <f t="array" ref="D2189">_xlfn.UNIQUE(C2189,FALSE,FALSE)</f>
        <v>GO21859</v>
      </c>
      <c r="E2189">
        <f t="shared" si="34"/>
        <v>1</v>
      </c>
      <c r="F2189" s="1">
        <v>45751</v>
      </c>
      <c r="G2189" s="1">
        <v>45814</v>
      </c>
    </row>
    <row r="2190" spans="1:7" x14ac:dyDescent="0.3">
      <c r="A2190" t="s">
        <v>28</v>
      </c>
      <c r="B2190" t="s">
        <v>3893</v>
      </c>
      <c r="C2190" t="s">
        <v>3894</v>
      </c>
      <c r="D2190" t="str" cm="1">
        <f t="array" ref="D2190">_xlfn.UNIQUE(C2190,FALSE,FALSE)</f>
        <v>GO22022</v>
      </c>
      <c r="E2190">
        <f t="shared" si="34"/>
        <v>1</v>
      </c>
      <c r="F2190" s="1">
        <v>45350</v>
      </c>
      <c r="G2190" s="1"/>
    </row>
    <row r="2191" spans="1:7" x14ac:dyDescent="0.3">
      <c r="A2191" t="s">
        <v>3</v>
      </c>
      <c r="B2191" t="s">
        <v>3895</v>
      </c>
      <c r="C2191" t="s">
        <v>3896</v>
      </c>
      <c r="D2191" t="str" cm="1">
        <f t="array" ref="D2191">_xlfn.UNIQUE(C2191,FALSE,FALSE)</f>
        <v>GO22079</v>
      </c>
      <c r="E2191">
        <f t="shared" si="34"/>
        <v>1</v>
      </c>
      <c r="F2191" s="1">
        <v>45050</v>
      </c>
      <c r="G2191" s="1">
        <v>45118</v>
      </c>
    </row>
    <row r="2192" spans="1:7" x14ac:dyDescent="0.3">
      <c r="A2192" t="s">
        <v>3</v>
      </c>
      <c r="B2192" t="s">
        <v>3897</v>
      </c>
      <c r="C2192" t="s">
        <v>3898</v>
      </c>
      <c r="D2192" t="str" cm="1">
        <f t="array" ref="D2192">_xlfn.UNIQUE(C2192,FALSE,FALSE)</f>
        <v>GO22170</v>
      </c>
      <c r="E2192">
        <f t="shared" si="34"/>
        <v>1</v>
      </c>
      <c r="F2192" s="1">
        <v>45224</v>
      </c>
      <c r="G2192" s="1">
        <v>45474</v>
      </c>
    </row>
    <row r="2193" spans="1:7" x14ac:dyDescent="0.3">
      <c r="A2193" t="s">
        <v>28</v>
      </c>
      <c r="B2193" t="s">
        <v>3899</v>
      </c>
      <c r="C2193" t="s">
        <v>3900</v>
      </c>
      <c r="D2193" t="str" cm="1">
        <f t="array" ref="D2193">_xlfn.UNIQUE(C2193,FALSE,FALSE)</f>
        <v>GO22199</v>
      </c>
      <c r="E2193">
        <f t="shared" si="34"/>
        <v>1</v>
      </c>
      <c r="F2193" s="1">
        <v>45842</v>
      </c>
      <c r="G2193" s="1"/>
    </row>
    <row r="2194" spans="1:7" x14ac:dyDescent="0.3">
      <c r="A2194" t="s">
        <v>3</v>
      </c>
      <c r="B2194" t="s">
        <v>3901</v>
      </c>
      <c r="C2194" t="s">
        <v>3902</v>
      </c>
      <c r="D2194" t="str" cm="1">
        <f t="array" ref="D2194">_xlfn.UNIQUE(C2194,FALSE,FALSE)</f>
        <v>GO22291</v>
      </c>
      <c r="E2194">
        <f t="shared" si="34"/>
        <v>1</v>
      </c>
      <c r="F2194" s="1">
        <v>45707</v>
      </c>
      <c r="G2194" s="1">
        <v>45728</v>
      </c>
    </row>
    <row r="2195" spans="1:7" x14ac:dyDescent="0.3">
      <c r="A2195" t="s">
        <v>28</v>
      </c>
      <c r="B2195" t="s">
        <v>3903</v>
      </c>
      <c r="C2195" t="s">
        <v>3904</v>
      </c>
      <c r="D2195" t="str" cm="1">
        <f t="array" ref="D2195">_xlfn.UNIQUE(C2195,FALSE,FALSE)</f>
        <v>GO22447</v>
      </c>
      <c r="E2195">
        <f t="shared" si="34"/>
        <v>1</v>
      </c>
      <c r="F2195" s="1">
        <v>45247</v>
      </c>
      <c r="G2195" s="1"/>
    </row>
    <row r="2196" spans="1:7" x14ac:dyDescent="0.3">
      <c r="A2196" t="s">
        <v>28</v>
      </c>
      <c r="B2196" t="s">
        <v>3905</v>
      </c>
      <c r="C2196" t="s">
        <v>3906</v>
      </c>
      <c r="D2196" t="str" cm="1">
        <f t="array" ref="D2196">_xlfn.UNIQUE(C2196,FALSE,FALSE)</f>
        <v>GO22838</v>
      </c>
      <c r="E2196">
        <f t="shared" si="34"/>
        <v>1</v>
      </c>
      <c r="F2196" s="1">
        <v>45281</v>
      </c>
      <c r="G2196" s="1"/>
    </row>
    <row r="2197" spans="1:7" x14ac:dyDescent="0.3">
      <c r="A2197" t="s">
        <v>28</v>
      </c>
      <c r="B2197" t="s">
        <v>3907</v>
      </c>
      <c r="C2197" t="s">
        <v>3908</v>
      </c>
      <c r="D2197" t="str" cm="1">
        <f t="array" ref="D2197">_xlfn.UNIQUE(C2197,FALSE,FALSE)</f>
        <v>GO22956</v>
      </c>
      <c r="E2197">
        <f t="shared" si="34"/>
        <v>2</v>
      </c>
      <c r="F2197" s="1">
        <v>45050</v>
      </c>
      <c r="G2197" s="1"/>
    </row>
    <row r="2198" spans="1:7" x14ac:dyDescent="0.3">
      <c r="A2198" t="s">
        <v>3</v>
      </c>
      <c r="B2198" t="s">
        <v>3909</v>
      </c>
      <c r="C2198" t="s">
        <v>3908</v>
      </c>
      <c r="D2198" t="str" cm="1">
        <f t="array" ref="D2198">_xlfn.UNIQUE(C2198,FALSE,FALSE)</f>
        <v>GO22956</v>
      </c>
      <c r="E2198">
        <f t="shared" si="34"/>
        <v>1</v>
      </c>
      <c r="F2198" s="1">
        <v>45201</v>
      </c>
      <c r="G2198" s="1">
        <v>45202</v>
      </c>
    </row>
    <row r="2199" spans="1:7" x14ac:dyDescent="0.3">
      <c r="A2199" t="s">
        <v>3</v>
      </c>
      <c r="B2199" t="s">
        <v>3910</v>
      </c>
      <c r="C2199" t="s">
        <v>3911</v>
      </c>
      <c r="D2199" t="str" cm="1">
        <f t="array" ref="D2199">_xlfn.UNIQUE(C2199,FALSE,FALSE)</f>
        <v>GO22958</v>
      </c>
      <c r="E2199">
        <f t="shared" si="34"/>
        <v>2</v>
      </c>
      <c r="F2199" s="1">
        <v>45201</v>
      </c>
      <c r="G2199" s="1">
        <v>45202</v>
      </c>
    </row>
    <row r="2200" spans="1:7" x14ac:dyDescent="0.3">
      <c r="A2200" t="s">
        <v>3</v>
      </c>
      <c r="B2200" t="s">
        <v>3910</v>
      </c>
      <c r="C2200" t="s">
        <v>3911</v>
      </c>
      <c r="D2200" t="str" cm="1">
        <f t="array" ref="D2200">_xlfn.UNIQUE(C2200,FALSE,FALSE)</f>
        <v>GO22958</v>
      </c>
      <c r="E2200">
        <f t="shared" si="34"/>
        <v>1</v>
      </c>
      <c r="F2200" s="1">
        <v>45202</v>
      </c>
      <c r="G2200" s="1">
        <v>45206</v>
      </c>
    </row>
    <row r="2201" spans="1:7" x14ac:dyDescent="0.3">
      <c r="A2201" t="s">
        <v>3</v>
      </c>
      <c r="B2201" t="s">
        <v>3912</v>
      </c>
      <c r="C2201" t="s">
        <v>3913</v>
      </c>
      <c r="D2201" t="str" cm="1">
        <f t="array" ref="D2201">_xlfn.UNIQUE(C2201,FALSE,FALSE)</f>
        <v>GO22964</v>
      </c>
      <c r="E2201">
        <f t="shared" si="34"/>
        <v>1</v>
      </c>
      <c r="F2201" s="1">
        <v>45071</v>
      </c>
      <c r="G2201" s="1">
        <v>45728</v>
      </c>
    </row>
    <row r="2202" spans="1:7" x14ac:dyDescent="0.3">
      <c r="A2202" t="s">
        <v>3</v>
      </c>
      <c r="B2202" t="s">
        <v>3914</v>
      </c>
      <c r="C2202" t="s">
        <v>3915</v>
      </c>
      <c r="D2202" t="str" cm="1">
        <f t="array" ref="D2202">_xlfn.UNIQUE(C2202,FALSE,FALSE)</f>
        <v>GO22965</v>
      </c>
      <c r="E2202">
        <f t="shared" si="34"/>
        <v>2</v>
      </c>
      <c r="F2202" s="1">
        <v>45201</v>
      </c>
      <c r="G2202" s="1">
        <v>45202</v>
      </c>
    </row>
    <row r="2203" spans="1:7" x14ac:dyDescent="0.3">
      <c r="A2203" t="s">
        <v>3</v>
      </c>
      <c r="B2203" t="s">
        <v>3914</v>
      </c>
      <c r="C2203" t="s">
        <v>3915</v>
      </c>
      <c r="D2203" t="str" cm="1">
        <f t="array" ref="D2203">_xlfn.UNIQUE(C2203,FALSE,FALSE)</f>
        <v>GO22965</v>
      </c>
      <c r="E2203">
        <f t="shared" si="34"/>
        <v>1</v>
      </c>
      <c r="F2203" s="1">
        <v>45202</v>
      </c>
      <c r="G2203" s="1">
        <v>45728</v>
      </c>
    </row>
    <row r="2204" spans="1:7" x14ac:dyDescent="0.3">
      <c r="A2204" t="s">
        <v>3</v>
      </c>
      <c r="B2204" t="s">
        <v>3916</v>
      </c>
      <c r="C2204" t="s">
        <v>3917</v>
      </c>
      <c r="D2204" t="str" cm="1">
        <f t="array" ref="D2204">_xlfn.UNIQUE(C2204,FALSE,FALSE)</f>
        <v>GO22995</v>
      </c>
      <c r="E2204">
        <f t="shared" si="34"/>
        <v>1</v>
      </c>
      <c r="F2204" s="1">
        <v>45281</v>
      </c>
      <c r="G2204" s="1">
        <v>45474</v>
      </c>
    </row>
    <row r="2205" spans="1:7" x14ac:dyDescent="0.3">
      <c r="A2205" t="s">
        <v>3</v>
      </c>
      <c r="B2205" t="s">
        <v>3918</v>
      </c>
      <c r="C2205" t="s">
        <v>3919</v>
      </c>
      <c r="D2205" t="str" cm="1">
        <f t="array" ref="D2205">_xlfn.UNIQUE(C2205,FALSE,FALSE)</f>
        <v>GO2307</v>
      </c>
      <c r="E2205">
        <f t="shared" si="34"/>
        <v>1</v>
      </c>
      <c r="F2205" s="1">
        <v>45751</v>
      </c>
      <c r="G2205" s="1">
        <v>45814</v>
      </c>
    </row>
    <row r="2206" spans="1:7" x14ac:dyDescent="0.3">
      <c r="A2206" t="s">
        <v>3</v>
      </c>
      <c r="B2206" t="s">
        <v>3920</v>
      </c>
      <c r="C2206" t="s">
        <v>3921</v>
      </c>
      <c r="D2206" t="str" cm="1">
        <f t="array" ref="D2206">_xlfn.UNIQUE(C2206,FALSE,FALSE)</f>
        <v>GO23072</v>
      </c>
      <c r="E2206">
        <f t="shared" si="34"/>
        <v>1</v>
      </c>
      <c r="F2206" s="1">
        <v>45751</v>
      </c>
      <c r="G2206" s="1">
        <v>45814</v>
      </c>
    </row>
    <row r="2207" spans="1:7" x14ac:dyDescent="0.3">
      <c r="A2207" t="s">
        <v>3</v>
      </c>
      <c r="B2207" t="s">
        <v>3922</v>
      </c>
      <c r="C2207" t="s">
        <v>3923</v>
      </c>
      <c r="D2207" t="str" cm="1">
        <f t="array" ref="D2207">_xlfn.UNIQUE(C2207,FALSE,FALSE)</f>
        <v>GO2329</v>
      </c>
      <c r="E2207">
        <f t="shared" si="34"/>
        <v>1</v>
      </c>
      <c r="F2207" s="1">
        <v>45050</v>
      </c>
      <c r="G2207" s="1">
        <v>45118</v>
      </c>
    </row>
    <row r="2208" spans="1:7" x14ac:dyDescent="0.3">
      <c r="A2208" t="s">
        <v>3</v>
      </c>
      <c r="B2208" t="s">
        <v>3924</v>
      </c>
      <c r="C2208" t="s">
        <v>3925</v>
      </c>
      <c r="D2208" t="str" cm="1">
        <f t="array" ref="D2208">_xlfn.UNIQUE(C2208,FALSE,FALSE)</f>
        <v>GO23500</v>
      </c>
      <c r="E2208">
        <f t="shared" si="34"/>
        <v>1</v>
      </c>
      <c r="F2208" s="1">
        <v>45062</v>
      </c>
      <c r="G2208" s="1">
        <v>45728</v>
      </c>
    </row>
    <row r="2209" spans="1:7" x14ac:dyDescent="0.3">
      <c r="A2209" t="s">
        <v>28</v>
      </c>
      <c r="B2209" t="s">
        <v>3926</v>
      </c>
      <c r="C2209" t="s">
        <v>3927</v>
      </c>
      <c r="D2209" t="str" cm="1">
        <f t="array" ref="D2209">_xlfn.UNIQUE(C2209,FALSE,FALSE)</f>
        <v>GO23721</v>
      </c>
      <c r="E2209">
        <f t="shared" si="34"/>
        <v>1</v>
      </c>
      <c r="F2209" s="1">
        <v>45258</v>
      </c>
      <c r="G2209" s="1"/>
    </row>
    <row r="2210" spans="1:7" x14ac:dyDescent="0.3">
      <c r="A2210" t="s">
        <v>28</v>
      </c>
      <c r="B2210" t="s">
        <v>3928</v>
      </c>
      <c r="C2210" t="s">
        <v>3929</v>
      </c>
      <c r="D2210" t="str" cm="1">
        <f t="array" ref="D2210">_xlfn.UNIQUE(C2210,FALSE,FALSE)</f>
        <v>GO23917</v>
      </c>
      <c r="E2210">
        <f t="shared" si="34"/>
        <v>1</v>
      </c>
      <c r="F2210" s="1">
        <v>45842</v>
      </c>
      <c r="G2210" s="1"/>
    </row>
    <row r="2211" spans="1:7" x14ac:dyDescent="0.3">
      <c r="A2211" t="s">
        <v>3</v>
      </c>
      <c r="B2211" t="s">
        <v>3930</v>
      </c>
      <c r="C2211" t="s">
        <v>3931</v>
      </c>
      <c r="D2211" t="str" cm="1">
        <f t="array" ref="D2211">_xlfn.UNIQUE(C2211,FALSE,FALSE)</f>
        <v>GO23960</v>
      </c>
      <c r="E2211">
        <f t="shared" si="34"/>
        <v>1</v>
      </c>
      <c r="F2211" s="1">
        <v>45707</v>
      </c>
      <c r="G2211" s="1">
        <v>45846</v>
      </c>
    </row>
    <row r="2212" spans="1:7" x14ac:dyDescent="0.3">
      <c r="A2212" t="s">
        <v>3</v>
      </c>
      <c r="B2212" t="s">
        <v>3932</v>
      </c>
      <c r="C2212" t="s">
        <v>3933</v>
      </c>
      <c r="D2212" t="str" cm="1">
        <f t="array" ref="D2212">_xlfn.UNIQUE(C2212,FALSE,FALSE)</f>
        <v>GO24088</v>
      </c>
      <c r="E2212">
        <f t="shared" si="34"/>
        <v>1</v>
      </c>
      <c r="F2212" s="1">
        <v>45707</v>
      </c>
      <c r="G2212" s="1">
        <v>45846</v>
      </c>
    </row>
    <row r="2213" spans="1:7" x14ac:dyDescent="0.3">
      <c r="A2213" t="s">
        <v>3</v>
      </c>
      <c r="B2213" t="s">
        <v>3934</v>
      </c>
      <c r="C2213" t="s">
        <v>3935</v>
      </c>
      <c r="D2213" t="str" cm="1">
        <f t="array" ref="D2213">_xlfn.UNIQUE(C2213,FALSE,FALSE)</f>
        <v>GO24106</v>
      </c>
      <c r="E2213">
        <f t="shared" si="34"/>
        <v>1</v>
      </c>
      <c r="F2213" s="1">
        <v>45281</v>
      </c>
      <c r="G2213" s="1">
        <v>45379</v>
      </c>
    </row>
    <row r="2214" spans="1:7" x14ac:dyDescent="0.3">
      <c r="A2214" t="s">
        <v>3</v>
      </c>
      <c r="B2214" t="s">
        <v>3936</v>
      </c>
      <c r="C2214" t="s">
        <v>3937</v>
      </c>
      <c r="D2214" t="str" cm="1">
        <f t="array" ref="D2214">_xlfn.UNIQUE(C2214,FALSE,FALSE)</f>
        <v>GO24117</v>
      </c>
      <c r="E2214">
        <f t="shared" si="34"/>
        <v>1</v>
      </c>
      <c r="F2214" s="1">
        <v>45751</v>
      </c>
      <c r="G2214" s="1">
        <v>45814</v>
      </c>
    </row>
    <row r="2215" spans="1:7" x14ac:dyDescent="0.3">
      <c r="A2215" t="s">
        <v>3</v>
      </c>
      <c r="B2215" t="s">
        <v>3938</v>
      </c>
      <c r="C2215" t="s">
        <v>3939</v>
      </c>
      <c r="D2215" t="str" cm="1">
        <f t="array" ref="D2215">_xlfn.UNIQUE(C2215,FALSE,FALSE)</f>
        <v>GO2425</v>
      </c>
      <c r="E2215">
        <f t="shared" si="34"/>
        <v>2</v>
      </c>
      <c r="F2215" s="1">
        <v>45201</v>
      </c>
      <c r="G2215" s="1">
        <v>45202</v>
      </c>
    </row>
    <row r="2216" spans="1:7" x14ac:dyDescent="0.3">
      <c r="A2216" t="s">
        <v>3</v>
      </c>
      <c r="B2216" t="s">
        <v>3938</v>
      </c>
      <c r="C2216" t="s">
        <v>3939</v>
      </c>
      <c r="D2216" t="str" cm="1">
        <f t="array" ref="D2216">_xlfn.UNIQUE(C2216,FALSE,FALSE)</f>
        <v>GO2425</v>
      </c>
      <c r="E2216">
        <f t="shared" si="34"/>
        <v>1</v>
      </c>
      <c r="F2216" s="1">
        <v>45202</v>
      </c>
      <c r="G2216" s="1">
        <v>45814</v>
      </c>
    </row>
    <row r="2217" spans="1:7" x14ac:dyDescent="0.3">
      <c r="A2217" t="s">
        <v>28</v>
      </c>
      <c r="B2217" t="s">
        <v>3940</v>
      </c>
      <c r="C2217" t="s">
        <v>3941</v>
      </c>
      <c r="D2217" t="str" cm="1">
        <f t="array" ref="D2217">_xlfn.UNIQUE(C2217,FALSE,FALSE)</f>
        <v>GO24427</v>
      </c>
      <c r="E2217">
        <f t="shared" si="34"/>
        <v>1</v>
      </c>
      <c r="F2217" s="1">
        <v>45050</v>
      </c>
      <c r="G2217" s="1"/>
    </row>
    <row r="2218" spans="1:7" x14ac:dyDescent="0.3">
      <c r="A2218" t="s">
        <v>3</v>
      </c>
      <c r="B2218" t="s">
        <v>3942</v>
      </c>
      <c r="C2218" t="s">
        <v>3943</v>
      </c>
      <c r="D2218" t="str" cm="1">
        <f t="array" ref="D2218">_xlfn.UNIQUE(C2218,FALSE,FALSE)</f>
        <v>GO24616</v>
      </c>
      <c r="E2218">
        <f t="shared" si="34"/>
        <v>1</v>
      </c>
      <c r="F2218" s="1">
        <v>45079</v>
      </c>
      <c r="G2218" s="1">
        <v>45196</v>
      </c>
    </row>
    <row r="2219" spans="1:7" x14ac:dyDescent="0.3">
      <c r="A2219" t="s">
        <v>3</v>
      </c>
      <c r="B2219" t="s">
        <v>3944</v>
      </c>
      <c r="C2219" t="s">
        <v>3945</v>
      </c>
      <c r="D2219" t="str" cm="1">
        <f t="array" ref="D2219">_xlfn.UNIQUE(C2219,FALSE,FALSE)</f>
        <v>GO24741</v>
      </c>
      <c r="E2219">
        <f t="shared" si="34"/>
        <v>2</v>
      </c>
      <c r="F2219" s="1">
        <v>45201</v>
      </c>
      <c r="G2219" s="1">
        <v>45202</v>
      </c>
    </row>
    <row r="2220" spans="1:7" x14ac:dyDescent="0.3">
      <c r="A2220" t="s">
        <v>28</v>
      </c>
      <c r="B2220" t="s">
        <v>3944</v>
      </c>
      <c r="C2220" t="s">
        <v>3945</v>
      </c>
      <c r="D2220" t="str" cm="1">
        <f t="array" ref="D2220">_xlfn.UNIQUE(C2220,FALSE,FALSE)</f>
        <v>GO24741</v>
      </c>
      <c r="E2220">
        <f t="shared" si="34"/>
        <v>1</v>
      </c>
      <c r="F2220" s="1">
        <v>45202</v>
      </c>
      <c r="G2220" s="1"/>
    </row>
    <row r="2221" spans="1:7" x14ac:dyDescent="0.3">
      <c r="A2221" t="s">
        <v>3</v>
      </c>
      <c r="B2221" t="s">
        <v>3946</v>
      </c>
      <c r="C2221" t="s">
        <v>3947</v>
      </c>
      <c r="D2221" t="str" cm="1">
        <f t="array" ref="D2221">_xlfn.UNIQUE(C2221,FALSE,FALSE)</f>
        <v>GO25145</v>
      </c>
      <c r="E2221">
        <f t="shared" si="34"/>
        <v>1</v>
      </c>
      <c r="F2221" s="1">
        <v>45053</v>
      </c>
      <c r="G2221" s="1">
        <v>45196</v>
      </c>
    </row>
    <row r="2222" spans="1:7" x14ac:dyDescent="0.3">
      <c r="A2222" t="s">
        <v>3</v>
      </c>
      <c r="B2222" t="s">
        <v>3948</v>
      </c>
      <c r="C2222" t="s">
        <v>3949</v>
      </c>
      <c r="D2222" t="str" cm="1">
        <f t="array" ref="D2222">_xlfn.UNIQUE(C2222,FALSE,FALSE)</f>
        <v>GO2520</v>
      </c>
      <c r="E2222">
        <f t="shared" si="34"/>
        <v>1</v>
      </c>
      <c r="F2222" s="1">
        <v>45050</v>
      </c>
      <c r="G2222" s="1">
        <v>45366</v>
      </c>
    </row>
    <row r="2223" spans="1:7" x14ac:dyDescent="0.3">
      <c r="A2223" t="s">
        <v>3</v>
      </c>
      <c r="B2223" t="s">
        <v>3950</v>
      </c>
      <c r="C2223" t="s">
        <v>3951</v>
      </c>
      <c r="D2223" t="str" cm="1">
        <f t="array" ref="D2223">_xlfn.UNIQUE(C2223,FALSE,FALSE)</f>
        <v>GO25260</v>
      </c>
      <c r="E2223">
        <f t="shared" si="34"/>
        <v>1</v>
      </c>
      <c r="F2223" s="1">
        <v>45050</v>
      </c>
      <c r="G2223" s="1">
        <v>45118</v>
      </c>
    </row>
    <row r="2224" spans="1:7" x14ac:dyDescent="0.3">
      <c r="A2224" t="s">
        <v>28</v>
      </c>
      <c r="B2224" t="s">
        <v>3952</v>
      </c>
      <c r="C2224" t="s">
        <v>3953</v>
      </c>
      <c r="D2224" t="str" cm="1">
        <f t="array" ref="D2224">_xlfn.UNIQUE(C2224,FALSE,FALSE)</f>
        <v>GO25354</v>
      </c>
      <c r="E2224">
        <f t="shared" si="34"/>
        <v>1</v>
      </c>
      <c r="F2224" s="1">
        <v>45707</v>
      </c>
      <c r="G2224" s="1"/>
    </row>
    <row r="2225" spans="1:7" x14ac:dyDescent="0.3">
      <c r="A2225" t="s">
        <v>3</v>
      </c>
      <c r="B2225" t="s">
        <v>3954</v>
      </c>
      <c r="C2225" t="s">
        <v>3955</v>
      </c>
      <c r="D2225" t="str" cm="1">
        <f t="array" ref="D2225">_xlfn.UNIQUE(C2225,FALSE,FALSE)</f>
        <v>GO25498</v>
      </c>
      <c r="E2225">
        <f t="shared" si="34"/>
        <v>1</v>
      </c>
      <c r="F2225" s="1">
        <v>45076</v>
      </c>
      <c r="G2225" s="1">
        <v>45554</v>
      </c>
    </row>
    <row r="2226" spans="1:7" x14ac:dyDescent="0.3">
      <c r="A2226" t="s">
        <v>3</v>
      </c>
      <c r="B2226" t="s">
        <v>3956</v>
      </c>
      <c r="C2226" t="s">
        <v>3957</v>
      </c>
      <c r="D2226" t="str" cm="1">
        <f t="array" ref="D2226">_xlfn.UNIQUE(C2226,FALSE,FALSE)</f>
        <v>GO25501</v>
      </c>
      <c r="E2226">
        <f t="shared" si="34"/>
        <v>1</v>
      </c>
      <c r="F2226" s="1">
        <v>45063</v>
      </c>
      <c r="G2226" s="1">
        <v>45118</v>
      </c>
    </row>
    <row r="2227" spans="1:7" x14ac:dyDescent="0.3">
      <c r="A2227" t="s">
        <v>3</v>
      </c>
      <c r="B2227" t="s">
        <v>3958</v>
      </c>
      <c r="C2227" t="s">
        <v>3959</v>
      </c>
      <c r="D2227" t="str" cm="1">
        <f t="array" ref="D2227">_xlfn.UNIQUE(C2227,FALSE,FALSE)</f>
        <v>GO25513</v>
      </c>
      <c r="E2227">
        <f t="shared" si="34"/>
        <v>1</v>
      </c>
      <c r="F2227" s="1">
        <v>45063</v>
      </c>
      <c r="G2227" s="1">
        <v>45118</v>
      </c>
    </row>
    <row r="2228" spans="1:7" x14ac:dyDescent="0.3">
      <c r="A2228" t="s">
        <v>3</v>
      </c>
      <c r="B2228" t="s">
        <v>3960</v>
      </c>
      <c r="C2228" t="s">
        <v>3961</v>
      </c>
      <c r="D2228" t="str" cm="1">
        <f t="array" ref="D2228">_xlfn.UNIQUE(C2228,FALSE,FALSE)</f>
        <v>GO25539</v>
      </c>
      <c r="E2228">
        <f t="shared" si="34"/>
        <v>1</v>
      </c>
      <c r="F2228" s="1">
        <v>45063</v>
      </c>
      <c r="G2228" s="1">
        <v>45173</v>
      </c>
    </row>
    <row r="2229" spans="1:7" x14ac:dyDescent="0.3">
      <c r="A2229" t="s">
        <v>3</v>
      </c>
      <c r="B2229" t="s">
        <v>3962</v>
      </c>
      <c r="C2229" t="s">
        <v>3963</v>
      </c>
      <c r="D2229" t="str" cm="1">
        <f t="array" ref="D2229">_xlfn.UNIQUE(C2229,FALSE,FALSE)</f>
        <v>GO25608</v>
      </c>
      <c r="E2229">
        <f t="shared" si="34"/>
        <v>1</v>
      </c>
      <c r="F2229" s="1">
        <v>45050</v>
      </c>
      <c r="G2229" s="1">
        <v>45118</v>
      </c>
    </row>
    <row r="2230" spans="1:7" x14ac:dyDescent="0.3">
      <c r="A2230" t="s">
        <v>3</v>
      </c>
      <c r="B2230" t="s">
        <v>3964</v>
      </c>
      <c r="C2230" t="s">
        <v>3965</v>
      </c>
      <c r="D2230" t="str" cm="1">
        <f t="array" ref="D2230">_xlfn.UNIQUE(C2230,FALSE,FALSE)</f>
        <v>GO2563</v>
      </c>
      <c r="E2230">
        <f t="shared" si="34"/>
        <v>1</v>
      </c>
      <c r="F2230" s="1">
        <v>45170</v>
      </c>
      <c r="G2230" s="1">
        <v>45728</v>
      </c>
    </row>
    <row r="2231" spans="1:7" x14ac:dyDescent="0.3">
      <c r="A2231" t="s">
        <v>3</v>
      </c>
      <c r="B2231" t="s">
        <v>3966</v>
      </c>
      <c r="C2231" t="s">
        <v>3967</v>
      </c>
      <c r="D2231" t="str" cm="1">
        <f t="array" ref="D2231">_xlfn.UNIQUE(C2231,FALSE,FALSE)</f>
        <v>GO2570</v>
      </c>
      <c r="E2231">
        <f t="shared" si="34"/>
        <v>1</v>
      </c>
      <c r="F2231" s="1">
        <v>45707</v>
      </c>
      <c r="G2231" s="1">
        <v>45728</v>
      </c>
    </row>
    <row r="2232" spans="1:7" x14ac:dyDescent="0.3">
      <c r="A2232" t="s">
        <v>3</v>
      </c>
      <c r="B2232" t="s">
        <v>3968</v>
      </c>
      <c r="C2232" t="s">
        <v>3969</v>
      </c>
      <c r="D2232" t="str" cm="1">
        <f t="array" ref="D2232">_xlfn.UNIQUE(C2232,FALSE,FALSE)</f>
        <v>GO25708</v>
      </c>
      <c r="E2232">
        <f t="shared" si="34"/>
        <v>1</v>
      </c>
      <c r="F2232" s="1">
        <v>45707</v>
      </c>
      <c r="G2232" s="1">
        <v>45846</v>
      </c>
    </row>
    <row r="2233" spans="1:7" x14ac:dyDescent="0.3">
      <c r="A2233" t="s">
        <v>28</v>
      </c>
      <c r="B2233" t="s">
        <v>3970</v>
      </c>
      <c r="C2233" t="s">
        <v>3971</v>
      </c>
      <c r="D2233" t="str" cm="1">
        <f t="array" ref="D2233">_xlfn.UNIQUE(C2233,FALSE,FALSE)</f>
        <v>GO25730</v>
      </c>
      <c r="E2233">
        <f t="shared" si="34"/>
        <v>1</v>
      </c>
      <c r="F2233" s="1">
        <v>45707</v>
      </c>
      <c r="G2233" s="1"/>
    </row>
    <row r="2234" spans="1:7" x14ac:dyDescent="0.3">
      <c r="A2234" t="s">
        <v>3</v>
      </c>
      <c r="B2234" t="s">
        <v>3972</v>
      </c>
      <c r="C2234" t="s">
        <v>3973</v>
      </c>
      <c r="D2234" t="str" cm="1">
        <f t="array" ref="D2234">_xlfn.UNIQUE(C2234,FALSE,FALSE)</f>
        <v>GO25797</v>
      </c>
      <c r="E2234">
        <f t="shared" si="34"/>
        <v>2</v>
      </c>
      <c r="F2234" s="1">
        <v>45201</v>
      </c>
      <c r="G2234" s="1">
        <v>45202</v>
      </c>
    </row>
    <row r="2235" spans="1:7" x14ac:dyDescent="0.3">
      <c r="A2235" t="s">
        <v>3</v>
      </c>
      <c r="B2235" t="s">
        <v>3972</v>
      </c>
      <c r="C2235" t="s">
        <v>3973</v>
      </c>
      <c r="D2235" t="str" cm="1">
        <f t="array" ref="D2235">_xlfn.UNIQUE(C2235,FALSE,FALSE)</f>
        <v>GO25797</v>
      </c>
      <c r="E2235">
        <f t="shared" si="34"/>
        <v>1</v>
      </c>
      <c r="F2235" s="1">
        <v>45202</v>
      </c>
      <c r="G2235" s="1">
        <v>45474</v>
      </c>
    </row>
    <row r="2236" spans="1:7" x14ac:dyDescent="0.3">
      <c r="A2236" t="s">
        <v>28</v>
      </c>
      <c r="B2236" t="s">
        <v>3974</v>
      </c>
      <c r="C2236" t="s">
        <v>3975</v>
      </c>
      <c r="D2236" t="str" cm="1">
        <f t="array" ref="D2236">_xlfn.UNIQUE(C2236,FALSE,FALSE)</f>
        <v>GO2584</v>
      </c>
      <c r="E2236">
        <f t="shared" si="34"/>
        <v>1</v>
      </c>
      <c r="F2236" s="1">
        <v>45071</v>
      </c>
      <c r="G2236" s="1"/>
    </row>
    <row r="2237" spans="1:7" x14ac:dyDescent="0.3">
      <c r="A2237" t="s">
        <v>3</v>
      </c>
      <c r="B2237" t="s">
        <v>3976</v>
      </c>
      <c r="C2237" t="s">
        <v>3977</v>
      </c>
      <c r="D2237" t="str" cm="1">
        <f t="array" ref="D2237">_xlfn.UNIQUE(C2237,FALSE,FALSE)</f>
        <v>GO26106</v>
      </c>
      <c r="E2237">
        <f t="shared" si="34"/>
        <v>1</v>
      </c>
      <c r="F2237" s="1">
        <v>45053</v>
      </c>
      <c r="G2237" s="1">
        <v>45196</v>
      </c>
    </row>
    <row r="2238" spans="1:7" x14ac:dyDescent="0.3">
      <c r="A2238" t="s">
        <v>3</v>
      </c>
      <c r="B2238" t="s">
        <v>3978</v>
      </c>
      <c r="C2238" t="s">
        <v>3979</v>
      </c>
      <c r="D2238" t="str" cm="1">
        <f t="array" ref="D2238">_xlfn.UNIQUE(C2238,FALSE,FALSE)</f>
        <v>GO26200</v>
      </c>
      <c r="E2238">
        <f t="shared" si="34"/>
        <v>1</v>
      </c>
      <c r="F2238" s="1">
        <v>45053</v>
      </c>
      <c r="G2238" s="1">
        <v>45118</v>
      </c>
    </row>
    <row r="2239" spans="1:7" x14ac:dyDescent="0.3">
      <c r="A2239" t="s">
        <v>3</v>
      </c>
      <c r="B2239" t="s">
        <v>3980</v>
      </c>
      <c r="C2239" t="s">
        <v>3981</v>
      </c>
      <c r="D2239" t="str" cm="1">
        <f t="array" ref="D2239">_xlfn.UNIQUE(C2239,FALSE,FALSE)</f>
        <v>GO26208</v>
      </c>
      <c r="E2239">
        <f t="shared" si="34"/>
        <v>2</v>
      </c>
      <c r="F2239" s="1">
        <v>45201</v>
      </c>
      <c r="G2239" s="1">
        <v>45202</v>
      </c>
    </row>
    <row r="2240" spans="1:7" x14ac:dyDescent="0.3">
      <c r="A2240" t="s">
        <v>3</v>
      </c>
      <c r="B2240" t="s">
        <v>3980</v>
      </c>
      <c r="C2240" t="s">
        <v>3981</v>
      </c>
      <c r="D2240" t="str" cm="1">
        <f t="array" ref="D2240">_xlfn.UNIQUE(C2240,FALSE,FALSE)</f>
        <v>GO26208</v>
      </c>
      <c r="E2240">
        <f t="shared" si="34"/>
        <v>1</v>
      </c>
      <c r="F2240" s="1">
        <v>45202</v>
      </c>
      <c r="G2240" s="1">
        <v>45274</v>
      </c>
    </row>
    <row r="2241" spans="1:7" x14ac:dyDescent="0.3">
      <c r="A2241" t="s">
        <v>3</v>
      </c>
      <c r="B2241" t="s">
        <v>3982</v>
      </c>
      <c r="C2241" t="s">
        <v>3983</v>
      </c>
      <c r="D2241" t="str" cm="1">
        <f t="array" ref="D2241">_xlfn.UNIQUE(C2241,FALSE,FALSE)</f>
        <v>GO26489</v>
      </c>
      <c r="E2241">
        <f t="shared" si="34"/>
        <v>1</v>
      </c>
      <c r="F2241" s="1">
        <v>45063</v>
      </c>
      <c r="G2241" s="1">
        <v>45118</v>
      </c>
    </row>
    <row r="2242" spans="1:7" x14ac:dyDescent="0.3">
      <c r="A2242" t="s">
        <v>3</v>
      </c>
      <c r="B2242" t="s">
        <v>3984</v>
      </c>
      <c r="C2242" t="s">
        <v>3985</v>
      </c>
      <c r="D2242" t="str" cm="1">
        <f t="array" ref="D2242">_xlfn.UNIQUE(C2242,FALSE,FALSE)</f>
        <v>GO2655</v>
      </c>
      <c r="E2242">
        <f t="shared" si="34"/>
        <v>1</v>
      </c>
      <c r="F2242" s="1">
        <v>45050</v>
      </c>
      <c r="G2242" s="1">
        <v>45118</v>
      </c>
    </row>
    <row r="2243" spans="1:7" x14ac:dyDescent="0.3">
      <c r="A2243" t="s">
        <v>3</v>
      </c>
      <c r="B2243" t="s">
        <v>3986</v>
      </c>
      <c r="C2243" t="s">
        <v>3987</v>
      </c>
      <c r="D2243" t="str" cm="1">
        <f t="array" ref="D2243">_xlfn.UNIQUE(C2243,FALSE,FALSE)</f>
        <v>GO26557</v>
      </c>
      <c r="E2243">
        <f t="shared" ref="E2243:E2306" si="35">COUNTIF(C2243:C15577,D2243)</f>
        <v>1</v>
      </c>
      <c r="F2243" s="1">
        <v>45050</v>
      </c>
      <c r="G2243" s="1">
        <v>45118</v>
      </c>
    </row>
    <row r="2244" spans="1:7" x14ac:dyDescent="0.3">
      <c r="A2244" t="s">
        <v>3</v>
      </c>
      <c r="B2244" t="s">
        <v>3988</v>
      </c>
      <c r="C2244" t="s">
        <v>3989</v>
      </c>
      <c r="D2244" t="str" cm="1">
        <f t="array" ref="D2244">_xlfn.UNIQUE(C2244,FALSE,FALSE)</f>
        <v>GO26567</v>
      </c>
      <c r="E2244">
        <f t="shared" si="35"/>
        <v>1</v>
      </c>
      <c r="F2244" s="1">
        <v>45474</v>
      </c>
      <c r="G2244" s="1">
        <v>45728</v>
      </c>
    </row>
    <row r="2245" spans="1:7" x14ac:dyDescent="0.3">
      <c r="A2245" t="s">
        <v>3</v>
      </c>
      <c r="B2245" t="s">
        <v>3990</v>
      </c>
      <c r="C2245" t="s">
        <v>3991</v>
      </c>
      <c r="D2245" t="str" cm="1">
        <f t="array" ref="D2245">_xlfn.UNIQUE(C2245,FALSE,FALSE)</f>
        <v>GO26612</v>
      </c>
      <c r="E2245">
        <f t="shared" si="35"/>
        <v>1</v>
      </c>
      <c r="F2245" s="1">
        <v>45053</v>
      </c>
      <c r="G2245" s="1">
        <v>45118</v>
      </c>
    </row>
    <row r="2246" spans="1:7" x14ac:dyDescent="0.3">
      <c r="A2246" t="s">
        <v>3</v>
      </c>
      <c r="B2246" t="s">
        <v>3992</v>
      </c>
      <c r="C2246" t="s">
        <v>3993</v>
      </c>
      <c r="D2246" t="str" cm="1">
        <f t="array" ref="D2246">_xlfn.UNIQUE(C2246,FALSE,FALSE)</f>
        <v>GO26678</v>
      </c>
      <c r="E2246">
        <f t="shared" si="35"/>
        <v>1</v>
      </c>
      <c r="F2246" s="1">
        <v>45533</v>
      </c>
      <c r="G2246" s="1">
        <v>45639</v>
      </c>
    </row>
    <row r="2247" spans="1:7" x14ac:dyDescent="0.3">
      <c r="A2247" t="s">
        <v>3</v>
      </c>
      <c r="B2247" t="s">
        <v>3994</v>
      </c>
      <c r="C2247" t="s">
        <v>3995</v>
      </c>
      <c r="D2247" t="str" cm="1">
        <f t="array" ref="D2247">_xlfn.UNIQUE(C2247,FALSE,FALSE)</f>
        <v>GO26749</v>
      </c>
      <c r="E2247">
        <f t="shared" si="35"/>
        <v>1</v>
      </c>
      <c r="F2247" s="1">
        <v>45504</v>
      </c>
      <c r="G2247" s="1">
        <v>45554</v>
      </c>
    </row>
    <row r="2248" spans="1:7" x14ac:dyDescent="0.3">
      <c r="A2248" t="s">
        <v>3</v>
      </c>
      <c r="B2248" t="s">
        <v>3996</v>
      </c>
      <c r="C2248" t="s">
        <v>3997</v>
      </c>
      <c r="D2248" t="str" cm="1">
        <f t="array" ref="D2248">_xlfn.UNIQUE(C2248,FALSE,FALSE)</f>
        <v>GO27130</v>
      </c>
      <c r="E2248">
        <f t="shared" si="35"/>
        <v>1</v>
      </c>
      <c r="F2248" s="1">
        <v>45053</v>
      </c>
      <c r="G2248" s="1">
        <v>45118</v>
      </c>
    </row>
    <row r="2249" spans="1:7" x14ac:dyDescent="0.3">
      <c r="A2249" t="s">
        <v>3</v>
      </c>
      <c r="B2249" t="s">
        <v>3998</v>
      </c>
      <c r="C2249" t="s">
        <v>3999</v>
      </c>
      <c r="D2249" t="str" cm="1">
        <f t="array" ref="D2249">_xlfn.UNIQUE(C2249,FALSE,FALSE)</f>
        <v>GO27200</v>
      </c>
      <c r="E2249">
        <f t="shared" si="35"/>
        <v>1</v>
      </c>
      <c r="F2249" s="1">
        <v>45842</v>
      </c>
      <c r="G2249" s="1">
        <v>45849</v>
      </c>
    </row>
    <row r="2250" spans="1:7" x14ac:dyDescent="0.3">
      <c r="A2250" t="s">
        <v>3</v>
      </c>
      <c r="B2250" t="s">
        <v>4000</v>
      </c>
      <c r="C2250" t="s">
        <v>4001</v>
      </c>
      <c r="D2250" t="str" cm="1">
        <f t="array" ref="D2250">_xlfn.UNIQUE(C2250,FALSE,FALSE)</f>
        <v>GO27203</v>
      </c>
      <c r="E2250">
        <f t="shared" si="35"/>
        <v>1</v>
      </c>
      <c r="F2250" s="1">
        <v>45063</v>
      </c>
      <c r="G2250" s="1">
        <v>45118</v>
      </c>
    </row>
    <row r="2251" spans="1:7" x14ac:dyDescent="0.3">
      <c r="A2251" t="s">
        <v>3</v>
      </c>
      <c r="B2251" t="s">
        <v>4002</v>
      </c>
      <c r="C2251" t="s">
        <v>4003</v>
      </c>
      <c r="D2251" t="str" cm="1">
        <f t="array" ref="D2251">_xlfn.UNIQUE(C2251,FALSE,FALSE)</f>
        <v>GO27361</v>
      </c>
      <c r="E2251">
        <f t="shared" si="35"/>
        <v>1</v>
      </c>
      <c r="F2251" s="1">
        <v>45050</v>
      </c>
      <c r="G2251" s="1">
        <v>45096</v>
      </c>
    </row>
    <row r="2252" spans="1:7" x14ac:dyDescent="0.3">
      <c r="A2252" t="s">
        <v>28</v>
      </c>
      <c r="B2252" t="s">
        <v>4004</v>
      </c>
      <c r="C2252" t="s">
        <v>4005</v>
      </c>
      <c r="D2252" t="str" cm="1">
        <f t="array" ref="D2252">_xlfn.UNIQUE(C2252,FALSE,FALSE)</f>
        <v>GO27505</v>
      </c>
      <c r="E2252">
        <f t="shared" si="35"/>
        <v>1</v>
      </c>
      <c r="F2252" s="1">
        <v>45842</v>
      </c>
      <c r="G2252" s="1"/>
    </row>
    <row r="2253" spans="1:7" x14ac:dyDescent="0.3">
      <c r="A2253" t="s">
        <v>3</v>
      </c>
      <c r="B2253" t="s">
        <v>4006</v>
      </c>
      <c r="C2253" t="s">
        <v>4007</v>
      </c>
      <c r="D2253" t="str" cm="1">
        <f t="array" ref="D2253">_xlfn.UNIQUE(C2253,FALSE,FALSE)</f>
        <v>GO27517</v>
      </c>
      <c r="E2253">
        <f t="shared" si="35"/>
        <v>1</v>
      </c>
      <c r="F2253" s="1">
        <v>45153</v>
      </c>
      <c r="G2253" s="1">
        <v>45569</v>
      </c>
    </row>
    <row r="2254" spans="1:7" x14ac:dyDescent="0.3">
      <c r="A2254" t="s">
        <v>3</v>
      </c>
      <c r="B2254" t="s">
        <v>4008</v>
      </c>
      <c r="C2254" t="s">
        <v>4009</v>
      </c>
      <c r="D2254" t="str" cm="1">
        <f t="array" ref="D2254">_xlfn.UNIQUE(C2254,FALSE,FALSE)</f>
        <v>GO27614</v>
      </c>
      <c r="E2254">
        <f t="shared" si="35"/>
        <v>1</v>
      </c>
      <c r="F2254" s="1">
        <v>45062</v>
      </c>
      <c r="G2254" s="1">
        <v>45190</v>
      </c>
    </row>
    <row r="2255" spans="1:7" x14ac:dyDescent="0.3">
      <c r="A2255" t="s">
        <v>3</v>
      </c>
      <c r="B2255" t="s">
        <v>4010</v>
      </c>
      <c r="C2255" t="s">
        <v>4011</v>
      </c>
      <c r="D2255" t="str" cm="1">
        <f t="array" ref="D2255">_xlfn.UNIQUE(C2255,FALSE,FALSE)</f>
        <v>GO27762</v>
      </c>
      <c r="E2255">
        <f t="shared" si="35"/>
        <v>1</v>
      </c>
      <c r="F2255" s="1">
        <v>45063</v>
      </c>
      <c r="G2255" s="1">
        <v>45118</v>
      </c>
    </row>
    <row r="2256" spans="1:7" x14ac:dyDescent="0.3">
      <c r="A2256" t="s">
        <v>3</v>
      </c>
      <c r="B2256" t="s">
        <v>4012</v>
      </c>
      <c r="C2256" t="s">
        <v>4013</v>
      </c>
      <c r="D2256" t="str" cm="1">
        <f t="array" ref="D2256">_xlfn.UNIQUE(C2256,FALSE,FALSE)</f>
        <v>GO2815</v>
      </c>
      <c r="E2256">
        <f t="shared" si="35"/>
        <v>1</v>
      </c>
      <c r="F2256" s="1">
        <v>45504</v>
      </c>
      <c r="G2256" s="1">
        <v>45554</v>
      </c>
    </row>
    <row r="2257" spans="1:7" x14ac:dyDescent="0.3">
      <c r="A2257" t="s">
        <v>28</v>
      </c>
      <c r="B2257" t="s">
        <v>4014</v>
      </c>
      <c r="C2257" t="s">
        <v>4015</v>
      </c>
      <c r="D2257" t="str" cm="1">
        <f t="array" ref="D2257">_xlfn.UNIQUE(C2257,FALSE,FALSE)</f>
        <v>GO28236</v>
      </c>
      <c r="E2257">
        <f t="shared" si="35"/>
        <v>1</v>
      </c>
      <c r="F2257" s="1">
        <v>45247</v>
      </c>
      <c r="G2257" s="1"/>
    </row>
    <row r="2258" spans="1:7" x14ac:dyDescent="0.3">
      <c r="A2258" t="s">
        <v>28</v>
      </c>
      <c r="B2258" t="s">
        <v>4016</v>
      </c>
      <c r="C2258" t="s">
        <v>4017</v>
      </c>
      <c r="D2258" t="str" cm="1">
        <f t="array" ref="D2258">_xlfn.UNIQUE(C2258,FALSE,FALSE)</f>
        <v>GO28382</v>
      </c>
      <c r="E2258">
        <f t="shared" si="35"/>
        <v>1</v>
      </c>
      <c r="F2258" s="1">
        <v>45842</v>
      </c>
      <c r="G2258" s="1"/>
    </row>
    <row r="2259" spans="1:7" x14ac:dyDescent="0.3">
      <c r="A2259" t="s">
        <v>28</v>
      </c>
      <c r="B2259" t="s">
        <v>4018</v>
      </c>
      <c r="C2259" t="s">
        <v>4019</v>
      </c>
      <c r="D2259" t="str" cm="1">
        <f t="array" ref="D2259">_xlfn.UNIQUE(C2259,FALSE,FALSE)</f>
        <v>GO28666</v>
      </c>
      <c r="E2259">
        <f t="shared" si="35"/>
        <v>1</v>
      </c>
      <c r="F2259" s="1">
        <v>45707</v>
      </c>
      <c r="G2259" s="1"/>
    </row>
    <row r="2260" spans="1:7" x14ac:dyDescent="0.3">
      <c r="A2260" t="s">
        <v>3</v>
      </c>
      <c r="B2260" t="s">
        <v>4020</v>
      </c>
      <c r="C2260" t="s">
        <v>4021</v>
      </c>
      <c r="D2260" t="str" cm="1">
        <f t="array" ref="D2260">_xlfn.UNIQUE(C2260,FALSE,FALSE)</f>
        <v>GO28871</v>
      </c>
      <c r="E2260">
        <f t="shared" si="35"/>
        <v>1</v>
      </c>
      <c r="F2260" s="1">
        <v>45350</v>
      </c>
      <c r="G2260" s="1">
        <v>45846</v>
      </c>
    </row>
    <row r="2261" spans="1:7" x14ac:dyDescent="0.3">
      <c r="A2261" t="s">
        <v>3</v>
      </c>
      <c r="B2261" t="s">
        <v>4022</v>
      </c>
      <c r="C2261" t="s">
        <v>4023</v>
      </c>
      <c r="D2261" t="str" cm="1">
        <f t="array" ref="D2261">_xlfn.UNIQUE(C2261,FALSE,FALSE)</f>
        <v>GO28978</v>
      </c>
      <c r="E2261">
        <f t="shared" si="35"/>
        <v>1</v>
      </c>
      <c r="F2261" s="1">
        <v>45707</v>
      </c>
      <c r="G2261" s="1">
        <v>45728</v>
      </c>
    </row>
    <row r="2262" spans="1:7" x14ac:dyDescent="0.3">
      <c r="A2262" t="s">
        <v>3</v>
      </c>
      <c r="B2262" t="s">
        <v>4024</v>
      </c>
      <c r="C2262" t="s">
        <v>4025</v>
      </c>
      <c r="D2262" t="str" cm="1">
        <f t="array" ref="D2262">_xlfn.UNIQUE(C2262,FALSE,FALSE)</f>
        <v>GO28990</v>
      </c>
      <c r="E2262">
        <f t="shared" si="35"/>
        <v>1</v>
      </c>
      <c r="F2262" s="1">
        <v>45053</v>
      </c>
      <c r="G2262" s="1">
        <v>45173</v>
      </c>
    </row>
    <row r="2263" spans="1:7" x14ac:dyDescent="0.3">
      <c r="A2263" t="s">
        <v>3</v>
      </c>
      <c r="B2263" t="s">
        <v>4026</v>
      </c>
      <c r="C2263" t="s">
        <v>4027</v>
      </c>
      <c r="D2263" t="str" cm="1">
        <f t="array" ref="D2263">_xlfn.UNIQUE(C2263,FALSE,FALSE)</f>
        <v>GO29112</v>
      </c>
      <c r="E2263">
        <f t="shared" si="35"/>
        <v>2</v>
      </c>
      <c r="F2263" s="1">
        <v>45201</v>
      </c>
      <c r="G2263" s="1">
        <v>45202</v>
      </c>
    </row>
    <row r="2264" spans="1:7" x14ac:dyDescent="0.3">
      <c r="A2264" t="s">
        <v>3</v>
      </c>
      <c r="B2264" t="s">
        <v>4026</v>
      </c>
      <c r="C2264" t="s">
        <v>4027</v>
      </c>
      <c r="D2264" t="str" cm="1">
        <f t="array" ref="D2264">_xlfn.UNIQUE(C2264,FALSE,FALSE)</f>
        <v>GO29112</v>
      </c>
      <c r="E2264">
        <f t="shared" si="35"/>
        <v>1</v>
      </c>
      <c r="F2264" s="1">
        <v>45202</v>
      </c>
      <c r="G2264" s="1">
        <v>45474</v>
      </c>
    </row>
    <row r="2265" spans="1:7" x14ac:dyDescent="0.3">
      <c r="A2265" t="s">
        <v>3</v>
      </c>
      <c r="B2265" t="s">
        <v>4028</v>
      </c>
      <c r="C2265" t="s">
        <v>4029</v>
      </c>
      <c r="D2265" t="str" cm="1">
        <f t="array" ref="D2265">_xlfn.UNIQUE(C2265,FALSE,FALSE)</f>
        <v>GO29164</v>
      </c>
      <c r="E2265">
        <f t="shared" si="35"/>
        <v>1</v>
      </c>
      <c r="F2265" s="1">
        <v>45502</v>
      </c>
      <c r="G2265" s="1">
        <v>45728</v>
      </c>
    </row>
    <row r="2266" spans="1:7" x14ac:dyDescent="0.3">
      <c r="A2266" t="s">
        <v>3</v>
      </c>
      <c r="B2266" t="s">
        <v>4030</v>
      </c>
      <c r="C2266" t="s">
        <v>4031</v>
      </c>
      <c r="D2266" t="str" cm="1">
        <f t="array" ref="D2266">_xlfn.UNIQUE(C2266,FALSE,FALSE)</f>
        <v>GO29321</v>
      </c>
      <c r="E2266">
        <f t="shared" si="35"/>
        <v>1</v>
      </c>
      <c r="F2266" s="1">
        <v>45707</v>
      </c>
      <c r="G2266" s="1">
        <v>45728</v>
      </c>
    </row>
    <row r="2267" spans="1:7" x14ac:dyDescent="0.3">
      <c r="A2267" t="s">
        <v>3</v>
      </c>
      <c r="B2267" t="s">
        <v>4032</v>
      </c>
      <c r="C2267" t="s">
        <v>4033</v>
      </c>
      <c r="D2267" t="str" cm="1">
        <f t="array" ref="D2267">_xlfn.UNIQUE(C2267,FALSE,FALSE)</f>
        <v>GO29465</v>
      </c>
      <c r="E2267">
        <f t="shared" si="35"/>
        <v>1</v>
      </c>
      <c r="F2267" s="1">
        <v>45545</v>
      </c>
      <c r="G2267" s="1">
        <v>45728</v>
      </c>
    </row>
    <row r="2268" spans="1:7" x14ac:dyDescent="0.3">
      <c r="A2268" t="s">
        <v>3</v>
      </c>
      <c r="B2268" t="s">
        <v>4034</v>
      </c>
      <c r="C2268" t="s">
        <v>4035</v>
      </c>
      <c r="D2268" t="str" cm="1">
        <f t="array" ref="D2268">_xlfn.UNIQUE(C2268,FALSE,FALSE)</f>
        <v>GO3060</v>
      </c>
      <c r="E2268">
        <f t="shared" si="35"/>
        <v>2</v>
      </c>
      <c r="F2268" s="1">
        <v>45201</v>
      </c>
      <c r="G2268" s="1">
        <v>45202</v>
      </c>
    </row>
    <row r="2269" spans="1:7" x14ac:dyDescent="0.3">
      <c r="A2269" t="s">
        <v>28</v>
      </c>
      <c r="B2269" t="s">
        <v>4034</v>
      </c>
      <c r="C2269" t="s">
        <v>4035</v>
      </c>
      <c r="D2269" t="str" cm="1">
        <f t="array" ref="D2269">_xlfn.UNIQUE(C2269,FALSE,FALSE)</f>
        <v>GO3060</v>
      </c>
      <c r="E2269">
        <f t="shared" si="35"/>
        <v>1</v>
      </c>
      <c r="F2269" s="1">
        <v>45202</v>
      </c>
      <c r="G2269" s="1"/>
    </row>
    <row r="2270" spans="1:7" x14ac:dyDescent="0.3">
      <c r="A2270" t="s">
        <v>28</v>
      </c>
      <c r="B2270" t="s">
        <v>4036</v>
      </c>
      <c r="C2270" t="s">
        <v>4037</v>
      </c>
      <c r="D2270" t="str" cm="1">
        <f t="array" ref="D2270">_xlfn.UNIQUE(C2270,FALSE,FALSE)</f>
        <v>GO3067</v>
      </c>
      <c r="E2270">
        <f t="shared" si="35"/>
        <v>1</v>
      </c>
      <c r="F2270" s="1">
        <v>45050</v>
      </c>
      <c r="G2270" s="1"/>
    </row>
    <row r="2271" spans="1:7" x14ac:dyDescent="0.3">
      <c r="A2271" t="s">
        <v>3</v>
      </c>
      <c r="B2271" t="s">
        <v>4038</v>
      </c>
      <c r="C2271" t="s">
        <v>4039</v>
      </c>
      <c r="D2271" t="str" cm="1">
        <f t="array" ref="D2271">_xlfn.UNIQUE(C2271,FALSE,FALSE)</f>
        <v>GO30775</v>
      </c>
      <c r="E2271">
        <f t="shared" si="35"/>
        <v>1</v>
      </c>
      <c r="F2271" s="1">
        <v>45281</v>
      </c>
      <c r="G2271" s="1">
        <v>45474</v>
      </c>
    </row>
    <row r="2272" spans="1:7" x14ac:dyDescent="0.3">
      <c r="A2272" t="s">
        <v>3</v>
      </c>
      <c r="B2272" t="s">
        <v>4040</v>
      </c>
      <c r="C2272" t="s">
        <v>4041</v>
      </c>
      <c r="D2272" t="str" cm="1">
        <f t="array" ref="D2272">_xlfn.UNIQUE(C2272,FALSE,FALSE)</f>
        <v>GO31133</v>
      </c>
      <c r="E2272">
        <f t="shared" si="35"/>
        <v>1</v>
      </c>
      <c r="F2272" s="1">
        <v>45281</v>
      </c>
      <c r="G2272" s="1">
        <v>45379</v>
      </c>
    </row>
    <row r="2273" spans="1:7" x14ac:dyDescent="0.3">
      <c r="A2273" t="s">
        <v>3</v>
      </c>
      <c r="B2273" t="s">
        <v>4042</v>
      </c>
      <c r="C2273" t="s">
        <v>4043</v>
      </c>
      <c r="D2273" t="str" cm="1">
        <f t="array" ref="D2273">_xlfn.UNIQUE(C2273,FALSE,FALSE)</f>
        <v>GO31184</v>
      </c>
      <c r="E2273">
        <f t="shared" si="35"/>
        <v>1</v>
      </c>
      <c r="F2273" s="1">
        <v>45610</v>
      </c>
      <c r="G2273" s="1">
        <v>45640</v>
      </c>
    </row>
    <row r="2274" spans="1:7" x14ac:dyDescent="0.3">
      <c r="A2274" t="s">
        <v>3</v>
      </c>
      <c r="B2274" t="s">
        <v>4044</v>
      </c>
      <c r="C2274" t="s">
        <v>4045</v>
      </c>
      <c r="D2274" t="str" cm="1">
        <f t="array" ref="D2274">_xlfn.UNIQUE(C2274,FALSE,FALSE)</f>
        <v>GO31689</v>
      </c>
      <c r="E2274">
        <f t="shared" si="35"/>
        <v>1</v>
      </c>
      <c r="F2274" s="1">
        <v>45350</v>
      </c>
      <c r="G2274" s="1">
        <v>45392</v>
      </c>
    </row>
    <row r="2275" spans="1:7" x14ac:dyDescent="0.3">
      <c r="A2275" t="s">
        <v>3</v>
      </c>
      <c r="B2275" t="s">
        <v>4046</v>
      </c>
      <c r="C2275" t="s">
        <v>4047</v>
      </c>
      <c r="D2275" t="str" cm="1">
        <f t="array" ref="D2275">_xlfn.UNIQUE(C2275,FALSE,FALSE)</f>
        <v>GO3174</v>
      </c>
      <c r="E2275">
        <f t="shared" si="35"/>
        <v>1</v>
      </c>
      <c r="F2275" s="1">
        <v>45504</v>
      </c>
      <c r="G2275" s="1">
        <v>45728</v>
      </c>
    </row>
    <row r="2276" spans="1:7" x14ac:dyDescent="0.3">
      <c r="A2276" t="s">
        <v>3</v>
      </c>
      <c r="B2276" t="s">
        <v>4048</v>
      </c>
      <c r="C2276" t="s">
        <v>4049</v>
      </c>
      <c r="D2276" t="str" cm="1">
        <f t="array" ref="D2276">_xlfn.UNIQUE(C2276,FALSE,FALSE)</f>
        <v>GO31976</v>
      </c>
      <c r="E2276">
        <f t="shared" si="35"/>
        <v>1</v>
      </c>
      <c r="F2276" s="1">
        <v>45247</v>
      </c>
      <c r="G2276" s="1">
        <v>45323</v>
      </c>
    </row>
    <row r="2277" spans="1:7" x14ac:dyDescent="0.3">
      <c r="A2277" t="s">
        <v>3</v>
      </c>
      <c r="B2277" t="s">
        <v>4050</v>
      </c>
      <c r="C2277" t="s">
        <v>4051</v>
      </c>
      <c r="D2277" t="str" cm="1">
        <f t="array" ref="D2277">_xlfn.UNIQUE(C2277,FALSE,FALSE)</f>
        <v>GO31989</v>
      </c>
      <c r="E2277">
        <f t="shared" si="35"/>
        <v>1</v>
      </c>
      <c r="F2277" s="1">
        <v>45474</v>
      </c>
      <c r="G2277" s="1">
        <v>45526</v>
      </c>
    </row>
    <row r="2278" spans="1:7" x14ac:dyDescent="0.3">
      <c r="A2278" t="s">
        <v>3</v>
      </c>
      <c r="B2278" t="s">
        <v>4052</v>
      </c>
      <c r="C2278" t="s">
        <v>4053</v>
      </c>
      <c r="D2278" t="str" cm="1">
        <f t="array" ref="D2278">_xlfn.UNIQUE(C2278,FALSE,FALSE)</f>
        <v>GO3221</v>
      </c>
      <c r="E2278">
        <f t="shared" si="35"/>
        <v>1</v>
      </c>
      <c r="F2278" s="1">
        <v>45258</v>
      </c>
      <c r="G2278" s="1">
        <v>45379</v>
      </c>
    </row>
    <row r="2279" spans="1:7" x14ac:dyDescent="0.3">
      <c r="A2279" t="s">
        <v>3</v>
      </c>
      <c r="B2279" t="s">
        <v>4054</v>
      </c>
      <c r="C2279" t="s">
        <v>4055</v>
      </c>
      <c r="D2279" t="str" cm="1">
        <f t="array" ref="D2279">_xlfn.UNIQUE(C2279,FALSE,FALSE)</f>
        <v>GO32251</v>
      </c>
      <c r="E2279">
        <f t="shared" si="35"/>
        <v>1</v>
      </c>
      <c r="F2279" s="1">
        <v>45707</v>
      </c>
      <c r="G2279" s="1">
        <v>45728</v>
      </c>
    </row>
    <row r="2280" spans="1:7" x14ac:dyDescent="0.3">
      <c r="A2280" t="s">
        <v>3</v>
      </c>
      <c r="B2280" t="s">
        <v>4056</v>
      </c>
      <c r="C2280" t="s">
        <v>4057</v>
      </c>
      <c r="D2280" t="str" cm="1">
        <f t="array" ref="D2280">_xlfn.UNIQUE(C2280,FALSE,FALSE)</f>
        <v>GO32295</v>
      </c>
      <c r="E2280">
        <f t="shared" si="35"/>
        <v>1</v>
      </c>
      <c r="F2280" s="1">
        <v>45707</v>
      </c>
      <c r="G2280" s="1">
        <v>45728</v>
      </c>
    </row>
    <row r="2281" spans="1:7" x14ac:dyDescent="0.3">
      <c r="A2281" t="s">
        <v>3</v>
      </c>
      <c r="B2281" t="s">
        <v>4058</v>
      </c>
      <c r="C2281" t="s">
        <v>4059</v>
      </c>
      <c r="D2281" t="str" cm="1">
        <f t="array" ref="D2281">_xlfn.UNIQUE(C2281,FALSE,FALSE)</f>
        <v>GO3333</v>
      </c>
      <c r="E2281">
        <f t="shared" si="35"/>
        <v>2</v>
      </c>
      <c r="F2281" s="1">
        <v>45201</v>
      </c>
      <c r="G2281" s="1">
        <v>45202</v>
      </c>
    </row>
    <row r="2282" spans="1:7" x14ac:dyDescent="0.3">
      <c r="A2282" t="s">
        <v>3</v>
      </c>
      <c r="B2282" t="s">
        <v>4058</v>
      </c>
      <c r="C2282" t="s">
        <v>4059</v>
      </c>
      <c r="D2282" t="str" cm="1">
        <f t="array" ref="D2282">_xlfn.UNIQUE(C2282,FALSE,FALSE)</f>
        <v>GO3333</v>
      </c>
      <c r="E2282">
        <f t="shared" si="35"/>
        <v>1</v>
      </c>
      <c r="F2282" s="1">
        <v>45202</v>
      </c>
      <c r="G2282" s="1">
        <v>45203</v>
      </c>
    </row>
    <row r="2283" spans="1:7" x14ac:dyDescent="0.3">
      <c r="A2283" t="s">
        <v>3</v>
      </c>
      <c r="B2283" t="s">
        <v>4060</v>
      </c>
      <c r="C2283" t="s">
        <v>4061</v>
      </c>
      <c r="D2283" t="str" cm="1">
        <f t="array" ref="D2283">_xlfn.UNIQUE(C2283,FALSE,FALSE)</f>
        <v>GO33769</v>
      </c>
      <c r="E2283">
        <f t="shared" si="35"/>
        <v>1</v>
      </c>
      <c r="F2283" s="1">
        <v>45707</v>
      </c>
      <c r="G2283" s="1">
        <v>45814</v>
      </c>
    </row>
    <row r="2284" spans="1:7" x14ac:dyDescent="0.3">
      <c r="A2284" t="s">
        <v>3</v>
      </c>
      <c r="B2284" t="s">
        <v>4062</v>
      </c>
      <c r="C2284" t="s">
        <v>4063</v>
      </c>
      <c r="D2284" t="str" cm="1">
        <f t="array" ref="D2284">_xlfn.UNIQUE(C2284,FALSE,FALSE)</f>
        <v>GO3459</v>
      </c>
      <c r="E2284">
        <f t="shared" si="35"/>
        <v>1</v>
      </c>
      <c r="F2284" s="1">
        <v>45050</v>
      </c>
      <c r="G2284" s="1">
        <v>45814</v>
      </c>
    </row>
    <row r="2285" spans="1:7" x14ac:dyDescent="0.3">
      <c r="A2285" t="s">
        <v>3</v>
      </c>
      <c r="B2285" t="s">
        <v>4064</v>
      </c>
      <c r="C2285" t="s">
        <v>4065</v>
      </c>
      <c r="D2285" t="str" cm="1">
        <f t="array" ref="D2285">_xlfn.UNIQUE(C2285,FALSE,FALSE)</f>
        <v>GO3476</v>
      </c>
      <c r="E2285">
        <f t="shared" si="35"/>
        <v>2</v>
      </c>
      <c r="F2285" s="1">
        <v>45201</v>
      </c>
      <c r="G2285" s="1">
        <v>45202</v>
      </c>
    </row>
    <row r="2286" spans="1:7" x14ac:dyDescent="0.3">
      <c r="A2286" t="s">
        <v>3</v>
      </c>
      <c r="B2286" t="s">
        <v>4064</v>
      </c>
      <c r="C2286" t="s">
        <v>4065</v>
      </c>
      <c r="D2286" t="str" cm="1">
        <f t="array" ref="D2286">_xlfn.UNIQUE(C2286,FALSE,FALSE)</f>
        <v>GO3476</v>
      </c>
      <c r="E2286">
        <f t="shared" si="35"/>
        <v>1</v>
      </c>
      <c r="F2286" s="1">
        <v>45202</v>
      </c>
      <c r="G2286" s="1">
        <v>45222</v>
      </c>
    </row>
    <row r="2287" spans="1:7" x14ac:dyDescent="0.3">
      <c r="A2287" t="s">
        <v>3</v>
      </c>
      <c r="B2287" t="s">
        <v>4066</v>
      </c>
      <c r="C2287" t="s">
        <v>4067</v>
      </c>
      <c r="D2287" t="str" cm="1">
        <f t="array" ref="D2287">_xlfn.UNIQUE(C2287,FALSE,FALSE)</f>
        <v>GO3520</v>
      </c>
      <c r="E2287">
        <f t="shared" si="35"/>
        <v>1</v>
      </c>
      <c r="F2287" s="1">
        <v>45258</v>
      </c>
      <c r="G2287" s="1">
        <v>45728</v>
      </c>
    </row>
    <row r="2288" spans="1:7" x14ac:dyDescent="0.3">
      <c r="A2288" t="s">
        <v>28</v>
      </c>
      <c r="B2288" t="s">
        <v>4068</v>
      </c>
      <c r="C2288" t="s">
        <v>4069</v>
      </c>
      <c r="D2288" t="str" cm="1">
        <f t="array" ref="D2288">_xlfn.UNIQUE(C2288,FALSE,FALSE)</f>
        <v>GO35284</v>
      </c>
      <c r="E2288">
        <f t="shared" si="35"/>
        <v>1</v>
      </c>
      <c r="F2288" s="1">
        <v>45842</v>
      </c>
      <c r="G2288" s="1"/>
    </row>
    <row r="2289" spans="1:7" x14ac:dyDescent="0.3">
      <c r="A2289" t="s">
        <v>3</v>
      </c>
      <c r="B2289" t="s">
        <v>4070</v>
      </c>
      <c r="C2289" t="s">
        <v>4071</v>
      </c>
      <c r="D2289" t="str" cm="1">
        <f t="array" ref="D2289">_xlfn.UNIQUE(C2289,FALSE,FALSE)</f>
        <v>GO3562</v>
      </c>
      <c r="E2289">
        <f t="shared" si="35"/>
        <v>1</v>
      </c>
      <c r="F2289" s="1">
        <v>45050</v>
      </c>
      <c r="G2289" s="1">
        <v>45119</v>
      </c>
    </row>
    <row r="2290" spans="1:7" x14ac:dyDescent="0.3">
      <c r="A2290" t="s">
        <v>3</v>
      </c>
      <c r="B2290" t="s">
        <v>4072</v>
      </c>
      <c r="C2290" t="s">
        <v>4073</v>
      </c>
      <c r="D2290" t="str" cm="1">
        <f t="array" ref="D2290">_xlfn.UNIQUE(C2290,FALSE,FALSE)</f>
        <v>GO3679</v>
      </c>
      <c r="E2290">
        <f t="shared" si="35"/>
        <v>1</v>
      </c>
      <c r="F2290" s="1">
        <v>45545</v>
      </c>
      <c r="G2290" s="1">
        <v>45554</v>
      </c>
    </row>
    <row r="2291" spans="1:7" x14ac:dyDescent="0.3">
      <c r="A2291" t="s">
        <v>3</v>
      </c>
      <c r="B2291" t="s">
        <v>4074</v>
      </c>
      <c r="C2291" t="s">
        <v>4075</v>
      </c>
      <c r="D2291" t="str" cm="1">
        <f t="array" ref="D2291">_xlfn.UNIQUE(C2291,FALSE,FALSE)</f>
        <v>GO3689</v>
      </c>
      <c r="E2291">
        <f t="shared" si="35"/>
        <v>1</v>
      </c>
      <c r="F2291" s="1">
        <v>45707</v>
      </c>
      <c r="G2291" s="1">
        <v>45728</v>
      </c>
    </row>
    <row r="2292" spans="1:7" x14ac:dyDescent="0.3">
      <c r="A2292" t="s">
        <v>3</v>
      </c>
      <c r="B2292" t="s">
        <v>4076</v>
      </c>
      <c r="C2292" t="s">
        <v>4077</v>
      </c>
      <c r="D2292" t="str" cm="1">
        <f t="array" ref="D2292">_xlfn.UNIQUE(C2292,FALSE,FALSE)</f>
        <v>GO3803</v>
      </c>
      <c r="E2292">
        <f t="shared" si="35"/>
        <v>2</v>
      </c>
      <c r="F2292" s="1">
        <v>45201</v>
      </c>
      <c r="G2292" s="1">
        <v>45202</v>
      </c>
    </row>
    <row r="2293" spans="1:7" x14ac:dyDescent="0.3">
      <c r="A2293" t="s">
        <v>3</v>
      </c>
      <c r="B2293" t="s">
        <v>4076</v>
      </c>
      <c r="C2293" t="s">
        <v>4077</v>
      </c>
      <c r="D2293" t="str" cm="1">
        <f t="array" ref="D2293">_xlfn.UNIQUE(C2293,FALSE,FALSE)</f>
        <v>GO3803</v>
      </c>
      <c r="E2293">
        <f t="shared" si="35"/>
        <v>1</v>
      </c>
      <c r="F2293" s="1">
        <v>45202</v>
      </c>
      <c r="G2293" s="1">
        <v>45203</v>
      </c>
    </row>
    <row r="2294" spans="1:7" x14ac:dyDescent="0.3">
      <c r="A2294" t="s">
        <v>3</v>
      </c>
      <c r="B2294" t="s">
        <v>4078</v>
      </c>
      <c r="C2294" t="s">
        <v>4079</v>
      </c>
      <c r="D2294" t="str" cm="1">
        <f t="array" ref="D2294">_xlfn.UNIQUE(C2294,FALSE,FALSE)</f>
        <v>GO3895</v>
      </c>
      <c r="E2294">
        <f t="shared" si="35"/>
        <v>2</v>
      </c>
      <c r="F2294" s="1">
        <v>45201</v>
      </c>
      <c r="G2294" s="1">
        <v>45202</v>
      </c>
    </row>
    <row r="2295" spans="1:7" x14ac:dyDescent="0.3">
      <c r="A2295" t="s">
        <v>3</v>
      </c>
      <c r="B2295" t="s">
        <v>4078</v>
      </c>
      <c r="C2295" t="s">
        <v>4079</v>
      </c>
      <c r="D2295" t="str" cm="1">
        <f t="array" ref="D2295">_xlfn.UNIQUE(C2295,FALSE,FALSE)</f>
        <v>GO3895</v>
      </c>
      <c r="E2295">
        <f t="shared" si="35"/>
        <v>1</v>
      </c>
      <c r="F2295" s="1">
        <v>45202</v>
      </c>
      <c r="G2295" s="1">
        <v>45274</v>
      </c>
    </row>
    <row r="2296" spans="1:7" x14ac:dyDescent="0.3">
      <c r="A2296" t="s">
        <v>3</v>
      </c>
      <c r="B2296" t="s">
        <v>4080</v>
      </c>
      <c r="C2296" t="s">
        <v>4081</v>
      </c>
      <c r="D2296" t="str" cm="1">
        <f t="array" ref="D2296">_xlfn.UNIQUE(C2296,FALSE,FALSE)</f>
        <v>GO3932</v>
      </c>
      <c r="E2296">
        <f t="shared" si="35"/>
        <v>1</v>
      </c>
      <c r="F2296" s="1">
        <v>45247</v>
      </c>
      <c r="G2296" s="1">
        <v>45293</v>
      </c>
    </row>
    <row r="2297" spans="1:7" x14ac:dyDescent="0.3">
      <c r="A2297" t="s">
        <v>3</v>
      </c>
      <c r="B2297" t="s">
        <v>4082</v>
      </c>
      <c r="C2297" t="s">
        <v>4083</v>
      </c>
      <c r="D2297" t="str" cm="1">
        <f t="array" ref="D2297">_xlfn.UNIQUE(C2297,FALSE,FALSE)</f>
        <v>GO4001</v>
      </c>
      <c r="E2297">
        <f t="shared" si="35"/>
        <v>1</v>
      </c>
      <c r="F2297" s="1">
        <v>45138</v>
      </c>
      <c r="G2297" s="1">
        <v>45300</v>
      </c>
    </row>
    <row r="2298" spans="1:7" x14ac:dyDescent="0.3">
      <c r="A2298" t="s">
        <v>3</v>
      </c>
      <c r="B2298" t="s">
        <v>4084</v>
      </c>
      <c r="C2298" t="s">
        <v>4085</v>
      </c>
      <c r="D2298" t="str" cm="1">
        <f t="array" ref="D2298">_xlfn.UNIQUE(C2298,FALSE,FALSE)</f>
        <v>GO4030</v>
      </c>
      <c r="E2298">
        <f t="shared" si="35"/>
        <v>1</v>
      </c>
      <c r="F2298" s="1">
        <v>45504</v>
      </c>
      <c r="G2298" s="1">
        <v>45554</v>
      </c>
    </row>
    <row r="2299" spans="1:7" x14ac:dyDescent="0.3">
      <c r="A2299" t="s">
        <v>28</v>
      </c>
      <c r="B2299" t="s">
        <v>4086</v>
      </c>
      <c r="C2299" t="s">
        <v>4087</v>
      </c>
      <c r="D2299" t="str" cm="1">
        <f t="array" ref="D2299">_xlfn.UNIQUE(C2299,FALSE,FALSE)</f>
        <v>GO4137</v>
      </c>
      <c r="E2299">
        <f t="shared" si="35"/>
        <v>1</v>
      </c>
      <c r="F2299" s="1">
        <v>45063</v>
      </c>
      <c r="G2299" s="1"/>
    </row>
    <row r="2300" spans="1:7" x14ac:dyDescent="0.3">
      <c r="A2300" t="s">
        <v>3</v>
      </c>
      <c r="B2300" t="s">
        <v>4088</v>
      </c>
      <c r="C2300" t="s">
        <v>4089</v>
      </c>
      <c r="D2300" t="str" cm="1">
        <f t="array" ref="D2300">_xlfn.UNIQUE(C2300,FALSE,FALSE)</f>
        <v>GO4175</v>
      </c>
      <c r="E2300">
        <f t="shared" si="35"/>
        <v>1</v>
      </c>
      <c r="F2300" s="1">
        <v>45062</v>
      </c>
      <c r="G2300" s="1">
        <v>45386</v>
      </c>
    </row>
    <row r="2301" spans="1:7" x14ac:dyDescent="0.3">
      <c r="A2301" t="s">
        <v>28</v>
      </c>
      <c r="B2301" t="s">
        <v>4090</v>
      </c>
      <c r="C2301" t="s">
        <v>4091</v>
      </c>
      <c r="D2301" t="str" cm="1">
        <f t="array" ref="D2301">_xlfn.UNIQUE(C2301,FALSE,FALSE)</f>
        <v>GO4225</v>
      </c>
      <c r="E2301">
        <f t="shared" si="35"/>
        <v>1</v>
      </c>
      <c r="F2301" s="1">
        <v>45168</v>
      </c>
      <c r="G2301" s="1"/>
    </row>
    <row r="2302" spans="1:7" x14ac:dyDescent="0.3">
      <c r="A2302" t="s">
        <v>3</v>
      </c>
      <c r="B2302" t="s">
        <v>4092</v>
      </c>
      <c r="C2302" t="s">
        <v>4093</v>
      </c>
      <c r="D2302" t="str" cm="1">
        <f t="array" ref="D2302">_xlfn.UNIQUE(C2302,FALSE,FALSE)</f>
        <v>GO4231</v>
      </c>
      <c r="E2302">
        <f t="shared" si="35"/>
        <v>1</v>
      </c>
      <c r="F2302" s="1">
        <v>45258</v>
      </c>
      <c r="G2302" s="1">
        <v>45744</v>
      </c>
    </row>
    <row r="2303" spans="1:7" x14ac:dyDescent="0.3">
      <c r="A2303" t="s">
        <v>3</v>
      </c>
      <c r="B2303" t="s">
        <v>4094</v>
      </c>
      <c r="C2303" t="s">
        <v>4095</v>
      </c>
      <c r="D2303" t="str" cm="1">
        <f t="array" ref="D2303">_xlfn.UNIQUE(C2303,FALSE,FALSE)</f>
        <v>GO4239</v>
      </c>
      <c r="E2303">
        <f t="shared" si="35"/>
        <v>1</v>
      </c>
      <c r="F2303" s="1">
        <v>45198</v>
      </c>
      <c r="G2303" s="1">
        <v>45608</v>
      </c>
    </row>
    <row r="2304" spans="1:7" x14ac:dyDescent="0.3">
      <c r="A2304" t="s">
        <v>3</v>
      </c>
      <c r="B2304" t="s">
        <v>4096</v>
      </c>
      <c r="C2304" t="s">
        <v>4097</v>
      </c>
      <c r="D2304" t="str" cm="1">
        <f t="array" ref="D2304">_xlfn.UNIQUE(C2304,FALSE,FALSE)</f>
        <v>GO4242</v>
      </c>
      <c r="E2304">
        <f t="shared" si="35"/>
        <v>2</v>
      </c>
      <c r="F2304" s="1">
        <v>45201</v>
      </c>
      <c r="G2304" s="1">
        <v>45202</v>
      </c>
    </row>
    <row r="2305" spans="1:7" x14ac:dyDescent="0.3">
      <c r="A2305" t="s">
        <v>3</v>
      </c>
      <c r="B2305" t="s">
        <v>4096</v>
      </c>
      <c r="C2305" t="s">
        <v>4097</v>
      </c>
      <c r="D2305" t="str" cm="1">
        <f t="array" ref="D2305">_xlfn.UNIQUE(C2305,FALSE,FALSE)</f>
        <v>GO4242</v>
      </c>
      <c r="E2305">
        <f t="shared" si="35"/>
        <v>1</v>
      </c>
      <c r="F2305" s="1">
        <v>45202</v>
      </c>
      <c r="G2305" s="1">
        <v>45274</v>
      </c>
    </row>
    <row r="2306" spans="1:7" x14ac:dyDescent="0.3">
      <c r="A2306" t="s">
        <v>3</v>
      </c>
      <c r="B2306" t="s">
        <v>4098</v>
      </c>
      <c r="C2306" t="s">
        <v>4099</v>
      </c>
      <c r="D2306" t="str" cm="1">
        <f t="array" ref="D2306">_xlfn.UNIQUE(C2306,FALSE,FALSE)</f>
        <v>GO4285</v>
      </c>
      <c r="E2306">
        <f t="shared" si="35"/>
        <v>1</v>
      </c>
      <c r="F2306" s="1">
        <v>45050</v>
      </c>
      <c r="G2306" s="1">
        <v>45366</v>
      </c>
    </row>
    <row r="2307" spans="1:7" x14ac:dyDescent="0.3">
      <c r="A2307" t="s">
        <v>3</v>
      </c>
      <c r="B2307" t="s">
        <v>4100</v>
      </c>
      <c r="C2307" t="s">
        <v>4101</v>
      </c>
      <c r="D2307" t="str" cm="1">
        <f t="array" ref="D2307">_xlfn.UNIQUE(C2307,FALSE,FALSE)</f>
        <v>GO430</v>
      </c>
      <c r="E2307">
        <f t="shared" ref="E2307:E2370" si="36">COUNTIF(C2307:C15641,D2307)</f>
        <v>1</v>
      </c>
      <c r="F2307" s="1">
        <v>45707</v>
      </c>
      <c r="G2307" s="1">
        <v>45814</v>
      </c>
    </row>
    <row r="2308" spans="1:7" x14ac:dyDescent="0.3">
      <c r="A2308" t="s">
        <v>3</v>
      </c>
      <c r="B2308" t="s">
        <v>4102</v>
      </c>
      <c r="C2308" t="s">
        <v>4103</v>
      </c>
      <c r="D2308" t="str" cm="1">
        <f t="array" ref="D2308">_xlfn.UNIQUE(C2308,FALSE,FALSE)</f>
        <v>GO4331</v>
      </c>
      <c r="E2308">
        <f t="shared" si="36"/>
        <v>1</v>
      </c>
      <c r="F2308" s="1">
        <v>45751</v>
      </c>
      <c r="G2308" s="1">
        <v>45814</v>
      </c>
    </row>
    <row r="2309" spans="1:7" x14ac:dyDescent="0.3">
      <c r="A2309" t="s">
        <v>3</v>
      </c>
      <c r="B2309" t="s">
        <v>4104</v>
      </c>
      <c r="C2309" t="s">
        <v>4105</v>
      </c>
      <c r="D2309" t="str" cm="1">
        <f t="array" ref="D2309">_xlfn.UNIQUE(C2309,FALSE,FALSE)</f>
        <v>GO4368</v>
      </c>
      <c r="E2309">
        <f t="shared" si="36"/>
        <v>1</v>
      </c>
      <c r="F2309" s="1">
        <v>45050</v>
      </c>
      <c r="G2309" s="1">
        <v>45138</v>
      </c>
    </row>
    <row r="2310" spans="1:7" x14ac:dyDescent="0.3">
      <c r="A2310" t="s">
        <v>3</v>
      </c>
      <c r="B2310" t="s">
        <v>4106</v>
      </c>
      <c r="C2310" t="s">
        <v>4107</v>
      </c>
      <c r="D2310" t="str" cm="1">
        <f t="array" ref="D2310">_xlfn.UNIQUE(C2310,FALSE,FALSE)</f>
        <v>GO4401</v>
      </c>
      <c r="E2310">
        <f t="shared" si="36"/>
        <v>1</v>
      </c>
      <c r="F2310" s="1">
        <v>45104</v>
      </c>
      <c r="G2310" s="1">
        <v>45728</v>
      </c>
    </row>
    <row r="2311" spans="1:7" x14ac:dyDescent="0.3">
      <c r="A2311" t="s">
        <v>3</v>
      </c>
      <c r="B2311" t="s">
        <v>4108</v>
      </c>
      <c r="C2311" t="s">
        <v>4109</v>
      </c>
      <c r="D2311" t="str" cm="1">
        <f t="array" ref="D2311">_xlfn.UNIQUE(C2311,FALSE,FALSE)</f>
        <v>GO444</v>
      </c>
      <c r="E2311">
        <f t="shared" si="36"/>
        <v>1</v>
      </c>
      <c r="F2311" s="1">
        <v>45050</v>
      </c>
      <c r="G2311" s="1">
        <v>45056</v>
      </c>
    </row>
    <row r="2312" spans="1:7" x14ac:dyDescent="0.3">
      <c r="A2312" t="s">
        <v>3</v>
      </c>
      <c r="B2312" t="s">
        <v>4110</v>
      </c>
      <c r="C2312" t="s">
        <v>4111</v>
      </c>
      <c r="D2312" t="str" cm="1">
        <f t="array" ref="D2312">_xlfn.UNIQUE(C2312,FALSE,FALSE)</f>
        <v>GO4444</v>
      </c>
      <c r="E2312">
        <f t="shared" si="36"/>
        <v>1</v>
      </c>
      <c r="F2312" s="1">
        <v>45474</v>
      </c>
      <c r="G2312" s="1">
        <v>45518</v>
      </c>
    </row>
    <row r="2313" spans="1:7" x14ac:dyDescent="0.3">
      <c r="A2313" t="s">
        <v>3</v>
      </c>
      <c r="B2313" t="s">
        <v>4112</v>
      </c>
      <c r="C2313" t="s">
        <v>4113</v>
      </c>
      <c r="D2313" t="str" cm="1">
        <f t="array" ref="D2313">_xlfn.UNIQUE(C2313,FALSE,FALSE)</f>
        <v>GO4453</v>
      </c>
      <c r="E2313">
        <f t="shared" si="36"/>
        <v>1</v>
      </c>
      <c r="F2313" s="1">
        <v>45531</v>
      </c>
      <c r="G2313" s="1">
        <v>45554</v>
      </c>
    </row>
    <row r="2314" spans="1:7" x14ac:dyDescent="0.3">
      <c r="A2314" t="s">
        <v>28</v>
      </c>
      <c r="B2314" t="s">
        <v>4114</v>
      </c>
      <c r="C2314" t="s">
        <v>4115</v>
      </c>
      <c r="D2314" t="str" cm="1">
        <f t="array" ref="D2314">_xlfn.UNIQUE(C2314,FALSE,FALSE)</f>
        <v>GO4513</v>
      </c>
      <c r="E2314">
        <f t="shared" si="36"/>
        <v>1</v>
      </c>
      <c r="F2314" s="1">
        <v>45842</v>
      </c>
      <c r="G2314" s="1"/>
    </row>
    <row r="2315" spans="1:7" x14ac:dyDescent="0.3">
      <c r="A2315" t="s">
        <v>3</v>
      </c>
      <c r="B2315" t="s">
        <v>4116</v>
      </c>
      <c r="C2315" t="s">
        <v>4117</v>
      </c>
      <c r="D2315" t="str" cm="1">
        <f t="array" ref="D2315">_xlfn.UNIQUE(C2315,FALSE,FALSE)</f>
        <v>GO4519</v>
      </c>
      <c r="E2315">
        <f t="shared" si="36"/>
        <v>1</v>
      </c>
      <c r="F2315" s="1">
        <v>45457</v>
      </c>
      <c r="G2315" s="1">
        <v>45728</v>
      </c>
    </row>
    <row r="2316" spans="1:7" x14ac:dyDescent="0.3">
      <c r="A2316" t="s">
        <v>3</v>
      </c>
      <c r="B2316" t="s">
        <v>4118</v>
      </c>
      <c r="C2316" t="s">
        <v>4119</v>
      </c>
      <c r="D2316" t="str" cm="1">
        <f t="array" ref="D2316">_xlfn.UNIQUE(C2316,FALSE,FALSE)</f>
        <v>GO4524</v>
      </c>
      <c r="E2316">
        <f t="shared" si="36"/>
        <v>1</v>
      </c>
      <c r="F2316" s="1">
        <v>45050</v>
      </c>
      <c r="G2316" s="1">
        <v>45124</v>
      </c>
    </row>
    <row r="2317" spans="1:7" x14ac:dyDescent="0.3">
      <c r="A2317" t="s">
        <v>28</v>
      </c>
      <c r="B2317" t="s">
        <v>4120</v>
      </c>
      <c r="C2317" t="s">
        <v>4121</v>
      </c>
      <c r="D2317" t="str" cm="1">
        <f t="array" ref="D2317">_xlfn.UNIQUE(C2317,FALSE,FALSE)</f>
        <v>GO4642</v>
      </c>
      <c r="E2317">
        <f t="shared" si="36"/>
        <v>1</v>
      </c>
      <c r="F2317" s="1">
        <v>45707</v>
      </c>
      <c r="G2317" s="1"/>
    </row>
    <row r="2318" spans="1:7" x14ac:dyDescent="0.3">
      <c r="A2318" t="s">
        <v>3</v>
      </c>
      <c r="B2318" t="s">
        <v>4122</v>
      </c>
      <c r="C2318" t="s">
        <v>4123</v>
      </c>
      <c r="D2318" t="str" cm="1">
        <f t="array" ref="D2318">_xlfn.UNIQUE(C2318,FALSE,FALSE)</f>
        <v>GO4643</v>
      </c>
      <c r="E2318">
        <f t="shared" si="36"/>
        <v>2</v>
      </c>
      <c r="F2318" s="1">
        <v>45201</v>
      </c>
      <c r="G2318" s="1">
        <v>45202</v>
      </c>
    </row>
    <row r="2319" spans="1:7" x14ac:dyDescent="0.3">
      <c r="A2319" t="s">
        <v>3</v>
      </c>
      <c r="B2319" t="s">
        <v>4122</v>
      </c>
      <c r="C2319" t="s">
        <v>4123</v>
      </c>
      <c r="D2319" t="str" cm="1">
        <f t="array" ref="D2319">_xlfn.UNIQUE(C2319,FALSE,FALSE)</f>
        <v>GO4643</v>
      </c>
      <c r="E2319">
        <f t="shared" si="36"/>
        <v>1</v>
      </c>
      <c r="F2319" s="1">
        <v>45202</v>
      </c>
      <c r="G2319" s="1">
        <v>45474</v>
      </c>
    </row>
    <row r="2320" spans="1:7" x14ac:dyDescent="0.3">
      <c r="A2320" t="s">
        <v>3</v>
      </c>
      <c r="B2320" t="s">
        <v>4124</v>
      </c>
      <c r="C2320" t="s">
        <v>4125</v>
      </c>
      <c r="D2320" t="str" cm="1">
        <f t="array" ref="D2320">_xlfn.UNIQUE(C2320,FALSE,FALSE)</f>
        <v>GO4652</v>
      </c>
      <c r="E2320">
        <f t="shared" si="36"/>
        <v>1</v>
      </c>
      <c r="F2320" s="1">
        <v>45545</v>
      </c>
      <c r="G2320" s="1">
        <v>45554</v>
      </c>
    </row>
    <row r="2321" spans="1:7" x14ac:dyDescent="0.3">
      <c r="A2321" t="s">
        <v>3</v>
      </c>
      <c r="B2321" t="s">
        <v>4126</v>
      </c>
      <c r="C2321" t="s">
        <v>4127</v>
      </c>
      <c r="D2321" t="str" cm="1">
        <f t="array" ref="D2321">_xlfn.UNIQUE(C2321,FALSE,FALSE)</f>
        <v>GO4676</v>
      </c>
      <c r="E2321">
        <f t="shared" si="36"/>
        <v>1</v>
      </c>
      <c r="F2321" s="1">
        <v>45391</v>
      </c>
      <c r="G2321" s="1">
        <v>45728</v>
      </c>
    </row>
    <row r="2322" spans="1:7" x14ac:dyDescent="0.3">
      <c r="A2322" t="s">
        <v>3</v>
      </c>
      <c r="B2322" t="s">
        <v>4128</v>
      </c>
      <c r="C2322" t="s">
        <v>4129</v>
      </c>
      <c r="D2322" t="str" cm="1">
        <f t="array" ref="D2322">_xlfn.UNIQUE(C2322,FALSE,FALSE)</f>
        <v>GO4714</v>
      </c>
      <c r="E2322">
        <f t="shared" si="36"/>
        <v>1</v>
      </c>
      <c r="F2322" s="1">
        <v>45099</v>
      </c>
      <c r="G2322" s="1">
        <v>45190</v>
      </c>
    </row>
    <row r="2323" spans="1:7" x14ac:dyDescent="0.3">
      <c r="A2323" t="s">
        <v>28</v>
      </c>
      <c r="B2323" t="s">
        <v>4130</v>
      </c>
      <c r="C2323" t="s">
        <v>4131</v>
      </c>
      <c r="D2323" t="str" cm="1">
        <f t="array" ref="D2323">_xlfn.UNIQUE(C2323,FALSE,FALSE)</f>
        <v>GO4811</v>
      </c>
      <c r="E2323">
        <f t="shared" si="36"/>
        <v>1</v>
      </c>
      <c r="F2323" s="1">
        <v>45707</v>
      </c>
      <c r="G2323" s="1"/>
    </row>
    <row r="2324" spans="1:7" x14ac:dyDescent="0.3">
      <c r="A2324" t="s">
        <v>3</v>
      </c>
      <c r="B2324" t="s">
        <v>4132</v>
      </c>
      <c r="C2324" t="s">
        <v>4133</v>
      </c>
      <c r="D2324" t="str" cm="1">
        <f t="array" ref="D2324">_xlfn.UNIQUE(C2324,FALSE,FALSE)</f>
        <v>GO4915</v>
      </c>
      <c r="E2324">
        <f t="shared" si="36"/>
        <v>1</v>
      </c>
      <c r="F2324" s="1">
        <v>45707</v>
      </c>
      <c r="G2324" s="1">
        <v>45728</v>
      </c>
    </row>
    <row r="2325" spans="1:7" x14ac:dyDescent="0.3">
      <c r="A2325" t="s">
        <v>3</v>
      </c>
      <c r="B2325" t="s">
        <v>4134</v>
      </c>
      <c r="C2325" t="s">
        <v>4135</v>
      </c>
      <c r="D2325" t="str" cm="1">
        <f t="array" ref="D2325">_xlfn.UNIQUE(C2325,FALSE,FALSE)</f>
        <v>GO4940</v>
      </c>
      <c r="E2325">
        <f t="shared" si="36"/>
        <v>1</v>
      </c>
      <c r="F2325" s="1">
        <v>45105</v>
      </c>
      <c r="G2325" s="1">
        <v>45118</v>
      </c>
    </row>
    <row r="2326" spans="1:7" x14ac:dyDescent="0.3">
      <c r="A2326" t="s">
        <v>3</v>
      </c>
      <c r="B2326" t="s">
        <v>4136</v>
      </c>
      <c r="C2326" t="s">
        <v>4137</v>
      </c>
      <c r="D2326" t="str" cm="1">
        <f t="array" ref="D2326">_xlfn.UNIQUE(C2326,FALSE,FALSE)</f>
        <v>GO4951</v>
      </c>
      <c r="E2326">
        <f t="shared" si="36"/>
        <v>1</v>
      </c>
      <c r="F2326" s="1">
        <v>45050</v>
      </c>
      <c r="G2326" s="1">
        <v>45474</v>
      </c>
    </row>
    <row r="2327" spans="1:7" x14ac:dyDescent="0.3">
      <c r="A2327" t="s">
        <v>3</v>
      </c>
      <c r="B2327" t="s">
        <v>4138</v>
      </c>
      <c r="C2327" t="s">
        <v>4139</v>
      </c>
      <c r="D2327" t="str" cm="1">
        <f t="array" ref="D2327">_xlfn.UNIQUE(C2327,FALSE,FALSE)</f>
        <v>GO5000</v>
      </c>
      <c r="E2327">
        <f t="shared" si="36"/>
        <v>2</v>
      </c>
      <c r="F2327" s="1">
        <v>45201</v>
      </c>
      <c r="G2327" s="1">
        <v>45202</v>
      </c>
    </row>
    <row r="2328" spans="1:7" x14ac:dyDescent="0.3">
      <c r="A2328" t="s">
        <v>3</v>
      </c>
      <c r="B2328" t="s">
        <v>4138</v>
      </c>
      <c r="C2328" t="s">
        <v>4139</v>
      </c>
      <c r="D2328" t="str" cm="1">
        <f t="array" ref="D2328">_xlfn.UNIQUE(C2328,FALSE,FALSE)</f>
        <v>GO5000</v>
      </c>
      <c r="E2328">
        <f t="shared" si="36"/>
        <v>1</v>
      </c>
      <c r="F2328" s="1">
        <v>45202</v>
      </c>
      <c r="G2328" s="1">
        <v>45203</v>
      </c>
    </row>
    <row r="2329" spans="1:7" x14ac:dyDescent="0.3">
      <c r="A2329" t="s">
        <v>28</v>
      </c>
      <c r="B2329" t="s">
        <v>4140</v>
      </c>
      <c r="C2329" t="s">
        <v>4141</v>
      </c>
      <c r="D2329" t="str" cm="1">
        <f t="array" ref="D2329">_xlfn.UNIQUE(C2329,FALSE,FALSE)</f>
        <v>GO5001</v>
      </c>
      <c r="E2329">
        <f t="shared" si="36"/>
        <v>1</v>
      </c>
      <c r="F2329" s="1">
        <v>45056</v>
      </c>
      <c r="G2329" s="1"/>
    </row>
    <row r="2330" spans="1:7" x14ac:dyDescent="0.3">
      <c r="A2330" t="s">
        <v>3</v>
      </c>
      <c r="B2330" t="s">
        <v>4142</v>
      </c>
      <c r="C2330" t="s">
        <v>4143</v>
      </c>
      <c r="D2330" t="str" cm="1">
        <f t="array" ref="D2330">_xlfn.UNIQUE(C2330,FALSE,FALSE)</f>
        <v>GO5117</v>
      </c>
      <c r="E2330">
        <f t="shared" si="36"/>
        <v>1</v>
      </c>
      <c r="F2330" s="1">
        <v>45062</v>
      </c>
      <c r="G2330" s="1">
        <v>45247</v>
      </c>
    </row>
    <row r="2331" spans="1:7" x14ac:dyDescent="0.3">
      <c r="A2331" t="s">
        <v>3</v>
      </c>
      <c r="B2331" t="s">
        <v>4144</v>
      </c>
      <c r="C2331" t="s">
        <v>4145</v>
      </c>
      <c r="D2331" t="str" cm="1">
        <f t="array" ref="D2331">_xlfn.UNIQUE(C2331,FALSE,FALSE)</f>
        <v>GO5145</v>
      </c>
      <c r="E2331">
        <f t="shared" si="36"/>
        <v>2</v>
      </c>
      <c r="F2331" s="1">
        <v>45050</v>
      </c>
      <c r="G2331" s="1">
        <v>45203</v>
      </c>
    </row>
    <row r="2332" spans="1:7" x14ac:dyDescent="0.3">
      <c r="A2332" t="s">
        <v>3</v>
      </c>
      <c r="B2332" t="s">
        <v>4144</v>
      </c>
      <c r="C2332" t="s">
        <v>4145</v>
      </c>
      <c r="D2332" t="str" cm="1">
        <f t="array" ref="D2332">_xlfn.UNIQUE(C2332,FALSE,FALSE)</f>
        <v>GO5145</v>
      </c>
      <c r="E2332">
        <f t="shared" si="36"/>
        <v>1</v>
      </c>
      <c r="F2332" s="1">
        <v>45201</v>
      </c>
      <c r="G2332" s="1">
        <v>45202</v>
      </c>
    </row>
    <row r="2333" spans="1:7" x14ac:dyDescent="0.3">
      <c r="A2333" t="s">
        <v>3</v>
      </c>
      <c r="B2333" t="s">
        <v>4146</v>
      </c>
      <c r="C2333" t="s">
        <v>4147</v>
      </c>
      <c r="D2333" t="str" cm="1">
        <f t="array" ref="D2333">_xlfn.UNIQUE(C2333,FALSE,FALSE)</f>
        <v>GO5156</v>
      </c>
      <c r="E2333">
        <f t="shared" si="36"/>
        <v>1</v>
      </c>
      <c r="F2333" s="1">
        <v>45082</v>
      </c>
      <c r="G2333" s="1">
        <v>45173</v>
      </c>
    </row>
    <row r="2334" spans="1:7" x14ac:dyDescent="0.3">
      <c r="A2334" t="s">
        <v>3</v>
      </c>
      <c r="B2334" t="s">
        <v>4148</v>
      </c>
      <c r="C2334" t="s">
        <v>4149</v>
      </c>
      <c r="D2334" t="str" cm="1">
        <f t="array" ref="D2334">_xlfn.UNIQUE(C2334,FALSE,FALSE)</f>
        <v>GO5164</v>
      </c>
      <c r="E2334">
        <f t="shared" si="36"/>
        <v>1</v>
      </c>
      <c r="F2334" s="1">
        <v>45050</v>
      </c>
      <c r="G2334" s="1">
        <v>45118</v>
      </c>
    </row>
    <row r="2335" spans="1:7" x14ac:dyDescent="0.3">
      <c r="A2335" t="s">
        <v>3</v>
      </c>
      <c r="B2335" t="s">
        <v>4150</v>
      </c>
      <c r="C2335" t="s">
        <v>4151</v>
      </c>
      <c r="D2335" t="str" cm="1">
        <f t="array" ref="D2335">_xlfn.UNIQUE(C2335,FALSE,FALSE)</f>
        <v>GO5214</v>
      </c>
      <c r="E2335">
        <f t="shared" si="36"/>
        <v>1</v>
      </c>
      <c r="F2335" s="1">
        <v>45050</v>
      </c>
      <c r="G2335" s="1">
        <v>45814</v>
      </c>
    </row>
    <row r="2336" spans="1:7" x14ac:dyDescent="0.3">
      <c r="A2336" t="s">
        <v>3</v>
      </c>
      <c r="B2336" t="s">
        <v>4152</v>
      </c>
      <c r="C2336" t="s">
        <v>4153</v>
      </c>
      <c r="D2336" t="str" cm="1">
        <f t="array" ref="D2336">_xlfn.UNIQUE(C2336,FALSE,FALSE)</f>
        <v>GO5275</v>
      </c>
      <c r="E2336">
        <f t="shared" si="36"/>
        <v>1</v>
      </c>
      <c r="F2336" s="1">
        <v>45061</v>
      </c>
      <c r="G2336" s="1">
        <v>45728</v>
      </c>
    </row>
    <row r="2337" spans="1:7" x14ac:dyDescent="0.3">
      <c r="A2337" t="s">
        <v>28</v>
      </c>
      <c r="B2337" t="s">
        <v>4154</v>
      </c>
      <c r="C2337" t="s">
        <v>4155</v>
      </c>
      <c r="D2337" t="str" cm="1">
        <f t="array" ref="D2337">_xlfn.UNIQUE(C2337,FALSE,FALSE)</f>
        <v>GO5283</v>
      </c>
      <c r="E2337">
        <f t="shared" si="36"/>
        <v>1</v>
      </c>
      <c r="F2337" s="1">
        <v>45545</v>
      </c>
      <c r="G2337" s="1"/>
    </row>
    <row r="2338" spans="1:7" x14ac:dyDescent="0.3">
      <c r="A2338" t="s">
        <v>3</v>
      </c>
      <c r="B2338" t="s">
        <v>4156</v>
      </c>
      <c r="C2338" t="s">
        <v>4157</v>
      </c>
      <c r="D2338" t="str" cm="1">
        <f t="array" ref="D2338">_xlfn.UNIQUE(C2338,FALSE,FALSE)</f>
        <v>GO5324</v>
      </c>
      <c r="E2338">
        <f t="shared" si="36"/>
        <v>2</v>
      </c>
      <c r="F2338" s="1">
        <v>45201</v>
      </c>
      <c r="G2338" s="1">
        <v>45202</v>
      </c>
    </row>
    <row r="2339" spans="1:7" x14ac:dyDescent="0.3">
      <c r="A2339" t="s">
        <v>3</v>
      </c>
      <c r="B2339" t="s">
        <v>4156</v>
      </c>
      <c r="C2339" t="s">
        <v>4157</v>
      </c>
      <c r="D2339" t="str" cm="1">
        <f t="array" ref="D2339">_xlfn.UNIQUE(C2339,FALSE,FALSE)</f>
        <v>GO5324</v>
      </c>
      <c r="E2339">
        <f t="shared" si="36"/>
        <v>1</v>
      </c>
      <c r="F2339" s="1">
        <v>45202</v>
      </c>
      <c r="G2339" s="1">
        <v>45203</v>
      </c>
    </row>
    <row r="2340" spans="1:7" x14ac:dyDescent="0.3">
      <c r="A2340" t="s">
        <v>3</v>
      </c>
      <c r="B2340" t="s">
        <v>4158</v>
      </c>
      <c r="C2340" t="s">
        <v>4159</v>
      </c>
      <c r="D2340" t="str" cm="1">
        <f t="array" ref="D2340">_xlfn.UNIQUE(C2340,FALSE,FALSE)</f>
        <v>GO5406</v>
      </c>
      <c r="E2340">
        <f t="shared" si="36"/>
        <v>2</v>
      </c>
      <c r="F2340" s="1">
        <v>45201</v>
      </c>
      <c r="G2340" s="1">
        <v>45202</v>
      </c>
    </row>
    <row r="2341" spans="1:7" x14ac:dyDescent="0.3">
      <c r="A2341" t="s">
        <v>3</v>
      </c>
      <c r="B2341" t="s">
        <v>4158</v>
      </c>
      <c r="C2341" t="s">
        <v>4159</v>
      </c>
      <c r="D2341" t="str" cm="1">
        <f t="array" ref="D2341">_xlfn.UNIQUE(C2341,FALSE,FALSE)</f>
        <v>GO5406</v>
      </c>
      <c r="E2341">
        <f t="shared" si="36"/>
        <v>1</v>
      </c>
      <c r="F2341" s="1">
        <v>45202</v>
      </c>
      <c r="G2341" s="1">
        <v>45203</v>
      </c>
    </row>
    <row r="2342" spans="1:7" x14ac:dyDescent="0.3">
      <c r="A2342" t="s">
        <v>28</v>
      </c>
      <c r="B2342" t="s">
        <v>4160</v>
      </c>
      <c r="C2342" t="s">
        <v>4161</v>
      </c>
      <c r="D2342" t="str" cm="1">
        <f t="array" ref="D2342">_xlfn.UNIQUE(C2342,FALSE,FALSE)</f>
        <v>GO5641</v>
      </c>
      <c r="E2342">
        <f t="shared" si="36"/>
        <v>1</v>
      </c>
      <c r="F2342" s="1">
        <v>45379</v>
      </c>
      <c r="G2342" s="1"/>
    </row>
    <row r="2343" spans="1:7" x14ac:dyDescent="0.3">
      <c r="A2343" t="s">
        <v>3</v>
      </c>
      <c r="B2343" t="s">
        <v>4162</v>
      </c>
      <c r="C2343" t="s">
        <v>4163</v>
      </c>
      <c r="D2343" t="str" cm="1">
        <f t="array" ref="D2343">_xlfn.UNIQUE(C2343,FALSE,FALSE)</f>
        <v>GO5679</v>
      </c>
      <c r="E2343">
        <f t="shared" si="36"/>
        <v>1</v>
      </c>
      <c r="F2343" s="1">
        <v>45281</v>
      </c>
      <c r="G2343" s="1">
        <v>45425</v>
      </c>
    </row>
    <row r="2344" spans="1:7" x14ac:dyDescent="0.3">
      <c r="A2344" t="s">
        <v>28</v>
      </c>
      <c r="B2344" t="s">
        <v>4164</v>
      </c>
      <c r="C2344" t="s">
        <v>4165</v>
      </c>
      <c r="D2344" t="str" cm="1">
        <f t="array" ref="D2344">_xlfn.UNIQUE(C2344,FALSE,FALSE)</f>
        <v>GO5733</v>
      </c>
      <c r="E2344">
        <f t="shared" si="36"/>
        <v>1</v>
      </c>
      <c r="F2344" s="1">
        <v>45170</v>
      </c>
      <c r="G2344" s="1"/>
    </row>
    <row r="2345" spans="1:7" x14ac:dyDescent="0.3">
      <c r="A2345" t="s">
        <v>28</v>
      </c>
      <c r="B2345" t="s">
        <v>4166</v>
      </c>
      <c r="C2345" t="s">
        <v>4167</v>
      </c>
      <c r="D2345" t="str" cm="1">
        <f t="array" ref="D2345">_xlfn.UNIQUE(C2345,FALSE,FALSE)</f>
        <v>GO5759</v>
      </c>
      <c r="E2345">
        <f t="shared" si="36"/>
        <v>1</v>
      </c>
      <c r="F2345" s="1">
        <v>45050</v>
      </c>
      <c r="G2345" s="1"/>
    </row>
    <row r="2346" spans="1:7" x14ac:dyDescent="0.3">
      <c r="A2346" t="s">
        <v>3</v>
      </c>
      <c r="B2346" t="s">
        <v>4168</v>
      </c>
      <c r="C2346" t="s">
        <v>4169</v>
      </c>
      <c r="D2346" t="str" cm="1">
        <f t="array" ref="D2346">_xlfn.UNIQUE(C2346,FALSE,FALSE)</f>
        <v>GO5824</v>
      </c>
      <c r="E2346">
        <f t="shared" si="36"/>
        <v>1</v>
      </c>
      <c r="F2346" s="1">
        <v>45707</v>
      </c>
      <c r="G2346" s="1">
        <v>45846</v>
      </c>
    </row>
    <row r="2347" spans="1:7" x14ac:dyDescent="0.3">
      <c r="A2347" t="s">
        <v>3</v>
      </c>
      <c r="B2347" t="s">
        <v>4170</v>
      </c>
      <c r="C2347" t="s">
        <v>4171</v>
      </c>
      <c r="D2347" t="str" cm="1">
        <f t="array" ref="D2347">_xlfn.UNIQUE(C2347,FALSE,FALSE)</f>
        <v>GO6011</v>
      </c>
      <c r="E2347">
        <f t="shared" si="36"/>
        <v>1</v>
      </c>
      <c r="F2347" s="1">
        <v>45050</v>
      </c>
      <c r="G2347" s="1">
        <v>45111</v>
      </c>
    </row>
    <row r="2348" spans="1:7" x14ac:dyDescent="0.3">
      <c r="A2348" t="s">
        <v>3</v>
      </c>
      <c r="B2348" t="s">
        <v>4172</v>
      </c>
      <c r="C2348" t="s">
        <v>4173</v>
      </c>
      <c r="D2348" t="str" cm="1">
        <f t="array" ref="D2348">_xlfn.UNIQUE(C2348,FALSE,FALSE)</f>
        <v>GO6040</v>
      </c>
      <c r="E2348">
        <f t="shared" si="36"/>
        <v>1</v>
      </c>
      <c r="F2348" s="1">
        <v>45050</v>
      </c>
      <c r="G2348" s="1">
        <v>45118</v>
      </c>
    </row>
    <row r="2349" spans="1:7" x14ac:dyDescent="0.3">
      <c r="A2349" t="s">
        <v>3</v>
      </c>
      <c r="B2349" t="s">
        <v>4174</v>
      </c>
      <c r="C2349" t="s">
        <v>4175</v>
      </c>
      <c r="D2349" t="str" cm="1">
        <f t="array" ref="D2349">_xlfn.UNIQUE(C2349,FALSE,FALSE)</f>
        <v>GO6072</v>
      </c>
      <c r="E2349">
        <f t="shared" si="36"/>
        <v>1</v>
      </c>
      <c r="F2349" s="1">
        <v>45050</v>
      </c>
      <c r="G2349" s="1">
        <v>45814</v>
      </c>
    </row>
    <row r="2350" spans="1:7" x14ac:dyDescent="0.3">
      <c r="A2350" t="s">
        <v>3</v>
      </c>
      <c r="B2350" t="s">
        <v>4176</v>
      </c>
      <c r="C2350" t="s">
        <v>4177</v>
      </c>
      <c r="D2350" t="str" cm="1">
        <f t="array" ref="D2350">_xlfn.UNIQUE(C2350,FALSE,FALSE)</f>
        <v>GO6077</v>
      </c>
      <c r="E2350">
        <f t="shared" si="36"/>
        <v>1</v>
      </c>
      <c r="F2350" s="1">
        <v>45050</v>
      </c>
      <c r="G2350" s="1">
        <v>45118</v>
      </c>
    </row>
    <row r="2351" spans="1:7" x14ac:dyDescent="0.3">
      <c r="A2351" t="s">
        <v>3</v>
      </c>
      <c r="B2351" t="s">
        <v>4178</v>
      </c>
      <c r="C2351" t="s">
        <v>4179</v>
      </c>
      <c r="D2351" t="str" cm="1">
        <f t="array" ref="D2351">_xlfn.UNIQUE(C2351,FALSE,FALSE)</f>
        <v>GO6083</v>
      </c>
      <c r="E2351">
        <f t="shared" si="36"/>
        <v>2</v>
      </c>
      <c r="F2351" s="1">
        <v>45201</v>
      </c>
      <c r="G2351" s="1">
        <v>45202</v>
      </c>
    </row>
    <row r="2352" spans="1:7" x14ac:dyDescent="0.3">
      <c r="A2352" t="s">
        <v>28</v>
      </c>
      <c r="B2352" t="s">
        <v>4178</v>
      </c>
      <c r="C2352" t="s">
        <v>4179</v>
      </c>
      <c r="D2352" t="str" cm="1">
        <f t="array" ref="D2352">_xlfn.UNIQUE(C2352,FALSE,FALSE)</f>
        <v>GO6083</v>
      </c>
      <c r="E2352">
        <f t="shared" si="36"/>
        <v>1</v>
      </c>
      <c r="F2352" s="1">
        <v>45202</v>
      </c>
      <c r="G2352" s="1"/>
    </row>
    <row r="2353" spans="1:7" x14ac:dyDescent="0.3">
      <c r="A2353" t="s">
        <v>3</v>
      </c>
      <c r="B2353" t="s">
        <v>4180</v>
      </c>
      <c r="C2353" t="s">
        <v>4181</v>
      </c>
      <c r="D2353" t="str" cm="1">
        <f t="array" ref="D2353">_xlfn.UNIQUE(C2353,FALSE,FALSE)</f>
        <v>GO6160</v>
      </c>
      <c r="E2353">
        <f t="shared" si="36"/>
        <v>2</v>
      </c>
      <c r="F2353" s="1">
        <v>45201</v>
      </c>
      <c r="G2353" s="1">
        <v>45202</v>
      </c>
    </row>
    <row r="2354" spans="1:7" x14ac:dyDescent="0.3">
      <c r="A2354" t="s">
        <v>3</v>
      </c>
      <c r="B2354" t="s">
        <v>4180</v>
      </c>
      <c r="C2354" t="s">
        <v>4181</v>
      </c>
      <c r="D2354" t="str" cm="1">
        <f t="array" ref="D2354">_xlfn.UNIQUE(C2354,FALSE,FALSE)</f>
        <v>GO6160</v>
      </c>
      <c r="E2354">
        <f t="shared" si="36"/>
        <v>1</v>
      </c>
      <c r="F2354" s="1">
        <v>45202</v>
      </c>
      <c r="G2354" s="1">
        <v>45425</v>
      </c>
    </row>
    <row r="2355" spans="1:7" x14ac:dyDescent="0.3">
      <c r="A2355" t="s">
        <v>3</v>
      </c>
      <c r="B2355" t="s">
        <v>4182</v>
      </c>
      <c r="C2355" t="s">
        <v>4183</v>
      </c>
      <c r="D2355" t="str" cm="1">
        <f t="array" ref="D2355">_xlfn.UNIQUE(C2355,FALSE,FALSE)</f>
        <v>GO6199</v>
      </c>
      <c r="E2355">
        <f t="shared" si="36"/>
        <v>2</v>
      </c>
      <c r="F2355" s="1">
        <v>45201</v>
      </c>
      <c r="G2355" s="1">
        <v>45202</v>
      </c>
    </row>
    <row r="2356" spans="1:7" x14ac:dyDescent="0.3">
      <c r="A2356" t="s">
        <v>3</v>
      </c>
      <c r="B2356" t="s">
        <v>4182</v>
      </c>
      <c r="C2356" t="s">
        <v>4183</v>
      </c>
      <c r="D2356" t="str" cm="1">
        <f t="array" ref="D2356">_xlfn.UNIQUE(C2356,FALSE,FALSE)</f>
        <v>GO6199</v>
      </c>
      <c r="E2356">
        <f t="shared" si="36"/>
        <v>1</v>
      </c>
      <c r="F2356" s="1">
        <v>45202</v>
      </c>
      <c r="G2356" s="1">
        <v>45728</v>
      </c>
    </row>
    <row r="2357" spans="1:7" x14ac:dyDescent="0.3">
      <c r="A2357" t="s">
        <v>3</v>
      </c>
      <c r="B2357" t="s">
        <v>4184</v>
      </c>
      <c r="C2357" t="s">
        <v>4185</v>
      </c>
      <c r="D2357" t="str" cm="1">
        <f t="array" ref="D2357">_xlfn.UNIQUE(C2357,FALSE,FALSE)</f>
        <v>GO6277</v>
      </c>
      <c r="E2357">
        <f t="shared" si="36"/>
        <v>1</v>
      </c>
      <c r="F2357" s="1">
        <v>45050</v>
      </c>
      <c r="G2357" s="1">
        <v>45173</v>
      </c>
    </row>
    <row r="2358" spans="1:7" x14ac:dyDescent="0.3">
      <c r="A2358" t="s">
        <v>3</v>
      </c>
      <c r="B2358" t="s">
        <v>4186</v>
      </c>
      <c r="C2358" t="s">
        <v>4187</v>
      </c>
      <c r="D2358" t="str" cm="1">
        <f t="array" ref="D2358">_xlfn.UNIQUE(C2358,FALSE,FALSE)</f>
        <v>GO6330</v>
      </c>
      <c r="E2358">
        <f t="shared" si="36"/>
        <v>1</v>
      </c>
      <c r="F2358" s="1">
        <v>45751</v>
      </c>
      <c r="G2358" s="1">
        <v>45814</v>
      </c>
    </row>
    <row r="2359" spans="1:7" x14ac:dyDescent="0.3">
      <c r="A2359" t="s">
        <v>3</v>
      </c>
      <c r="B2359" t="s">
        <v>4188</v>
      </c>
      <c r="C2359" t="s">
        <v>4189</v>
      </c>
      <c r="D2359" t="str" cm="1">
        <f t="array" ref="D2359">_xlfn.UNIQUE(C2359,FALSE,FALSE)</f>
        <v>GO6452</v>
      </c>
      <c r="E2359">
        <f t="shared" si="36"/>
        <v>1</v>
      </c>
      <c r="F2359" s="1">
        <v>45050</v>
      </c>
      <c r="G2359" s="1">
        <v>45124</v>
      </c>
    </row>
    <row r="2360" spans="1:7" x14ac:dyDescent="0.3">
      <c r="A2360" t="s">
        <v>3</v>
      </c>
      <c r="B2360" t="s">
        <v>4190</v>
      </c>
      <c r="C2360" t="s">
        <v>4191</v>
      </c>
      <c r="D2360" t="str" cm="1">
        <f t="array" ref="D2360">_xlfn.UNIQUE(C2360,FALSE,FALSE)</f>
        <v>GO6480</v>
      </c>
      <c r="E2360">
        <f t="shared" si="36"/>
        <v>1</v>
      </c>
      <c r="F2360" s="1">
        <v>45050</v>
      </c>
      <c r="G2360" s="1">
        <v>45274</v>
      </c>
    </row>
    <row r="2361" spans="1:7" x14ac:dyDescent="0.3">
      <c r="A2361" t="s">
        <v>3</v>
      </c>
      <c r="B2361" t="s">
        <v>4192</v>
      </c>
      <c r="C2361" t="s">
        <v>4193</v>
      </c>
      <c r="D2361" t="str" cm="1">
        <f t="array" ref="D2361">_xlfn.UNIQUE(C2361,FALSE,FALSE)</f>
        <v>GO6531</v>
      </c>
      <c r="E2361">
        <f t="shared" si="36"/>
        <v>1</v>
      </c>
      <c r="F2361" s="1">
        <v>45258</v>
      </c>
      <c r="G2361" s="1">
        <v>45728</v>
      </c>
    </row>
    <row r="2362" spans="1:7" x14ac:dyDescent="0.3">
      <c r="A2362" t="s">
        <v>3</v>
      </c>
      <c r="B2362" t="s">
        <v>4194</v>
      </c>
      <c r="C2362" t="s">
        <v>4195</v>
      </c>
      <c r="D2362" t="str" cm="1">
        <f t="array" ref="D2362">_xlfn.UNIQUE(C2362,FALSE,FALSE)</f>
        <v>GO6545</v>
      </c>
      <c r="E2362">
        <f t="shared" si="36"/>
        <v>1</v>
      </c>
      <c r="F2362" s="1">
        <v>45474</v>
      </c>
      <c r="G2362" s="1">
        <v>45728</v>
      </c>
    </row>
    <row r="2363" spans="1:7" x14ac:dyDescent="0.3">
      <c r="A2363" t="s">
        <v>3</v>
      </c>
      <c r="B2363" t="s">
        <v>4196</v>
      </c>
      <c r="C2363" t="s">
        <v>4197</v>
      </c>
      <c r="D2363" t="str" cm="1">
        <f t="array" ref="D2363">_xlfn.UNIQUE(C2363,FALSE,FALSE)</f>
        <v>GO6557</v>
      </c>
      <c r="E2363">
        <f t="shared" si="36"/>
        <v>2</v>
      </c>
      <c r="F2363" s="1">
        <v>45201</v>
      </c>
      <c r="G2363" s="1">
        <v>45202</v>
      </c>
    </row>
    <row r="2364" spans="1:7" x14ac:dyDescent="0.3">
      <c r="A2364" t="s">
        <v>28</v>
      </c>
      <c r="B2364" t="s">
        <v>4196</v>
      </c>
      <c r="C2364" t="s">
        <v>4197</v>
      </c>
      <c r="D2364" t="str" cm="1">
        <f t="array" ref="D2364">_xlfn.UNIQUE(C2364,FALSE,FALSE)</f>
        <v>GO6557</v>
      </c>
      <c r="E2364">
        <f t="shared" si="36"/>
        <v>1</v>
      </c>
      <c r="F2364" s="1">
        <v>45202</v>
      </c>
      <c r="G2364" s="1"/>
    </row>
    <row r="2365" spans="1:7" x14ac:dyDescent="0.3">
      <c r="A2365" t="s">
        <v>3</v>
      </c>
      <c r="B2365" t="s">
        <v>4198</v>
      </c>
      <c r="C2365" t="s">
        <v>4199</v>
      </c>
      <c r="D2365" t="str" cm="1">
        <f t="array" ref="D2365">_xlfn.UNIQUE(C2365,FALSE,FALSE)</f>
        <v>GO6677</v>
      </c>
      <c r="E2365">
        <f t="shared" si="36"/>
        <v>1</v>
      </c>
      <c r="F2365" s="1">
        <v>45050</v>
      </c>
      <c r="G2365" s="1">
        <v>45138</v>
      </c>
    </row>
    <row r="2366" spans="1:7" x14ac:dyDescent="0.3">
      <c r="A2366" t="s">
        <v>3</v>
      </c>
      <c r="B2366" t="s">
        <v>4200</v>
      </c>
      <c r="C2366" t="s">
        <v>4201</v>
      </c>
      <c r="D2366" t="str" cm="1">
        <f t="array" ref="D2366">_xlfn.UNIQUE(C2366,FALSE,FALSE)</f>
        <v>GO6757</v>
      </c>
      <c r="E2366">
        <f t="shared" si="36"/>
        <v>1</v>
      </c>
      <c r="F2366" s="1">
        <v>45050</v>
      </c>
      <c r="G2366" s="1">
        <v>45359</v>
      </c>
    </row>
    <row r="2367" spans="1:7" x14ac:dyDescent="0.3">
      <c r="A2367" t="s">
        <v>3</v>
      </c>
      <c r="B2367" t="s">
        <v>4202</v>
      </c>
      <c r="C2367" t="s">
        <v>4203</v>
      </c>
      <c r="D2367" t="str" cm="1">
        <f t="array" ref="D2367">_xlfn.UNIQUE(C2367,FALSE,FALSE)</f>
        <v>GO6781</v>
      </c>
      <c r="E2367">
        <f t="shared" si="36"/>
        <v>1</v>
      </c>
      <c r="F2367" s="1">
        <v>45050</v>
      </c>
      <c r="G2367" s="1">
        <v>45359</v>
      </c>
    </row>
    <row r="2368" spans="1:7" x14ac:dyDescent="0.3">
      <c r="A2368" t="s">
        <v>3</v>
      </c>
      <c r="B2368" t="s">
        <v>4204</v>
      </c>
      <c r="C2368" t="s">
        <v>4205</v>
      </c>
      <c r="D2368" t="str" cm="1">
        <f t="array" ref="D2368">_xlfn.UNIQUE(C2368,FALSE,FALSE)</f>
        <v>GO6789</v>
      </c>
      <c r="E2368">
        <f t="shared" si="36"/>
        <v>1</v>
      </c>
      <c r="F2368" s="1">
        <v>45050</v>
      </c>
      <c r="G2368" s="1">
        <v>45190</v>
      </c>
    </row>
    <row r="2369" spans="1:7" x14ac:dyDescent="0.3">
      <c r="A2369" t="s">
        <v>3</v>
      </c>
      <c r="B2369" t="s">
        <v>4206</v>
      </c>
      <c r="C2369" t="s">
        <v>4207</v>
      </c>
      <c r="D2369" t="str" cm="1">
        <f t="array" ref="D2369">_xlfn.UNIQUE(C2369,FALSE,FALSE)</f>
        <v>GO6843</v>
      </c>
      <c r="E2369">
        <f t="shared" si="36"/>
        <v>1</v>
      </c>
      <c r="F2369" s="1">
        <v>45050</v>
      </c>
      <c r="G2369" s="1">
        <v>45236</v>
      </c>
    </row>
    <row r="2370" spans="1:7" x14ac:dyDescent="0.3">
      <c r="A2370" t="s">
        <v>3</v>
      </c>
      <c r="B2370" t="s">
        <v>4208</v>
      </c>
      <c r="C2370" t="s">
        <v>4209</v>
      </c>
      <c r="D2370" t="str" cm="1">
        <f t="array" ref="D2370">_xlfn.UNIQUE(C2370,FALSE,FALSE)</f>
        <v>GO6870</v>
      </c>
      <c r="E2370">
        <f t="shared" si="36"/>
        <v>2</v>
      </c>
      <c r="F2370" s="1">
        <v>45201</v>
      </c>
      <c r="G2370" s="1">
        <v>45202</v>
      </c>
    </row>
    <row r="2371" spans="1:7" x14ac:dyDescent="0.3">
      <c r="A2371" t="s">
        <v>28</v>
      </c>
      <c r="B2371" t="s">
        <v>4208</v>
      </c>
      <c r="C2371" t="s">
        <v>4209</v>
      </c>
      <c r="D2371" t="str" cm="1">
        <f t="array" ref="D2371">_xlfn.UNIQUE(C2371,FALSE,FALSE)</f>
        <v>GO6870</v>
      </c>
      <c r="E2371">
        <f t="shared" ref="E2371:E2434" si="37">COUNTIF(C2371:C15705,D2371)</f>
        <v>1</v>
      </c>
      <c r="F2371" s="1">
        <v>45202</v>
      </c>
      <c r="G2371" s="1"/>
    </row>
    <row r="2372" spans="1:7" x14ac:dyDescent="0.3">
      <c r="A2372" t="s">
        <v>3</v>
      </c>
      <c r="B2372" t="s">
        <v>4210</v>
      </c>
      <c r="C2372" t="s">
        <v>4211</v>
      </c>
      <c r="D2372" t="str" cm="1">
        <f t="array" ref="D2372">_xlfn.UNIQUE(C2372,FALSE,FALSE)</f>
        <v>GO7048</v>
      </c>
      <c r="E2372">
        <f t="shared" si="37"/>
        <v>1</v>
      </c>
      <c r="F2372" s="1">
        <v>45062</v>
      </c>
      <c r="G2372" s="1">
        <v>45728</v>
      </c>
    </row>
    <row r="2373" spans="1:7" x14ac:dyDescent="0.3">
      <c r="A2373" t="s">
        <v>3</v>
      </c>
      <c r="B2373" t="s">
        <v>4212</v>
      </c>
      <c r="C2373" t="s">
        <v>4213</v>
      </c>
      <c r="D2373" t="str" cm="1">
        <f t="array" ref="D2373">_xlfn.UNIQUE(C2373,FALSE,FALSE)</f>
        <v>GO7064</v>
      </c>
      <c r="E2373">
        <f t="shared" si="37"/>
        <v>1</v>
      </c>
      <c r="F2373" s="1">
        <v>45050</v>
      </c>
      <c r="G2373" s="1">
        <v>45118</v>
      </c>
    </row>
    <row r="2374" spans="1:7" x14ac:dyDescent="0.3">
      <c r="A2374" t="s">
        <v>3</v>
      </c>
      <c r="B2374" t="s">
        <v>4214</v>
      </c>
      <c r="C2374" t="s">
        <v>4215</v>
      </c>
      <c r="D2374" t="str" cm="1">
        <f t="array" ref="D2374">_xlfn.UNIQUE(C2374,FALSE,FALSE)</f>
        <v>GO7309</v>
      </c>
      <c r="E2374">
        <f t="shared" si="37"/>
        <v>1</v>
      </c>
      <c r="F2374" s="1">
        <v>45050</v>
      </c>
      <c r="G2374" s="1">
        <v>45187</v>
      </c>
    </row>
    <row r="2375" spans="1:7" x14ac:dyDescent="0.3">
      <c r="A2375" t="s">
        <v>28</v>
      </c>
      <c r="B2375" t="s">
        <v>4216</v>
      </c>
      <c r="C2375" t="s">
        <v>4217</v>
      </c>
      <c r="D2375" t="str" cm="1">
        <f t="array" ref="D2375">_xlfn.UNIQUE(C2375,FALSE,FALSE)</f>
        <v>GO7323</v>
      </c>
      <c r="E2375">
        <f t="shared" si="37"/>
        <v>2</v>
      </c>
      <c r="F2375" s="1">
        <v>45050</v>
      </c>
      <c r="G2375" s="1"/>
    </row>
    <row r="2376" spans="1:7" x14ac:dyDescent="0.3">
      <c r="A2376" t="s">
        <v>3</v>
      </c>
      <c r="B2376" t="s">
        <v>4218</v>
      </c>
      <c r="C2376" t="s">
        <v>4217</v>
      </c>
      <c r="D2376" t="str" cm="1">
        <f t="array" ref="D2376">_xlfn.UNIQUE(C2376,FALSE,FALSE)</f>
        <v>GO7323</v>
      </c>
      <c r="E2376">
        <f t="shared" si="37"/>
        <v>1</v>
      </c>
      <c r="F2376" s="1">
        <v>45201</v>
      </c>
      <c r="G2376" s="1">
        <v>45202</v>
      </c>
    </row>
    <row r="2377" spans="1:7" x14ac:dyDescent="0.3">
      <c r="A2377" t="s">
        <v>3</v>
      </c>
      <c r="B2377" t="s">
        <v>4219</v>
      </c>
      <c r="C2377" t="s">
        <v>4220</v>
      </c>
      <c r="D2377" t="str" cm="1">
        <f t="array" ref="D2377">_xlfn.UNIQUE(C2377,FALSE,FALSE)</f>
        <v>GO7361</v>
      </c>
      <c r="E2377">
        <f t="shared" si="37"/>
        <v>1</v>
      </c>
      <c r="F2377" s="1">
        <v>45050</v>
      </c>
      <c r="G2377" s="1">
        <v>45554</v>
      </c>
    </row>
    <row r="2378" spans="1:7" x14ac:dyDescent="0.3">
      <c r="A2378" t="s">
        <v>3</v>
      </c>
      <c r="B2378" t="s">
        <v>4221</v>
      </c>
      <c r="C2378" t="s">
        <v>4222</v>
      </c>
      <c r="D2378" t="str" cm="1">
        <f t="array" ref="D2378">_xlfn.UNIQUE(C2378,FALSE,FALSE)</f>
        <v>GO7364</v>
      </c>
      <c r="E2378">
        <f t="shared" si="37"/>
        <v>2</v>
      </c>
      <c r="F2378" s="1">
        <v>45201</v>
      </c>
      <c r="G2378" s="1">
        <v>45202</v>
      </c>
    </row>
    <row r="2379" spans="1:7" x14ac:dyDescent="0.3">
      <c r="A2379" t="s">
        <v>28</v>
      </c>
      <c r="B2379" t="s">
        <v>4221</v>
      </c>
      <c r="C2379" t="s">
        <v>4222</v>
      </c>
      <c r="D2379" t="str" cm="1">
        <f t="array" ref="D2379">_xlfn.UNIQUE(C2379,FALSE,FALSE)</f>
        <v>GO7364</v>
      </c>
      <c r="E2379">
        <f t="shared" si="37"/>
        <v>1</v>
      </c>
      <c r="F2379" s="1">
        <v>45202</v>
      </c>
      <c r="G2379" s="1"/>
    </row>
    <row r="2380" spans="1:7" x14ac:dyDescent="0.3">
      <c r="A2380" t="s">
        <v>28</v>
      </c>
      <c r="B2380" t="s">
        <v>4223</v>
      </c>
      <c r="C2380" t="s">
        <v>4224</v>
      </c>
      <c r="D2380" t="str" cm="1">
        <f t="array" ref="D2380">_xlfn.UNIQUE(C2380,FALSE,FALSE)</f>
        <v>GO7415</v>
      </c>
      <c r="E2380">
        <f t="shared" si="37"/>
        <v>1</v>
      </c>
      <c r="F2380" s="1">
        <v>45531</v>
      </c>
      <c r="G2380" s="1"/>
    </row>
    <row r="2381" spans="1:7" x14ac:dyDescent="0.3">
      <c r="A2381" t="s">
        <v>3</v>
      </c>
      <c r="B2381" t="s">
        <v>4225</v>
      </c>
      <c r="C2381" t="s">
        <v>4226</v>
      </c>
      <c r="D2381" t="str" cm="1">
        <f t="array" ref="D2381">_xlfn.UNIQUE(C2381,FALSE,FALSE)</f>
        <v>GO7434</v>
      </c>
      <c r="E2381">
        <f t="shared" si="37"/>
        <v>1</v>
      </c>
      <c r="F2381" s="1">
        <v>45707</v>
      </c>
      <c r="G2381" s="1">
        <v>45728</v>
      </c>
    </row>
    <row r="2382" spans="1:7" x14ac:dyDescent="0.3">
      <c r="A2382" t="s">
        <v>3</v>
      </c>
      <c r="B2382" t="s">
        <v>4227</v>
      </c>
      <c r="C2382" t="s">
        <v>4228</v>
      </c>
      <c r="D2382" t="str" cm="1">
        <f t="array" ref="D2382">_xlfn.UNIQUE(C2382,FALSE,FALSE)</f>
        <v>GO7550</v>
      </c>
      <c r="E2382">
        <f t="shared" si="37"/>
        <v>1</v>
      </c>
      <c r="F2382" s="1">
        <v>45076</v>
      </c>
      <c r="G2382" s="1">
        <v>45474</v>
      </c>
    </row>
    <row r="2383" spans="1:7" x14ac:dyDescent="0.3">
      <c r="A2383" t="s">
        <v>3</v>
      </c>
      <c r="B2383" t="s">
        <v>4229</v>
      </c>
      <c r="C2383" t="s">
        <v>4230</v>
      </c>
      <c r="D2383" t="str" cm="1">
        <f t="array" ref="D2383">_xlfn.UNIQUE(C2383,FALSE,FALSE)</f>
        <v>GO7558</v>
      </c>
      <c r="E2383">
        <f t="shared" si="37"/>
        <v>1</v>
      </c>
      <c r="F2383" s="1">
        <v>45050</v>
      </c>
      <c r="G2383" s="1">
        <v>45138</v>
      </c>
    </row>
    <row r="2384" spans="1:7" x14ac:dyDescent="0.3">
      <c r="A2384" t="s">
        <v>3</v>
      </c>
      <c r="B2384" t="s">
        <v>4231</v>
      </c>
      <c r="C2384" t="s">
        <v>4232</v>
      </c>
      <c r="D2384" t="str" cm="1">
        <f t="array" ref="D2384">_xlfn.UNIQUE(C2384,FALSE,FALSE)</f>
        <v>GO7560</v>
      </c>
      <c r="E2384">
        <f t="shared" si="37"/>
        <v>1</v>
      </c>
      <c r="F2384" s="1">
        <v>45050</v>
      </c>
      <c r="G2384" s="1">
        <v>45728</v>
      </c>
    </row>
    <row r="2385" spans="1:7" x14ac:dyDescent="0.3">
      <c r="A2385" t="s">
        <v>3</v>
      </c>
      <c r="B2385" t="s">
        <v>4233</v>
      </c>
      <c r="C2385" t="s">
        <v>4234</v>
      </c>
      <c r="D2385" t="str" cm="1">
        <f t="array" ref="D2385">_xlfn.UNIQUE(C2385,FALSE,FALSE)</f>
        <v>GO7561</v>
      </c>
      <c r="E2385">
        <f t="shared" si="37"/>
        <v>1</v>
      </c>
      <c r="F2385" s="1">
        <v>45050</v>
      </c>
      <c r="G2385" s="1">
        <v>45118</v>
      </c>
    </row>
    <row r="2386" spans="1:7" x14ac:dyDescent="0.3">
      <c r="A2386" t="s">
        <v>3</v>
      </c>
      <c r="B2386" t="s">
        <v>4235</v>
      </c>
      <c r="C2386" t="s">
        <v>4236</v>
      </c>
      <c r="D2386" t="str" cm="1">
        <f t="array" ref="D2386">_xlfn.UNIQUE(C2386,FALSE,FALSE)</f>
        <v>GO7589</v>
      </c>
      <c r="E2386">
        <f t="shared" si="37"/>
        <v>1</v>
      </c>
      <c r="F2386" s="1">
        <v>45050</v>
      </c>
      <c r="G2386" s="1">
        <v>45728</v>
      </c>
    </row>
    <row r="2387" spans="1:7" x14ac:dyDescent="0.3">
      <c r="A2387" t="s">
        <v>3</v>
      </c>
      <c r="B2387" t="s">
        <v>4237</v>
      </c>
      <c r="C2387" t="s">
        <v>4238</v>
      </c>
      <c r="D2387" t="str" cm="1">
        <f t="array" ref="D2387">_xlfn.UNIQUE(C2387,FALSE,FALSE)</f>
        <v>GO7594</v>
      </c>
      <c r="E2387">
        <f t="shared" si="37"/>
        <v>2</v>
      </c>
      <c r="F2387" s="1">
        <v>45201</v>
      </c>
      <c r="G2387" s="1">
        <v>45202</v>
      </c>
    </row>
    <row r="2388" spans="1:7" x14ac:dyDescent="0.3">
      <c r="A2388" t="s">
        <v>3</v>
      </c>
      <c r="B2388" t="s">
        <v>4237</v>
      </c>
      <c r="C2388" t="s">
        <v>4238</v>
      </c>
      <c r="D2388" t="str" cm="1">
        <f t="array" ref="D2388">_xlfn.UNIQUE(C2388,FALSE,FALSE)</f>
        <v>GO7594</v>
      </c>
      <c r="E2388">
        <f t="shared" si="37"/>
        <v>1</v>
      </c>
      <c r="F2388" s="1">
        <v>45202</v>
      </c>
      <c r="G2388" s="1">
        <v>45366</v>
      </c>
    </row>
    <row r="2389" spans="1:7" x14ac:dyDescent="0.3">
      <c r="A2389" t="s">
        <v>3</v>
      </c>
      <c r="B2389" t="s">
        <v>4239</v>
      </c>
      <c r="C2389" t="s">
        <v>4240</v>
      </c>
      <c r="D2389" t="str" cm="1">
        <f t="array" ref="D2389">_xlfn.UNIQUE(C2389,FALSE,FALSE)</f>
        <v>GO7610</v>
      </c>
      <c r="E2389">
        <f t="shared" si="37"/>
        <v>2</v>
      </c>
      <c r="F2389" s="1">
        <v>45201</v>
      </c>
      <c r="G2389" s="1">
        <v>45202</v>
      </c>
    </row>
    <row r="2390" spans="1:7" x14ac:dyDescent="0.3">
      <c r="A2390" t="s">
        <v>3</v>
      </c>
      <c r="B2390" t="s">
        <v>4239</v>
      </c>
      <c r="C2390" t="s">
        <v>4240</v>
      </c>
      <c r="D2390" t="str" cm="1">
        <f t="array" ref="D2390">_xlfn.UNIQUE(C2390,FALSE,FALSE)</f>
        <v>GO7610</v>
      </c>
      <c r="E2390">
        <f t="shared" si="37"/>
        <v>1</v>
      </c>
      <c r="F2390" s="1">
        <v>45202</v>
      </c>
      <c r="G2390" s="1">
        <v>45366</v>
      </c>
    </row>
    <row r="2391" spans="1:7" x14ac:dyDescent="0.3">
      <c r="A2391" t="s">
        <v>3</v>
      </c>
      <c r="B2391" t="s">
        <v>4241</v>
      </c>
      <c r="C2391" t="s">
        <v>4242</v>
      </c>
      <c r="D2391" t="str" cm="1">
        <f t="array" ref="D2391">_xlfn.UNIQUE(C2391,FALSE,FALSE)</f>
        <v>GO7613</v>
      </c>
      <c r="E2391">
        <f t="shared" si="37"/>
        <v>1</v>
      </c>
      <c r="F2391" s="1">
        <v>45050</v>
      </c>
      <c r="G2391" s="1">
        <v>45203</v>
      </c>
    </row>
    <row r="2392" spans="1:7" x14ac:dyDescent="0.3">
      <c r="A2392" t="s">
        <v>3</v>
      </c>
      <c r="B2392" t="s">
        <v>4243</v>
      </c>
      <c r="C2392" t="s">
        <v>4244</v>
      </c>
      <c r="D2392" t="str" cm="1">
        <f t="array" ref="D2392">_xlfn.UNIQUE(C2392,FALSE,FALSE)</f>
        <v>GO7672</v>
      </c>
      <c r="E2392">
        <f t="shared" si="37"/>
        <v>1</v>
      </c>
      <c r="F2392" s="1">
        <v>45545</v>
      </c>
      <c r="G2392" s="1">
        <v>45554</v>
      </c>
    </row>
    <row r="2393" spans="1:7" x14ac:dyDescent="0.3">
      <c r="A2393" t="s">
        <v>3</v>
      </c>
      <c r="B2393" t="s">
        <v>4245</v>
      </c>
      <c r="C2393" t="s">
        <v>4246</v>
      </c>
      <c r="D2393" t="str" cm="1">
        <f t="array" ref="D2393">_xlfn.UNIQUE(C2393,FALSE,FALSE)</f>
        <v>GO7766</v>
      </c>
      <c r="E2393">
        <f t="shared" si="37"/>
        <v>1</v>
      </c>
      <c r="F2393" s="1">
        <v>45707</v>
      </c>
      <c r="G2393" s="1">
        <v>45728</v>
      </c>
    </row>
    <row r="2394" spans="1:7" x14ac:dyDescent="0.3">
      <c r="A2394" t="s">
        <v>28</v>
      </c>
      <c r="B2394" t="s">
        <v>4247</v>
      </c>
      <c r="C2394" t="s">
        <v>4248</v>
      </c>
      <c r="D2394" t="str" cm="1">
        <f t="array" ref="D2394">_xlfn.UNIQUE(C2394,FALSE,FALSE)</f>
        <v>GO7795</v>
      </c>
      <c r="E2394">
        <f t="shared" si="37"/>
        <v>1</v>
      </c>
      <c r="F2394" s="1">
        <v>45474</v>
      </c>
      <c r="G2394" s="1"/>
    </row>
    <row r="2395" spans="1:7" x14ac:dyDescent="0.3">
      <c r="A2395" t="s">
        <v>28</v>
      </c>
      <c r="B2395" t="s">
        <v>4249</v>
      </c>
      <c r="C2395" t="s">
        <v>4250</v>
      </c>
      <c r="D2395" t="str" cm="1">
        <f t="array" ref="D2395">_xlfn.UNIQUE(C2395,FALSE,FALSE)</f>
        <v>GO7832</v>
      </c>
      <c r="E2395">
        <f t="shared" si="37"/>
        <v>1</v>
      </c>
      <c r="F2395" s="1">
        <v>45504</v>
      </c>
      <c r="G2395" s="1"/>
    </row>
    <row r="2396" spans="1:7" x14ac:dyDescent="0.3">
      <c r="A2396" t="s">
        <v>28</v>
      </c>
      <c r="B2396" t="s">
        <v>4251</v>
      </c>
      <c r="C2396" t="s">
        <v>4252</v>
      </c>
      <c r="D2396" t="str" cm="1">
        <f t="array" ref="D2396">_xlfn.UNIQUE(C2396,FALSE,FALSE)</f>
        <v>GO7900</v>
      </c>
      <c r="E2396">
        <f t="shared" si="37"/>
        <v>1</v>
      </c>
      <c r="F2396" s="1">
        <v>45050</v>
      </c>
      <c r="G2396" s="1"/>
    </row>
    <row r="2397" spans="1:7" x14ac:dyDescent="0.3">
      <c r="A2397" t="s">
        <v>3</v>
      </c>
      <c r="B2397" t="s">
        <v>4253</v>
      </c>
      <c r="C2397" t="s">
        <v>4254</v>
      </c>
      <c r="D2397" t="str" cm="1">
        <f t="array" ref="D2397">_xlfn.UNIQUE(C2397,FALSE,FALSE)</f>
        <v>GO7955</v>
      </c>
      <c r="E2397">
        <f t="shared" si="37"/>
        <v>1</v>
      </c>
      <c r="F2397" s="1">
        <v>45391</v>
      </c>
      <c r="G2397" s="1">
        <v>45474</v>
      </c>
    </row>
    <row r="2398" spans="1:7" x14ac:dyDescent="0.3">
      <c r="A2398" t="s">
        <v>28</v>
      </c>
      <c r="B2398" t="s">
        <v>4255</v>
      </c>
      <c r="C2398" t="s">
        <v>4256</v>
      </c>
      <c r="D2398" t="str" cm="1">
        <f t="array" ref="D2398">_xlfn.UNIQUE(C2398,FALSE,FALSE)</f>
        <v>GO8057</v>
      </c>
      <c r="E2398">
        <f t="shared" si="37"/>
        <v>1</v>
      </c>
      <c r="F2398" s="1">
        <v>45707</v>
      </c>
      <c r="G2398" s="1"/>
    </row>
    <row r="2399" spans="1:7" x14ac:dyDescent="0.3">
      <c r="A2399" t="s">
        <v>28</v>
      </c>
      <c r="B2399" t="s">
        <v>4257</v>
      </c>
      <c r="C2399" t="s">
        <v>4258</v>
      </c>
      <c r="D2399" t="str" cm="1">
        <f t="array" ref="D2399">_xlfn.UNIQUE(C2399,FALSE,FALSE)</f>
        <v>GO8062</v>
      </c>
      <c r="E2399">
        <f t="shared" si="37"/>
        <v>1</v>
      </c>
      <c r="F2399" s="1">
        <v>45062</v>
      </c>
      <c r="G2399" s="1"/>
    </row>
    <row r="2400" spans="1:7" x14ac:dyDescent="0.3">
      <c r="A2400" t="s">
        <v>3</v>
      </c>
      <c r="B2400" t="s">
        <v>4259</v>
      </c>
      <c r="C2400" t="s">
        <v>4260</v>
      </c>
      <c r="D2400" t="str" cm="1">
        <f t="array" ref="D2400">_xlfn.UNIQUE(C2400,FALSE,FALSE)</f>
        <v>GO8071</v>
      </c>
      <c r="E2400">
        <f t="shared" si="37"/>
        <v>2</v>
      </c>
      <c r="F2400" s="1">
        <v>45201</v>
      </c>
      <c r="G2400" s="1">
        <v>45202</v>
      </c>
    </row>
    <row r="2401" spans="1:7" x14ac:dyDescent="0.3">
      <c r="A2401" t="s">
        <v>28</v>
      </c>
      <c r="B2401" t="s">
        <v>4259</v>
      </c>
      <c r="C2401" t="s">
        <v>4260</v>
      </c>
      <c r="D2401" t="str" cm="1">
        <f t="array" ref="D2401">_xlfn.UNIQUE(C2401,FALSE,FALSE)</f>
        <v>GO8071</v>
      </c>
      <c r="E2401">
        <f t="shared" si="37"/>
        <v>1</v>
      </c>
      <c r="F2401" s="1">
        <v>45202</v>
      </c>
      <c r="G2401" s="1"/>
    </row>
    <row r="2402" spans="1:7" x14ac:dyDescent="0.3">
      <c r="A2402" t="s">
        <v>3</v>
      </c>
      <c r="B2402" t="s">
        <v>4261</v>
      </c>
      <c r="C2402" t="s">
        <v>4262</v>
      </c>
      <c r="D2402" t="str" cm="1">
        <f t="array" ref="D2402">_xlfn.UNIQUE(C2402,FALSE,FALSE)</f>
        <v>GO8142</v>
      </c>
      <c r="E2402">
        <f t="shared" si="37"/>
        <v>2</v>
      </c>
      <c r="F2402" s="1">
        <v>45201</v>
      </c>
      <c r="G2402" s="1">
        <v>45202</v>
      </c>
    </row>
    <row r="2403" spans="1:7" x14ac:dyDescent="0.3">
      <c r="A2403" t="s">
        <v>3</v>
      </c>
      <c r="B2403" t="s">
        <v>4261</v>
      </c>
      <c r="C2403" t="s">
        <v>4262</v>
      </c>
      <c r="D2403" t="str" cm="1">
        <f t="array" ref="D2403">_xlfn.UNIQUE(C2403,FALSE,FALSE)</f>
        <v>GO8142</v>
      </c>
      <c r="E2403">
        <f t="shared" si="37"/>
        <v>1</v>
      </c>
      <c r="F2403" s="1">
        <v>45202</v>
      </c>
      <c r="G2403" s="1">
        <v>45219</v>
      </c>
    </row>
    <row r="2404" spans="1:7" x14ac:dyDescent="0.3">
      <c r="A2404" t="s">
        <v>28</v>
      </c>
      <c r="B2404" t="s">
        <v>4263</v>
      </c>
      <c r="C2404" t="s">
        <v>4264</v>
      </c>
      <c r="D2404" t="str" cm="1">
        <f t="array" ref="D2404">_xlfn.UNIQUE(C2404,FALSE,FALSE)</f>
        <v>GO8182</v>
      </c>
      <c r="E2404">
        <f t="shared" si="37"/>
        <v>1</v>
      </c>
      <c r="F2404" s="1">
        <v>45050</v>
      </c>
      <c r="G2404" s="1"/>
    </row>
    <row r="2405" spans="1:7" x14ac:dyDescent="0.3">
      <c r="A2405" t="s">
        <v>3</v>
      </c>
      <c r="B2405" t="s">
        <v>4265</v>
      </c>
      <c r="C2405" t="s">
        <v>4266</v>
      </c>
      <c r="D2405" t="str" cm="1">
        <f t="array" ref="D2405">_xlfn.UNIQUE(C2405,FALSE,FALSE)</f>
        <v>GO8227</v>
      </c>
      <c r="E2405">
        <f t="shared" si="37"/>
        <v>1</v>
      </c>
      <c r="F2405" s="1">
        <v>45050</v>
      </c>
      <c r="G2405" s="1">
        <v>45119</v>
      </c>
    </row>
    <row r="2406" spans="1:7" x14ac:dyDescent="0.3">
      <c r="A2406" t="s">
        <v>3</v>
      </c>
      <c r="B2406" t="s">
        <v>4267</v>
      </c>
      <c r="C2406" t="s">
        <v>4268</v>
      </c>
      <c r="D2406" t="str" cm="1">
        <f t="array" ref="D2406">_xlfn.UNIQUE(C2406,FALSE,FALSE)</f>
        <v>GO8229</v>
      </c>
      <c r="E2406">
        <f t="shared" si="37"/>
        <v>1</v>
      </c>
      <c r="F2406" s="1">
        <v>45085</v>
      </c>
      <c r="G2406" s="1">
        <v>45118</v>
      </c>
    </row>
    <row r="2407" spans="1:7" x14ac:dyDescent="0.3">
      <c r="A2407" t="s">
        <v>3</v>
      </c>
      <c r="B2407" t="s">
        <v>4269</v>
      </c>
      <c r="C2407" t="s">
        <v>4270</v>
      </c>
      <c r="D2407" t="str" cm="1">
        <f t="array" ref="D2407">_xlfn.UNIQUE(C2407,FALSE,FALSE)</f>
        <v>GO8234</v>
      </c>
      <c r="E2407">
        <f t="shared" si="37"/>
        <v>1</v>
      </c>
      <c r="F2407" s="1">
        <v>45085</v>
      </c>
      <c r="G2407" s="1">
        <v>45118</v>
      </c>
    </row>
    <row r="2408" spans="1:7" x14ac:dyDescent="0.3">
      <c r="A2408" t="s">
        <v>3</v>
      </c>
      <c r="B2408" t="s">
        <v>4271</v>
      </c>
      <c r="C2408" t="s">
        <v>4272</v>
      </c>
      <c r="D2408" t="str" cm="1">
        <f t="array" ref="D2408">_xlfn.UNIQUE(C2408,FALSE,FALSE)</f>
        <v>GO8364</v>
      </c>
      <c r="E2408">
        <f t="shared" si="37"/>
        <v>1</v>
      </c>
      <c r="F2408" s="1">
        <v>45063</v>
      </c>
      <c r="G2408" s="1">
        <v>45173</v>
      </c>
    </row>
    <row r="2409" spans="1:7" x14ac:dyDescent="0.3">
      <c r="A2409" t="s">
        <v>3</v>
      </c>
      <c r="B2409" t="s">
        <v>4273</v>
      </c>
      <c r="C2409" t="s">
        <v>4274</v>
      </c>
      <c r="D2409" t="str" cm="1">
        <f t="array" ref="D2409">_xlfn.UNIQUE(C2409,FALSE,FALSE)</f>
        <v>GO8371</v>
      </c>
      <c r="E2409">
        <f t="shared" si="37"/>
        <v>1</v>
      </c>
      <c r="F2409" s="1">
        <v>45050</v>
      </c>
      <c r="G2409" s="1">
        <v>45203</v>
      </c>
    </row>
    <row r="2410" spans="1:7" x14ac:dyDescent="0.3">
      <c r="A2410" t="s">
        <v>3</v>
      </c>
      <c r="B2410" t="s">
        <v>4275</v>
      </c>
      <c r="C2410" t="s">
        <v>4276</v>
      </c>
      <c r="D2410" t="str" cm="1">
        <f t="array" ref="D2410">_xlfn.UNIQUE(C2410,FALSE,FALSE)</f>
        <v>GO8380</v>
      </c>
      <c r="E2410">
        <f t="shared" si="37"/>
        <v>2</v>
      </c>
      <c r="F2410" s="1">
        <v>45201</v>
      </c>
      <c r="G2410" s="1">
        <v>45202</v>
      </c>
    </row>
    <row r="2411" spans="1:7" x14ac:dyDescent="0.3">
      <c r="A2411" t="s">
        <v>3</v>
      </c>
      <c r="B2411" t="s">
        <v>4275</v>
      </c>
      <c r="C2411" t="s">
        <v>4276</v>
      </c>
      <c r="D2411" t="str" cm="1">
        <f t="array" ref="D2411">_xlfn.UNIQUE(C2411,FALSE,FALSE)</f>
        <v>GO8380</v>
      </c>
      <c r="E2411">
        <f t="shared" si="37"/>
        <v>1</v>
      </c>
      <c r="F2411" s="1">
        <v>45202</v>
      </c>
      <c r="G2411" s="1">
        <v>45379</v>
      </c>
    </row>
    <row r="2412" spans="1:7" x14ac:dyDescent="0.3">
      <c r="A2412" t="s">
        <v>3</v>
      </c>
      <c r="B2412" t="s">
        <v>4277</v>
      </c>
      <c r="C2412" t="s">
        <v>4278</v>
      </c>
      <c r="D2412" t="str" cm="1">
        <f t="array" ref="D2412">_xlfn.UNIQUE(C2412,FALSE,FALSE)</f>
        <v>GO8465</v>
      </c>
      <c r="E2412">
        <f t="shared" si="37"/>
        <v>1</v>
      </c>
      <c r="F2412" s="1">
        <v>45350</v>
      </c>
      <c r="G2412" s="1">
        <v>45474</v>
      </c>
    </row>
    <row r="2413" spans="1:7" x14ac:dyDescent="0.3">
      <c r="A2413" t="s">
        <v>3</v>
      </c>
      <c r="B2413" t="s">
        <v>4279</v>
      </c>
      <c r="C2413" t="s">
        <v>4280</v>
      </c>
      <c r="D2413" t="str" cm="1">
        <f t="array" ref="D2413">_xlfn.UNIQUE(C2413,FALSE,FALSE)</f>
        <v>GO8484</v>
      </c>
      <c r="E2413">
        <f t="shared" si="37"/>
        <v>2</v>
      </c>
      <c r="F2413" s="1">
        <v>45050</v>
      </c>
      <c r="G2413" s="1">
        <v>45554</v>
      </c>
    </row>
    <row r="2414" spans="1:7" x14ac:dyDescent="0.3">
      <c r="A2414" t="s">
        <v>3</v>
      </c>
      <c r="B2414" t="s">
        <v>4279</v>
      </c>
      <c r="C2414" t="s">
        <v>4280</v>
      </c>
      <c r="D2414" t="str" cm="1">
        <f t="array" ref="D2414">_xlfn.UNIQUE(C2414,FALSE,FALSE)</f>
        <v>GO8484</v>
      </c>
      <c r="E2414">
        <f t="shared" si="37"/>
        <v>1</v>
      </c>
      <c r="F2414" s="1">
        <v>45201</v>
      </c>
      <c r="G2414" s="1">
        <v>45202</v>
      </c>
    </row>
    <row r="2415" spans="1:7" x14ac:dyDescent="0.3">
      <c r="A2415" t="s">
        <v>3</v>
      </c>
      <c r="B2415" t="s">
        <v>4281</v>
      </c>
      <c r="C2415" t="s">
        <v>4282</v>
      </c>
      <c r="D2415" t="str" cm="1">
        <f t="array" ref="D2415">_xlfn.UNIQUE(C2415,FALSE,FALSE)</f>
        <v>GO8485</v>
      </c>
      <c r="E2415">
        <f t="shared" si="37"/>
        <v>1</v>
      </c>
      <c r="F2415" s="1">
        <v>45050</v>
      </c>
      <c r="G2415" s="1">
        <v>45345</v>
      </c>
    </row>
    <row r="2416" spans="1:7" x14ac:dyDescent="0.3">
      <c r="A2416" t="s">
        <v>3</v>
      </c>
      <c r="B2416" t="s">
        <v>4283</v>
      </c>
      <c r="C2416" t="s">
        <v>4284</v>
      </c>
      <c r="D2416" t="str" cm="1">
        <f t="array" ref="D2416">_xlfn.UNIQUE(C2416,FALSE,FALSE)</f>
        <v>GO851</v>
      </c>
      <c r="E2416">
        <f t="shared" si="37"/>
        <v>1</v>
      </c>
      <c r="F2416" s="1">
        <v>45050</v>
      </c>
      <c r="G2416" s="1">
        <v>45587</v>
      </c>
    </row>
    <row r="2417" spans="1:7" x14ac:dyDescent="0.3">
      <c r="A2417" t="s">
        <v>3</v>
      </c>
      <c r="B2417" t="s">
        <v>4285</v>
      </c>
      <c r="C2417" t="s">
        <v>4286</v>
      </c>
      <c r="D2417" t="str" cm="1">
        <f t="array" ref="D2417">_xlfn.UNIQUE(C2417,FALSE,FALSE)</f>
        <v>GO8532</v>
      </c>
      <c r="E2417">
        <f t="shared" si="37"/>
        <v>1</v>
      </c>
      <c r="F2417" s="1">
        <v>45050</v>
      </c>
      <c r="G2417" s="1">
        <v>45247</v>
      </c>
    </row>
    <row r="2418" spans="1:7" x14ac:dyDescent="0.3">
      <c r="A2418" t="s">
        <v>3</v>
      </c>
      <c r="B2418" t="s">
        <v>4287</v>
      </c>
      <c r="C2418" t="s">
        <v>4288</v>
      </c>
      <c r="D2418" t="str" cm="1">
        <f t="array" ref="D2418">_xlfn.UNIQUE(C2418,FALSE,FALSE)</f>
        <v>GO8634</v>
      </c>
      <c r="E2418">
        <f t="shared" si="37"/>
        <v>1</v>
      </c>
      <c r="F2418" s="1">
        <v>45545</v>
      </c>
      <c r="G2418" s="1">
        <v>45576</v>
      </c>
    </row>
    <row r="2419" spans="1:7" x14ac:dyDescent="0.3">
      <c r="A2419" t="s">
        <v>3</v>
      </c>
      <c r="B2419" t="s">
        <v>4289</v>
      </c>
      <c r="C2419" t="s">
        <v>4290</v>
      </c>
      <c r="D2419" t="str" cm="1">
        <f t="array" ref="D2419">_xlfn.UNIQUE(C2419,FALSE,FALSE)</f>
        <v>GO8715</v>
      </c>
      <c r="E2419">
        <f t="shared" si="37"/>
        <v>1</v>
      </c>
      <c r="F2419" s="1">
        <v>45071</v>
      </c>
      <c r="G2419" s="1">
        <v>45107</v>
      </c>
    </row>
    <row r="2420" spans="1:7" x14ac:dyDescent="0.3">
      <c r="A2420" t="s">
        <v>3</v>
      </c>
      <c r="B2420" t="s">
        <v>4291</v>
      </c>
      <c r="C2420" t="s">
        <v>4292</v>
      </c>
      <c r="D2420" t="str" cm="1">
        <f t="array" ref="D2420">_xlfn.UNIQUE(C2420,FALSE,FALSE)</f>
        <v>GO8729</v>
      </c>
      <c r="E2420">
        <f t="shared" si="37"/>
        <v>2</v>
      </c>
      <c r="F2420" s="1">
        <v>45201</v>
      </c>
      <c r="G2420" s="1">
        <v>45202</v>
      </c>
    </row>
    <row r="2421" spans="1:7" x14ac:dyDescent="0.3">
      <c r="A2421" t="s">
        <v>3</v>
      </c>
      <c r="B2421" t="s">
        <v>4291</v>
      </c>
      <c r="C2421" t="s">
        <v>4292</v>
      </c>
      <c r="D2421" t="str" cm="1">
        <f t="array" ref="D2421">_xlfn.UNIQUE(C2421,FALSE,FALSE)</f>
        <v>GO8729</v>
      </c>
      <c r="E2421">
        <f t="shared" si="37"/>
        <v>1</v>
      </c>
      <c r="F2421" s="1">
        <v>45202</v>
      </c>
      <c r="G2421" s="1">
        <v>45474</v>
      </c>
    </row>
    <row r="2422" spans="1:7" x14ac:dyDescent="0.3">
      <c r="A2422" t="s">
        <v>28</v>
      </c>
      <c r="B2422" t="s">
        <v>4293</v>
      </c>
      <c r="C2422" t="s">
        <v>4294</v>
      </c>
      <c r="D2422" t="str" cm="1">
        <f t="array" ref="D2422">_xlfn.UNIQUE(C2422,FALSE,FALSE)</f>
        <v>GO8790</v>
      </c>
      <c r="E2422">
        <f t="shared" si="37"/>
        <v>1</v>
      </c>
      <c r="F2422" s="1">
        <v>45707</v>
      </c>
      <c r="G2422" s="1"/>
    </row>
    <row r="2423" spans="1:7" x14ac:dyDescent="0.3">
      <c r="A2423" t="s">
        <v>3</v>
      </c>
      <c r="B2423" t="s">
        <v>4295</v>
      </c>
      <c r="C2423" t="s">
        <v>4296</v>
      </c>
      <c r="D2423" t="str" cm="1">
        <f t="array" ref="D2423">_xlfn.UNIQUE(C2423,FALSE,FALSE)</f>
        <v>GO8835</v>
      </c>
      <c r="E2423">
        <f t="shared" si="37"/>
        <v>1</v>
      </c>
      <c r="F2423" s="1">
        <v>45162</v>
      </c>
      <c r="G2423" s="1">
        <v>45728</v>
      </c>
    </row>
    <row r="2424" spans="1:7" x14ac:dyDescent="0.3">
      <c r="A2424" t="s">
        <v>28</v>
      </c>
      <c r="B2424" t="s">
        <v>4297</v>
      </c>
      <c r="C2424" t="s">
        <v>4298</v>
      </c>
      <c r="D2424" t="str" cm="1">
        <f t="array" ref="D2424">_xlfn.UNIQUE(C2424,FALSE,FALSE)</f>
        <v>GO8881</v>
      </c>
      <c r="E2424">
        <f t="shared" si="37"/>
        <v>1</v>
      </c>
      <c r="F2424" s="1">
        <v>45071</v>
      </c>
      <c r="G2424" s="1"/>
    </row>
    <row r="2425" spans="1:7" x14ac:dyDescent="0.3">
      <c r="A2425" t="s">
        <v>3</v>
      </c>
      <c r="B2425" t="s">
        <v>4299</v>
      </c>
      <c r="C2425" t="s">
        <v>4300</v>
      </c>
      <c r="D2425" t="str" cm="1">
        <f t="array" ref="D2425">_xlfn.UNIQUE(C2425,FALSE,FALSE)</f>
        <v>GO8908</v>
      </c>
      <c r="E2425">
        <f t="shared" si="37"/>
        <v>1</v>
      </c>
      <c r="F2425" s="1">
        <v>45050</v>
      </c>
      <c r="G2425" s="1">
        <v>45474</v>
      </c>
    </row>
    <row r="2426" spans="1:7" x14ac:dyDescent="0.3">
      <c r="A2426" t="s">
        <v>28</v>
      </c>
      <c r="B2426" t="s">
        <v>4301</v>
      </c>
      <c r="C2426" t="s">
        <v>4302</v>
      </c>
      <c r="D2426" t="str" cm="1">
        <f t="array" ref="D2426">_xlfn.UNIQUE(C2426,FALSE,FALSE)</f>
        <v>GO8953</v>
      </c>
      <c r="E2426">
        <f t="shared" si="37"/>
        <v>1</v>
      </c>
      <c r="F2426" s="1">
        <v>45050</v>
      </c>
      <c r="G2426" s="1"/>
    </row>
    <row r="2427" spans="1:7" x14ac:dyDescent="0.3">
      <c r="A2427" t="s">
        <v>3</v>
      </c>
      <c r="B2427" t="s">
        <v>4303</v>
      </c>
      <c r="C2427" t="s">
        <v>4304</v>
      </c>
      <c r="D2427" t="str" cm="1">
        <f t="array" ref="D2427">_xlfn.UNIQUE(C2427,FALSE,FALSE)</f>
        <v>GO8971</v>
      </c>
      <c r="E2427">
        <f t="shared" si="37"/>
        <v>1</v>
      </c>
      <c r="F2427" s="1">
        <v>45050</v>
      </c>
      <c r="G2427" s="1">
        <v>45196</v>
      </c>
    </row>
    <row r="2428" spans="1:7" x14ac:dyDescent="0.3">
      <c r="A2428" t="s">
        <v>28</v>
      </c>
      <c r="B2428" t="s">
        <v>4305</v>
      </c>
      <c r="C2428" t="s">
        <v>4306</v>
      </c>
      <c r="D2428" t="str" cm="1">
        <f t="array" ref="D2428">_xlfn.UNIQUE(C2428,FALSE,FALSE)</f>
        <v>GO9012</v>
      </c>
      <c r="E2428">
        <f t="shared" si="37"/>
        <v>1</v>
      </c>
      <c r="F2428" s="1">
        <v>45258</v>
      </c>
      <c r="G2428" s="1"/>
    </row>
    <row r="2429" spans="1:7" x14ac:dyDescent="0.3">
      <c r="A2429" t="s">
        <v>3</v>
      </c>
      <c r="B2429" t="s">
        <v>4307</v>
      </c>
      <c r="C2429" t="s">
        <v>4308</v>
      </c>
      <c r="D2429" t="str" cm="1">
        <f t="array" ref="D2429">_xlfn.UNIQUE(C2429,FALSE,FALSE)</f>
        <v>GO9017</v>
      </c>
      <c r="E2429">
        <f t="shared" si="37"/>
        <v>1</v>
      </c>
      <c r="F2429" s="1">
        <v>45707</v>
      </c>
      <c r="G2429" s="1">
        <v>45728</v>
      </c>
    </row>
    <row r="2430" spans="1:7" x14ac:dyDescent="0.3">
      <c r="A2430" t="s">
        <v>28</v>
      </c>
      <c r="B2430" t="s">
        <v>4309</v>
      </c>
      <c r="C2430" t="s">
        <v>4310</v>
      </c>
      <c r="D2430" t="str" cm="1">
        <f t="array" ref="D2430">_xlfn.UNIQUE(C2430,FALSE,FALSE)</f>
        <v>GO9052</v>
      </c>
      <c r="E2430">
        <f t="shared" si="37"/>
        <v>1</v>
      </c>
      <c r="F2430" s="1">
        <v>45061</v>
      </c>
      <c r="G2430" s="1"/>
    </row>
    <row r="2431" spans="1:7" x14ac:dyDescent="0.3">
      <c r="A2431" t="s">
        <v>3</v>
      </c>
      <c r="B2431" t="s">
        <v>4311</v>
      </c>
      <c r="C2431" t="s">
        <v>4312</v>
      </c>
      <c r="D2431" t="str" cm="1">
        <f t="array" ref="D2431">_xlfn.UNIQUE(C2431,FALSE,FALSE)</f>
        <v>GO9071</v>
      </c>
      <c r="E2431">
        <f t="shared" si="37"/>
        <v>2</v>
      </c>
      <c r="F2431" s="1">
        <v>45057</v>
      </c>
      <c r="G2431" s="1">
        <v>45083</v>
      </c>
    </row>
    <row r="2432" spans="1:7" x14ac:dyDescent="0.3">
      <c r="A2432" t="s">
        <v>28</v>
      </c>
      <c r="B2432" t="s">
        <v>4311</v>
      </c>
      <c r="C2432" t="s">
        <v>4312</v>
      </c>
      <c r="D2432" t="str" cm="1">
        <f t="array" ref="D2432">_xlfn.UNIQUE(C2432,FALSE,FALSE)</f>
        <v>GO9071</v>
      </c>
      <c r="E2432">
        <f t="shared" si="37"/>
        <v>1</v>
      </c>
      <c r="F2432" s="1">
        <v>45707</v>
      </c>
      <c r="G2432" s="1"/>
    </row>
    <row r="2433" spans="1:7" x14ac:dyDescent="0.3">
      <c r="A2433" t="s">
        <v>3</v>
      </c>
      <c r="B2433" t="s">
        <v>4313</v>
      </c>
      <c r="C2433" t="s">
        <v>4314</v>
      </c>
      <c r="D2433" t="str" cm="1">
        <f t="array" ref="D2433">_xlfn.UNIQUE(C2433,FALSE,FALSE)</f>
        <v>GO9277</v>
      </c>
      <c r="E2433">
        <f t="shared" si="37"/>
        <v>1</v>
      </c>
      <c r="F2433" s="1">
        <v>45247</v>
      </c>
      <c r="G2433" s="1">
        <v>45433</v>
      </c>
    </row>
    <row r="2434" spans="1:7" x14ac:dyDescent="0.3">
      <c r="A2434" t="s">
        <v>28</v>
      </c>
      <c r="B2434" t="s">
        <v>4315</v>
      </c>
      <c r="C2434" t="s">
        <v>4316</v>
      </c>
      <c r="D2434" t="str" cm="1">
        <f t="array" ref="D2434">_xlfn.UNIQUE(C2434,FALSE,FALSE)</f>
        <v>GO9313</v>
      </c>
      <c r="E2434">
        <f t="shared" si="37"/>
        <v>1</v>
      </c>
      <c r="F2434" s="1">
        <v>45061</v>
      </c>
      <c r="G2434" s="1"/>
    </row>
    <row r="2435" spans="1:7" x14ac:dyDescent="0.3">
      <c r="A2435" t="s">
        <v>3</v>
      </c>
      <c r="B2435" t="s">
        <v>4317</v>
      </c>
      <c r="C2435" t="s">
        <v>4318</v>
      </c>
      <c r="D2435" t="str" cm="1">
        <f t="array" ref="D2435">_xlfn.UNIQUE(C2435,FALSE,FALSE)</f>
        <v>GO9314</v>
      </c>
      <c r="E2435">
        <f t="shared" ref="E2435:E2498" si="38">COUNTIF(C2435:C15769,D2435)</f>
        <v>1</v>
      </c>
      <c r="F2435" s="1">
        <v>45062</v>
      </c>
      <c r="G2435" s="1">
        <v>45366</v>
      </c>
    </row>
    <row r="2436" spans="1:7" x14ac:dyDescent="0.3">
      <c r="A2436" t="s">
        <v>3</v>
      </c>
      <c r="B2436" t="s">
        <v>4319</v>
      </c>
      <c r="C2436" t="s">
        <v>4320</v>
      </c>
      <c r="D2436" t="str" cm="1">
        <f t="array" ref="D2436">_xlfn.UNIQUE(C2436,FALSE,FALSE)</f>
        <v>GO9327</v>
      </c>
      <c r="E2436">
        <f t="shared" si="38"/>
        <v>1</v>
      </c>
      <c r="F2436" s="1">
        <v>45474</v>
      </c>
      <c r="G2436" s="1">
        <v>45846</v>
      </c>
    </row>
    <row r="2437" spans="1:7" x14ac:dyDescent="0.3">
      <c r="A2437" t="s">
        <v>3</v>
      </c>
      <c r="B2437" t="s">
        <v>4321</v>
      </c>
      <c r="C2437" t="s">
        <v>4322</v>
      </c>
      <c r="D2437" t="str" cm="1">
        <f t="array" ref="D2437">_xlfn.UNIQUE(C2437,FALSE,FALSE)</f>
        <v>GO9371</v>
      </c>
      <c r="E2437">
        <f t="shared" si="38"/>
        <v>2</v>
      </c>
      <c r="F2437" s="1">
        <v>45201</v>
      </c>
      <c r="G2437" s="1">
        <v>45202</v>
      </c>
    </row>
    <row r="2438" spans="1:7" x14ac:dyDescent="0.3">
      <c r="A2438" t="s">
        <v>28</v>
      </c>
      <c r="B2438" t="s">
        <v>4321</v>
      </c>
      <c r="C2438" t="s">
        <v>4322</v>
      </c>
      <c r="D2438" t="str" cm="1">
        <f t="array" ref="D2438">_xlfn.UNIQUE(C2438,FALSE,FALSE)</f>
        <v>GO9371</v>
      </c>
      <c r="E2438">
        <f t="shared" si="38"/>
        <v>1</v>
      </c>
      <c r="F2438" s="1">
        <v>45202</v>
      </c>
      <c r="G2438" s="1"/>
    </row>
    <row r="2439" spans="1:7" x14ac:dyDescent="0.3">
      <c r="A2439" t="s">
        <v>3</v>
      </c>
      <c r="B2439" t="s">
        <v>4323</v>
      </c>
      <c r="C2439" t="s">
        <v>4324</v>
      </c>
      <c r="D2439" t="str" cm="1">
        <f t="array" ref="D2439">_xlfn.UNIQUE(C2439,FALSE,FALSE)</f>
        <v>GO9400</v>
      </c>
      <c r="E2439">
        <f t="shared" si="38"/>
        <v>1</v>
      </c>
      <c r="F2439" s="1">
        <v>45474</v>
      </c>
      <c r="G2439" s="1">
        <v>45814</v>
      </c>
    </row>
    <row r="2440" spans="1:7" x14ac:dyDescent="0.3">
      <c r="A2440" t="s">
        <v>3</v>
      </c>
      <c r="B2440" t="s">
        <v>4325</v>
      </c>
      <c r="C2440" t="s">
        <v>4326</v>
      </c>
      <c r="D2440" t="str" cm="1">
        <f t="array" ref="D2440">_xlfn.UNIQUE(C2440,FALSE,FALSE)</f>
        <v>GO9408</v>
      </c>
      <c r="E2440">
        <f t="shared" si="38"/>
        <v>1</v>
      </c>
      <c r="F2440" s="1">
        <v>45050</v>
      </c>
      <c r="G2440" s="1">
        <v>45247</v>
      </c>
    </row>
    <row r="2441" spans="1:7" x14ac:dyDescent="0.3">
      <c r="A2441" t="s">
        <v>28</v>
      </c>
      <c r="B2441" t="s">
        <v>4327</v>
      </c>
      <c r="C2441" t="s">
        <v>4328</v>
      </c>
      <c r="D2441" t="str" cm="1">
        <f t="array" ref="D2441">_xlfn.UNIQUE(C2441,FALSE,FALSE)</f>
        <v>GO9413</v>
      </c>
      <c r="E2441">
        <f t="shared" si="38"/>
        <v>1</v>
      </c>
      <c r="F2441" s="1">
        <v>45050</v>
      </c>
      <c r="G2441" s="1"/>
    </row>
    <row r="2442" spans="1:7" x14ac:dyDescent="0.3">
      <c r="A2442" t="s">
        <v>3</v>
      </c>
      <c r="B2442" t="s">
        <v>4329</v>
      </c>
      <c r="C2442" t="s">
        <v>4330</v>
      </c>
      <c r="D2442" t="str" cm="1">
        <f t="array" ref="D2442">_xlfn.UNIQUE(C2442,FALSE,FALSE)</f>
        <v>GO9437</v>
      </c>
      <c r="E2442">
        <f t="shared" si="38"/>
        <v>1</v>
      </c>
      <c r="F2442" s="1">
        <v>45050</v>
      </c>
      <c r="G2442" s="1">
        <v>45096</v>
      </c>
    </row>
    <row r="2443" spans="1:7" x14ac:dyDescent="0.3">
      <c r="A2443" t="s">
        <v>3</v>
      </c>
      <c r="B2443" t="s">
        <v>4331</v>
      </c>
      <c r="C2443" t="s">
        <v>4332</v>
      </c>
      <c r="D2443" t="str" cm="1">
        <f t="array" ref="D2443">_xlfn.UNIQUE(C2443,FALSE,FALSE)</f>
        <v>GO9453</v>
      </c>
      <c r="E2443">
        <f t="shared" si="38"/>
        <v>1</v>
      </c>
      <c r="F2443" s="1">
        <v>45062</v>
      </c>
      <c r="G2443" s="1">
        <v>45814</v>
      </c>
    </row>
    <row r="2444" spans="1:7" x14ac:dyDescent="0.3">
      <c r="A2444" t="s">
        <v>3</v>
      </c>
      <c r="B2444" t="s">
        <v>4333</v>
      </c>
      <c r="C2444" t="s">
        <v>4334</v>
      </c>
      <c r="D2444" t="str" cm="1">
        <f t="array" ref="D2444">_xlfn.UNIQUE(C2444,FALSE,FALSE)</f>
        <v>GO9518</v>
      </c>
      <c r="E2444">
        <f t="shared" si="38"/>
        <v>1</v>
      </c>
      <c r="F2444" s="1">
        <v>45050</v>
      </c>
      <c r="G2444" s="1">
        <v>45196</v>
      </c>
    </row>
    <row r="2445" spans="1:7" x14ac:dyDescent="0.3">
      <c r="A2445" t="s">
        <v>28</v>
      </c>
      <c r="B2445" t="s">
        <v>1801</v>
      </c>
      <c r="C2445" t="s">
        <v>4335</v>
      </c>
      <c r="D2445" t="str" cm="1">
        <f t="array" ref="D2445">_xlfn.UNIQUE(C2445,FALSE,FALSE)</f>
        <v>GO9553</v>
      </c>
      <c r="E2445">
        <f t="shared" si="38"/>
        <v>1</v>
      </c>
      <c r="F2445" s="1">
        <v>45062</v>
      </c>
      <c r="G2445" s="1"/>
    </row>
    <row r="2446" spans="1:7" x14ac:dyDescent="0.3">
      <c r="A2446" t="s">
        <v>3</v>
      </c>
      <c r="B2446" t="s">
        <v>4336</v>
      </c>
      <c r="C2446" t="s">
        <v>4337</v>
      </c>
      <c r="D2446" t="str" cm="1">
        <f t="array" ref="D2446">_xlfn.UNIQUE(C2446,FALSE,FALSE)</f>
        <v>GO9554</v>
      </c>
      <c r="E2446">
        <f t="shared" si="38"/>
        <v>1</v>
      </c>
      <c r="F2446" s="1">
        <v>45071</v>
      </c>
      <c r="G2446" s="1">
        <v>45100</v>
      </c>
    </row>
    <row r="2447" spans="1:7" x14ac:dyDescent="0.3">
      <c r="A2447" t="s">
        <v>3</v>
      </c>
      <c r="B2447" t="s">
        <v>4338</v>
      </c>
      <c r="C2447" t="s">
        <v>4339</v>
      </c>
      <c r="D2447" t="str" cm="1">
        <f t="array" ref="D2447">_xlfn.UNIQUE(C2447,FALSE,FALSE)</f>
        <v>GO9558</v>
      </c>
      <c r="E2447">
        <f t="shared" si="38"/>
        <v>1</v>
      </c>
      <c r="F2447" s="1">
        <v>45707</v>
      </c>
      <c r="G2447" s="1">
        <v>45728</v>
      </c>
    </row>
    <row r="2448" spans="1:7" x14ac:dyDescent="0.3">
      <c r="A2448" t="s">
        <v>3</v>
      </c>
      <c r="B2448" t="s">
        <v>4340</v>
      </c>
      <c r="C2448" t="s">
        <v>4341</v>
      </c>
      <c r="D2448" t="str" cm="1">
        <f t="array" ref="D2448">_xlfn.UNIQUE(C2448,FALSE,FALSE)</f>
        <v>GO9585</v>
      </c>
      <c r="E2448">
        <f t="shared" si="38"/>
        <v>1</v>
      </c>
      <c r="F2448" s="1">
        <v>45062</v>
      </c>
      <c r="G2448" s="1">
        <v>45247</v>
      </c>
    </row>
    <row r="2449" spans="1:7" x14ac:dyDescent="0.3">
      <c r="A2449" t="s">
        <v>3</v>
      </c>
      <c r="B2449" t="s">
        <v>4342</v>
      </c>
      <c r="C2449" t="s">
        <v>4343</v>
      </c>
      <c r="D2449" t="str" cm="1">
        <f t="array" ref="D2449">_xlfn.UNIQUE(C2449,FALSE,FALSE)</f>
        <v>GO9773</v>
      </c>
      <c r="E2449">
        <f t="shared" si="38"/>
        <v>1</v>
      </c>
      <c r="F2449" s="1">
        <v>45050</v>
      </c>
      <c r="G2449" s="1">
        <v>45138</v>
      </c>
    </row>
    <row r="2450" spans="1:7" x14ac:dyDescent="0.3">
      <c r="A2450" t="s">
        <v>3</v>
      </c>
      <c r="B2450" t="s">
        <v>4344</v>
      </c>
      <c r="C2450" t="s">
        <v>4345</v>
      </c>
      <c r="D2450" t="str" cm="1">
        <f t="array" ref="D2450">_xlfn.UNIQUE(C2450,FALSE,FALSE)</f>
        <v>GO9784</v>
      </c>
      <c r="E2450">
        <f t="shared" si="38"/>
        <v>1</v>
      </c>
      <c r="F2450" s="1">
        <v>45071</v>
      </c>
      <c r="G2450" s="1">
        <v>45300</v>
      </c>
    </row>
    <row r="2451" spans="1:7" x14ac:dyDescent="0.3">
      <c r="A2451" t="s">
        <v>3</v>
      </c>
      <c r="B2451" t="s">
        <v>4346</v>
      </c>
      <c r="C2451" t="s">
        <v>4347</v>
      </c>
      <c r="D2451" t="str" cm="1">
        <f t="array" ref="D2451">_xlfn.UNIQUE(C2451,FALSE,FALSE)</f>
        <v>GO9802</v>
      </c>
      <c r="E2451">
        <f t="shared" si="38"/>
        <v>1</v>
      </c>
      <c r="F2451" s="1">
        <v>45099</v>
      </c>
      <c r="G2451" s="1">
        <v>45247</v>
      </c>
    </row>
    <row r="2452" spans="1:7" x14ac:dyDescent="0.3">
      <c r="A2452" t="s">
        <v>3</v>
      </c>
      <c r="B2452" t="s">
        <v>4348</v>
      </c>
      <c r="C2452" t="s">
        <v>4349</v>
      </c>
      <c r="D2452" t="str" cm="1">
        <f t="array" ref="D2452">_xlfn.UNIQUE(C2452,FALSE,FALSE)</f>
        <v>GO9841</v>
      </c>
      <c r="E2452">
        <f t="shared" si="38"/>
        <v>1</v>
      </c>
      <c r="F2452" s="1">
        <v>45071</v>
      </c>
      <c r="G2452" s="1">
        <v>45728</v>
      </c>
    </row>
    <row r="2453" spans="1:7" x14ac:dyDescent="0.3">
      <c r="A2453" t="s">
        <v>3</v>
      </c>
      <c r="B2453" t="s">
        <v>4350</v>
      </c>
      <c r="C2453" t="s">
        <v>4351</v>
      </c>
      <c r="D2453" t="str" cm="1">
        <f t="array" ref="D2453">_xlfn.UNIQUE(C2453,FALSE,FALSE)</f>
        <v>GO9850</v>
      </c>
      <c r="E2453">
        <f t="shared" si="38"/>
        <v>2</v>
      </c>
      <c r="F2453" s="1">
        <v>45050</v>
      </c>
      <c r="G2453" s="1">
        <v>45206</v>
      </c>
    </row>
    <row r="2454" spans="1:7" x14ac:dyDescent="0.3">
      <c r="A2454" t="s">
        <v>3</v>
      </c>
      <c r="B2454" t="s">
        <v>4350</v>
      </c>
      <c r="C2454" t="s">
        <v>4351</v>
      </c>
      <c r="D2454" t="str" cm="1">
        <f t="array" ref="D2454">_xlfn.UNIQUE(C2454,FALSE,FALSE)</f>
        <v>GO9850</v>
      </c>
      <c r="E2454">
        <f t="shared" si="38"/>
        <v>1</v>
      </c>
      <c r="F2454" s="1">
        <v>45201</v>
      </c>
      <c r="G2454" s="1">
        <v>45202</v>
      </c>
    </row>
    <row r="2455" spans="1:7" x14ac:dyDescent="0.3">
      <c r="A2455" t="s">
        <v>28</v>
      </c>
      <c r="B2455" t="s">
        <v>4352</v>
      </c>
      <c r="C2455" t="s">
        <v>4353</v>
      </c>
      <c r="D2455" t="str" cm="1">
        <f t="array" ref="D2455">_xlfn.UNIQUE(C2455,FALSE,FALSE)</f>
        <v>GO9865</v>
      </c>
      <c r="E2455">
        <f t="shared" si="38"/>
        <v>1</v>
      </c>
      <c r="F2455" s="1">
        <v>45842</v>
      </c>
      <c r="G2455" s="1"/>
    </row>
    <row r="2456" spans="1:7" x14ac:dyDescent="0.3">
      <c r="A2456" t="s">
        <v>28</v>
      </c>
      <c r="B2456" t="s">
        <v>4354</v>
      </c>
      <c r="C2456" t="s">
        <v>4355</v>
      </c>
      <c r="D2456" t="str" cm="1">
        <f t="array" ref="D2456">_xlfn.UNIQUE(C2456,FALSE,FALSE)</f>
        <v>GO9879</v>
      </c>
      <c r="E2456">
        <f t="shared" si="38"/>
        <v>1</v>
      </c>
      <c r="F2456" s="1">
        <v>45474</v>
      </c>
      <c r="G2456" s="1"/>
    </row>
    <row r="2457" spans="1:7" x14ac:dyDescent="0.3">
      <c r="A2457" t="s">
        <v>3</v>
      </c>
      <c r="B2457" t="s">
        <v>4356</v>
      </c>
      <c r="C2457" t="s">
        <v>4357</v>
      </c>
      <c r="D2457" t="str" cm="1">
        <f t="array" ref="D2457">_xlfn.UNIQUE(C2457,FALSE,FALSE)</f>
        <v>GO9883</v>
      </c>
      <c r="E2457">
        <f t="shared" si="38"/>
        <v>1</v>
      </c>
      <c r="F2457" s="1">
        <v>45054</v>
      </c>
      <c r="G2457" s="1">
        <v>45814</v>
      </c>
    </row>
    <row r="2458" spans="1:7" x14ac:dyDescent="0.3">
      <c r="A2458" t="s">
        <v>28</v>
      </c>
      <c r="B2458" t="s">
        <v>4358</v>
      </c>
      <c r="C2458" t="s">
        <v>4359</v>
      </c>
      <c r="D2458" t="str" cm="1">
        <f t="array" ref="D2458">_xlfn.UNIQUE(C2458,FALSE,FALSE)</f>
        <v>GO9888</v>
      </c>
      <c r="E2458">
        <f t="shared" si="38"/>
        <v>1</v>
      </c>
      <c r="F2458" s="1">
        <v>45061</v>
      </c>
      <c r="G2458" s="1"/>
    </row>
    <row r="2459" spans="1:7" x14ac:dyDescent="0.3">
      <c r="A2459" t="s">
        <v>28</v>
      </c>
      <c r="B2459" t="s">
        <v>4360</v>
      </c>
      <c r="C2459" t="s">
        <v>4361</v>
      </c>
      <c r="D2459" t="str" cm="1">
        <f t="array" ref="D2459">_xlfn.UNIQUE(C2459,FALSE,FALSE)</f>
        <v>GO9963</v>
      </c>
      <c r="E2459">
        <f t="shared" si="38"/>
        <v>1</v>
      </c>
      <c r="F2459" s="1">
        <v>45842</v>
      </c>
      <c r="G2459" s="1"/>
    </row>
    <row r="2460" spans="1:7" x14ac:dyDescent="0.3">
      <c r="A2460" t="s">
        <v>28</v>
      </c>
      <c r="B2460" t="s">
        <v>4362</v>
      </c>
      <c r="C2460" t="s">
        <v>4363</v>
      </c>
      <c r="D2460" t="str" cm="1">
        <f t="array" ref="D2460">_xlfn.UNIQUE(C2460,FALSE,FALSE)</f>
        <v>GO9984</v>
      </c>
      <c r="E2460">
        <f t="shared" si="38"/>
        <v>1</v>
      </c>
      <c r="F2460" s="1">
        <v>45218</v>
      </c>
      <c r="G2460" s="1"/>
    </row>
    <row r="2461" spans="1:7" x14ac:dyDescent="0.3">
      <c r="A2461" t="s">
        <v>28</v>
      </c>
      <c r="B2461" t="s">
        <v>4364</v>
      </c>
      <c r="C2461" t="s">
        <v>4365</v>
      </c>
      <c r="D2461" t="str" cm="1">
        <f t="array" ref="D2461">_xlfn.UNIQUE(C2461,FALSE,FALSE)</f>
        <v>GO9995</v>
      </c>
      <c r="E2461">
        <f t="shared" si="38"/>
        <v>1</v>
      </c>
      <c r="F2461" s="1">
        <v>45050</v>
      </c>
      <c r="G2461" s="1"/>
    </row>
    <row r="2462" spans="1:7" x14ac:dyDescent="0.3">
      <c r="A2462" t="s">
        <v>3</v>
      </c>
      <c r="B2462" t="s">
        <v>4366</v>
      </c>
      <c r="C2462" t="s">
        <v>4367</v>
      </c>
      <c r="D2462" t="str" cm="1">
        <f t="array" ref="D2462">_xlfn.UNIQUE(C2462,FALSE,FALSE)</f>
        <v>MA10159</v>
      </c>
      <c r="E2462">
        <f t="shared" si="38"/>
        <v>1</v>
      </c>
      <c r="F2462" s="1">
        <v>45050</v>
      </c>
      <c r="G2462" s="1">
        <v>45055</v>
      </c>
    </row>
    <row r="2463" spans="1:7" x14ac:dyDescent="0.3">
      <c r="A2463" t="s">
        <v>3</v>
      </c>
      <c r="B2463" t="s">
        <v>4368</v>
      </c>
      <c r="C2463" t="s">
        <v>4369</v>
      </c>
      <c r="D2463" t="str" cm="1">
        <f t="array" ref="D2463">_xlfn.UNIQUE(C2463,FALSE,FALSE)</f>
        <v>MA1024</v>
      </c>
      <c r="E2463">
        <f t="shared" si="38"/>
        <v>1</v>
      </c>
      <c r="F2463" s="1">
        <v>45050</v>
      </c>
      <c r="G2463" s="1">
        <v>45055</v>
      </c>
    </row>
    <row r="2464" spans="1:7" x14ac:dyDescent="0.3">
      <c r="A2464" t="s">
        <v>28</v>
      </c>
      <c r="B2464" t="s">
        <v>4370</v>
      </c>
      <c r="C2464" t="s">
        <v>4371</v>
      </c>
      <c r="D2464" t="str" cm="1">
        <f t="array" ref="D2464">_xlfn.UNIQUE(C2464,FALSE,FALSE)</f>
        <v>MA10265</v>
      </c>
      <c r="E2464">
        <f t="shared" si="38"/>
        <v>1</v>
      </c>
      <c r="F2464" s="1">
        <v>45533</v>
      </c>
      <c r="G2464" s="1"/>
    </row>
    <row r="2465" spans="1:7" x14ac:dyDescent="0.3">
      <c r="A2465" t="s">
        <v>3</v>
      </c>
      <c r="B2465" t="s">
        <v>4372</v>
      </c>
      <c r="C2465" t="s">
        <v>4373</v>
      </c>
      <c r="D2465" t="str" cm="1">
        <f t="array" ref="D2465">_xlfn.UNIQUE(C2465,FALSE,FALSE)</f>
        <v>MA10573</v>
      </c>
      <c r="E2465">
        <f t="shared" si="38"/>
        <v>1</v>
      </c>
      <c r="F2465" s="1">
        <v>45751</v>
      </c>
      <c r="G2465" s="1">
        <v>45804</v>
      </c>
    </row>
    <row r="2466" spans="1:7" x14ac:dyDescent="0.3">
      <c r="A2466" t="s">
        <v>28</v>
      </c>
      <c r="B2466" t="s">
        <v>4374</v>
      </c>
      <c r="C2466" t="s">
        <v>4375</v>
      </c>
      <c r="D2466" t="str" cm="1">
        <f t="array" ref="D2466">_xlfn.UNIQUE(C2466,FALSE,FALSE)</f>
        <v>MA1079</v>
      </c>
      <c r="E2466">
        <f t="shared" si="38"/>
        <v>1</v>
      </c>
      <c r="F2466" s="1">
        <v>45707</v>
      </c>
      <c r="G2466" s="1"/>
    </row>
    <row r="2467" spans="1:7" x14ac:dyDescent="0.3">
      <c r="A2467" t="s">
        <v>3</v>
      </c>
      <c r="B2467" t="s">
        <v>4376</v>
      </c>
      <c r="C2467" t="s">
        <v>4377</v>
      </c>
      <c r="D2467" t="str" cm="1">
        <f t="array" ref="D2467">_xlfn.UNIQUE(C2467,FALSE,FALSE)</f>
        <v>MA10882</v>
      </c>
      <c r="E2467">
        <f t="shared" si="38"/>
        <v>1</v>
      </c>
      <c r="F2467" s="1">
        <v>45247</v>
      </c>
      <c r="G2467" s="1">
        <v>45264</v>
      </c>
    </row>
    <row r="2468" spans="1:7" x14ac:dyDescent="0.3">
      <c r="A2468" t="s">
        <v>3</v>
      </c>
      <c r="B2468" t="s">
        <v>4378</v>
      </c>
      <c r="C2468" t="s">
        <v>4379</v>
      </c>
      <c r="D2468" t="str" cm="1">
        <f t="array" ref="D2468">_xlfn.UNIQUE(C2468,FALSE,FALSE)</f>
        <v>MA1212</v>
      </c>
      <c r="E2468">
        <f t="shared" si="38"/>
        <v>1</v>
      </c>
      <c r="F2468" s="1">
        <v>45050</v>
      </c>
      <c r="G2468" s="1">
        <v>45055</v>
      </c>
    </row>
    <row r="2469" spans="1:7" x14ac:dyDescent="0.3">
      <c r="A2469" t="s">
        <v>3</v>
      </c>
      <c r="B2469" t="s">
        <v>4380</v>
      </c>
      <c r="C2469" t="s">
        <v>4381</v>
      </c>
      <c r="D2469" t="str" cm="1">
        <f t="array" ref="D2469">_xlfn.UNIQUE(C2469,FALSE,FALSE)</f>
        <v>MA12603</v>
      </c>
      <c r="E2469">
        <f t="shared" si="38"/>
        <v>1</v>
      </c>
      <c r="F2469" s="1">
        <v>45050</v>
      </c>
      <c r="G2469" s="1">
        <v>45055</v>
      </c>
    </row>
    <row r="2470" spans="1:7" x14ac:dyDescent="0.3">
      <c r="A2470" t="s">
        <v>3</v>
      </c>
      <c r="B2470" t="s">
        <v>4382</v>
      </c>
      <c r="C2470" t="s">
        <v>4383</v>
      </c>
      <c r="D2470" t="str" cm="1">
        <f t="array" ref="D2470">_xlfn.UNIQUE(C2470,FALSE,FALSE)</f>
        <v>MA13599</v>
      </c>
      <c r="E2470">
        <f t="shared" si="38"/>
        <v>1</v>
      </c>
      <c r="F2470" s="1">
        <v>45751</v>
      </c>
      <c r="G2470" s="1">
        <v>45804</v>
      </c>
    </row>
    <row r="2471" spans="1:7" x14ac:dyDescent="0.3">
      <c r="A2471" t="s">
        <v>3</v>
      </c>
      <c r="B2471" t="s">
        <v>4384</v>
      </c>
      <c r="C2471" t="s">
        <v>4385</v>
      </c>
      <c r="D2471" t="str" cm="1">
        <f t="array" ref="D2471">_xlfn.UNIQUE(C2471,FALSE,FALSE)</f>
        <v>MA1398</v>
      </c>
      <c r="E2471">
        <f t="shared" si="38"/>
        <v>2</v>
      </c>
      <c r="F2471" s="1">
        <v>45050</v>
      </c>
      <c r="G2471" s="1">
        <v>45055</v>
      </c>
    </row>
    <row r="2472" spans="1:7" x14ac:dyDescent="0.3">
      <c r="A2472" t="s">
        <v>3</v>
      </c>
      <c r="B2472" t="s">
        <v>4384</v>
      </c>
      <c r="C2472" t="s">
        <v>4385</v>
      </c>
      <c r="D2472" t="str" cm="1">
        <f t="array" ref="D2472">_xlfn.UNIQUE(C2472,FALSE,FALSE)</f>
        <v>MA1398</v>
      </c>
      <c r="E2472">
        <f t="shared" si="38"/>
        <v>1</v>
      </c>
      <c r="F2472" s="1">
        <v>45751</v>
      </c>
      <c r="G2472" s="1">
        <v>45838</v>
      </c>
    </row>
    <row r="2473" spans="1:7" x14ac:dyDescent="0.3">
      <c r="A2473" t="s">
        <v>3</v>
      </c>
      <c r="B2473" t="s">
        <v>4386</v>
      </c>
      <c r="C2473" t="s">
        <v>4387</v>
      </c>
      <c r="D2473" t="str" cm="1">
        <f t="array" ref="D2473">_xlfn.UNIQUE(C2473,FALSE,FALSE)</f>
        <v>MA14421</v>
      </c>
      <c r="E2473">
        <f t="shared" si="38"/>
        <v>1</v>
      </c>
      <c r="F2473" s="1">
        <v>45707</v>
      </c>
      <c r="G2473" s="1">
        <v>45744</v>
      </c>
    </row>
    <row r="2474" spans="1:7" x14ac:dyDescent="0.3">
      <c r="A2474" t="s">
        <v>3</v>
      </c>
      <c r="B2474" t="s">
        <v>4388</v>
      </c>
      <c r="C2474" t="s">
        <v>4389</v>
      </c>
      <c r="D2474" t="str" cm="1">
        <f t="array" ref="D2474">_xlfn.UNIQUE(C2474,FALSE,FALSE)</f>
        <v>MA1515</v>
      </c>
      <c r="E2474">
        <f t="shared" si="38"/>
        <v>1</v>
      </c>
      <c r="F2474" s="1">
        <v>45050</v>
      </c>
      <c r="G2474" s="1">
        <v>45055</v>
      </c>
    </row>
    <row r="2475" spans="1:7" x14ac:dyDescent="0.3">
      <c r="A2475" t="s">
        <v>28</v>
      </c>
      <c r="B2475" t="s">
        <v>4390</v>
      </c>
      <c r="C2475" t="s">
        <v>4391</v>
      </c>
      <c r="D2475" t="str" cm="1">
        <f t="array" ref="D2475">_xlfn.UNIQUE(C2475,FALSE,FALSE)</f>
        <v>MA1819</v>
      </c>
      <c r="E2475">
        <f t="shared" si="38"/>
        <v>1</v>
      </c>
      <c r="F2475" s="1">
        <v>45707</v>
      </c>
      <c r="G2475" s="1"/>
    </row>
    <row r="2476" spans="1:7" x14ac:dyDescent="0.3">
      <c r="A2476" t="s">
        <v>28</v>
      </c>
      <c r="B2476" t="s">
        <v>4392</v>
      </c>
      <c r="C2476" t="s">
        <v>4393</v>
      </c>
      <c r="D2476" t="str" cm="1">
        <f t="array" ref="D2476">_xlfn.UNIQUE(C2476,FALSE,FALSE)</f>
        <v>MA2155</v>
      </c>
      <c r="E2476">
        <f t="shared" si="38"/>
        <v>1</v>
      </c>
      <c r="F2476" s="1">
        <v>45531</v>
      </c>
      <c r="G2476" s="1"/>
    </row>
    <row r="2477" spans="1:7" x14ac:dyDescent="0.3">
      <c r="A2477" t="s">
        <v>28</v>
      </c>
      <c r="B2477" t="s">
        <v>4394</v>
      </c>
      <c r="C2477" t="s">
        <v>4395</v>
      </c>
      <c r="D2477" t="str" cm="1">
        <f t="array" ref="D2477">_xlfn.UNIQUE(C2477,FALSE,FALSE)</f>
        <v>MA2433</v>
      </c>
      <c r="E2477">
        <f t="shared" si="38"/>
        <v>1</v>
      </c>
      <c r="F2477" s="1">
        <v>45751</v>
      </c>
      <c r="G2477" s="1"/>
    </row>
    <row r="2478" spans="1:7" x14ac:dyDescent="0.3">
      <c r="A2478" t="s">
        <v>3</v>
      </c>
      <c r="B2478" t="s">
        <v>4396</v>
      </c>
      <c r="C2478" t="s">
        <v>4397</v>
      </c>
      <c r="D2478" t="str" cm="1">
        <f t="array" ref="D2478">_xlfn.UNIQUE(C2478,FALSE,FALSE)</f>
        <v>MA257</v>
      </c>
      <c r="E2478">
        <f t="shared" si="38"/>
        <v>1</v>
      </c>
      <c r="F2478" s="1">
        <v>45751</v>
      </c>
      <c r="G2478" s="1">
        <v>45804</v>
      </c>
    </row>
    <row r="2479" spans="1:7" x14ac:dyDescent="0.3">
      <c r="A2479" t="s">
        <v>3</v>
      </c>
      <c r="B2479" t="s">
        <v>4398</v>
      </c>
      <c r="C2479" t="s">
        <v>4399</v>
      </c>
      <c r="D2479" t="str" cm="1">
        <f t="array" ref="D2479">_xlfn.UNIQUE(C2479,FALSE,FALSE)</f>
        <v>MA2603</v>
      </c>
      <c r="E2479">
        <f t="shared" si="38"/>
        <v>2</v>
      </c>
      <c r="F2479" s="1">
        <v>45050</v>
      </c>
      <c r="G2479" s="1">
        <v>45055</v>
      </c>
    </row>
    <row r="2480" spans="1:7" x14ac:dyDescent="0.3">
      <c r="A2480" t="s">
        <v>28</v>
      </c>
      <c r="B2480" t="s">
        <v>4398</v>
      </c>
      <c r="C2480" t="s">
        <v>4399</v>
      </c>
      <c r="D2480" t="str" cm="1">
        <f t="array" ref="D2480">_xlfn.UNIQUE(C2480,FALSE,FALSE)</f>
        <v>MA2603</v>
      </c>
      <c r="E2480">
        <f t="shared" si="38"/>
        <v>1</v>
      </c>
      <c r="F2480" s="1">
        <v>45530</v>
      </c>
      <c r="G2480" s="1"/>
    </row>
    <row r="2481" spans="1:7" x14ac:dyDescent="0.3">
      <c r="A2481" t="s">
        <v>28</v>
      </c>
      <c r="B2481" t="s">
        <v>4400</v>
      </c>
      <c r="C2481" t="s">
        <v>4401</v>
      </c>
      <c r="D2481" t="str" cm="1">
        <f t="array" ref="D2481">_xlfn.UNIQUE(C2481,FALSE,FALSE)</f>
        <v>MA2884</v>
      </c>
      <c r="E2481">
        <f t="shared" si="38"/>
        <v>1</v>
      </c>
      <c r="F2481" s="1">
        <v>45531</v>
      </c>
      <c r="G2481" s="1"/>
    </row>
    <row r="2482" spans="1:7" x14ac:dyDescent="0.3">
      <c r="A2482" t="s">
        <v>3</v>
      </c>
      <c r="B2482" t="s">
        <v>4402</v>
      </c>
      <c r="C2482" t="s">
        <v>4403</v>
      </c>
      <c r="D2482" t="str" cm="1">
        <f t="array" ref="D2482">_xlfn.UNIQUE(C2482,FALSE,FALSE)</f>
        <v>MA2923</v>
      </c>
      <c r="E2482">
        <f t="shared" si="38"/>
        <v>2</v>
      </c>
      <c r="F2482" s="1">
        <v>45050</v>
      </c>
      <c r="G2482" s="1">
        <v>45055</v>
      </c>
    </row>
    <row r="2483" spans="1:7" x14ac:dyDescent="0.3">
      <c r="A2483" t="s">
        <v>28</v>
      </c>
      <c r="B2483" t="s">
        <v>4402</v>
      </c>
      <c r="C2483" t="s">
        <v>4403</v>
      </c>
      <c r="D2483" t="str" cm="1">
        <f t="array" ref="D2483">_xlfn.UNIQUE(C2483,FALSE,FALSE)</f>
        <v>MA2923</v>
      </c>
      <c r="E2483">
        <f t="shared" si="38"/>
        <v>1</v>
      </c>
      <c r="F2483" s="1">
        <v>45530</v>
      </c>
      <c r="G2483" s="1"/>
    </row>
    <row r="2484" spans="1:7" x14ac:dyDescent="0.3">
      <c r="A2484" t="s">
        <v>3</v>
      </c>
      <c r="B2484" t="s">
        <v>4404</v>
      </c>
      <c r="C2484" t="s">
        <v>4405</v>
      </c>
      <c r="D2484" t="str" cm="1">
        <f t="array" ref="D2484">_xlfn.UNIQUE(C2484,FALSE,FALSE)</f>
        <v>MA2966</v>
      </c>
      <c r="E2484">
        <f t="shared" si="38"/>
        <v>1</v>
      </c>
      <c r="F2484" s="1">
        <v>45050</v>
      </c>
      <c r="G2484" s="1">
        <v>45055</v>
      </c>
    </row>
    <row r="2485" spans="1:7" x14ac:dyDescent="0.3">
      <c r="A2485" t="s">
        <v>3</v>
      </c>
      <c r="B2485" t="s">
        <v>4406</v>
      </c>
      <c r="C2485" t="s">
        <v>4407</v>
      </c>
      <c r="D2485" t="str" cm="1">
        <f t="array" ref="D2485">_xlfn.UNIQUE(C2485,FALSE,FALSE)</f>
        <v>MA3015</v>
      </c>
      <c r="E2485">
        <f t="shared" si="38"/>
        <v>1</v>
      </c>
      <c r="F2485" s="1">
        <v>45189</v>
      </c>
      <c r="G2485" s="1">
        <v>45461</v>
      </c>
    </row>
    <row r="2486" spans="1:7" x14ac:dyDescent="0.3">
      <c r="A2486" t="s">
        <v>3</v>
      </c>
      <c r="B2486" t="s">
        <v>4408</v>
      </c>
      <c r="C2486" t="s">
        <v>4409</v>
      </c>
      <c r="D2486" t="str" cm="1">
        <f t="array" ref="D2486">_xlfn.UNIQUE(C2486,FALSE,FALSE)</f>
        <v>MA3196</v>
      </c>
      <c r="E2486">
        <f t="shared" si="38"/>
        <v>1</v>
      </c>
      <c r="F2486" s="1">
        <v>45050</v>
      </c>
      <c r="G2486" s="1">
        <v>45055</v>
      </c>
    </row>
    <row r="2487" spans="1:7" x14ac:dyDescent="0.3">
      <c r="A2487" t="s">
        <v>3</v>
      </c>
      <c r="B2487" t="s">
        <v>4410</v>
      </c>
      <c r="C2487" t="s">
        <v>4411</v>
      </c>
      <c r="D2487" t="str" cm="1">
        <f t="array" ref="D2487">_xlfn.UNIQUE(C2487,FALSE,FALSE)</f>
        <v>MA3199</v>
      </c>
      <c r="E2487">
        <f t="shared" si="38"/>
        <v>1</v>
      </c>
      <c r="F2487" s="1">
        <v>45050</v>
      </c>
      <c r="G2487" s="1">
        <v>45055</v>
      </c>
    </row>
    <row r="2488" spans="1:7" x14ac:dyDescent="0.3">
      <c r="A2488" t="s">
        <v>28</v>
      </c>
      <c r="B2488" t="s">
        <v>4412</v>
      </c>
      <c r="C2488" t="s">
        <v>4413</v>
      </c>
      <c r="D2488" t="str" cm="1">
        <f t="array" ref="D2488">_xlfn.UNIQUE(C2488,FALSE,FALSE)</f>
        <v>MA3261</v>
      </c>
      <c r="E2488">
        <f t="shared" si="38"/>
        <v>1</v>
      </c>
      <c r="F2488" s="1">
        <v>45751</v>
      </c>
      <c r="G2488" s="1"/>
    </row>
    <row r="2489" spans="1:7" x14ac:dyDescent="0.3">
      <c r="A2489" t="s">
        <v>3</v>
      </c>
      <c r="B2489" t="s">
        <v>4414</v>
      </c>
      <c r="C2489" t="s">
        <v>4415</v>
      </c>
      <c r="D2489" t="str" cm="1">
        <f t="array" ref="D2489">_xlfn.UNIQUE(C2489,FALSE,FALSE)</f>
        <v>MA3304</v>
      </c>
      <c r="E2489">
        <f t="shared" si="38"/>
        <v>1</v>
      </c>
      <c r="F2489" s="1">
        <v>45530</v>
      </c>
      <c r="G2489" s="1">
        <v>45728</v>
      </c>
    </row>
    <row r="2490" spans="1:7" x14ac:dyDescent="0.3">
      <c r="A2490" t="s">
        <v>28</v>
      </c>
      <c r="B2490" t="s">
        <v>4416</v>
      </c>
      <c r="C2490" t="s">
        <v>4417</v>
      </c>
      <c r="D2490" t="str" cm="1">
        <f t="array" ref="D2490">_xlfn.UNIQUE(C2490,FALSE,FALSE)</f>
        <v>MA3469</v>
      </c>
      <c r="E2490">
        <f t="shared" si="38"/>
        <v>1</v>
      </c>
      <c r="F2490" s="1">
        <v>45530</v>
      </c>
      <c r="G2490" s="1"/>
    </row>
    <row r="2491" spans="1:7" x14ac:dyDescent="0.3">
      <c r="A2491" t="s">
        <v>28</v>
      </c>
      <c r="B2491" t="s">
        <v>4418</v>
      </c>
      <c r="C2491" t="s">
        <v>4419</v>
      </c>
      <c r="D2491" t="str" cm="1">
        <f t="array" ref="D2491">_xlfn.UNIQUE(C2491,FALSE,FALSE)</f>
        <v>MA3646</v>
      </c>
      <c r="E2491">
        <f t="shared" si="38"/>
        <v>1</v>
      </c>
      <c r="F2491" s="1">
        <v>45842</v>
      </c>
      <c r="G2491" s="1"/>
    </row>
    <row r="2492" spans="1:7" x14ac:dyDescent="0.3">
      <c r="A2492" t="s">
        <v>3</v>
      </c>
      <c r="B2492" t="s">
        <v>4420</v>
      </c>
      <c r="C2492" t="s">
        <v>4421</v>
      </c>
      <c r="D2492" t="str" cm="1">
        <f t="array" ref="D2492">_xlfn.UNIQUE(C2492,FALSE,FALSE)</f>
        <v>MA3753</v>
      </c>
      <c r="E2492">
        <f t="shared" si="38"/>
        <v>2</v>
      </c>
      <c r="F2492" s="1">
        <v>45050</v>
      </c>
      <c r="G2492" s="1">
        <v>45055</v>
      </c>
    </row>
    <row r="2493" spans="1:7" x14ac:dyDescent="0.3">
      <c r="A2493" t="s">
        <v>28</v>
      </c>
      <c r="B2493" t="s">
        <v>4420</v>
      </c>
      <c r="C2493" t="s">
        <v>4421</v>
      </c>
      <c r="D2493" t="str" cm="1">
        <f t="array" ref="D2493">_xlfn.UNIQUE(C2493,FALSE,FALSE)</f>
        <v>MA3753</v>
      </c>
      <c r="E2493">
        <f t="shared" si="38"/>
        <v>1</v>
      </c>
      <c r="F2493" s="1">
        <v>45530</v>
      </c>
      <c r="G2493" s="1"/>
    </row>
    <row r="2494" spans="1:7" x14ac:dyDescent="0.3">
      <c r="A2494" t="s">
        <v>3</v>
      </c>
      <c r="B2494" t="s">
        <v>4422</v>
      </c>
      <c r="C2494" t="s">
        <v>4423</v>
      </c>
      <c r="D2494" t="str" cm="1">
        <f t="array" ref="D2494">_xlfn.UNIQUE(C2494,FALSE,FALSE)</f>
        <v>MA3792</v>
      </c>
      <c r="E2494">
        <f t="shared" si="38"/>
        <v>2</v>
      </c>
      <c r="F2494" s="1">
        <v>45050</v>
      </c>
      <c r="G2494" s="1">
        <v>45055</v>
      </c>
    </row>
    <row r="2495" spans="1:7" x14ac:dyDescent="0.3">
      <c r="A2495" t="s">
        <v>28</v>
      </c>
      <c r="B2495" t="s">
        <v>4422</v>
      </c>
      <c r="C2495" t="s">
        <v>4423</v>
      </c>
      <c r="D2495" t="str" cm="1">
        <f t="array" ref="D2495">_xlfn.UNIQUE(C2495,FALSE,FALSE)</f>
        <v>MA3792</v>
      </c>
      <c r="E2495">
        <f t="shared" si="38"/>
        <v>1</v>
      </c>
      <c r="F2495" s="1">
        <v>45530</v>
      </c>
      <c r="G2495" s="1"/>
    </row>
    <row r="2496" spans="1:7" x14ac:dyDescent="0.3">
      <c r="A2496" t="s">
        <v>3</v>
      </c>
      <c r="B2496" t="s">
        <v>4424</v>
      </c>
      <c r="C2496" t="s">
        <v>4425</v>
      </c>
      <c r="D2496" t="str" cm="1">
        <f t="array" ref="D2496">_xlfn.UNIQUE(C2496,FALSE,FALSE)</f>
        <v>MA3805</v>
      </c>
      <c r="E2496">
        <f t="shared" si="38"/>
        <v>2</v>
      </c>
      <c r="F2496" s="1">
        <v>45050</v>
      </c>
      <c r="G2496" s="1">
        <v>45055</v>
      </c>
    </row>
    <row r="2497" spans="1:7" x14ac:dyDescent="0.3">
      <c r="A2497" t="s">
        <v>28</v>
      </c>
      <c r="B2497" t="s">
        <v>4424</v>
      </c>
      <c r="C2497" t="s">
        <v>4425</v>
      </c>
      <c r="D2497" t="str" cm="1">
        <f t="array" ref="D2497">_xlfn.UNIQUE(C2497,FALSE,FALSE)</f>
        <v>MA3805</v>
      </c>
      <c r="E2497">
        <f t="shared" si="38"/>
        <v>1</v>
      </c>
      <c r="F2497" s="1">
        <v>45530</v>
      </c>
      <c r="G2497" s="1"/>
    </row>
    <row r="2498" spans="1:7" x14ac:dyDescent="0.3">
      <c r="A2498" t="s">
        <v>28</v>
      </c>
      <c r="B2498" t="s">
        <v>4426</v>
      </c>
      <c r="C2498" t="s">
        <v>4427</v>
      </c>
      <c r="D2498" t="str" cm="1">
        <f t="array" ref="D2498">_xlfn.UNIQUE(C2498,FALSE,FALSE)</f>
        <v>MA4010</v>
      </c>
      <c r="E2498">
        <f t="shared" si="38"/>
        <v>1</v>
      </c>
      <c r="F2498" s="1">
        <v>45247</v>
      </c>
      <c r="G2498" s="1"/>
    </row>
    <row r="2499" spans="1:7" x14ac:dyDescent="0.3">
      <c r="A2499" t="s">
        <v>28</v>
      </c>
      <c r="B2499" t="s">
        <v>4428</v>
      </c>
      <c r="C2499" t="s">
        <v>4429</v>
      </c>
      <c r="D2499" t="str" cm="1">
        <f t="array" ref="D2499">_xlfn.UNIQUE(C2499,FALSE,FALSE)</f>
        <v>MA4295</v>
      </c>
      <c r="E2499">
        <f t="shared" ref="E2499:E2562" si="39">COUNTIF(C2499:C15833,D2499)</f>
        <v>1</v>
      </c>
      <c r="F2499" s="1">
        <v>45530</v>
      </c>
      <c r="G2499" s="1"/>
    </row>
    <row r="2500" spans="1:7" x14ac:dyDescent="0.3">
      <c r="A2500" t="s">
        <v>3</v>
      </c>
      <c r="B2500" t="s">
        <v>4430</v>
      </c>
      <c r="C2500" t="s">
        <v>4431</v>
      </c>
      <c r="D2500" t="str" cm="1">
        <f t="array" ref="D2500">_xlfn.UNIQUE(C2500,FALSE,FALSE)</f>
        <v>MA4811</v>
      </c>
      <c r="E2500">
        <f t="shared" si="39"/>
        <v>2</v>
      </c>
      <c r="F2500" s="1">
        <v>45050</v>
      </c>
      <c r="G2500" s="1">
        <v>45055</v>
      </c>
    </row>
    <row r="2501" spans="1:7" x14ac:dyDescent="0.3">
      <c r="A2501" t="s">
        <v>28</v>
      </c>
      <c r="B2501" t="s">
        <v>4430</v>
      </c>
      <c r="C2501" t="s">
        <v>4431</v>
      </c>
      <c r="D2501" t="str" cm="1">
        <f t="array" ref="D2501">_xlfn.UNIQUE(C2501,FALSE,FALSE)</f>
        <v>MA4811</v>
      </c>
      <c r="E2501">
        <f t="shared" si="39"/>
        <v>1</v>
      </c>
      <c r="F2501" s="1">
        <v>45842</v>
      </c>
      <c r="G2501" s="1"/>
    </row>
    <row r="2502" spans="1:7" x14ac:dyDescent="0.3">
      <c r="A2502" t="s">
        <v>3</v>
      </c>
      <c r="B2502" t="s">
        <v>4432</v>
      </c>
      <c r="C2502" t="s">
        <v>4433</v>
      </c>
      <c r="D2502" t="str" cm="1">
        <f t="array" ref="D2502">_xlfn.UNIQUE(C2502,FALSE,FALSE)</f>
        <v>MA5194</v>
      </c>
      <c r="E2502">
        <f t="shared" si="39"/>
        <v>1</v>
      </c>
      <c r="F2502" s="1">
        <v>45050</v>
      </c>
      <c r="G2502" s="1">
        <v>45055</v>
      </c>
    </row>
    <row r="2503" spans="1:7" x14ac:dyDescent="0.3">
      <c r="A2503" t="s">
        <v>3</v>
      </c>
      <c r="B2503" t="s">
        <v>4434</v>
      </c>
      <c r="C2503" t="s">
        <v>4435</v>
      </c>
      <c r="D2503" t="str" cm="1">
        <f t="array" ref="D2503">_xlfn.UNIQUE(C2503,FALSE,FALSE)</f>
        <v>MA5213</v>
      </c>
      <c r="E2503">
        <f t="shared" si="39"/>
        <v>1</v>
      </c>
      <c r="F2503" s="1">
        <v>45050</v>
      </c>
      <c r="G2503" s="1">
        <v>45055</v>
      </c>
    </row>
    <row r="2504" spans="1:7" x14ac:dyDescent="0.3">
      <c r="A2504" t="s">
        <v>28</v>
      </c>
      <c r="B2504" t="s">
        <v>4436</v>
      </c>
      <c r="C2504" t="s">
        <v>4437</v>
      </c>
      <c r="D2504" t="str" cm="1">
        <f t="array" ref="D2504">_xlfn.UNIQUE(C2504,FALSE,FALSE)</f>
        <v>MA5358</v>
      </c>
      <c r="E2504">
        <f t="shared" si="39"/>
        <v>1</v>
      </c>
      <c r="F2504" s="1">
        <v>45532</v>
      </c>
      <c r="G2504" s="1"/>
    </row>
    <row r="2505" spans="1:7" x14ac:dyDescent="0.3">
      <c r="A2505" t="s">
        <v>3</v>
      </c>
      <c r="B2505" t="s">
        <v>4438</v>
      </c>
      <c r="C2505" t="s">
        <v>4439</v>
      </c>
      <c r="D2505" t="str" cm="1">
        <f t="array" ref="D2505">_xlfn.UNIQUE(C2505,FALSE,FALSE)</f>
        <v>MA5461</v>
      </c>
      <c r="E2505">
        <f t="shared" si="39"/>
        <v>1</v>
      </c>
      <c r="F2505" s="1">
        <v>45530</v>
      </c>
      <c r="G2505" s="1">
        <v>45628</v>
      </c>
    </row>
    <row r="2506" spans="1:7" x14ac:dyDescent="0.3">
      <c r="A2506" t="s">
        <v>3</v>
      </c>
      <c r="B2506" t="s">
        <v>4440</v>
      </c>
      <c r="C2506" t="s">
        <v>4441</v>
      </c>
      <c r="D2506" t="str" cm="1">
        <f t="array" ref="D2506">_xlfn.UNIQUE(C2506,FALSE,FALSE)</f>
        <v>MA5555</v>
      </c>
      <c r="E2506">
        <f t="shared" si="39"/>
        <v>1</v>
      </c>
      <c r="F2506" s="1">
        <v>45050</v>
      </c>
      <c r="G2506" s="1">
        <v>45055</v>
      </c>
    </row>
    <row r="2507" spans="1:7" x14ac:dyDescent="0.3">
      <c r="A2507" t="s">
        <v>3</v>
      </c>
      <c r="B2507" t="s">
        <v>4442</v>
      </c>
      <c r="C2507" t="s">
        <v>4443</v>
      </c>
      <c r="D2507" t="str" cm="1">
        <f t="array" ref="D2507">_xlfn.UNIQUE(C2507,FALSE,FALSE)</f>
        <v>MA565</v>
      </c>
      <c r="E2507">
        <f t="shared" si="39"/>
        <v>1</v>
      </c>
      <c r="F2507" s="1">
        <v>45050</v>
      </c>
      <c r="G2507" s="1">
        <v>45055</v>
      </c>
    </row>
    <row r="2508" spans="1:7" x14ac:dyDescent="0.3">
      <c r="A2508" t="s">
        <v>28</v>
      </c>
      <c r="B2508" t="s">
        <v>4444</v>
      </c>
      <c r="C2508" t="s">
        <v>4445</v>
      </c>
      <c r="D2508" t="str" cm="1">
        <f t="array" ref="D2508">_xlfn.UNIQUE(C2508,FALSE,FALSE)</f>
        <v>MA5691</v>
      </c>
      <c r="E2508">
        <f t="shared" si="39"/>
        <v>1</v>
      </c>
      <c r="F2508" s="1">
        <v>45707</v>
      </c>
      <c r="G2508" s="1"/>
    </row>
    <row r="2509" spans="1:7" x14ac:dyDescent="0.3">
      <c r="A2509" t="s">
        <v>3</v>
      </c>
      <c r="B2509" t="s">
        <v>4446</v>
      </c>
      <c r="C2509" t="s">
        <v>4447</v>
      </c>
      <c r="D2509" t="str" cm="1">
        <f t="array" ref="D2509">_xlfn.UNIQUE(C2509,FALSE,FALSE)</f>
        <v>MA5694</v>
      </c>
      <c r="E2509">
        <f t="shared" si="39"/>
        <v>3</v>
      </c>
      <c r="F2509" s="1">
        <v>45050</v>
      </c>
      <c r="G2509" s="1">
        <v>45055</v>
      </c>
    </row>
    <row r="2510" spans="1:7" x14ac:dyDescent="0.3">
      <c r="A2510" t="s">
        <v>3</v>
      </c>
      <c r="B2510" t="s">
        <v>4446</v>
      </c>
      <c r="C2510" t="s">
        <v>4447</v>
      </c>
      <c r="D2510" t="str" cm="1">
        <f t="array" ref="D2510">_xlfn.UNIQUE(C2510,FALSE,FALSE)</f>
        <v>MA5694</v>
      </c>
      <c r="E2510">
        <f t="shared" si="39"/>
        <v>2</v>
      </c>
      <c r="F2510" s="1">
        <v>45247</v>
      </c>
      <c r="G2510" s="1">
        <v>45352</v>
      </c>
    </row>
    <row r="2511" spans="1:7" x14ac:dyDescent="0.3">
      <c r="A2511" t="s">
        <v>28</v>
      </c>
      <c r="B2511" t="s">
        <v>4446</v>
      </c>
      <c r="C2511" t="s">
        <v>4447</v>
      </c>
      <c r="D2511" t="str" cm="1">
        <f t="array" ref="D2511">_xlfn.UNIQUE(C2511,FALSE,FALSE)</f>
        <v>MA5694</v>
      </c>
      <c r="E2511">
        <f t="shared" si="39"/>
        <v>1</v>
      </c>
      <c r="F2511" s="1">
        <v>45532</v>
      </c>
      <c r="G2511" s="1"/>
    </row>
    <row r="2512" spans="1:7" x14ac:dyDescent="0.3">
      <c r="A2512" t="s">
        <v>3</v>
      </c>
      <c r="B2512" t="s">
        <v>4448</v>
      </c>
      <c r="C2512" t="s">
        <v>4449</v>
      </c>
      <c r="D2512" t="str" cm="1">
        <f t="array" ref="D2512">_xlfn.UNIQUE(C2512,FALSE,FALSE)</f>
        <v>MA5746</v>
      </c>
      <c r="E2512">
        <f t="shared" si="39"/>
        <v>1</v>
      </c>
      <c r="F2512" s="1">
        <v>45050</v>
      </c>
      <c r="G2512" s="1">
        <v>45054</v>
      </c>
    </row>
    <row r="2513" spans="1:7" x14ac:dyDescent="0.3">
      <c r="A2513" t="s">
        <v>28</v>
      </c>
      <c r="B2513" t="s">
        <v>4450</v>
      </c>
      <c r="C2513" t="s">
        <v>4451</v>
      </c>
      <c r="D2513" t="str" cm="1">
        <f t="array" ref="D2513">_xlfn.UNIQUE(C2513,FALSE,FALSE)</f>
        <v>MA5763</v>
      </c>
      <c r="E2513">
        <f t="shared" si="39"/>
        <v>1</v>
      </c>
      <c r="F2513" s="1">
        <v>45707</v>
      </c>
      <c r="G2513" s="1"/>
    </row>
    <row r="2514" spans="1:7" x14ac:dyDescent="0.3">
      <c r="A2514" t="s">
        <v>3</v>
      </c>
      <c r="B2514" t="s">
        <v>4452</v>
      </c>
      <c r="C2514" t="s">
        <v>4453</v>
      </c>
      <c r="D2514" t="str" cm="1">
        <f t="array" ref="D2514">_xlfn.UNIQUE(C2514,FALSE,FALSE)</f>
        <v>MA5770</v>
      </c>
      <c r="E2514">
        <f t="shared" si="39"/>
        <v>2</v>
      </c>
      <c r="F2514" s="1">
        <v>45050</v>
      </c>
      <c r="G2514" s="1">
        <v>45055</v>
      </c>
    </row>
    <row r="2515" spans="1:7" x14ac:dyDescent="0.3">
      <c r="A2515" t="s">
        <v>28</v>
      </c>
      <c r="B2515" t="s">
        <v>4452</v>
      </c>
      <c r="C2515" t="s">
        <v>4453</v>
      </c>
      <c r="D2515" t="str" cm="1">
        <f t="array" ref="D2515">_xlfn.UNIQUE(C2515,FALSE,FALSE)</f>
        <v>MA5770</v>
      </c>
      <c r="E2515">
        <f t="shared" si="39"/>
        <v>1</v>
      </c>
      <c r="F2515" s="1">
        <v>45530</v>
      </c>
      <c r="G2515" s="1"/>
    </row>
    <row r="2516" spans="1:7" x14ac:dyDescent="0.3">
      <c r="A2516" t="s">
        <v>3</v>
      </c>
      <c r="B2516" t="s">
        <v>4454</v>
      </c>
      <c r="C2516" t="s">
        <v>4455</v>
      </c>
      <c r="D2516" t="str" cm="1">
        <f t="array" ref="D2516">_xlfn.UNIQUE(C2516,FALSE,FALSE)</f>
        <v>MA5889</v>
      </c>
      <c r="E2516">
        <f t="shared" si="39"/>
        <v>2</v>
      </c>
      <c r="F2516" s="1">
        <v>45050</v>
      </c>
      <c r="G2516" s="1">
        <v>45055</v>
      </c>
    </row>
    <row r="2517" spans="1:7" x14ac:dyDescent="0.3">
      <c r="A2517" t="s">
        <v>28</v>
      </c>
      <c r="B2517" t="s">
        <v>4456</v>
      </c>
      <c r="C2517" t="s">
        <v>4455</v>
      </c>
      <c r="D2517" t="str" cm="1">
        <f t="array" ref="D2517">_xlfn.UNIQUE(C2517,FALSE,FALSE)</f>
        <v>MA5889</v>
      </c>
      <c r="E2517">
        <f t="shared" si="39"/>
        <v>1</v>
      </c>
      <c r="F2517" s="1">
        <v>45530</v>
      </c>
      <c r="G2517" s="1"/>
    </row>
    <row r="2518" spans="1:7" x14ac:dyDescent="0.3">
      <c r="A2518" t="s">
        <v>28</v>
      </c>
      <c r="B2518" t="s">
        <v>4457</v>
      </c>
      <c r="C2518" t="s">
        <v>4458</v>
      </c>
      <c r="D2518" t="str" cm="1">
        <f t="array" ref="D2518">_xlfn.UNIQUE(C2518,FALSE,FALSE)</f>
        <v>MA5924</v>
      </c>
      <c r="E2518">
        <f t="shared" si="39"/>
        <v>1</v>
      </c>
      <c r="F2518" s="1">
        <v>45530</v>
      </c>
      <c r="G2518" s="1"/>
    </row>
    <row r="2519" spans="1:7" x14ac:dyDescent="0.3">
      <c r="A2519" t="s">
        <v>28</v>
      </c>
      <c r="B2519" t="s">
        <v>4459</v>
      </c>
      <c r="C2519" t="s">
        <v>4460</v>
      </c>
      <c r="D2519" t="str" cm="1">
        <f t="array" ref="D2519">_xlfn.UNIQUE(C2519,FALSE,FALSE)</f>
        <v>MA6231</v>
      </c>
      <c r="E2519">
        <f t="shared" si="39"/>
        <v>1</v>
      </c>
      <c r="F2519" s="1">
        <v>45530</v>
      </c>
      <c r="G2519" s="1"/>
    </row>
    <row r="2520" spans="1:7" x14ac:dyDescent="0.3">
      <c r="A2520" t="s">
        <v>3</v>
      </c>
      <c r="B2520" t="s">
        <v>4461</v>
      </c>
      <c r="C2520" t="s">
        <v>4462</v>
      </c>
      <c r="D2520" t="str" cm="1">
        <f t="array" ref="D2520">_xlfn.UNIQUE(C2520,FALSE,FALSE)</f>
        <v>MA6332</v>
      </c>
      <c r="E2520">
        <f t="shared" si="39"/>
        <v>1</v>
      </c>
      <c r="F2520" s="1">
        <v>45050</v>
      </c>
      <c r="G2520" s="1">
        <v>45055</v>
      </c>
    </row>
    <row r="2521" spans="1:7" x14ac:dyDescent="0.3">
      <c r="A2521" t="s">
        <v>28</v>
      </c>
      <c r="B2521" t="s">
        <v>4463</v>
      </c>
      <c r="C2521" t="s">
        <v>4464</v>
      </c>
      <c r="D2521" t="str" cm="1">
        <f t="array" ref="D2521">_xlfn.UNIQUE(C2521,FALSE,FALSE)</f>
        <v>MA641</v>
      </c>
      <c r="E2521">
        <f t="shared" si="39"/>
        <v>1</v>
      </c>
      <c r="F2521" s="1">
        <v>45530</v>
      </c>
      <c r="G2521" s="1"/>
    </row>
    <row r="2522" spans="1:7" x14ac:dyDescent="0.3">
      <c r="A2522" t="s">
        <v>3</v>
      </c>
      <c r="B2522" t="s">
        <v>4465</v>
      </c>
      <c r="C2522" t="s">
        <v>4466</v>
      </c>
      <c r="D2522" t="str" cm="1">
        <f t="array" ref="D2522">_xlfn.UNIQUE(C2522,FALSE,FALSE)</f>
        <v>MA6566</v>
      </c>
      <c r="E2522">
        <f t="shared" si="39"/>
        <v>1</v>
      </c>
      <c r="F2522" s="1">
        <v>45050</v>
      </c>
      <c r="G2522" s="1">
        <v>45055</v>
      </c>
    </row>
    <row r="2523" spans="1:7" x14ac:dyDescent="0.3">
      <c r="A2523" t="s">
        <v>28</v>
      </c>
      <c r="B2523" t="s">
        <v>4467</v>
      </c>
      <c r="C2523" t="s">
        <v>4468</v>
      </c>
      <c r="D2523" t="str" cm="1">
        <f t="array" ref="D2523">_xlfn.UNIQUE(C2523,FALSE,FALSE)</f>
        <v>MA6597</v>
      </c>
      <c r="E2523">
        <f t="shared" si="39"/>
        <v>1</v>
      </c>
      <c r="F2523" s="1">
        <v>45530</v>
      </c>
      <c r="G2523" s="1"/>
    </row>
    <row r="2524" spans="1:7" x14ac:dyDescent="0.3">
      <c r="A2524" t="s">
        <v>28</v>
      </c>
      <c r="B2524" t="s">
        <v>4469</v>
      </c>
      <c r="C2524" t="s">
        <v>4470</v>
      </c>
      <c r="D2524" t="str" cm="1">
        <f t="array" ref="D2524">_xlfn.UNIQUE(C2524,FALSE,FALSE)</f>
        <v>MA6638</v>
      </c>
      <c r="E2524">
        <f t="shared" si="39"/>
        <v>1</v>
      </c>
      <c r="F2524" s="1">
        <v>45842</v>
      </c>
      <c r="G2524" s="1"/>
    </row>
    <row r="2525" spans="1:7" x14ac:dyDescent="0.3">
      <c r="A2525" t="s">
        <v>28</v>
      </c>
      <c r="B2525" t="s">
        <v>4471</v>
      </c>
      <c r="C2525" t="s">
        <v>4472</v>
      </c>
      <c r="D2525" t="str" cm="1">
        <f t="array" ref="D2525">_xlfn.UNIQUE(C2525,FALSE,FALSE)</f>
        <v>MA6854</v>
      </c>
      <c r="E2525">
        <f t="shared" si="39"/>
        <v>1</v>
      </c>
      <c r="F2525" s="1">
        <v>45707</v>
      </c>
      <c r="G2525" s="1"/>
    </row>
    <row r="2526" spans="1:7" x14ac:dyDescent="0.3">
      <c r="A2526" t="s">
        <v>3</v>
      </c>
      <c r="B2526" t="s">
        <v>4473</v>
      </c>
      <c r="C2526" t="s">
        <v>4474</v>
      </c>
      <c r="D2526" t="str" cm="1">
        <f t="array" ref="D2526">_xlfn.UNIQUE(C2526,FALSE,FALSE)</f>
        <v>MA6968</v>
      </c>
      <c r="E2526">
        <f t="shared" si="39"/>
        <v>2</v>
      </c>
      <c r="F2526" s="1">
        <v>45050</v>
      </c>
      <c r="G2526" s="1">
        <v>45055</v>
      </c>
    </row>
    <row r="2527" spans="1:7" x14ac:dyDescent="0.3">
      <c r="A2527" t="s">
        <v>28</v>
      </c>
      <c r="B2527" t="s">
        <v>4473</v>
      </c>
      <c r="C2527" t="s">
        <v>4474</v>
      </c>
      <c r="D2527" t="str" cm="1">
        <f t="array" ref="D2527">_xlfn.UNIQUE(C2527,FALSE,FALSE)</f>
        <v>MA6968</v>
      </c>
      <c r="E2527">
        <f t="shared" si="39"/>
        <v>1</v>
      </c>
      <c r="F2527" s="1">
        <v>45530</v>
      </c>
      <c r="G2527" s="1"/>
    </row>
    <row r="2528" spans="1:7" x14ac:dyDescent="0.3">
      <c r="A2528" t="s">
        <v>28</v>
      </c>
      <c r="B2528" t="s">
        <v>4475</v>
      </c>
      <c r="C2528" t="s">
        <v>4476</v>
      </c>
      <c r="D2528" t="str" cm="1">
        <f t="array" ref="D2528">_xlfn.UNIQUE(C2528,FALSE,FALSE)</f>
        <v>MA7064</v>
      </c>
      <c r="E2528">
        <f t="shared" si="39"/>
        <v>1</v>
      </c>
      <c r="F2528" s="1">
        <v>45530</v>
      </c>
      <c r="G2528" s="1"/>
    </row>
    <row r="2529" spans="1:7" x14ac:dyDescent="0.3">
      <c r="A2529" t="s">
        <v>28</v>
      </c>
      <c r="B2529" t="s">
        <v>4477</v>
      </c>
      <c r="C2529" t="s">
        <v>4478</v>
      </c>
      <c r="D2529" t="str" cm="1">
        <f t="array" ref="D2529">_xlfn.UNIQUE(C2529,FALSE,FALSE)</f>
        <v>MA7093</v>
      </c>
      <c r="E2529">
        <f t="shared" si="39"/>
        <v>1</v>
      </c>
      <c r="F2529" s="1">
        <v>45842</v>
      </c>
      <c r="G2529" s="1"/>
    </row>
    <row r="2530" spans="1:7" x14ac:dyDescent="0.3">
      <c r="A2530" t="s">
        <v>28</v>
      </c>
      <c r="B2530" t="s">
        <v>4479</v>
      </c>
      <c r="C2530" t="s">
        <v>4480</v>
      </c>
      <c r="D2530" t="str" cm="1">
        <f t="array" ref="D2530">_xlfn.UNIQUE(C2530,FALSE,FALSE)</f>
        <v>MA7228</v>
      </c>
      <c r="E2530">
        <f t="shared" si="39"/>
        <v>1</v>
      </c>
      <c r="F2530" s="1">
        <v>45707</v>
      </c>
      <c r="G2530" s="1"/>
    </row>
    <row r="2531" spans="1:7" x14ac:dyDescent="0.3">
      <c r="A2531" t="s">
        <v>3</v>
      </c>
      <c r="B2531" t="s">
        <v>4481</v>
      </c>
      <c r="C2531" t="s">
        <v>4482</v>
      </c>
      <c r="D2531" t="str" cm="1">
        <f t="array" ref="D2531">_xlfn.UNIQUE(C2531,FALSE,FALSE)</f>
        <v>MA7261</v>
      </c>
      <c r="E2531">
        <f t="shared" si="39"/>
        <v>1</v>
      </c>
      <c r="F2531" s="1">
        <v>45531</v>
      </c>
      <c r="G2531" s="1">
        <v>45728</v>
      </c>
    </row>
    <row r="2532" spans="1:7" x14ac:dyDescent="0.3">
      <c r="A2532" t="s">
        <v>3</v>
      </c>
      <c r="B2532" t="s">
        <v>4483</v>
      </c>
      <c r="C2532" t="s">
        <v>4484</v>
      </c>
      <c r="D2532" t="str" cm="1">
        <f t="array" ref="D2532">_xlfn.UNIQUE(C2532,FALSE,FALSE)</f>
        <v>MA7324</v>
      </c>
      <c r="E2532">
        <f t="shared" si="39"/>
        <v>1</v>
      </c>
      <c r="F2532" s="1">
        <v>45751</v>
      </c>
      <c r="G2532" s="1">
        <v>45814</v>
      </c>
    </row>
    <row r="2533" spans="1:7" x14ac:dyDescent="0.3">
      <c r="A2533" t="s">
        <v>3</v>
      </c>
      <c r="B2533" t="s">
        <v>4485</v>
      </c>
      <c r="C2533" t="s">
        <v>4486</v>
      </c>
      <c r="D2533" t="str" cm="1">
        <f t="array" ref="D2533">_xlfn.UNIQUE(C2533,FALSE,FALSE)</f>
        <v>MA7395</v>
      </c>
      <c r="E2533">
        <f t="shared" si="39"/>
        <v>1</v>
      </c>
      <c r="F2533" s="1">
        <v>45531</v>
      </c>
      <c r="G2533" s="1">
        <v>45728</v>
      </c>
    </row>
    <row r="2534" spans="1:7" x14ac:dyDescent="0.3">
      <c r="A2534" t="s">
        <v>28</v>
      </c>
      <c r="B2534" t="s">
        <v>4487</v>
      </c>
      <c r="C2534" t="s">
        <v>4488</v>
      </c>
      <c r="D2534" t="str" cm="1">
        <f t="array" ref="D2534">_xlfn.UNIQUE(C2534,FALSE,FALSE)</f>
        <v>MA7517</v>
      </c>
      <c r="E2534">
        <f t="shared" si="39"/>
        <v>1</v>
      </c>
      <c r="F2534" s="1">
        <v>45530</v>
      </c>
      <c r="G2534" s="1"/>
    </row>
    <row r="2535" spans="1:7" x14ac:dyDescent="0.3">
      <c r="A2535" t="s">
        <v>28</v>
      </c>
      <c r="B2535" t="s">
        <v>4489</v>
      </c>
      <c r="C2535" t="s">
        <v>4490</v>
      </c>
      <c r="D2535" t="str" cm="1">
        <f t="array" ref="D2535">_xlfn.UNIQUE(C2535,FALSE,FALSE)</f>
        <v>MA7619</v>
      </c>
      <c r="E2535">
        <f t="shared" si="39"/>
        <v>2</v>
      </c>
      <c r="F2535" s="1">
        <v>45247</v>
      </c>
      <c r="G2535" s="1"/>
    </row>
    <row r="2536" spans="1:7" x14ac:dyDescent="0.3">
      <c r="A2536" t="s">
        <v>3</v>
      </c>
      <c r="B2536" t="s">
        <v>4489</v>
      </c>
      <c r="C2536" t="s">
        <v>4490</v>
      </c>
      <c r="D2536" t="str" cm="1">
        <f t="array" ref="D2536">_xlfn.UNIQUE(C2536,FALSE,FALSE)</f>
        <v>MA7619</v>
      </c>
      <c r="E2536">
        <f t="shared" si="39"/>
        <v>1</v>
      </c>
      <c r="F2536" s="1">
        <v>45530</v>
      </c>
      <c r="G2536" s="1">
        <v>45728</v>
      </c>
    </row>
    <row r="2537" spans="1:7" x14ac:dyDescent="0.3">
      <c r="A2537" t="s">
        <v>3</v>
      </c>
      <c r="B2537" t="s">
        <v>4491</v>
      </c>
      <c r="C2537" t="s">
        <v>4492</v>
      </c>
      <c r="D2537" t="str" cm="1">
        <f t="array" ref="D2537">_xlfn.UNIQUE(C2537,FALSE,FALSE)</f>
        <v>MA7647</v>
      </c>
      <c r="E2537">
        <f t="shared" si="39"/>
        <v>2</v>
      </c>
      <c r="F2537" s="1">
        <v>45050</v>
      </c>
      <c r="G2537" s="1">
        <v>45055</v>
      </c>
    </row>
    <row r="2538" spans="1:7" x14ac:dyDescent="0.3">
      <c r="A2538" t="s">
        <v>28</v>
      </c>
      <c r="B2538" t="s">
        <v>4493</v>
      </c>
      <c r="C2538" t="s">
        <v>4492</v>
      </c>
      <c r="D2538" t="str" cm="1">
        <f t="array" ref="D2538">_xlfn.UNIQUE(C2538,FALSE,FALSE)</f>
        <v>MA7647</v>
      </c>
      <c r="E2538">
        <f t="shared" si="39"/>
        <v>1</v>
      </c>
      <c r="F2538" s="1">
        <v>45530</v>
      </c>
      <c r="G2538" s="1"/>
    </row>
    <row r="2539" spans="1:7" x14ac:dyDescent="0.3">
      <c r="A2539" t="s">
        <v>3</v>
      </c>
      <c r="B2539" t="s">
        <v>4494</v>
      </c>
      <c r="C2539" t="s">
        <v>4495</v>
      </c>
      <c r="D2539" t="str" cm="1">
        <f t="array" ref="D2539">_xlfn.UNIQUE(C2539,FALSE,FALSE)</f>
        <v>MA7704</v>
      </c>
      <c r="E2539">
        <f t="shared" si="39"/>
        <v>1</v>
      </c>
      <c r="F2539" s="1">
        <v>45247</v>
      </c>
      <c r="G2539" s="1">
        <v>45323</v>
      </c>
    </row>
    <row r="2540" spans="1:7" x14ac:dyDescent="0.3">
      <c r="A2540" t="s">
        <v>3</v>
      </c>
      <c r="B2540" t="s">
        <v>4496</v>
      </c>
      <c r="C2540" t="s">
        <v>4497</v>
      </c>
      <c r="D2540" t="str" cm="1">
        <f t="array" ref="D2540">_xlfn.UNIQUE(C2540,FALSE,FALSE)</f>
        <v>MA7733</v>
      </c>
      <c r="E2540">
        <f t="shared" si="39"/>
        <v>1</v>
      </c>
      <c r="F2540" s="1">
        <v>45050</v>
      </c>
      <c r="G2540" s="1">
        <v>45055</v>
      </c>
    </row>
    <row r="2541" spans="1:7" x14ac:dyDescent="0.3">
      <c r="A2541" t="s">
        <v>3</v>
      </c>
      <c r="B2541" t="s">
        <v>4498</v>
      </c>
      <c r="C2541" t="s">
        <v>4499</v>
      </c>
      <c r="D2541" t="str" cm="1">
        <f t="array" ref="D2541">_xlfn.UNIQUE(C2541,FALSE,FALSE)</f>
        <v>MA7763</v>
      </c>
      <c r="E2541">
        <f t="shared" si="39"/>
        <v>2</v>
      </c>
      <c r="F2541" s="1">
        <v>45050</v>
      </c>
      <c r="G2541" s="1">
        <v>45055</v>
      </c>
    </row>
    <row r="2542" spans="1:7" x14ac:dyDescent="0.3">
      <c r="A2542" t="s">
        <v>28</v>
      </c>
      <c r="B2542" t="s">
        <v>4498</v>
      </c>
      <c r="C2542" t="s">
        <v>4499</v>
      </c>
      <c r="D2542" t="str" cm="1">
        <f t="array" ref="D2542">_xlfn.UNIQUE(C2542,FALSE,FALSE)</f>
        <v>MA7763</v>
      </c>
      <c r="E2542">
        <f t="shared" si="39"/>
        <v>1</v>
      </c>
      <c r="F2542" s="1">
        <v>45530</v>
      </c>
      <c r="G2542" s="1"/>
    </row>
    <row r="2543" spans="1:7" x14ac:dyDescent="0.3">
      <c r="A2543" t="s">
        <v>3</v>
      </c>
      <c r="B2543" t="s">
        <v>4500</v>
      </c>
      <c r="C2543" t="s">
        <v>4501</v>
      </c>
      <c r="D2543" t="str" cm="1">
        <f t="array" ref="D2543">_xlfn.UNIQUE(C2543,FALSE,FALSE)</f>
        <v>MA7844</v>
      </c>
      <c r="E2543">
        <f t="shared" si="39"/>
        <v>1</v>
      </c>
      <c r="F2543" s="1">
        <v>45751</v>
      </c>
      <c r="G2543" s="1">
        <v>45838</v>
      </c>
    </row>
    <row r="2544" spans="1:7" x14ac:dyDescent="0.3">
      <c r="A2544" t="s">
        <v>28</v>
      </c>
      <c r="B2544" t="s">
        <v>4502</v>
      </c>
      <c r="C2544" t="s">
        <v>4503</v>
      </c>
      <c r="D2544" t="str" cm="1">
        <f t="array" ref="D2544">_xlfn.UNIQUE(C2544,FALSE,FALSE)</f>
        <v>MA7991</v>
      </c>
      <c r="E2544">
        <f t="shared" si="39"/>
        <v>1</v>
      </c>
      <c r="F2544" s="1">
        <v>45625</v>
      </c>
      <c r="G2544" s="1"/>
    </row>
    <row r="2545" spans="1:7" x14ac:dyDescent="0.3">
      <c r="A2545" t="s">
        <v>3</v>
      </c>
      <c r="B2545" t="s">
        <v>4504</v>
      </c>
      <c r="C2545" t="s">
        <v>4505</v>
      </c>
      <c r="D2545" t="str" cm="1">
        <f t="array" ref="D2545">_xlfn.UNIQUE(C2545,FALSE,FALSE)</f>
        <v>MA824</v>
      </c>
      <c r="E2545">
        <f t="shared" si="39"/>
        <v>1</v>
      </c>
      <c r="F2545" s="1">
        <v>45050</v>
      </c>
      <c r="G2545" s="1">
        <v>45055</v>
      </c>
    </row>
    <row r="2546" spans="1:7" x14ac:dyDescent="0.3">
      <c r="A2546" t="s">
        <v>28</v>
      </c>
      <c r="B2546" t="s">
        <v>4506</v>
      </c>
      <c r="C2546" t="s">
        <v>4507</v>
      </c>
      <c r="D2546" t="str" cm="1">
        <f t="array" ref="D2546">_xlfn.UNIQUE(C2546,FALSE,FALSE)</f>
        <v>MA8477</v>
      </c>
      <c r="E2546">
        <f t="shared" si="39"/>
        <v>1</v>
      </c>
      <c r="F2546" s="1">
        <v>45530</v>
      </c>
      <c r="G2546" s="1"/>
    </row>
    <row r="2547" spans="1:7" x14ac:dyDescent="0.3">
      <c r="A2547" t="s">
        <v>28</v>
      </c>
      <c r="B2547" t="s">
        <v>4508</v>
      </c>
      <c r="C2547" t="s">
        <v>4509</v>
      </c>
      <c r="D2547" t="str" cm="1">
        <f t="array" ref="D2547">_xlfn.UNIQUE(C2547,FALSE,FALSE)</f>
        <v>MA8497</v>
      </c>
      <c r="E2547">
        <f t="shared" si="39"/>
        <v>1</v>
      </c>
      <c r="F2547" s="1">
        <v>45707</v>
      </c>
      <c r="G2547" s="1"/>
    </row>
    <row r="2548" spans="1:7" x14ac:dyDescent="0.3">
      <c r="A2548" t="s">
        <v>3</v>
      </c>
      <c r="B2548" t="s">
        <v>4510</v>
      </c>
      <c r="C2548" t="s">
        <v>4511</v>
      </c>
      <c r="D2548" t="str" cm="1">
        <f t="array" ref="D2548">_xlfn.UNIQUE(C2548,FALSE,FALSE)</f>
        <v>MA8627</v>
      </c>
      <c r="E2548">
        <f t="shared" si="39"/>
        <v>1</v>
      </c>
      <c r="F2548" s="1">
        <v>45050</v>
      </c>
      <c r="G2548" s="1">
        <v>45055</v>
      </c>
    </row>
    <row r="2549" spans="1:7" x14ac:dyDescent="0.3">
      <c r="A2549" t="s">
        <v>3</v>
      </c>
      <c r="B2549" t="s">
        <v>4512</v>
      </c>
      <c r="C2549" t="s">
        <v>4513</v>
      </c>
      <c r="D2549" t="str" cm="1">
        <f t="array" ref="D2549">_xlfn.UNIQUE(C2549,FALSE,FALSE)</f>
        <v>MA8822</v>
      </c>
      <c r="E2549">
        <f t="shared" si="39"/>
        <v>1</v>
      </c>
      <c r="F2549" s="1">
        <v>45530</v>
      </c>
      <c r="G2549" s="1">
        <v>45588</v>
      </c>
    </row>
    <row r="2550" spans="1:7" x14ac:dyDescent="0.3">
      <c r="A2550" t="s">
        <v>28</v>
      </c>
      <c r="B2550" t="s">
        <v>4514</v>
      </c>
      <c r="C2550" t="s">
        <v>4515</v>
      </c>
      <c r="D2550" t="str" cm="1">
        <f t="array" ref="D2550">_xlfn.UNIQUE(C2550,FALSE,FALSE)</f>
        <v>MA9102</v>
      </c>
      <c r="E2550">
        <f t="shared" si="39"/>
        <v>1</v>
      </c>
      <c r="F2550" s="1">
        <v>45247</v>
      </c>
      <c r="G2550" s="1"/>
    </row>
    <row r="2551" spans="1:7" x14ac:dyDescent="0.3">
      <c r="A2551" t="s">
        <v>28</v>
      </c>
      <c r="B2551" t="s">
        <v>4516</v>
      </c>
      <c r="C2551" t="s">
        <v>4517</v>
      </c>
      <c r="D2551" t="str" cm="1">
        <f t="array" ref="D2551">_xlfn.UNIQUE(C2551,FALSE,FALSE)</f>
        <v>MA9181</v>
      </c>
      <c r="E2551">
        <f t="shared" si="39"/>
        <v>1</v>
      </c>
      <c r="F2551" s="1">
        <v>45530</v>
      </c>
      <c r="G2551" s="1"/>
    </row>
    <row r="2552" spans="1:7" x14ac:dyDescent="0.3">
      <c r="A2552" t="s">
        <v>3</v>
      </c>
      <c r="B2552" t="s">
        <v>4518</v>
      </c>
      <c r="C2552" t="s">
        <v>4519</v>
      </c>
      <c r="D2552" t="str" cm="1">
        <f t="array" ref="D2552">_xlfn.UNIQUE(C2552,FALSE,FALSE)</f>
        <v>MA9416</v>
      </c>
      <c r="E2552">
        <f t="shared" si="39"/>
        <v>1</v>
      </c>
      <c r="F2552" s="1">
        <v>45247</v>
      </c>
      <c r="G2552" s="1">
        <v>45323</v>
      </c>
    </row>
    <row r="2553" spans="1:7" x14ac:dyDescent="0.3">
      <c r="A2553" t="s">
        <v>28</v>
      </c>
      <c r="B2553" t="s">
        <v>4520</v>
      </c>
      <c r="C2553" t="s">
        <v>4521</v>
      </c>
      <c r="D2553" t="str" cm="1">
        <f t="array" ref="D2553">_xlfn.UNIQUE(C2553,FALSE,FALSE)</f>
        <v>MA9634</v>
      </c>
      <c r="E2553">
        <f t="shared" si="39"/>
        <v>1</v>
      </c>
      <c r="F2553" s="1">
        <v>45751</v>
      </c>
      <c r="G2553" s="1"/>
    </row>
    <row r="2554" spans="1:7" x14ac:dyDescent="0.3">
      <c r="A2554" t="s">
        <v>28</v>
      </c>
      <c r="B2554" t="s">
        <v>4522</v>
      </c>
      <c r="C2554" t="s">
        <v>4523</v>
      </c>
      <c r="D2554" t="str" cm="1">
        <f t="array" ref="D2554">_xlfn.UNIQUE(C2554,FALSE,FALSE)</f>
        <v>MA9659</v>
      </c>
      <c r="E2554">
        <f t="shared" si="39"/>
        <v>1</v>
      </c>
      <c r="F2554" s="1">
        <v>45532</v>
      </c>
      <c r="G2554" s="1"/>
    </row>
    <row r="2555" spans="1:7" x14ac:dyDescent="0.3">
      <c r="A2555" t="s">
        <v>3</v>
      </c>
      <c r="B2555" t="s">
        <v>4524</v>
      </c>
      <c r="C2555" t="s">
        <v>4525</v>
      </c>
      <c r="D2555" t="str" cm="1">
        <f t="array" ref="D2555">_xlfn.UNIQUE(C2555,FALSE,FALSE)</f>
        <v>MG10061</v>
      </c>
      <c r="E2555">
        <f t="shared" si="39"/>
        <v>1</v>
      </c>
      <c r="F2555" s="1">
        <v>45351</v>
      </c>
      <c r="G2555" s="1">
        <v>45728</v>
      </c>
    </row>
    <row r="2556" spans="1:7" x14ac:dyDescent="0.3">
      <c r="A2556" t="s">
        <v>3</v>
      </c>
      <c r="B2556" t="s">
        <v>4526</v>
      </c>
      <c r="C2556" t="s">
        <v>4527</v>
      </c>
      <c r="D2556" t="str" cm="1">
        <f t="array" ref="D2556">_xlfn.UNIQUE(C2556,FALSE,FALSE)</f>
        <v>MG100766</v>
      </c>
      <c r="E2556">
        <f t="shared" si="39"/>
        <v>1</v>
      </c>
      <c r="F2556" s="1">
        <v>45707</v>
      </c>
      <c r="G2556" s="1">
        <v>45846</v>
      </c>
    </row>
    <row r="2557" spans="1:7" x14ac:dyDescent="0.3">
      <c r="A2557" t="s">
        <v>28</v>
      </c>
      <c r="B2557" t="s">
        <v>4528</v>
      </c>
      <c r="C2557" t="s">
        <v>4529</v>
      </c>
      <c r="D2557" t="str" cm="1">
        <f t="array" ref="D2557">_xlfn.UNIQUE(C2557,FALSE,FALSE)</f>
        <v>MG10100</v>
      </c>
      <c r="E2557">
        <f t="shared" si="39"/>
        <v>1</v>
      </c>
      <c r="F2557" s="1">
        <v>45599</v>
      </c>
      <c r="G2557" s="1"/>
    </row>
    <row r="2558" spans="1:7" x14ac:dyDescent="0.3">
      <c r="A2558" t="s">
        <v>3</v>
      </c>
      <c r="B2558" t="s">
        <v>4530</v>
      </c>
      <c r="C2558" t="s">
        <v>4531</v>
      </c>
      <c r="D2558" t="str" cm="1">
        <f t="array" ref="D2558">_xlfn.UNIQUE(C2558,FALSE,FALSE)</f>
        <v>MG10162</v>
      </c>
      <c r="E2558">
        <f t="shared" si="39"/>
        <v>1</v>
      </c>
      <c r="F2558" s="1">
        <v>45141</v>
      </c>
      <c r="G2558" s="1">
        <v>45184</v>
      </c>
    </row>
    <row r="2559" spans="1:7" x14ac:dyDescent="0.3">
      <c r="A2559" t="s">
        <v>3</v>
      </c>
      <c r="B2559" t="s">
        <v>4532</v>
      </c>
      <c r="C2559" t="s">
        <v>4533</v>
      </c>
      <c r="D2559" t="str" cm="1">
        <f t="array" ref="D2559">_xlfn.UNIQUE(C2559,FALSE,FALSE)</f>
        <v>MG101988</v>
      </c>
      <c r="E2559">
        <f t="shared" si="39"/>
        <v>1</v>
      </c>
      <c r="F2559" s="1">
        <v>45707</v>
      </c>
      <c r="G2559" s="1">
        <v>45831</v>
      </c>
    </row>
    <row r="2560" spans="1:7" x14ac:dyDescent="0.3">
      <c r="A2560" t="s">
        <v>3</v>
      </c>
      <c r="B2560" t="s">
        <v>4534</v>
      </c>
      <c r="C2560" t="s">
        <v>4535</v>
      </c>
      <c r="D2560" t="str" cm="1">
        <f t="array" ref="D2560">_xlfn.UNIQUE(C2560,FALSE,FALSE)</f>
        <v>MG10300</v>
      </c>
      <c r="E2560">
        <f t="shared" si="39"/>
        <v>3</v>
      </c>
      <c r="F2560" s="1">
        <v>45201</v>
      </c>
      <c r="G2560" s="1">
        <v>45202</v>
      </c>
    </row>
    <row r="2561" spans="1:7" x14ac:dyDescent="0.3">
      <c r="A2561" t="s">
        <v>3</v>
      </c>
      <c r="B2561" t="s">
        <v>4534</v>
      </c>
      <c r="C2561" t="s">
        <v>4535</v>
      </c>
      <c r="D2561" t="str" cm="1">
        <f t="array" ref="D2561">_xlfn.UNIQUE(C2561,FALSE,FALSE)</f>
        <v>MG10300</v>
      </c>
      <c r="E2561">
        <f t="shared" si="39"/>
        <v>2</v>
      </c>
      <c r="F2561" s="1">
        <v>45202</v>
      </c>
      <c r="G2561" s="1">
        <v>45247</v>
      </c>
    </row>
    <row r="2562" spans="1:7" x14ac:dyDescent="0.3">
      <c r="A2562" t="s">
        <v>3</v>
      </c>
      <c r="B2562" t="s">
        <v>4534</v>
      </c>
      <c r="C2562" t="s">
        <v>4535</v>
      </c>
      <c r="D2562" t="str" cm="1">
        <f t="array" ref="D2562">_xlfn.UNIQUE(C2562,FALSE,FALSE)</f>
        <v>MG10300</v>
      </c>
      <c r="E2562">
        <f t="shared" si="39"/>
        <v>1</v>
      </c>
      <c r="F2562" s="1">
        <v>45474</v>
      </c>
      <c r="G2562" s="1">
        <v>45481</v>
      </c>
    </row>
    <row r="2563" spans="1:7" x14ac:dyDescent="0.3">
      <c r="A2563" t="s">
        <v>28</v>
      </c>
      <c r="B2563" t="s">
        <v>4536</v>
      </c>
      <c r="C2563" t="s">
        <v>4537</v>
      </c>
      <c r="D2563" t="str" cm="1">
        <f t="array" ref="D2563">_xlfn.UNIQUE(C2563,FALSE,FALSE)</f>
        <v>MG10304</v>
      </c>
      <c r="E2563">
        <f t="shared" ref="E2563:E2626" si="40">COUNTIF(C2563:C15897,D2563)</f>
        <v>1</v>
      </c>
      <c r="F2563" s="1">
        <v>45364</v>
      </c>
      <c r="G2563" s="1"/>
    </row>
    <row r="2564" spans="1:7" x14ac:dyDescent="0.3">
      <c r="A2564" t="s">
        <v>3</v>
      </c>
      <c r="B2564" t="s">
        <v>4538</v>
      </c>
      <c r="C2564" t="s">
        <v>4539</v>
      </c>
      <c r="D2564" t="str" cm="1">
        <f t="array" ref="D2564">_xlfn.UNIQUE(C2564,FALSE,FALSE)</f>
        <v>MG10372</v>
      </c>
      <c r="E2564">
        <f t="shared" si="40"/>
        <v>2</v>
      </c>
      <c r="F2564" s="1">
        <v>44806</v>
      </c>
      <c r="G2564" s="1">
        <v>45069</v>
      </c>
    </row>
    <row r="2565" spans="1:7" x14ac:dyDescent="0.3">
      <c r="A2565" t="s">
        <v>28</v>
      </c>
      <c r="B2565" t="s">
        <v>4538</v>
      </c>
      <c r="C2565" t="s">
        <v>4539</v>
      </c>
      <c r="D2565" t="str" cm="1">
        <f t="array" ref="D2565">_xlfn.UNIQUE(C2565,FALSE,FALSE)</f>
        <v>MG10372</v>
      </c>
      <c r="E2565">
        <f t="shared" si="40"/>
        <v>1</v>
      </c>
      <c r="F2565" s="1">
        <v>45091</v>
      </c>
      <c r="G2565" s="1"/>
    </row>
    <row r="2566" spans="1:7" x14ac:dyDescent="0.3">
      <c r="A2566" t="s">
        <v>3</v>
      </c>
      <c r="B2566" t="s">
        <v>4540</v>
      </c>
      <c r="C2566" t="s">
        <v>4541</v>
      </c>
      <c r="D2566" t="str" cm="1">
        <f t="array" ref="D2566">_xlfn.UNIQUE(C2566,FALSE,FALSE)</f>
        <v>MG10543</v>
      </c>
      <c r="E2566">
        <f t="shared" si="40"/>
        <v>1</v>
      </c>
      <c r="F2566" s="1">
        <v>45350</v>
      </c>
      <c r="G2566" s="1">
        <v>45379</v>
      </c>
    </row>
    <row r="2567" spans="1:7" x14ac:dyDescent="0.3">
      <c r="A2567" t="s">
        <v>3</v>
      </c>
      <c r="B2567" t="s">
        <v>4542</v>
      </c>
      <c r="C2567" t="s">
        <v>4543</v>
      </c>
      <c r="D2567" t="str" cm="1">
        <f t="array" ref="D2567">_xlfn.UNIQUE(C2567,FALSE,FALSE)</f>
        <v>MG10801</v>
      </c>
      <c r="E2567">
        <f t="shared" si="40"/>
        <v>1</v>
      </c>
      <c r="F2567" s="1">
        <v>45071</v>
      </c>
      <c r="G2567" s="1">
        <v>45306</v>
      </c>
    </row>
    <row r="2568" spans="1:7" x14ac:dyDescent="0.3">
      <c r="A2568" t="s">
        <v>3</v>
      </c>
      <c r="B2568" t="s">
        <v>4544</v>
      </c>
      <c r="C2568" t="s">
        <v>4545</v>
      </c>
      <c r="D2568" t="str" cm="1">
        <f t="array" ref="D2568">_xlfn.UNIQUE(C2568,FALSE,FALSE)</f>
        <v>MG10845</v>
      </c>
      <c r="E2568">
        <f t="shared" si="40"/>
        <v>1</v>
      </c>
      <c r="F2568" s="1">
        <v>45141</v>
      </c>
      <c r="G2568" s="1">
        <v>45167</v>
      </c>
    </row>
    <row r="2569" spans="1:7" x14ac:dyDescent="0.3">
      <c r="A2569" t="s">
        <v>28</v>
      </c>
      <c r="B2569" t="s">
        <v>4546</v>
      </c>
      <c r="C2569" t="s">
        <v>4547</v>
      </c>
      <c r="D2569" t="str" cm="1">
        <f t="array" ref="D2569">_xlfn.UNIQUE(C2569,FALSE,FALSE)</f>
        <v>MG10881</v>
      </c>
      <c r="E2569">
        <f t="shared" si="40"/>
        <v>1</v>
      </c>
      <c r="F2569" s="1">
        <v>44988</v>
      </c>
      <c r="G2569" s="1"/>
    </row>
    <row r="2570" spans="1:7" x14ac:dyDescent="0.3">
      <c r="A2570" t="s">
        <v>3</v>
      </c>
      <c r="B2570" t="s">
        <v>4548</v>
      </c>
      <c r="C2570" t="s">
        <v>4549</v>
      </c>
      <c r="D2570" t="str" cm="1">
        <f t="array" ref="D2570">_xlfn.UNIQUE(C2570,FALSE,FALSE)</f>
        <v>MG11058</v>
      </c>
      <c r="E2570">
        <f t="shared" si="40"/>
        <v>1</v>
      </c>
      <c r="F2570" s="1">
        <v>44806</v>
      </c>
      <c r="G2570" s="1">
        <v>45728</v>
      </c>
    </row>
    <row r="2571" spans="1:7" x14ac:dyDescent="0.3">
      <c r="A2571" t="s">
        <v>28</v>
      </c>
      <c r="B2571" t="s">
        <v>4550</v>
      </c>
      <c r="C2571" t="s">
        <v>4551</v>
      </c>
      <c r="D2571" t="str" cm="1">
        <f t="array" ref="D2571">_xlfn.UNIQUE(C2571,FALSE,FALSE)</f>
        <v>MG11092</v>
      </c>
      <c r="E2571">
        <f t="shared" si="40"/>
        <v>1</v>
      </c>
      <c r="F2571" s="1">
        <v>45070</v>
      </c>
      <c r="G2571" s="1"/>
    </row>
    <row r="2572" spans="1:7" x14ac:dyDescent="0.3">
      <c r="A2572" t="s">
        <v>3</v>
      </c>
      <c r="B2572" t="s">
        <v>4552</v>
      </c>
      <c r="C2572" t="s">
        <v>4553</v>
      </c>
      <c r="D2572" t="str" cm="1">
        <f t="array" ref="D2572">_xlfn.UNIQUE(C2572,FALSE,FALSE)</f>
        <v>MG11121</v>
      </c>
      <c r="E2572">
        <f t="shared" si="40"/>
        <v>1</v>
      </c>
      <c r="F2572" s="1">
        <v>45050</v>
      </c>
      <c r="G2572" s="1">
        <v>45069</v>
      </c>
    </row>
    <row r="2573" spans="1:7" x14ac:dyDescent="0.3">
      <c r="A2573" t="s">
        <v>3</v>
      </c>
      <c r="B2573" t="s">
        <v>4554</v>
      </c>
      <c r="C2573" t="s">
        <v>4555</v>
      </c>
      <c r="D2573" t="str" cm="1">
        <f t="array" ref="D2573">_xlfn.UNIQUE(C2573,FALSE,FALSE)</f>
        <v>MG11255</v>
      </c>
      <c r="E2573">
        <f t="shared" si="40"/>
        <v>1</v>
      </c>
      <c r="F2573" s="1">
        <v>45087</v>
      </c>
      <c r="G2573" s="1">
        <v>45149</v>
      </c>
    </row>
    <row r="2574" spans="1:7" x14ac:dyDescent="0.3">
      <c r="A2574" t="s">
        <v>28</v>
      </c>
      <c r="B2574" t="s">
        <v>4556</v>
      </c>
      <c r="C2574" t="s">
        <v>4557</v>
      </c>
      <c r="D2574" t="str" cm="1">
        <f t="array" ref="D2574">_xlfn.UNIQUE(C2574,FALSE,FALSE)</f>
        <v>MG11286</v>
      </c>
      <c r="E2574">
        <f t="shared" si="40"/>
        <v>1</v>
      </c>
      <c r="F2574" s="1">
        <v>45161</v>
      </c>
      <c r="G2574" s="1"/>
    </row>
    <row r="2575" spans="1:7" x14ac:dyDescent="0.3">
      <c r="A2575" t="s">
        <v>3</v>
      </c>
      <c r="B2575" t="s">
        <v>4558</v>
      </c>
      <c r="C2575" t="s">
        <v>4559</v>
      </c>
      <c r="D2575" t="str" cm="1">
        <f t="array" ref="D2575">_xlfn.UNIQUE(C2575,FALSE,FALSE)</f>
        <v>MG11296</v>
      </c>
      <c r="E2575">
        <f t="shared" si="40"/>
        <v>1</v>
      </c>
      <c r="F2575" s="1">
        <v>45474</v>
      </c>
      <c r="G2575" s="1">
        <v>45728</v>
      </c>
    </row>
    <row r="2576" spans="1:7" x14ac:dyDescent="0.3">
      <c r="A2576" t="s">
        <v>28</v>
      </c>
      <c r="B2576" t="s">
        <v>4560</v>
      </c>
      <c r="C2576" t="s">
        <v>4561</v>
      </c>
      <c r="D2576" t="str" cm="1">
        <f t="array" ref="D2576">_xlfn.UNIQUE(C2576,FALSE,FALSE)</f>
        <v>MG11436</v>
      </c>
      <c r="E2576">
        <f t="shared" si="40"/>
        <v>1</v>
      </c>
      <c r="F2576" s="1">
        <v>45599</v>
      </c>
      <c r="G2576" s="1"/>
    </row>
    <row r="2577" spans="1:7" x14ac:dyDescent="0.3">
      <c r="A2577" t="s">
        <v>3</v>
      </c>
      <c r="B2577" t="s">
        <v>4562</v>
      </c>
      <c r="C2577" t="s">
        <v>4563</v>
      </c>
      <c r="D2577" t="str" cm="1">
        <f t="array" ref="D2577">_xlfn.UNIQUE(C2577,FALSE,FALSE)</f>
        <v>MG11545</v>
      </c>
      <c r="E2577">
        <f t="shared" si="40"/>
        <v>1</v>
      </c>
      <c r="F2577" s="1">
        <v>45012</v>
      </c>
      <c r="G2577" s="1">
        <v>45167</v>
      </c>
    </row>
    <row r="2578" spans="1:7" x14ac:dyDescent="0.3">
      <c r="A2578" t="s">
        <v>3</v>
      </c>
      <c r="B2578" t="s">
        <v>4564</v>
      </c>
      <c r="C2578" t="s">
        <v>4565</v>
      </c>
      <c r="D2578" t="str" cm="1">
        <f t="array" ref="D2578">_xlfn.UNIQUE(C2578,FALSE,FALSE)</f>
        <v>MG11549</v>
      </c>
      <c r="E2578">
        <f t="shared" si="40"/>
        <v>1</v>
      </c>
      <c r="F2578" s="1">
        <v>44988</v>
      </c>
      <c r="G2578" s="1">
        <v>45349</v>
      </c>
    </row>
    <row r="2579" spans="1:7" x14ac:dyDescent="0.3">
      <c r="A2579" t="s">
        <v>28</v>
      </c>
      <c r="B2579" t="s">
        <v>4566</v>
      </c>
      <c r="C2579" t="s">
        <v>4567</v>
      </c>
      <c r="D2579" t="str" cm="1">
        <f t="array" ref="D2579">_xlfn.UNIQUE(C2579,FALSE,FALSE)</f>
        <v>MG11561</v>
      </c>
      <c r="E2579">
        <f t="shared" si="40"/>
        <v>1</v>
      </c>
      <c r="F2579" s="1">
        <v>45049</v>
      </c>
      <c r="G2579" s="1"/>
    </row>
    <row r="2580" spans="1:7" x14ac:dyDescent="0.3">
      <c r="A2580" t="s">
        <v>28</v>
      </c>
      <c r="B2580" t="s">
        <v>4568</v>
      </c>
      <c r="C2580" t="s">
        <v>4569</v>
      </c>
      <c r="D2580" t="str" cm="1">
        <f t="array" ref="D2580">_xlfn.UNIQUE(C2580,FALSE,FALSE)</f>
        <v>MG11662</v>
      </c>
      <c r="E2580">
        <f t="shared" si="40"/>
        <v>1</v>
      </c>
      <c r="F2580" s="1">
        <v>45169</v>
      </c>
      <c r="G2580" s="1"/>
    </row>
    <row r="2581" spans="1:7" x14ac:dyDescent="0.3">
      <c r="A2581" t="s">
        <v>28</v>
      </c>
      <c r="B2581" t="s">
        <v>4570</v>
      </c>
      <c r="C2581" t="s">
        <v>4571</v>
      </c>
      <c r="D2581" t="str" cm="1">
        <f t="array" ref="D2581">_xlfn.UNIQUE(C2581,FALSE,FALSE)</f>
        <v>MG11700</v>
      </c>
      <c r="E2581">
        <f t="shared" si="40"/>
        <v>1</v>
      </c>
      <c r="F2581" s="1">
        <v>44806</v>
      </c>
      <c r="G2581" s="1"/>
    </row>
    <row r="2582" spans="1:7" x14ac:dyDescent="0.3">
      <c r="A2582" t="s">
        <v>28</v>
      </c>
      <c r="B2582" t="s">
        <v>4572</v>
      </c>
      <c r="C2582" t="s">
        <v>4573</v>
      </c>
      <c r="D2582" t="str" cm="1">
        <f t="array" ref="D2582">_xlfn.UNIQUE(C2582,FALSE,FALSE)</f>
        <v>MG11752</v>
      </c>
      <c r="E2582">
        <f t="shared" si="40"/>
        <v>1</v>
      </c>
      <c r="F2582" s="1">
        <v>45050</v>
      </c>
      <c r="G2582" s="1"/>
    </row>
    <row r="2583" spans="1:7" x14ac:dyDescent="0.3">
      <c r="A2583" t="s">
        <v>28</v>
      </c>
      <c r="B2583" t="s">
        <v>4574</v>
      </c>
      <c r="C2583" t="s">
        <v>4575</v>
      </c>
      <c r="D2583" t="str" cm="1">
        <f t="array" ref="D2583">_xlfn.UNIQUE(C2583,FALSE,FALSE)</f>
        <v>MG12289</v>
      </c>
      <c r="E2583">
        <f t="shared" si="40"/>
        <v>1</v>
      </c>
      <c r="F2583" s="1">
        <v>45050</v>
      </c>
      <c r="G2583" s="1"/>
    </row>
    <row r="2584" spans="1:7" x14ac:dyDescent="0.3">
      <c r="A2584" t="s">
        <v>3</v>
      </c>
      <c r="B2584" t="s">
        <v>4576</v>
      </c>
      <c r="C2584" t="s">
        <v>4577</v>
      </c>
      <c r="D2584" t="str" cm="1">
        <f t="array" ref="D2584">_xlfn.UNIQUE(C2584,FALSE,FALSE)</f>
        <v>MG12334</v>
      </c>
      <c r="E2584">
        <f t="shared" si="40"/>
        <v>1</v>
      </c>
      <c r="F2584" s="1">
        <v>45313</v>
      </c>
      <c r="G2584" s="1">
        <v>45466</v>
      </c>
    </row>
    <row r="2585" spans="1:7" x14ac:dyDescent="0.3">
      <c r="A2585" t="s">
        <v>3</v>
      </c>
      <c r="B2585" t="s">
        <v>4578</v>
      </c>
      <c r="C2585" t="s">
        <v>4579</v>
      </c>
      <c r="D2585" t="str" cm="1">
        <f t="array" ref="D2585">_xlfn.UNIQUE(C2585,FALSE,FALSE)</f>
        <v>MG12345</v>
      </c>
      <c r="E2585">
        <f t="shared" si="40"/>
        <v>1</v>
      </c>
      <c r="F2585" s="1">
        <v>45474</v>
      </c>
      <c r="G2585" s="1">
        <v>45481</v>
      </c>
    </row>
    <row r="2586" spans="1:7" x14ac:dyDescent="0.3">
      <c r="A2586" t="s">
        <v>3</v>
      </c>
      <c r="B2586" t="s">
        <v>4580</v>
      </c>
      <c r="C2586" t="s">
        <v>4581</v>
      </c>
      <c r="D2586" t="str" cm="1">
        <f t="array" ref="D2586">_xlfn.UNIQUE(C2586,FALSE,FALSE)</f>
        <v>MG12403</v>
      </c>
      <c r="E2586">
        <f t="shared" si="40"/>
        <v>1</v>
      </c>
      <c r="F2586" s="1">
        <v>45373</v>
      </c>
      <c r="G2586" s="1">
        <v>45554</v>
      </c>
    </row>
    <row r="2587" spans="1:7" x14ac:dyDescent="0.3">
      <c r="A2587" t="s">
        <v>3</v>
      </c>
      <c r="B2587" t="s">
        <v>4582</v>
      </c>
      <c r="C2587" t="s">
        <v>4583</v>
      </c>
      <c r="D2587" t="str" cm="1">
        <f t="array" ref="D2587">_xlfn.UNIQUE(C2587,FALSE,FALSE)</f>
        <v>MG12511</v>
      </c>
      <c r="E2587">
        <f t="shared" si="40"/>
        <v>1</v>
      </c>
      <c r="F2587" s="1">
        <v>45474</v>
      </c>
      <c r="G2587" s="1">
        <v>45481</v>
      </c>
    </row>
    <row r="2588" spans="1:7" x14ac:dyDescent="0.3">
      <c r="A2588" t="s">
        <v>3</v>
      </c>
      <c r="B2588" t="s">
        <v>4584</v>
      </c>
      <c r="C2588" t="s">
        <v>4585</v>
      </c>
      <c r="D2588" t="str" cm="1">
        <f t="array" ref="D2588">_xlfn.UNIQUE(C2588,FALSE,FALSE)</f>
        <v>MG12609</v>
      </c>
      <c r="E2588">
        <f t="shared" si="40"/>
        <v>1</v>
      </c>
      <c r="F2588" s="1">
        <v>45057</v>
      </c>
      <c r="G2588" s="1">
        <v>45173</v>
      </c>
    </row>
    <row r="2589" spans="1:7" x14ac:dyDescent="0.3">
      <c r="A2589" t="s">
        <v>3</v>
      </c>
      <c r="B2589" t="s">
        <v>4586</v>
      </c>
      <c r="C2589" t="s">
        <v>4587</v>
      </c>
      <c r="D2589" t="str" cm="1">
        <f t="array" ref="D2589">_xlfn.UNIQUE(C2589,FALSE,FALSE)</f>
        <v>MG12642</v>
      </c>
      <c r="E2589">
        <f t="shared" si="40"/>
        <v>1</v>
      </c>
      <c r="F2589" s="1">
        <v>44988</v>
      </c>
      <c r="G2589" s="1">
        <v>45210</v>
      </c>
    </row>
    <row r="2590" spans="1:7" x14ac:dyDescent="0.3">
      <c r="A2590" t="s">
        <v>28</v>
      </c>
      <c r="B2590" t="s">
        <v>4588</v>
      </c>
      <c r="C2590" t="s">
        <v>4589</v>
      </c>
      <c r="D2590" t="str" cm="1">
        <f t="array" ref="D2590">_xlfn.UNIQUE(C2590,FALSE,FALSE)</f>
        <v>MG12671</v>
      </c>
      <c r="E2590">
        <f t="shared" si="40"/>
        <v>1</v>
      </c>
      <c r="F2590" s="1">
        <v>45050</v>
      </c>
      <c r="G2590" s="1"/>
    </row>
    <row r="2591" spans="1:7" x14ac:dyDescent="0.3">
      <c r="A2591" t="s">
        <v>3</v>
      </c>
      <c r="B2591" t="s">
        <v>4590</v>
      </c>
      <c r="C2591" t="s">
        <v>4591</v>
      </c>
      <c r="D2591" t="str" cm="1">
        <f t="array" ref="D2591">_xlfn.UNIQUE(C2591,FALSE,FALSE)</f>
        <v>MG12682</v>
      </c>
      <c r="E2591">
        <f t="shared" si="40"/>
        <v>1</v>
      </c>
      <c r="F2591" s="1">
        <v>45313</v>
      </c>
      <c r="G2591" s="1">
        <v>45399</v>
      </c>
    </row>
    <row r="2592" spans="1:7" x14ac:dyDescent="0.3">
      <c r="A2592" t="s">
        <v>28</v>
      </c>
      <c r="B2592" t="s">
        <v>4592</v>
      </c>
      <c r="C2592" t="s">
        <v>4593</v>
      </c>
      <c r="D2592" t="str" cm="1">
        <f t="array" ref="D2592">_xlfn.UNIQUE(C2592,FALSE,FALSE)</f>
        <v>MG12799</v>
      </c>
      <c r="E2592">
        <f t="shared" si="40"/>
        <v>1</v>
      </c>
      <c r="F2592" s="1">
        <v>45607</v>
      </c>
      <c r="G2592" s="1"/>
    </row>
    <row r="2593" spans="1:7" x14ac:dyDescent="0.3">
      <c r="A2593" t="s">
        <v>3</v>
      </c>
      <c r="B2593" t="s">
        <v>4594</v>
      </c>
      <c r="C2593" t="s">
        <v>4595</v>
      </c>
      <c r="D2593" t="str" cm="1">
        <f t="array" ref="D2593">_xlfn.UNIQUE(C2593,FALSE,FALSE)</f>
        <v>MG12866</v>
      </c>
      <c r="E2593">
        <f t="shared" si="40"/>
        <v>1</v>
      </c>
      <c r="F2593" s="1">
        <v>45012</v>
      </c>
      <c r="G2593" s="1">
        <v>45069</v>
      </c>
    </row>
    <row r="2594" spans="1:7" x14ac:dyDescent="0.3">
      <c r="A2594" t="s">
        <v>3</v>
      </c>
      <c r="B2594" t="s">
        <v>4596</v>
      </c>
      <c r="C2594" t="s">
        <v>4597</v>
      </c>
      <c r="D2594" t="str" cm="1">
        <f t="array" ref="D2594">_xlfn.UNIQUE(C2594,FALSE,FALSE)</f>
        <v>MG12931</v>
      </c>
      <c r="E2594">
        <f t="shared" si="40"/>
        <v>1</v>
      </c>
      <c r="F2594" s="1">
        <v>45259</v>
      </c>
      <c r="G2594" s="1">
        <v>45306</v>
      </c>
    </row>
    <row r="2595" spans="1:7" x14ac:dyDescent="0.3">
      <c r="A2595" t="s">
        <v>28</v>
      </c>
      <c r="B2595" t="s">
        <v>4598</v>
      </c>
      <c r="C2595" t="s">
        <v>4599</v>
      </c>
      <c r="D2595" t="str" cm="1">
        <f t="array" ref="D2595">_xlfn.UNIQUE(C2595,FALSE,FALSE)</f>
        <v>MG12984</v>
      </c>
      <c r="E2595">
        <f t="shared" si="40"/>
        <v>1</v>
      </c>
      <c r="F2595" s="1">
        <v>45615</v>
      </c>
      <c r="G2595" s="1"/>
    </row>
    <row r="2596" spans="1:7" x14ac:dyDescent="0.3">
      <c r="A2596" t="s">
        <v>3</v>
      </c>
      <c r="B2596" t="s">
        <v>4600</v>
      </c>
      <c r="C2596" t="s">
        <v>4601</v>
      </c>
      <c r="D2596" t="str" cm="1">
        <f t="array" ref="D2596">_xlfn.UNIQUE(C2596,FALSE,FALSE)</f>
        <v>MG13172</v>
      </c>
      <c r="E2596">
        <f t="shared" si="40"/>
        <v>1</v>
      </c>
      <c r="F2596" s="1">
        <v>45350</v>
      </c>
      <c r="G2596" s="1">
        <v>45387</v>
      </c>
    </row>
    <row r="2597" spans="1:7" x14ac:dyDescent="0.3">
      <c r="A2597" t="s">
        <v>3</v>
      </c>
      <c r="B2597" t="s">
        <v>4602</v>
      </c>
      <c r="C2597" t="s">
        <v>4603</v>
      </c>
      <c r="D2597" t="str" cm="1">
        <f t="array" ref="D2597">_xlfn.UNIQUE(C2597,FALSE,FALSE)</f>
        <v>MG13195</v>
      </c>
      <c r="E2597">
        <f t="shared" si="40"/>
        <v>1</v>
      </c>
      <c r="F2597" s="1">
        <v>45098</v>
      </c>
      <c r="G2597" s="1">
        <v>45728</v>
      </c>
    </row>
    <row r="2598" spans="1:7" x14ac:dyDescent="0.3">
      <c r="A2598" t="s">
        <v>3</v>
      </c>
      <c r="B2598" t="s">
        <v>4604</v>
      </c>
      <c r="C2598" t="s">
        <v>4605</v>
      </c>
      <c r="D2598" t="str" cm="1">
        <f t="array" ref="D2598">_xlfn.UNIQUE(C2598,FALSE,FALSE)</f>
        <v>MG13239</v>
      </c>
      <c r="E2598">
        <f t="shared" si="40"/>
        <v>1</v>
      </c>
      <c r="F2598" s="1">
        <v>45050</v>
      </c>
      <c r="G2598" s="1">
        <v>45070</v>
      </c>
    </row>
    <row r="2599" spans="1:7" x14ac:dyDescent="0.3">
      <c r="A2599" t="s">
        <v>3</v>
      </c>
      <c r="B2599" t="s">
        <v>4606</v>
      </c>
      <c r="C2599" t="s">
        <v>4607</v>
      </c>
      <c r="D2599" t="str" cm="1">
        <f t="array" ref="D2599">_xlfn.UNIQUE(C2599,FALSE,FALSE)</f>
        <v>MG13273</v>
      </c>
      <c r="E2599">
        <f t="shared" si="40"/>
        <v>1</v>
      </c>
      <c r="F2599" s="1">
        <v>45617</v>
      </c>
      <c r="G2599" s="1">
        <v>45628</v>
      </c>
    </row>
    <row r="2600" spans="1:7" x14ac:dyDescent="0.3">
      <c r="A2600" t="s">
        <v>28</v>
      </c>
      <c r="B2600" t="s">
        <v>4608</v>
      </c>
      <c r="C2600" t="s">
        <v>4609</v>
      </c>
      <c r="D2600" t="str" cm="1">
        <f t="array" ref="D2600">_xlfn.UNIQUE(C2600,FALSE,FALSE)</f>
        <v>MG13278</v>
      </c>
      <c r="E2600">
        <f t="shared" si="40"/>
        <v>1</v>
      </c>
      <c r="F2600" s="1">
        <v>45012</v>
      </c>
      <c r="G2600" s="1"/>
    </row>
    <row r="2601" spans="1:7" x14ac:dyDescent="0.3">
      <c r="A2601" t="s">
        <v>3</v>
      </c>
      <c r="B2601" t="s">
        <v>4610</v>
      </c>
      <c r="C2601" t="s">
        <v>4611</v>
      </c>
      <c r="D2601" t="str" cm="1">
        <f t="array" ref="D2601">_xlfn.UNIQUE(C2601,FALSE,FALSE)</f>
        <v>MG13325</v>
      </c>
      <c r="E2601">
        <f t="shared" si="40"/>
        <v>1</v>
      </c>
      <c r="F2601" s="1">
        <v>45474</v>
      </c>
      <c r="G2601" s="1">
        <v>45481</v>
      </c>
    </row>
    <row r="2602" spans="1:7" x14ac:dyDescent="0.3">
      <c r="A2602" t="s">
        <v>3</v>
      </c>
      <c r="B2602" t="s">
        <v>4612</v>
      </c>
      <c r="C2602" t="s">
        <v>4613</v>
      </c>
      <c r="D2602" t="str" cm="1">
        <f t="array" ref="D2602">_xlfn.UNIQUE(C2602,FALSE,FALSE)</f>
        <v>MG13498</v>
      </c>
      <c r="E2602">
        <f t="shared" si="40"/>
        <v>1</v>
      </c>
      <c r="F2602" s="1">
        <v>45474</v>
      </c>
      <c r="G2602" s="1">
        <v>45515</v>
      </c>
    </row>
    <row r="2603" spans="1:7" x14ac:dyDescent="0.3">
      <c r="A2603" t="s">
        <v>3</v>
      </c>
      <c r="B2603" t="s">
        <v>4614</v>
      </c>
      <c r="C2603" t="s">
        <v>4615</v>
      </c>
      <c r="D2603" t="str" cm="1">
        <f t="array" ref="D2603">_xlfn.UNIQUE(C2603,FALSE,FALSE)</f>
        <v>MG13592</v>
      </c>
      <c r="E2603">
        <f t="shared" si="40"/>
        <v>1</v>
      </c>
      <c r="F2603" s="1">
        <v>45474</v>
      </c>
      <c r="G2603" s="1">
        <v>45728</v>
      </c>
    </row>
    <row r="2604" spans="1:7" x14ac:dyDescent="0.3">
      <c r="A2604" t="s">
        <v>3</v>
      </c>
      <c r="B2604" t="s">
        <v>4616</v>
      </c>
      <c r="C2604" t="s">
        <v>4617</v>
      </c>
      <c r="D2604" t="str" cm="1">
        <f t="array" ref="D2604">_xlfn.UNIQUE(C2604,FALSE,FALSE)</f>
        <v>MG13773</v>
      </c>
      <c r="E2604">
        <f t="shared" si="40"/>
        <v>1</v>
      </c>
      <c r="F2604" s="1">
        <v>45313</v>
      </c>
      <c r="G2604" s="1">
        <v>45502</v>
      </c>
    </row>
    <row r="2605" spans="1:7" x14ac:dyDescent="0.3">
      <c r="A2605" t="s">
        <v>3</v>
      </c>
      <c r="B2605" t="s">
        <v>4618</v>
      </c>
      <c r="C2605" t="s">
        <v>4619</v>
      </c>
      <c r="D2605" t="str" cm="1">
        <f t="array" ref="D2605">_xlfn.UNIQUE(C2605,FALSE,FALSE)</f>
        <v>MG13808</v>
      </c>
      <c r="E2605">
        <f t="shared" si="40"/>
        <v>1</v>
      </c>
      <c r="F2605" s="1">
        <v>45474</v>
      </c>
      <c r="G2605" s="1">
        <v>45522</v>
      </c>
    </row>
    <row r="2606" spans="1:7" x14ac:dyDescent="0.3">
      <c r="A2606" t="s">
        <v>28</v>
      </c>
      <c r="B2606" t="s">
        <v>4620</v>
      </c>
      <c r="C2606" t="s">
        <v>4621</v>
      </c>
      <c r="D2606" t="str" cm="1">
        <f t="array" ref="D2606">_xlfn.UNIQUE(C2606,FALSE,FALSE)</f>
        <v>MG13897</v>
      </c>
      <c r="E2606">
        <f t="shared" si="40"/>
        <v>1</v>
      </c>
      <c r="F2606" s="1">
        <v>45842</v>
      </c>
      <c r="G2606" s="1"/>
    </row>
    <row r="2607" spans="1:7" x14ac:dyDescent="0.3">
      <c r="A2607" t="s">
        <v>3</v>
      </c>
      <c r="B2607" t="s">
        <v>4622</v>
      </c>
      <c r="C2607" t="s">
        <v>4623</v>
      </c>
      <c r="D2607" t="str" cm="1">
        <f t="array" ref="D2607">_xlfn.UNIQUE(C2607,FALSE,FALSE)</f>
        <v>MG13942</v>
      </c>
      <c r="E2607">
        <f t="shared" si="40"/>
        <v>1</v>
      </c>
      <c r="F2607" s="1">
        <v>45069</v>
      </c>
      <c r="G2607" s="1">
        <v>45149</v>
      </c>
    </row>
    <row r="2608" spans="1:7" x14ac:dyDescent="0.3">
      <c r="A2608" t="s">
        <v>3</v>
      </c>
      <c r="B2608" t="s">
        <v>4624</v>
      </c>
      <c r="C2608" t="s">
        <v>4625</v>
      </c>
      <c r="D2608" t="str" cm="1">
        <f t="array" ref="D2608">_xlfn.UNIQUE(C2608,FALSE,FALSE)</f>
        <v>MG14023</v>
      </c>
      <c r="E2608">
        <f t="shared" si="40"/>
        <v>1</v>
      </c>
      <c r="F2608" s="1">
        <v>44806</v>
      </c>
      <c r="G2608" s="1">
        <v>44988</v>
      </c>
    </row>
    <row r="2609" spans="1:7" x14ac:dyDescent="0.3">
      <c r="A2609" t="s">
        <v>3</v>
      </c>
      <c r="B2609" t="s">
        <v>4626</v>
      </c>
      <c r="C2609" t="s">
        <v>4627</v>
      </c>
      <c r="D2609" t="str" cm="1">
        <f t="array" ref="D2609">_xlfn.UNIQUE(C2609,FALSE,FALSE)</f>
        <v>MG14040</v>
      </c>
      <c r="E2609">
        <f t="shared" si="40"/>
        <v>1</v>
      </c>
      <c r="F2609" s="1">
        <v>45350</v>
      </c>
      <c r="G2609" s="1">
        <v>45384</v>
      </c>
    </row>
    <row r="2610" spans="1:7" x14ac:dyDescent="0.3">
      <c r="A2610" t="s">
        <v>3</v>
      </c>
      <c r="B2610" t="s">
        <v>4628</v>
      </c>
      <c r="C2610" t="s">
        <v>4629</v>
      </c>
      <c r="D2610" t="str" cm="1">
        <f t="array" ref="D2610">_xlfn.UNIQUE(C2610,FALSE,FALSE)</f>
        <v>MG14189</v>
      </c>
      <c r="E2610">
        <f t="shared" si="40"/>
        <v>1</v>
      </c>
      <c r="F2610" s="1">
        <v>45350</v>
      </c>
      <c r="G2610" s="1">
        <v>45728</v>
      </c>
    </row>
    <row r="2611" spans="1:7" x14ac:dyDescent="0.3">
      <c r="A2611" t="s">
        <v>3</v>
      </c>
      <c r="B2611" t="s">
        <v>4630</v>
      </c>
      <c r="C2611" t="s">
        <v>4631</v>
      </c>
      <c r="D2611" t="str" cm="1">
        <f t="array" ref="D2611">_xlfn.UNIQUE(C2611,FALSE,FALSE)</f>
        <v>MG14202</v>
      </c>
      <c r="E2611">
        <f t="shared" si="40"/>
        <v>1</v>
      </c>
      <c r="F2611" s="1">
        <v>45474</v>
      </c>
      <c r="G2611" s="1">
        <v>45728</v>
      </c>
    </row>
    <row r="2612" spans="1:7" x14ac:dyDescent="0.3">
      <c r="A2612" t="s">
        <v>3</v>
      </c>
      <c r="B2612" t="s">
        <v>4632</v>
      </c>
      <c r="C2612" t="s">
        <v>4633</v>
      </c>
      <c r="D2612" t="str" cm="1">
        <f t="array" ref="D2612">_xlfn.UNIQUE(C2612,FALSE,FALSE)</f>
        <v>MG14279</v>
      </c>
      <c r="E2612">
        <f t="shared" si="40"/>
        <v>1</v>
      </c>
      <c r="F2612" s="1">
        <v>45057</v>
      </c>
      <c r="G2612" s="1">
        <v>45307</v>
      </c>
    </row>
    <row r="2613" spans="1:7" x14ac:dyDescent="0.3">
      <c r="A2613" t="s">
        <v>3</v>
      </c>
      <c r="B2613" t="s">
        <v>4634</v>
      </c>
      <c r="C2613" t="s">
        <v>4635</v>
      </c>
      <c r="D2613" t="str" cm="1">
        <f t="array" ref="D2613">_xlfn.UNIQUE(C2613,FALSE,FALSE)</f>
        <v>MG14289</v>
      </c>
      <c r="E2613">
        <f t="shared" si="40"/>
        <v>1</v>
      </c>
      <c r="F2613" s="1">
        <v>45266</v>
      </c>
      <c r="G2613" s="1">
        <v>45814</v>
      </c>
    </row>
    <row r="2614" spans="1:7" x14ac:dyDescent="0.3">
      <c r="A2614" t="s">
        <v>3</v>
      </c>
      <c r="B2614" t="s">
        <v>4636</v>
      </c>
      <c r="C2614" t="s">
        <v>4637</v>
      </c>
      <c r="D2614" t="str" cm="1">
        <f t="array" ref="D2614">_xlfn.UNIQUE(C2614,FALSE,FALSE)</f>
        <v>MG14309</v>
      </c>
      <c r="E2614">
        <f t="shared" si="40"/>
        <v>1</v>
      </c>
      <c r="F2614" s="1">
        <v>45069</v>
      </c>
      <c r="G2614" s="1">
        <v>45152</v>
      </c>
    </row>
    <row r="2615" spans="1:7" x14ac:dyDescent="0.3">
      <c r="A2615" t="s">
        <v>3</v>
      </c>
      <c r="B2615" t="s">
        <v>4638</v>
      </c>
      <c r="C2615" t="s">
        <v>4639</v>
      </c>
      <c r="D2615" t="str" cm="1">
        <f t="array" ref="D2615">_xlfn.UNIQUE(C2615,FALSE,FALSE)</f>
        <v>MG14333</v>
      </c>
      <c r="E2615">
        <f t="shared" si="40"/>
        <v>1</v>
      </c>
      <c r="F2615" s="1">
        <v>44806</v>
      </c>
      <c r="G2615" s="1">
        <v>45435</v>
      </c>
    </row>
    <row r="2616" spans="1:7" x14ac:dyDescent="0.3">
      <c r="A2616" t="s">
        <v>28</v>
      </c>
      <c r="B2616" t="s">
        <v>4640</v>
      </c>
      <c r="C2616" t="s">
        <v>4641</v>
      </c>
      <c r="D2616" t="str" cm="1">
        <f t="array" ref="D2616">_xlfn.UNIQUE(C2616,FALSE,FALSE)</f>
        <v>MG14382</v>
      </c>
      <c r="E2616">
        <f t="shared" si="40"/>
        <v>1</v>
      </c>
      <c r="F2616" s="1">
        <v>45377</v>
      </c>
      <c r="G2616" s="1"/>
    </row>
    <row r="2617" spans="1:7" x14ac:dyDescent="0.3">
      <c r="A2617" t="s">
        <v>28</v>
      </c>
      <c r="B2617" t="s">
        <v>4642</v>
      </c>
      <c r="C2617" t="s">
        <v>4643</v>
      </c>
      <c r="D2617" t="str" cm="1">
        <f t="array" ref="D2617">_xlfn.UNIQUE(C2617,FALSE,FALSE)</f>
        <v>MG14484</v>
      </c>
      <c r="E2617">
        <f t="shared" si="40"/>
        <v>1</v>
      </c>
      <c r="F2617" s="1">
        <v>45617</v>
      </c>
      <c r="G2617" s="1"/>
    </row>
    <row r="2618" spans="1:7" x14ac:dyDescent="0.3">
      <c r="A2618" t="s">
        <v>3</v>
      </c>
      <c r="B2618" t="s">
        <v>4644</v>
      </c>
      <c r="C2618" t="s">
        <v>4645</v>
      </c>
      <c r="D2618" t="str" cm="1">
        <f t="array" ref="D2618">_xlfn.UNIQUE(C2618,FALSE,FALSE)</f>
        <v>MG14498</v>
      </c>
      <c r="E2618">
        <f t="shared" si="40"/>
        <v>1</v>
      </c>
      <c r="F2618" s="1">
        <v>44806</v>
      </c>
      <c r="G2618" s="1">
        <v>44988</v>
      </c>
    </row>
    <row r="2619" spans="1:7" x14ac:dyDescent="0.3">
      <c r="A2619" t="s">
        <v>3</v>
      </c>
      <c r="B2619" t="s">
        <v>4646</v>
      </c>
      <c r="C2619" t="s">
        <v>4647</v>
      </c>
      <c r="D2619" t="str" cm="1">
        <f t="array" ref="D2619">_xlfn.UNIQUE(C2619,FALSE,FALSE)</f>
        <v>MG14520</v>
      </c>
      <c r="E2619">
        <f t="shared" si="40"/>
        <v>1</v>
      </c>
      <c r="F2619" s="1">
        <v>45061</v>
      </c>
      <c r="G2619" s="1">
        <v>45167</v>
      </c>
    </row>
    <row r="2620" spans="1:7" x14ac:dyDescent="0.3">
      <c r="A2620" t="s">
        <v>3</v>
      </c>
      <c r="B2620" t="s">
        <v>4648</v>
      </c>
      <c r="C2620" t="s">
        <v>4649</v>
      </c>
      <c r="D2620" t="str" cm="1">
        <f t="array" ref="D2620">_xlfn.UNIQUE(C2620,FALSE,FALSE)</f>
        <v>MG14528</v>
      </c>
      <c r="E2620">
        <f t="shared" si="40"/>
        <v>1</v>
      </c>
      <c r="F2620" s="1">
        <v>45071</v>
      </c>
      <c r="G2620" s="1">
        <v>45167</v>
      </c>
    </row>
    <row r="2621" spans="1:7" x14ac:dyDescent="0.3">
      <c r="A2621" t="s">
        <v>3</v>
      </c>
      <c r="B2621" t="s">
        <v>4650</v>
      </c>
      <c r="C2621" t="s">
        <v>4651</v>
      </c>
      <c r="D2621" t="str" cm="1">
        <f t="array" ref="D2621">_xlfn.UNIQUE(C2621,FALSE,FALSE)</f>
        <v>MG14531</v>
      </c>
      <c r="E2621">
        <f t="shared" si="40"/>
        <v>1</v>
      </c>
      <c r="F2621" s="1">
        <v>45012</v>
      </c>
      <c r="G2621" s="1">
        <v>45728</v>
      </c>
    </row>
    <row r="2622" spans="1:7" x14ac:dyDescent="0.3">
      <c r="A2622" t="s">
        <v>3</v>
      </c>
      <c r="B2622" t="s">
        <v>4652</v>
      </c>
      <c r="C2622" t="s">
        <v>4653</v>
      </c>
      <c r="D2622" t="str" cm="1">
        <f t="array" ref="D2622">_xlfn.UNIQUE(C2622,FALSE,FALSE)</f>
        <v>MG14665</v>
      </c>
      <c r="E2622">
        <f t="shared" si="40"/>
        <v>1</v>
      </c>
      <c r="F2622" s="1">
        <v>45049</v>
      </c>
      <c r="G2622" s="1">
        <v>45728</v>
      </c>
    </row>
    <row r="2623" spans="1:7" x14ac:dyDescent="0.3">
      <c r="A2623" t="s">
        <v>3</v>
      </c>
      <c r="B2623" t="s">
        <v>4654</v>
      </c>
      <c r="C2623" t="s">
        <v>4655</v>
      </c>
      <c r="D2623" t="str" cm="1">
        <f t="array" ref="D2623">_xlfn.UNIQUE(C2623,FALSE,FALSE)</f>
        <v>MG14936</v>
      </c>
      <c r="E2623">
        <f t="shared" si="40"/>
        <v>1</v>
      </c>
      <c r="F2623" s="1">
        <v>44806</v>
      </c>
      <c r="G2623" s="1">
        <v>44988</v>
      </c>
    </row>
    <row r="2624" spans="1:7" x14ac:dyDescent="0.3">
      <c r="A2624" t="s">
        <v>3</v>
      </c>
      <c r="B2624" t="s">
        <v>4656</v>
      </c>
      <c r="C2624" t="s">
        <v>4657</v>
      </c>
      <c r="D2624" t="str" cm="1">
        <f t="array" ref="D2624">_xlfn.UNIQUE(C2624,FALSE,FALSE)</f>
        <v>MG14952</v>
      </c>
      <c r="E2624">
        <f t="shared" si="40"/>
        <v>1</v>
      </c>
      <c r="F2624" s="1">
        <v>45012</v>
      </c>
      <c r="G2624" s="1">
        <v>45439</v>
      </c>
    </row>
    <row r="2625" spans="1:7" x14ac:dyDescent="0.3">
      <c r="A2625" t="s">
        <v>3</v>
      </c>
      <c r="B2625" t="s">
        <v>4658</v>
      </c>
      <c r="C2625" t="s">
        <v>4659</v>
      </c>
      <c r="D2625" t="str" cm="1">
        <f t="array" ref="D2625">_xlfn.UNIQUE(C2625,FALSE,FALSE)</f>
        <v>MG15027</v>
      </c>
      <c r="E2625">
        <f t="shared" si="40"/>
        <v>1</v>
      </c>
      <c r="F2625" s="1">
        <v>45316</v>
      </c>
      <c r="G2625" s="1">
        <v>45369</v>
      </c>
    </row>
    <row r="2626" spans="1:7" x14ac:dyDescent="0.3">
      <c r="A2626" t="s">
        <v>28</v>
      </c>
      <c r="B2626" t="s">
        <v>4660</v>
      </c>
      <c r="C2626" t="s">
        <v>4661</v>
      </c>
      <c r="D2626" t="str" cm="1">
        <f t="array" ref="D2626">_xlfn.UNIQUE(C2626,FALSE,FALSE)</f>
        <v>MG15091</v>
      </c>
      <c r="E2626">
        <f t="shared" si="40"/>
        <v>1</v>
      </c>
      <c r="F2626" s="1">
        <v>45474</v>
      </c>
      <c r="G2626" s="1"/>
    </row>
    <row r="2627" spans="1:7" x14ac:dyDescent="0.3">
      <c r="A2627" t="s">
        <v>28</v>
      </c>
      <c r="B2627" t="s">
        <v>4662</v>
      </c>
      <c r="C2627" t="s">
        <v>4663</v>
      </c>
      <c r="D2627" t="str" cm="1">
        <f t="array" ref="D2627">_xlfn.UNIQUE(C2627,FALSE,FALSE)</f>
        <v>MG15137</v>
      </c>
      <c r="E2627">
        <f t="shared" ref="E2627:E2690" si="41">COUNTIF(C2627:C15961,D2627)</f>
        <v>1</v>
      </c>
      <c r="F2627" s="1">
        <v>45707</v>
      </c>
      <c r="G2627" s="1"/>
    </row>
    <row r="2628" spans="1:7" x14ac:dyDescent="0.3">
      <c r="A2628" t="s">
        <v>3</v>
      </c>
      <c r="B2628" t="s">
        <v>4664</v>
      </c>
      <c r="C2628" t="s">
        <v>4665</v>
      </c>
      <c r="D2628" t="str" cm="1">
        <f t="array" ref="D2628">_xlfn.UNIQUE(C2628,FALSE,FALSE)</f>
        <v>MG15206</v>
      </c>
      <c r="E2628">
        <f t="shared" si="41"/>
        <v>1</v>
      </c>
      <c r="F2628" s="1">
        <v>45362</v>
      </c>
      <c r="G2628" s="1">
        <v>45466</v>
      </c>
    </row>
    <row r="2629" spans="1:7" x14ac:dyDescent="0.3">
      <c r="A2629" t="s">
        <v>3</v>
      </c>
      <c r="B2629" t="s">
        <v>4666</v>
      </c>
      <c r="C2629" t="s">
        <v>4667</v>
      </c>
      <c r="D2629" t="str" cm="1">
        <f t="array" ref="D2629">_xlfn.UNIQUE(C2629,FALSE,FALSE)</f>
        <v>MG15240</v>
      </c>
      <c r="E2629">
        <f t="shared" si="41"/>
        <v>1</v>
      </c>
      <c r="F2629" s="1">
        <v>45474</v>
      </c>
      <c r="G2629" s="1">
        <v>45546</v>
      </c>
    </row>
    <row r="2630" spans="1:7" x14ac:dyDescent="0.3">
      <c r="A2630" t="s">
        <v>3</v>
      </c>
      <c r="B2630" t="s">
        <v>4668</v>
      </c>
      <c r="C2630" t="s">
        <v>4669</v>
      </c>
      <c r="D2630" t="str" cm="1">
        <f t="array" ref="D2630">_xlfn.UNIQUE(C2630,FALSE,FALSE)</f>
        <v>MG15309</v>
      </c>
      <c r="E2630">
        <f t="shared" si="41"/>
        <v>1</v>
      </c>
      <c r="F2630" s="1">
        <v>45177</v>
      </c>
      <c r="G2630" s="1">
        <v>45247</v>
      </c>
    </row>
    <row r="2631" spans="1:7" x14ac:dyDescent="0.3">
      <c r="A2631" t="s">
        <v>3</v>
      </c>
      <c r="B2631" t="s">
        <v>4670</v>
      </c>
      <c r="C2631" t="s">
        <v>4671</v>
      </c>
      <c r="D2631" t="str" cm="1">
        <f t="array" ref="D2631">_xlfn.UNIQUE(C2631,FALSE,FALSE)</f>
        <v>MG15323</v>
      </c>
      <c r="E2631">
        <f t="shared" si="41"/>
        <v>1</v>
      </c>
      <c r="F2631" s="1">
        <v>45071</v>
      </c>
      <c r="G2631" s="1">
        <v>45814</v>
      </c>
    </row>
    <row r="2632" spans="1:7" x14ac:dyDescent="0.3">
      <c r="A2632" t="s">
        <v>3</v>
      </c>
      <c r="B2632" t="s">
        <v>4672</v>
      </c>
      <c r="C2632" t="s">
        <v>4673</v>
      </c>
      <c r="D2632" t="str" cm="1">
        <f t="array" ref="D2632">_xlfn.UNIQUE(C2632,FALSE,FALSE)</f>
        <v>MG15390</v>
      </c>
      <c r="E2632">
        <f t="shared" si="41"/>
        <v>1</v>
      </c>
      <c r="F2632" s="1">
        <v>45069</v>
      </c>
      <c r="G2632" s="1">
        <v>45567</v>
      </c>
    </row>
    <row r="2633" spans="1:7" x14ac:dyDescent="0.3">
      <c r="A2633" t="s">
        <v>3</v>
      </c>
      <c r="B2633" t="s">
        <v>4674</v>
      </c>
      <c r="C2633" t="s">
        <v>4675</v>
      </c>
      <c r="D2633" t="str" cm="1">
        <f t="array" ref="D2633">_xlfn.UNIQUE(C2633,FALSE,FALSE)</f>
        <v>MG15400</v>
      </c>
      <c r="E2633">
        <f t="shared" si="41"/>
        <v>1</v>
      </c>
      <c r="F2633" s="1">
        <v>45012</v>
      </c>
      <c r="G2633" s="1">
        <v>45247</v>
      </c>
    </row>
    <row r="2634" spans="1:7" x14ac:dyDescent="0.3">
      <c r="A2634" t="s">
        <v>3</v>
      </c>
      <c r="B2634" t="s">
        <v>4676</v>
      </c>
      <c r="C2634" t="s">
        <v>4677</v>
      </c>
      <c r="D2634" t="str" cm="1">
        <f t="array" ref="D2634">_xlfn.UNIQUE(C2634,FALSE,FALSE)</f>
        <v>MG15609</v>
      </c>
      <c r="E2634">
        <f t="shared" si="41"/>
        <v>1</v>
      </c>
      <c r="F2634" s="1">
        <v>45376</v>
      </c>
      <c r="G2634" s="1">
        <v>45391</v>
      </c>
    </row>
    <row r="2635" spans="1:7" x14ac:dyDescent="0.3">
      <c r="A2635" t="s">
        <v>3</v>
      </c>
      <c r="B2635" t="s">
        <v>4678</v>
      </c>
      <c r="C2635" t="s">
        <v>4679</v>
      </c>
      <c r="D2635" t="str" cm="1">
        <f t="array" ref="D2635">_xlfn.UNIQUE(C2635,FALSE,FALSE)</f>
        <v>MG15628</v>
      </c>
      <c r="E2635">
        <f t="shared" si="41"/>
        <v>1</v>
      </c>
      <c r="F2635" s="1">
        <v>45202</v>
      </c>
      <c r="G2635" s="1">
        <v>45306</v>
      </c>
    </row>
    <row r="2636" spans="1:7" x14ac:dyDescent="0.3">
      <c r="A2636" t="s">
        <v>3</v>
      </c>
      <c r="B2636" t="s">
        <v>4680</v>
      </c>
      <c r="C2636" t="s">
        <v>4681</v>
      </c>
      <c r="D2636" t="str" cm="1">
        <f t="array" ref="D2636">_xlfn.UNIQUE(C2636,FALSE,FALSE)</f>
        <v>MG15678</v>
      </c>
      <c r="E2636">
        <f t="shared" si="41"/>
        <v>1</v>
      </c>
      <c r="F2636" s="1">
        <v>45358</v>
      </c>
      <c r="G2636" s="1">
        <v>45414</v>
      </c>
    </row>
    <row r="2637" spans="1:7" x14ac:dyDescent="0.3">
      <c r="A2637" t="s">
        <v>3</v>
      </c>
      <c r="B2637" t="s">
        <v>4682</v>
      </c>
      <c r="C2637" t="s">
        <v>4683</v>
      </c>
      <c r="D2637" t="str" cm="1">
        <f t="array" ref="D2637">_xlfn.UNIQUE(C2637,FALSE,FALSE)</f>
        <v>MG15789</v>
      </c>
      <c r="E2637">
        <f t="shared" si="41"/>
        <v>1</v>
      </c>
      <c r="F2637" s="1">
        <v>45057</v>
      </c>
      <c r="G2637" s="1">
        <v>45135</v>
      </c>
    </row>
    <row r="2638" spans="1:7" x14ac:dyDescent="0.3">
      <c r="A2638" t="s">
        <v>3</v>
      </c>
      <c r="B2638" t="s">
        <v>4684</v>
      </c>
      <c r="C2638" t="s">
        <v>4685</v>
      </c>
      <c r="D2638" t="str" cm="1">
        <f t="array" ref="D2638">_xlfn.UNIQUE(C2638,FALSE,FALSE)</f>
        <v>MG15821</v>
      </c>
      <c r="E2638">
        <f t="shared" si="41"/>
        <v>1</v>
      </c>
      <c r="F2638" s="1">
        <v>45474</v>
      </c>
      <c r="G2638" s="1">
        <v>45554</v>
      </c>
    </row>
    <row r="2639" spans="1:7" x14ac:dyDescent="0.3">
      <c r="A2639" t="s">
        <v>3</v>
      </c>
      <c r="B2639" t="s">
        <v>4686</v>
      </c>
      <c r="C2639" t="s">
        <v>4687</v>
      </c>
      <c r="D2639" t="str" cm="1">
        <f t="array" ref="D2639">_xlfn.UNIQUE(C2639,FALSE,FALSE)</f>
        <v>MG16180</v>
      </c>
      <c r="E2639">
        <f t="shared" si="41"/>
        <v>1</v>
      </c>
      <c r="F2639" s="1">
        <v>45132</v>
      </c>
      <c r="G2639" s="1">
        <v>45167</v>
      </c>
    </row>
    <row r="2640" spans="1:7" x14ac:dyDescent="0.3">
      <c r="A2640" t="s">
        <v>3</v>
      </c>
      <c r="B2640" t="s">
        <v>4688</v>
      </c>
      <c r="C2640" t="s">
        <v>4689</v>
      </c>
      <c r="D2640" t="str" cm="1">
        <f t="array" ref="D2640">_xlfn.UNIQUE(C2640,FALSE,FALSE)</f>
        <v>MG16282</v>
      </c>
      <c r="E2640">
        <f t="shared" si="41"/>
        <v>1</v>
      </c>
      <c r="F2640" s="1">
        <v>45078</v>
      </c>
      <c r="G2640" s="1">
        <v>45180</v>
      </c>
    </row>
    <row r="2641" spans="1:7" x14ac:dyDescent="0.3">
      <c r="A2641" t="s">
        <v>3</v>
      </c>
      <c r="B2641" t="s">
        <v>4690</v>
      </c>
      <c r="C2641" t="s">
        <v>4691</v>
      </c>
      <c r="D2641" t="str" cm="1">
        <f t="array" ref="D2641">_xlfn.UNIQUE(C2641,FALSE,FALSE)</f>
        <v>MG16357</v>
      </c>
      <c r="E2641">
        <f t="shared" si="41"/>
        <v>1</v>
      </c>
      <c r="F2641" s="1">
        <v>45057</v>
      </c>
      <c r="G2641" s="1">
        <v>45117</v>
      </c>
    </row>
    <row r="2642" spans="1:7" x14ac:dyDescent="0.3">
      <c r="A2642" t="s">
        <v>3</v>
      </c>
      <c r="B2642" t="s">
        <v>4692</v>
      </c>
      <c r="C2642" t="s">
        <v>4693</v>
      </c>
      <c r="D2642" t="str" cm="1">
        <f t="array" ref="D2642">_xlfn.UNIQUE(C2642,FALSE,FALSE)</f>
        <v>MG16437</v>
      </c>
      <c r="E2642">
        <f t="shared" si="41"/>
        <v>1</v>
      </c>
      <c r="F2642" s="1">
        <v>45365</v>
      </c>
      <c r="G2642" s="1">
        <v>45495</v>
      </c>
    </row>
    <row r="2643" spans="1:7" x14ac:dyDescent="0.3">
      <c r="A2643" t="s">
        <v>3</v>
      </c>
      <c r="B2643" t="s">
        <v>4694</v>
      </c>
      <c r="C2643" t="s">
        <v>4695</v>
      </c>
      <c r="D2643" t="str" cm="1">
        <f t="array" ref="D2643">_xlfn.UNIQUE(C2643,FALSE,FALSE)</f>
        <v>MG16476</v>
      </c>
      <c r="E2643">
        <f t="shared" si="41"/>
        <v>1</v>
      </c>
      <c r="F2643" s="1">
        <v>45070</v>
      </c>
      <c r="G2643" s="1">
        <v>45209</v>
      </c>
    </row>
    <row r="2644" spans="1:7" x14ac:dyDescent="0.3">
      <c r="A2644" t="s">
        <v>3</v>
      </c>
      <c r="B2644" t="s">
        <v>4696</v>
      </c>
      <c r="C2644" t="s">
        <v>4697</v>
      </c>
      <c r="D2644" t="str" cm="1">
        <f t="array" ref="D2644">_xlfn.UNIQUE(C2644,FALSE,FALSE)</f>
        <v>MG16516</v>
      </c>
      <c r="E2644">
        <f t="shared" si="41"/>
        <v>1</v>
      </c>
      <c r="F2644" s="1">
        <v>45474</v>
      </c>
      <c r="G2644" s="1">
        <v>45728</v>
      </c>
    </row>
    <row r="2645" spans="1:7" x14ac:dyDescent="0.3">
      <c r="A2645" t="s">
        <v>3</v>
      </c>
      <c r="B2645" t="s">
        <v>4698</v>
      </c>
      <c r="C2645" t="s">
        <v>4699</v>
      </c>
      <c r="D2645" t="str" cm="1">
        <f t="array" ref="D2645">_xlfn.UNIQUE(C2645,FALSE,FALSE)</f>
        <v>MG16614</v>
      </c>
      <c r="E2645">
        <f t="shared" si="41"/>
        <v>1</v>
      </c>
      <c r="F2645" s="1">
        <v>44806</v>
      </c>
      <c r="G2645" s="1">
        <v>44988</v>
      </c>
    </row>
    <row r="2646" spans="1:7" x14ac:dyDescent="0.3">
      <c r="A2646" t="s">
        <v>28</v>
      </c>
      <c r="B2646" t="s">
        <v>4700</v>
      </c>
      <c r="C2646" t="s">
        <v>4701</v>
      </c>
      <c r="D2646" t="str" cm="1">
        <f t="array" ref="D2646">_xlfn.UNIQUE(C2646,FALSE,FALSE)</f>
        <v>MG16742</v>
      </c>
      <c r="E2646">
        <f t="shared" si="41"/>
        <v>1</v>
      </c>
      <c r="F2646" s="1">
        <v>44806</v>
      </c>
      <c r="G2646" s="1"/>
    </row>
    <row r="2647" spans="1:7" x14ac:dyDescent="0.3">
      <c r="A2647" t="s">
        <v>3</v>
      </c>
      <c r="B2647" t="s">
        <v>4702</v>
      </c>
      <c r="C2647" t="s">
        <v>4703</v>
      </c>
      <c r="D2647" t="str" cm="1">
        <f t="array" ref="D2647">_xlfn.UNIQUE(C2647,FALSE,FALSE)</f>
        <v>MG16803</v>
      </c>
      <c r="E2647">
        <f t="shared" si="41"/>
        <v>1</v>
      </c>
      <c r="F2647" s="1">
        <v>45751</v>
      </c>
      <c r="G2647" s="1">
        <v>45846</v>
      </c>
    </row>
    <row r="2648" spans="1:7" x14ac:dyDescent="0.3">
      <c r="A2648" t="s">
        <v>3</v>
      </c>
      <c r="B2648" t="s">
        <v>4704</v>
      </c>
      <c r="C2648" t="s">
        <v>4705</v>
      </c>
      <c r="D2648" t="str" cm="1">
        <f t="array" ref="D2648">_xlfn.UNIQUE(C2648,FALSE,FALSE)</f>
        <v>MG16891</v>
      </c>
      <c r="E2648">
        <f t="shared" si="41"/>
        <v>1</v>
      </c>
      <c r="F2648" s="1">
        <v>45126</v>
      </c>
      <c r="G2648" s="1">
        <v>45210</v>
      </c>
    </row>
    <row r="2649" spans="1:7" x14ac:dyDescent="0.3">
      <c r="A2649" t="s">
        <v>3</v>
      </c>
      <c r="B2649" t="s">
        <v>4706</v>
      </c>
      <c r="C2649" t="s">
        <v>4707</v>
      </c>
      <c r="D2649" t="str" cm="1">
        <f t="array" ref="D2649">_xlfn.UNIQUE(C2649,FALSE,FALSE)</f>
        <v>MG16954</v>
      </c>
      <c r="E2649">
        <f t="shared" si="41"/>
        <v>1</v>
      </c>
      <c r="F2649" s="1">
        <v>45350</v>
      </c>
      <c r="G2649" s="1">
        <v>45418</v>
      </c>
    </row>
    <row r="2650" spans="1:7" x14ac:dyDescent="0.3">
      <c r="A2650" t="s">
        <v>3</v>
      </c>
      <c r="B2650" t="s">
        <v>4708</v>
      </c>
      <c r="C2650" t="s">
        <v>4709</v>
      </c>
      <c r="D2650" t="str" cm="1">
        <f t="array" ref="D2650">_xlfn.UNIQUE(C2650,FALSE,FALSE)</f>
        <v>MG16960</v>
      </c>
      <c r="E2650">
        <f t="shared" si="41"/>
        <v>1</v>
      </c>
      <c r="F2650" s="1">
        <v>45161</v>
      </c>
      <c r="G2650" s="1">
        <v>45705</v>
      </c>
    </row>
    <row r="2651" spans="1:7" x14ac:dyDescent="0.3">
      <c r="A2651" t="s">
        <v>3</v>
      </c>
      <c r="B2651" t="s">
        <v>4710</v>
      </c>
      <c r="C2651" t="s">
        <v>4711</v>
      </c>
      <c r="D2651" t="str" cm="1">
        <f t="array" ref="D2651">_xlfn.UNIQUE(C2651,FALSE,FALSE)</f>
        <v>MG17115</v>
      </c>
      <c r="E2651">
        <f t="shared" si="41"/>
        <v>1</v>
      </c>
      <c r="F2651" s="1">
        <v>45173</v>
      </c>
      <c r="G2651" s="1">
        <v>45728</v>
      </c>
    </row>
    <row r="2652" spans="1:7" x14ac:dyDescent="0.3">
      <c r="A2652" t="s">
        <v>28</v>
      </c>
      <c r="B2652" t="s">
        <v>4712</v>
      </c>
      <c r="C2652" t="s">
        <v>4713</v>
      </c>
      <c r="D2652" t="str" cm="1">
        <f t="array" ref="D2652">_xlfn.UNIQUE(C2652,FALSE,FALSE)</f>
        <v>MG17140</v>
      </c>
      <c r="E2652">
        <f t="shared" si="41"/>
        <v>1</v>
      </c>
      <c r="F2652" s="1">
        <v>45350</v>
      </c>
      <c r="G2652" s="1"/>
    </row>
    <row r="2653" spans="1:7" x14ac:dyDescent="0.3">
      <c r="A2653" t="s">
        <v>3</v>
      </c>
      <c r="B2653" t="s">
        <v>4714</v>
      </c>
      <c r="C2653" t="s">
        <v>4715</v>
      </c>
      <c r="D2653" t="str" cm="1">
        <f t="array" ref="D2653">_xlfn.UNIQUE(C2653,FALSE,FALSE)</f>
        <v>MG17164</v>
      </c>
      <c r="E2653">
        <f t="shared" si="41"/>
        <v>1</v>
      </c>
      <c r="F2653" s="1">
        <v>45064</v>
      </c>
      <c r="G2653" s="1">
        <v>45117</v>
      </c>
    </row>
    <row r="2654" spans="1:7" x14ac:dyDescent="0.3">
      <c r="A2654" t="s">
        <v>3</v>
      </c>
      <c r="B2654" t="s">
        <v>4716</v>
      </c>
      <c r="C2654" t="s">
        <v>4717</v>
      </c>
      <c r="D2654" t="str" cm="1">
        <f t="array" ref="D2654">_xlfn.UNIQUE(C2654,FALSE,FALSE)</f>
        <v>MG17170</v>
      </c>
      <c r="E2654">
        <f t="shared" si="41"/>
        <v>1</v>
      </c>
      <c r="F2654" s="1">
        <v>45050</v>
      </c>
      <c r="G2654" s="1">
        <v>45247</v>
      </c>
    </row>
    <row r="2655" spans="1:7" x14ac:dyDescent="0.3">
      <c r="A2655" t="s">
        <v>28</v>
      </c>
      <c r="B2655" t="s">
        <v>4718</v>
      </c>
      <c r="C2655" t="s">
        <v>4719</v>
      </c>
      <c r="D2655" t="str" cm="1">
        <f t="array" ref="D2655">_xlfn.UNIQUE(C2655,FALSE,FALSE)</f>
        <v>MG17278</v>
      </c>
      <c r="E2655">
        <f t="shared" si="41"/>
        <v>1</v>
      </c>
      <c r="F2655" s="1">
        <v>45012</v>
      </c>
      <c r="G2655" s="1"/>
    </row>
    <row r="2656" spans="1:7" x14ac:dyDescent="0.3">
      <c r="A2656" t="s">
        <v>28</v>
      </c>
      <c r="B2656" t="s">
        <v>4720</v>
      </c>
      <c r="C2656" t="s">
        <v>4721</v>
      </c>
      <c r="D2656" t="str" cm="1">
        <f t="array" ref="D2656">_xlfn.UNIQUE(C2656,FALSE,FALSE)</f>
        <v>MG17297</v>
      </c>
      <c r="E2656">
        <f t="shared" si="41"/>
        <v>2</v>
      </c>
      <c r="F2656" s="1">
        <v>45050</v>
      </c>
      <c r="G2656" s="1"/>
    </row>
    <row r="2657" spans="1:7" x14ac:dyDescent="0.3">
      <c r="A2657" t="s">
        <v>3</v>
      </c>
      <c r="B2657" t="s">
        <v>4720</v>
      </c>
      <c r="C2657" t="s">
        <v>4721</v>
      </c>
      <c r="D2657" t="str" cm="1">
        <f t="array" ref="D2657">_xlfn.UNIQUE(C2657,FALSE,FALSE)</f>
        <v>MG17297</v>
      </c>
      <c r="E2657">
        <f t="shared" si="41"/>
        <v>1</v>
      </c>
      <c r="F2657" s="1">
        <v>45071</v>
      </c>
      <c r="G2657" s="1">
        <v>45099</v>
      </c>
    </row>
    <row r="2658" spans="1:7" x14ac:dyDescent="0.3">
      <c r="A2658" t="s">
        <v>3</v>
      </c>
      <c r="B2658" t="s">
        <v>4722</v>
      </c>
      <c r="C2658" t="s">
        <v>4723</v>
      </c>
      <c r="D2658" t="str" cm="1">
        <f t="array" ref="D2658">_xlfn.UNIQUE(C2658,FALSE,FALSE)</f>
        <v>MG17299</v>
      </c>
      <c r="E2658">
        <f t="shared" si="41"/>
        <v>1</v>
      </c>
      <c r="F2658" s="1">
        <v>45071</v>
      </c>
      <c r="G2658" s="1">
        <v>45180</v>
      </c>
    </row>
    <row r="2659" spans="1:7" x14ac:dyDescent="0.3">
      <c r="A2659" t="s">
        <v>28</v>
      </c>
      <c r="B2659" t="s">
        <v>4724</v>
      </c>
      <c r="C2659" t="s">
        <v>4725</v>
      </c>
      <c r="D2659" t="str" cm="1">
        <f t="array" ref="D2659">_xlfn.UNIQUE(C2659,FALSE,FALSE)</f>
        <v>MG17385</v>
      </c>
      <c r="E2659">
        <f t="shared" si="41"/>
        <v>1</v>
      </c>
      <c r="F2659" s="1">
        <v>45842</v>
      </c>
      <c r="G2659" s="1"/>
    </row>
    <row r="2660" spans="1:7" x14ac:dyDescent="0.3">
      <c r="A2660" t="s">
        <v>3</v>
      </c>
      <c r="B2660" t="s">
        <v>4726</v>
      </c>
      <c r="C2660" t="s">
        <v>4727</v>
      </c>
      <c r="D2660" t="str" cm="1">
        <f t="array" ref="D2660">_xlfn.UNIQUE(C2660,FALSE,FALSE)</f>
        <v>MG17445</v>
      </c>
      <c r="E2660">
        <f t="shared" si="41"/>
        <v>1</v>
      </c>
      <c r="F2660" s="1">
        <v>45243</v>
      </c>
      <c r="G2660" s="1">
        <v>45474</v>
      </c>
    </row>
    <row r="2661" spans="1:7" x14ac:dyDescent="0.3">
      <c r="A2661" t="s">
        <v>3</v>
      </c>
      <c r="B2661" t="s">
        <v>4728</v>
      </c>
      <c r="C2661" t="s">
        <v>4729</v>
      </c>
      <c r="D2661" t="str" cm="1">
        <f t="array" ref="D2661">_xlfn.UNIQUE(C2661,FALSE,FALSE)</f>
        <v>MG17453</v>
      </c>
      <c r="E2661">
        <f t="shared" si="41"/>
        <v>1</v>
      </c>
      <c r="F2661" s="1">
        <v>45353</v>
      </c>
      <c r="G2661" s="1">
        <v>45518</v>
      </c>
    </row>
    <row r="2662" spans="1:7" x14ac:dyDescent="0.3">
      <c r="A2662" t="s">
        <v>3</v>
      </c>
      <c r="B2662" t="s">
        <v>4730</v>
      </c>
      <c r="C2662" t="s">
        <v>4731</v>
      </c>
      <c r="D2662" t="str" cm="1">
        <f t="array" ref="D2662">_xlfn.UNIQUE(C2662,FALSE,FALSE)</f>
        <v>MG17531</v>
      </c>
      <c r="E2662">
        <f t="shared" si="41"/>
        <v>1</v>
      </c>
      <c r="F2662" s="1">
        <v>44806</v>
      </c>
      <c r="G2662" s="1">
        <v>44988</v>
      </c>
    </row>
    <row r="2663" spans="1:7" x14ac:dyDescent="0.3">
      <c r="A2663" t="s">
        <v>3</v>
      </c>
      <c r="B2663" t="s">
        <v>4732</v>
      </c>
      <c r="C2663" t="s">
        <v>4733</v>
      </c>
      <c r="D2663" t="str" cm="1">
        <f t="array" ref="D2663">_xlfn.UNIQUE(C2663,FALSE,FALSE)</f>
        <v>MG17608</v>
      </c>
      <c r="E2663">
        <f t="shared" si="41"/>
        <v>1</v>
      </c>
      <c r="F2663" s="1">
        <v>45350</v>
      </c>
      <c r="G2663" s="1">
        <v>45511</v>
      </c>
    </row>
    <row r="2664" spans="1:7" x14ac:dyDescent="0.3">
      <c r="A2664" t="s">
        <v>3</v>
      </c>
      <c r="B2664" t="s">
        <v>4734</v>
      </c>
      <c r="C2664" t="s">
        <v>4735</v>
      </c>
      <c r="D2664" t="str" cm="1">
        <f t="array" ref="D2664">_xlfn.UNIQUE(C2664,FALSE,FALSE)</f>
        <v>MG17611</v>
      </c>
      <c r="E2664">
        <f t="shared" si="41"/>
        <v>1</v>
      </c>
      <c r="F2664" s="1">
        <v>45302</v>
      </c>
      <c r="G2664" s="1">
        <v>45814</v>
      </c>
    </row>
    <row r="2665" spans="1:7" x14ac:dyDescent="0.3">
      <c r="A2665" t="s">
        <v>3</v>
      </c>
      <c r="B2665" t="s">
        <v>4736</v>
      </c>
      <c r="C2665" t="s">
        <v>4737</v>
      </c>
      <c r="D2665" t="str" cm="1">
        <f t="array" ref="D2665">_xlfn.UNIQUE(C2665,FALSE,FALSE)</f>
        <v>MG17642</v>
      </c>
      <c r="E2665">
        <f t="shared" si="41"/>
        <v>1</v>
      </c>
      <c r="F2665" s="1">
        <v>45161</v>
      </c>
      <c r="G2665" s="1">
        <v>45210</v>
      </c>
    </row>
    <row r="2666" spans="1:7" x14ac:dyDescent="0.3">
      <c r="A2666" t="s">
        <v>28</v>
      </c>
      <c r="B2666" t="s">
        <v>4738</v>
      </c>
      <c r="C2666" t="s">
        <v>4739</v>
      </c>
      <c r="D2666" t="str" cm="1">
        <f t="array" ref="D2666">_xlfn.UNIQUE(C2666,FALSE,FALSE)</f>
        <v>MG17716</v>
      </c>
      <c r="E2666">
        <f t="shared" si="41"/>
        <v>1</v>
      </c>
      <c r="F2666" s="1">
        <v>45069</v>
      </c>
      <c r="G2666" s="1"/>
    </row>
    <row r="2667" spans="1:7" x14ac:dyDescent="0.3">
      <c r="A2667" t="s">
        <v>3</v>
      </c>
      <c r="B2667" t="s">
        <v>4740</v>
      </c>
      <c r="C2667" t="s">
        <v>4741</v>
      </c>
      <c r="D2667" t="str" cm="1">
        <f t="array" ref="D2667">_xlfn.UNIQUE(C2667,FALSE,FALSE)</f>
        <v>MG17770</v>
      </c>
      <c r="E2667">
        <f t="shared" si="41"/>
        <v>1</v>
      </c>
      <c r="F2667" s="1">
        <v>45014</v>
      </c>
      <c r="G2667" s="1">
        <v>45474</v>
      </c>
    </row>
    <row r="2668" spans="1:7" x14ac:dyDescent="0.3">
      <c r="A2668" t="s">
        <v>3</v>
      </c>
      <c r="B2668" t="s">
        <v>4742</v>
      </c>
      <c r="C2668" t="s">
        <v>4743</v>
      </c>
      <c r="D2668" t="str" cm="1">
        <f t="array" ref="D2668">_xlfn.UNIQUE(C2668,FALSE,FALSE)</f>
        <v>MG17779</v>
      </c>
      <c r="E2668">
        <f t="shared" si="41"/>
        <v>1</v>
      </c>
      <c r="F2668" s="1">
        <v>45050</v>
      </c>
      <c r="G2668" s="1">
        <v>45215</v>
      </c>
    </row>
    <row r="2669" spans="1:7" x14ac:dyDescent="0.3">
      <c r="A2669" t="s">
        <v>3</v>
      </c>
      <c r="B2669" t="s">
        <v>4744</v>
      </c>
      <c r="C2669" t="s">
        <v>4745</v>
      </c>
      <c r="D2669" t="str" cm="1">
        <f t="array" ref="D2669">_xlfn.UNIQUE(C2669,FALSE,FALSE)</f>
        <v>MG17786</v>
      </c>
      <c r="E2669">
        <f t="shared" si="41"/>
        <v>1</v>
      </c>
      <c r="F2669" s="1">
        <v>45071</v>
      </c>
      <c r="G2669" s="1">
        <v>45301</v>
      </c>
    </row>
    <row r="2670" spans="1:7" x14ac:dyDescent="0.3">
      <c r="A2670" t="s">
        <v>3</v>
      </c>
      <c r="B2670" t="s">
        <v>4746</v>
      </c>
      <c r="C2670" t="s">
        <v>4747</v>
      </c>
      <c r="D2670" t="str" cm="1">
        <f t="array" ref="D2670">_xlfn.UNIQUE(C2670,FALSE,FALSE)</f>
        <v>MG17790</v>
      </c>
      <c r="E2670">
        <f t="shared" si="41"/>
        <v>2</v>
      </c>
      <c r="F2670" s="1">
        <v>45050</v>
      </c>
      <c r="G2670" s="1">
        <v>45097</v>
      </c>
    </row>
    <row r="2671" spans="1:7" x14ac:dyDescent="0.3">
      <c r="A2671" t="s">
        <v>3</v>
      </c>
      <c r="B2671" t="s">
        <v>4746</v>
      </c>
      <c r="C2671" t="s">
        <v>4747</v>
      </c>
      <c r="D2671" t="str" cm="1">
        <f t="array" ref="D2671">_xlfn.UNIQUE(C2671,FALSE,FALSE)</f>
        <v>MG17790</v>
      </c>
      <c r="E2671">
        <f t="shared" si="41"/>
        <v>1</v>
      </c>
      <c r="F2671" s="1">
        <v>45064</v>
      </c>
      <c r="G2671" s="1">
        <v>45728</v>
      </c>
    </row>
    <row r="2672" spans="1:7" x14ac:dyDescent="0.3">
      <c r="A2672" t="s">
        <v>3</v>
      </c>
      <c r="B2672" t="s">
        <v>4748</v>
      </c>
      <c r="C2672" t="s">
        <v>4749</v>
      </c>
      <c r="D2672" t="str" cm="1">
        <f t="array" ref="D2672">_xlfn.UNIQUE(C2672,FALSE,FALSE)</f>
        <v>MG17885</v>
      </c>
      <c r="E2672">
        <f t="shared" si="41"/>
        <v>1</v>
      </c>
      <c r="F2672" s="1">
        <v>45050</v>
      </c>
      <c r="G2672" s="1">
        <v>45188</v>
      </c>
    </row>
    <row r="2673" spans="1:7" x14ac:dyDescent="0.3">
      <c r="A2673" t="s">
        <v>3</v>
      </c>
      <c r="B2673" t="s">
        <v>4750</v>
      </c>
      <c r="C2673" t="s">
        <v>4751</v>
      </c>
      <c r="D2673" t="str" cm="1">
        <f t="array" ref="D2673">_xlfn.UNIQUE(C2673,FALSE,FALSE)</f>
        <v>MG18005</v>
      </c>
      <c r="E2673">
        <f t="shared" si="41"/>
        <v>1</v>
      </c>
      <c r="F2673" s="1">
        <v>44806</v>
      </c>
      <c r="G2673" s="1">
        <v>44988</v>
      </c>
    </row>
    <row r="2674" spans="1:7" x14ac:dyDescent="0.3">
      <c r="A2674" t="s">
        <v>3</v>
      </c>
      <c r="B2674" t="s">
        <v>4752</v>
      </c>
      <c r="C2674" t="s">
        <v>4753</v>
      </c>
      <c r="D2674" t="str" cm="1">
        <f t="array" ref="D2674">_xlfn.UNIQUE(C2674,FALSE,FALSE)</f>
        <v>MG18013</v>
      </c>
      <c r="E2674">
        <f t="shared" si="41"/>
        <v>1</v>
      </c>
      <c r="F2674" s="1">
        <v>45365</v>
      </c>
      <c r="G2674" s="1">
        <v>45728</v>
      </c>
    </row>
    <row r="2675" spans="1:7" x14ac:dyDescent="0.3">
      <c r="A2675" t="s">
        <v>3</v>
      </c>
      <c r="B2675" t="s">
        <v>4754</v>
      </c>
      <c r="C2675" t="s">
        <v>4755</v>
      </c>
      <c r="D2675" t="str" cm="1">
        <f t="array" ref="D2675">_xlfn.UNIQUE(C2675,FALSE,FALSE)</f>
        <v>MG18042</v>
      </c>
      <c r="E2675">
        <f t="shared" si="41"/>
        <v>1</v>
      </c>
      <c r="F2675" s="1">
        <v>45152</v>
      </c>
      <c r="G2675" s="1">
        <v>45209</v>
      </c>
    </row>
    <row r="2676" spans="1:7" x14ac:dyDescent="0.3">
      <c r="A2676" t="s">
        <v>3</v>
      </c>
      <c r="B2676" t="s">
        <v>4756</v>
      </c>
      <c r="C2676" t="s">
        <v>4757</v>
      </c>
      <c r="D2676" t="str" cm="1">
        <f t="array" ref="D2676">_xlfn.UNIQUE(C2676,FALSE,FALSE)</f>
        <v>MG18064</v>
      </c>
      <c r="E2676">
        <f t="shared" si="41"/>
        <v>1</v>
      </c>
      <c r="F2676" s="1">
        <v>45370</v>
      </c>
      <c r="G2676" s="1">
        <v>45609</v>
      </c>
    </row>
    <row r="2677" spans="1:7" x14ac:dyDescent="0.3">
      <c r="A2677" t="s">
        <v>3</v>
      </c>
      <c r="B2677" t="s">
        <v>4758</v>
      </c>
      <c r="C2677" t="s">
        <v>4759</v>
      </c>
      <c r="D2677" t="str" cm="1">
        <f t="array" ref="D2677">_xlfn.UNIQUE(C2677,FALSE,FALSE)</f>
        <v>MG18070</v>
      </c>
      <c r="E2677">
        <f t="shared" si="41"/>
        <v>1</v>
      </c>
      <c r="F2677" s="1">
        <v>45265</v>
      </c>
      <c r="G2677" s="1">
        <v>45428</v>
      </c>
    </row>
    <row r="2678" spans="1:7" x14ac:dyDescent="0.3">
      <c r="A2678" t="s">
        <v>28</v>
      </c>
      <c r="B2678" t="s">
        <v>4760</v>
      </c>
      <c r="C2678" t="s">
        <v>4761</v>
      </c>
      <c r="D2678" t="str" cm="1">
        <f t="array" ref="D2678">_xlfn.UNIQUE(C2678,FALSE,FALSE)</f>
        <v>MG18096</v>
      </c>
      <c r="E2678">
        <f t="shared" si="41"/>
        <v>1</v>
      </c>
      <c r="F2678" s="1">
        <v>45392</v>
      </c>
      <c r="G2678" s="1"/>
    </row>
    <row r="2679" spans="1:7" x14ac:dyDescent="0.3">
      <c r="A2679" t="s">
        <v>3</v>
      </c>
      <c r="B2679" t="s">
        <v>4762</v>
      </c>
      <c r="C2679" t="s">
        <v>4763</v>
      </c>
      <c r="D2679" t="str" cm="1">
        <f t="array" ref="D2679">_xlfn.UNIQUE(C2679,FALSE,FALSE)</f>
        <v>MG18118</v>
      </c>
      <c r="E2679">
        <f t="shared" si="41"/>
        <v>1</v>
      </c>
      <c r="F2679" s="1">
        <v>44806</v>
      </c>
      <c r="G2679" s="1">
        <v>44993</v>
      </c>
    </row>
    <row r="2680" spans="1:7" x14ac:dyDescent="0.3">
      <c r="A2680" t="s">
        <v>3</v>
      </c>
      <c r="B2680" t="s">
        <v>4764</v>
      </c>
      <c r="C2680" t="s">
        <v>4765</v>
      </c>
      <c r="D2680" t="str" cm="1">
        <f t="array" ref="D2680">_xlfn.UNIQUE(C2680,FALSE,FALSE)</f>
        <v>MG18155</v>
      </c>
      <c r="E2680">
        <f t="shared" si="41"/>
        <v>1</v>
      </c>
      <c r="F2680" s="1">
        <v>45223</v>
      </c>
      <c r="G2680" s="1">
        <v>45301</v>
      </c>
    </row>
    <row r="2681" spans="1:7" x14ac:dyDescent="0.3">
      <c r="A2681" t="s">
        <v>3</v>
      </c>
      <c r="B2681" t="s">
        <v>4766</v>
      </c>
      <c r="C2681" t="s">
        <v>4767</v>
      </c>
      <c r="D2681" t="str" cm="1">
        <f t="array" ref="D2681">_xlfn.UNIQUE(C2681,FALSE,FALSE)</f>
        <v>MG18184</v>
      </c>
      <c r="E2681">
        <f t="shared" si="41"/>
        <v>1</v>
      </c>
      <c r="F2681" s="1">
        <v>45532</v>
      </c>
      <c r="G2681" s="1">
        <v>45814</v>
      </c>
    </row>
    <row r="2682" spans="1:7" x14ac:dyDescent="0.3">
      <c r="A2682" t="s">
        <v>3</v>
      </c>
      <c r="B2682" t="s">
        <v>4768</v>
      </c>
      <c r="C2682" t="s">
        <v>4769</v>
      </c>
      <c r="D2682" t="str" cm="1">
        <f t="array" ref="D2682">_xlfn.UNIQUE(C2682,FALSE,FALSE)</f>
        <v>MG18191</v>
      </c>
      <c r="E2682">
        <f t="shared" si="41"/>
        <v>1</v>
      </c>
      <c r="F2682" s="1">
        <v>45259</v>
      </c>
      <c r="G2682" s="1">
        <v>45728</v>
      </c>
    </row>
    <row r="2683" spans="1:7" x14ac:dyDescent="0.3">
      <c r="A2683" t="s">
        <v>3</v>
      </c>
      <c r="B2683" t="s">
        <v>4770</v>
      </c>
      <c r="C2683" t="s">
        <v>4771</v>
      </c>
      <c r="D2683" t="str" cm="1">
        <f t="array" ref="D2683">_xlfn.UNIQUE(C2683,FALSE,FALSE)</f>
        <v>MG18247</v>
      </c>
      <c r="E2683">
        <f t="shared" si="41"/>
        <v>1</v>
      </c>
      <c r="F2683" s="1">
        <v>45317</v>
      </c>
      <c r="G2683" s="1">
        <v>45369</v>
      </c>
    </row>
    <row r="2684" spans="1:7" x14ac:dyDescent="0.3">
      <c r="A2684" t="s">
        <v>3</v>
      </c>
      <c r="B2684" t="s">
        <v>4772</v>
      </c>
      <c r="C2684" t="s">
        <v>4773</v>
      </c>
      <c r="D2684" t="str" cm="1">
        <f t="array" ref="D2684">_xlfn.UNIQUE(C2684,FALSE,FALSE)</f>
        <v>MG18249</v>
      </c>
      <c r="E2684">
        <f t="shared" si="41"/>
        <v>2</v>
      </c>
      <c r="F2684" s="1">
        <v>45070</v>
      </c>
      <c r="G2684" s="1">
        <v>45215</v>
      </c>
    </row>
    <row r="2685" spans="1:7" x14ac:dyDescent="0.3">
      <c r="A2685" t="s">
        <v>3</v>
      </c>
      <c r="B2685" t="s">
        <v>4772</v>
      </c>
      <c r="C2685" t="s">
        <v>4773</v>
      </c>
      <c r="D2685" t="str" cm="1">
        <f t="array" ref="D2685">_xlfn.UNIQUE(C2685,FALSE,FALSE)</f>
        <v>MG18249</v>
      </c>
      <c r="E2685">
        <f t="shared" si="41"/>
        <v>1</v>
      </c>
      <c r="F2685" s="1">
        <v>45071</v>
      </c>
      <c r="G2685" s="1">
        <v>45100</v>
      </c>
    </row>
    <row r="2686" spans="1:7" x14ac:dyDescent="0.3">
      <c r="A2686" t="s">
        <v>3</v>
      </c>
      <c r="B2686" t="s">
        <v>4774</v>
      </c>
      <c r="C2686" t="s">
        <v>4775</v>
      </c>
      <c r="D2686" t="str" cm="1">
        <f t="array" ref="D2686">_xlfn.UNIQUE(C2686,FALSE,FALSE)</f>
        <v>MG18313</v>
      </c>
      <c r="E2686">
        <f t="shared" si="41"/>
        <v>1</v>
      </c>
      <c r="F2686" s="1">
        <v>44988</v>
      </c>
      <c r="G2686" s="1">
        <v>45301</v>
      </c>
    </row>
    <row r="2687" spans="1:7" x14ac:dyDescent="0.3">
      <c r="A2687" t="s">
        <v>3</v>
      </c>
      <c r="B2687" t="s">
        <v>4776</v>
      </c>
      <c r="C2687" t="s">
        <v>4777</v>
      </c>
      <c r="D2687" t="str" cm="1">
        <f t="array" ref="D2687">_xlfn.UNIQUE(C2687,FALSE,FALSE)</f>
        <v>MG18356</v>
      </c>
      <c r="E2687">
        <f t="shared" si="41"/>
        <v>1</v>
      </c>
      <c r="F2687" s="1">
        <v>45061</v>
      </c>
      <c r="G2687" s="1">
        <v>45359</v>
      </c>
    </row>
    <row r="2688" spans="1:7" x14ac:dyDescent="0.3">
      <c r="A2688" t="s">
        <v>28</v>
      </c>
      <c r="B2688" t="s">
        <v>4778</v>
      </c>
      <c r="C2688" t="s">
        <v>4779</v>
      </c>
      <c r="D2688" t="str" cm="1">
        <f t="array" ref="D2688">_xlfn.UNIQUE(C2688,FALSE,FALSE)</f>
        <v>MG18396</v>
      </c>
      <c r="E2688">
        <f t="shared" si="41"/>
        <v>1</v>
      </c>
      <c r="F2688" s="1">
        <v>44971</v>
      </c>
      <c r="G2688" s="1"/>
    </row>
    <row r="2689" spans="1:7" x14ac:dyDescent="0.3">
      <c r="A2689" t="s">
        <v>3</v>
      </c>
      <c r="B2689" t="s">
        <v>4780</v>
      </c>
      <c r="C2689" t="s">
        <v>4781</v>
      </c>
      <c r="D2689" t="str" cm="1">
        <f t="array" ref="D2689">_xlfn.UNIQUE(C2689,FALSE,FALSE)</f>
        <v>MG18399</v>
      </c>
      <c r="E2689">
        <f t="shared" si="41"/>
        <v>1</v>
      </c>
      <c r="F2689" s="1">
        <v>45057</v>
      </c>
      <c r="G2689" s="1">
        <v>45097</v>
      </c>
    </row>
    <row r="2690" spans="1:7" x14ac:dyDescent="0.3">
      <c r="A2690" t="s">
        <v>3</v>
      </c>
      <c r="B2690" t="s">
        <v>4782</v>
      </c>
      <c r="C2690" t="s">
        <v>4783</v>
      </c>
      <c r="D2690" t="str" cm="1">
        <f t="array" ref="D2690">_xlfn.UNIQUE(C2690,FALSE,FALSE)</f>
        <v>MG18512</v>
      </c>
      <c r="E2690">
        <f t="shared" si="41"/>
        <v>1</v>
      </c>
      <c r="F2690" s="1">
        <v>45378</v>
      </c>
      <c r="G2690" s="1">
        <v>45728</v>
      </c>
    </row>
    <row r="2691" spans="1:7" x14ac:dyDescent="0.3">
      <c r="A2691" t="s">
        <v>3</v>
      </c>
      <c r="B2691" t="s">
        <v>4784</v>
      </c>
      <c r="C2691" t="s">
        <v>4785</v>
      </c>
      <c r="D2691" t="str" cm="1">
        <f t="array" ref="D2691">_xlfn.UNIQUE(C2691,FALSE,FALSE)</f>
        <v>MG18575</v>
      </c>
      <c r="E2691">
        <f t="shared" ref="E2691:E2754" si="42">COUNTIF(C2691:C16025,D2691)</f>
        <v>1</v>
      </c>
      <c r="F2691" s="1">
        <v>44806</v>
      </c>
      <c r="G2691" s="1">
        <v>44988</v>
      </c>
    </row>
    <row r="2692" spans="1:7" x14ac:dyDescent="0.3">
      <c r="A2692" t="s">
        <v>28</v>
      </c>
      <c r="B2692" t="s">
        <v>4786</v>
      </c>
      <c r="C2692" t="s">
        <v>4787</v>
      </c>
      <c r="D2692" t="str" cm="1">
        <f t="array" ref="D2692">_xlfn.UNIQUE(C2692,FALSE,FALSE)</f>
        <v>MG18617</v>
      </c>
      <c r="E2692">
        <f t="shared" si="42"/>
        <v>1</v>
      </c>
      <c r="F2692" s="1">
        <v>45091</v>
      </c>
      <c r="G2692" s="1"/>
    </row>
    <row r="2693" spans="1:7" x14ac:dyDescent="0.3">
      <c r="A2693" t="s">
        <v>3</v>
      </c>
      <c r="B2693" t="s">
        <v>4788</v>
      </c>
      <c r="C2693" t="s">
        <v>4789</v>
      </c>
      <c r="D2693" t="str" cm="1">
        <f t="array" ref="D2693">_xlfn.UNIQUE(C2693,FALSE,FALSE)</f>
        <v>MG18627</v>
      </c>
      <c r="E2693">
        <f t="shared" si="42"/>
        <v>1</v>
      </c>
      <c r="F2693" s="1">
        <v>44806</v>
      </c>
      <c r="G2693" s="1">
        <v>44988</v>
      </c>
    </row>
    <row r="2694" spans="1:7" x14ac:dyDescent="0.3">
      <c r="A2694" t="s">
        <v>3</v>
      </c>
      <c r="B2694" t="s">
        <v>4790</v>
      </c>
      <c r="C2694" t="s">
        <v>4791</v>
      </c>
      <c r="D2694" t="str" cm="1">
        <f t="array" ref="D2694">_xlfn.UNIQUE(C2694,FALSE,FALSE)</f>
        <v>MG18736</v>
      </c>
      <c r="E2694">
        <f t="shared" si="42"/>
        <v>2</v>
      </c>
      <c r="F2694" s="1">
        <v>45012</v>
      </c>
      <c r="G2694" s="1">
        <v>45069</v>
      </c>
    </row>
    <row r="2695" spans="1:7" x14ac:dyDescent="0.3">
      <c r="A2695" t="s">
        <v>3</v>
      </c>
      <c r="B2695" t="s">
        <v>4790</v>
      </c>
      <c r="C2695" t="s">
        <v>4791</v>
      </c>
      <c r="D2695" t="str" cm="1">
        <f t="array" ref="D2695">_xlfn.UNIQUE(C2695,FALSE,FALSE)</f>
        <v>MG18736</v>
      </c>
      <c r="E2695">
        <f t="shared" si="42"/>
        <v>1</v>
      </c>
      <c r="F2695" s="1">
        <v>45079</v>
      </c>
      <c r="G2695" s="1">
        <v>45167</v>
      </c>
    </row>
    <row r="2696" spans="1:7" x14ac:dyDescent="0.3">
      <c r="A2696" t="s">
        <v>3</v>
      </c>
      <c r="B2696" t="s">
        <v>4792</v>
      </c>
      <c r="C2696" t="s">
        <v>4793</v>
      </c>
      <c r="D2696" t="str" cm="1">
        <f t="array" ref="D2696">_xlfn.UNIQUE(C2696,FALSE,FALSE)</f>
        <v>MG18766</v>
      </c>
      <c r="E2696">
        <f t="shared" si="42"/>
        <v>1</v>
      </c>
      <c r="F2696" s="1">
        <v>45350</v>
      </c>
      <c r="G2696" s="1">
        <v>45728</v>
      </c>
    </row>
    <row r="2697" spans="1:7" x14ac:dyDescent="0.3">
      <c r="A2697" t="s">
        <v>3</v>
      </c>
      <c r="B2697" t="s">
        <v>4794</v>
      </c>
      <c r="C2697" t="s">
        <v>4795</v>
      </c>
      <c r="D2697" t="str" cm="1">
        <f t="array" ref="D2697">_xlfn.UNIQUE(C2697,FALSE,FALSE)</f>
        <v>MG18897</v>
      </c>
      <c r="E2697">
        <f t="shared" si="42"/>
        <v>1</v>
      </c>
      <c r="F2697" s="1">
        <v>45057</v>
      </c>
      <c r="G2697" s="1">
        <v>45152</v>
      </c>
    </row>
    <row r="2698" spans="1:7" x14ac:dyDescent="0.3">
      <c r="A2698" t="s">
        <v>3</v>
      </c>
      <c r="B2698" t="s">
        <v>4796</v>
      </c>
      <c r="C2698" t="s">
        <v>4797</v>
      </c>
      <c r="D2698" t="str" cm="1">
        <f t="array" ref="D2698">_xlfn.UNIQUE(C2698,FALSE,FALSE)</f>
        <v>MG18969</v>
      </c>
      <c r="E2698">
        <f t="shared" si="42"/>
        <v>2</v>
      </c>
      <c r="F2698" s="1">
        <v>45057</v>
      </c>
      <c r="G2698" s="1">
        <v>45247</v>
      </c>
    </row>
    <row r="2699" spans="1:7" x14ac:dyDescent="0.3">
      <c r="A2699" t="s">
        <v>28</v>
      </c>
      <c r="B2699" t="s">
        <v>4796</v>
      </c>
      <c r="C2699" t="s">
        <v>4797</v>
      </c>
      <c r="D2699" t="str" cm="1">
        <f t="array" ref="D2699">_xlfn.UNIQUE(C2699,FALSE,FALSE)</f>
        <v>MG18969</v>
      </c>
      <c r="E2699">
        <f t="shared" si="42"/>
        <v>1</v>
      </c>
      <c r="F2699" s="1">
        <v>45545</v>
      </c>
      <c r="G2699" s="1"/>
    </row>
    <row r="2700" spans="1:7" x14ac:dyDescent="0.3">
      <c r="A2700" t="s">
        <v>3</v>
      </c>
      <c r="B2700" t="s">
        <v>4798</v>
      </c>
      <c r="C2700" t="s">
        <v>4799</v>
      </c>
      <c r="D2700" t="str" cm="1">
        <f t="array" ref="D2700">_xlfn.UNIQUE(C2700,FALSE,FALSE)</f>
        <v>MG18989</v>
      </c>
      <c r="E2700">
        <f t="shared" si="42"/>
        <v>1</v>
      </c>
      <c r="F2700" s="1">
        <v>45316</v>
      </c>
      <c r="G2700" s="1">
        <v>45369</v>
      </c>
    </row>
    <row r="2701" spans="1:7" x14ac:dyDescent="0.3">
      <c r="A2701" t="s">
        <v>28</v>
      </c>
      <c r="B2701" t="s">
        <v>4800</v>
      </c>
      <c r="C2701" t="s">
        <v>4801</v>
      </c>
      <c r="D2701" t="str" cm="1">
        <f t="array" ref="D2701">_xlfn.UNIQUE(C2701,FALSE,FALSE)</f>
        <v>MG18999</v>
      </c>
      <c r="E2701">
        <f t="shared" si="42"/>
        <v>1</v>
      </c>
      <c r="F2701" s="1">
        <v>45169</v>
      </c>
      <c r="G2701" s="1"/>
    </row>
    <row r="2702" spans="1:7" x14ac:dyDescent="0.3">
      <c r="A2702" t="s">
        <v>3</v>
      </c>
      <c r="B2702" t="s">
        <v>4802</v>
      </c>
      <c r="C2702" t="s">
        <v>4803</v>
      </c>
      <c r="D2702" t="str" cm="1">
        <f t="array" ref="D2702">_xlfn.UNIQUE(C2702,FALSE,FALSE)</f>
        <v>MG19060</v>
      </c>
      <c r="E2702">
        <f t="shared" si="42"/>
        <v>1</v>
      </c>
      <c r="F2702" s="1">
        <v>45015</v>
      </c>
      <c r="G2702" s="1">
        <v>45119</v>
      </c>
    </row>
    <row r="2703" spans="1:7" x14ac:dyDescent="0.3">
      <c r="A2703" t="s">
        <v>28</v>
      </c>
      <c r="B2703" t="s">
        <v>4804</v>
      </c>
      <c r="C2703" t="s">
        <v>4805</v>
      </c>
      <c r="D2703" t="str" cm="1">
        <f t="array" ref="D2703">_xlfn.UNIQUE(C2703,FALSE,FALSE)</f>
        <v>MG19090</v>
      </c>
      <c r="E2703">
        <f t="shared" si="42"/>
        <v>1</v>
      </c>
      <c r="F2703" s="1">
        <v>45474</v>
      </c>
      <c r="G2703" s="1"/>
    </row>
    <row r="2704" spans="1:7" x14ac:dyDescent="0.3">
      <c r="A2704" t="s">
        <v>28</v>
      </c>
      <c r="B2704" t="s">
        <v>4806</v>
      </c>
      <c r="C2704" t="s">
        <v>4807</v>
      </c>
      <c r="D2704" t="str" cm="1">
        <f t="array" ref="D2704">_xlfn.UNIQUE(C2704,FALSE,FALSE)</f>
        <v>MG19098</v>
      </c>
      <c r="E2704">
        <f t="shared" si="42"/>
        <v>1</v>
      </c>
      <c r="F2704" s="1">
        <v>45247</v>
      </c>
      <c r="G2704" s="1"/>
    </row>
    <row r="2705" spans="1:7" x14ac:dyDescent="0.3">
      <c r="A2705" t="s">
        <v>3</v>
      </c>
      <c r="B2705" t="s">
        <v>4808</v>
      </c>
      <c r="C2705" t="s">
        <v>4809</v>
      </c>
      <c r="D2705" t="str" cm="1">
        <f t="array" ref="D2705">_xlfn.UNIQUE(C2705,FALSE,FALSE)</f>
        <v>MG19217</v>
      </c>
      <c r="E2705">
        <f t="shared" si="42"/>
        <v>1</v>
      </c>
      <c r="F2705" s="1">
        <v>45070</v>
      </c>
      <c r="G2705" s="1">
        <v>45474</v>
      </c>
    </row>
    <row r="2706" spans="1:7" x14ac:dyDescent="0.3">
      <c r="A2706" t="s">
        <v>28</v>
      </c>
      <c r="B2706" t="s">
        <v>4810</v>
      </c>
      <c r="C2706" t="s">
        <v>4811</v>
      </c>
      <c r="D2706" t="str" cm="1">
        <f t="array" ref="D2706">_xlfn.UNIQUE(C2706,FALSE,FALSE)</f>
        <v>MG19241</v>
      </c>
      <c r="E2706">
        <f t="shared" si="42"/>
        <v>1</v>
      </c>
      <c r="F2706" s="1">
        <v>45050</v>
      </c>
      <c r="G2706" s="1"/>
    </row>
    <row r="2707" spans="1:7" x14ac:dyDescent="0.3">
      <c r="A2707" t="s">
        <v>28</v>
      </c>
      <c r="B2707" t="s">
        <v>4812</v>
      </c>
      <c r="C2707" t="s">
        <v>4813</v>
      </c>
      <c r="D2707" t="str" cm="1">
        <f t="array" ref="D2707">_xlfn.UNIQUE(C2707,FALSE,FALSE)</f>
        <v>MG19323</v>
      </c>
      <c r="E2707">
        <f t="shared" si="42"/>
        <v>1</v>
      </c>
      <c r="F2707" s="1">
        <v>45474</v>
      </c>
      <c r="G2707" s="1"/>
    </row>
    <row r="2708" spans="1:7" x14ac:dyDescent="0.3">
      <c r="A2708" t="s">
        <v>3</v>
      </c>
      <c r="B2708" t="s">
        <v>4814</v>
      </c>
      <c r="C2708" t="s">
        <v>4815</v>
      </c>
      <c r="D2708" t="str" cm="1">
        <f t="array" ref="D2708">_xlfn.UNIQUE(C2708,FALSE,FALSE)</f>
        <v>MG19444</v>
      </c>
      <c r="E2708">
        <f t="shared" si="42"/>
        <v>1</v>
      </c>
      <c r="F2708" s="1">
        <v>45313</v>
      </c>
      <c r="G2708" s="1">
        <v>45728</v>
      </c>
    </row>
    <row r="2709" spans="1:7" x14ac:dyDescent="0.3">
      <c r="A2709" t="s">
        <v>28</v>
      </c>
      <c r="B2709" t="s">
        <v>4816</v>
      </c>
      <c r="C2709" t="s">
        <v>4817</v>
      </c>
      <c r="D2709" t="str" cm="1">
        <f t="array" ref="D2709">_xlfn.UNIQUE(C2709,FALSE,FALSE)</f>
        <v>MG19476</v>
      </c>
      <c r="E2709">
        <f t="shared" si="42"/>
        <v>1</v>
      </c>
      <c r="F2709" s="1">
        <v>45842</v>
      </c>
      <c r="G2709" s="1"/>
    </row>
    <row r="2710" spans="1:7" x14ac:dyDescent="0.3">
      <c r="A2710" t="s">
        <v>28</v>
      </c>
      <c r="B2710" t="s">
        <v>4818</v>
      </c>
      <c r="C2710" t="s">
        <v>4819</v>
      </c>
      <c r="D2710" t="str" cm="1">
        <f t="array" ref="D2710">_xlfn.UNIQUE(C2710,FALSE,FALSE)</f>
        <v>MG19510</v>
      </c>
      <c r="E2710">
        <f t="shared" si="42"/>
        <v>1</v>
      </c>
      <c r="F2710" s="1">
        <v>44806</v>
      </c>
      <c r="G2710" s="1"/>
    </row>
    <row r="2711" spans="1:7" x14ac:dyDescent="0.3">
      <c r="A2711" t="s">
        <v>3</v>
      </c>
      <c r="B2711" t="s">
        <v>4820</v>
      </c>
      <c r="C2711" t="s">
        <v>4821</v>
      </c>
      <c r="D2711" t="str" cm="1">
        <f t="array" ref="D2711">_xlfn.UNIQUE(C2711,FALSE,FALSE)</f>
        <v>MG19519</v>
      </c>
      <c r="E2711">
        <f t="shared" si="42"/>
        <v>1</v>
      </c>
      <c r="F2711" s="1">
        <v>45161</v>
      </c>
      <c r="G2711" s="1">
        <v>45167</v>
      </c>
    </row>
    <row r="2712" spans="1:7" x14ac:dyDescent="0.3">
      <c r="A2712" t="s">
        <v>28</v>
      </c>
      <c r="B2712" t="s">
        <v>4822</v>
      </c>
      <c r="C2712" t="s">
        <v>4823</v>
      </c>
      <c r="D2712" t="str" cm="1">
        <f t="array" ref="D2712">_xlfn.UNIQUE(C2712,FALSE,FALSE)</f>
        <v>MG19533</v>
      </c>
      <c r="E2712">
        <f t="shared" si="42"/>
        <v>1</v>
      </c>
      <c r="F2712" s="1">
        <v>45365</v>
      </c>
      <c r="G2712" s="1"/>
    </row>
    <row r="2713" spans="1:7" x14ac:dyDescent="0.3">
      <c r="A2713" t="s">
        <v>3</v>
      </c>
      <c r="B2713" t="s">
        <v>4824</v>
      </c>
      <c r="C2713" t="s">
        <v>4825</v>
      </c>
      <c r="D2713" t="str" cm="1">
        <f t="array" ref="D2713">_xlfn.UNIQUE(C2713,FALSE,FALSE)</f>
        <v>MG19629</v>
      </c>
      <c r="E2713">
        <f t="shared" si="42"/>
        <v>1</v>
      </c>
      <c r="F2713" s="1">
        <v>45050</v>
      </c>
      <c r="G2713" s="1">
        <v>45111</v>
      </c>
    </row>
    <row r="2714" spans="1:7" x14ac:dyDescent="0.3">
      <c r="A2714" t="s">
        <v>3</v>
      </c>
      <c r="B2714" t="s">
        <v>4826</v>
      </c>
      <c r="C2714" t="s">
        <v>4827</v>
      </c>
      <c r="D2714" t="str" cm="1">
        <f t="array" ref="D2714">_xlfn.UNIQUE(C2714,FALSE,FALSE)</f>
        <v>MG19703</v>
      </c>
      <c r="E2714">
        <f t="shared" si="42"/>
        <v>1</v>
      </c>
      <c r="F2714" s="1">
        <v>45366</v>
      </c>
      <c r="G2714" s="1">
        <v>45423</v>
      </c>
    </row>
    <row r="2715" spans="1:7" x14ac:dyDescent="0.3">
      <c r="A2715" t="s">
        <v>3</v>
      </c>
      <c r="B2715" t="s">
        <v>4828</v>
      </c>
      <c r="C2715" t="s">
        <v>4829</v>
      </c>
      <c r="D2715" t="str" cm="1">
        <f t="array" ref="D2715">_xlfn.UNIQUE(C2715,FALSE,FALSE)</f>
        <v>MG19761</v>
      </c>
      <c r="E2715">
        <f t="shared" si="42"/>
        <v>1</v>
      </c>
      <c r="F2715" s="1">
        <v>45142</v>
      </c>
      <c r="G2715" s="1">
        <v>45474</v>
      </c>
    </row>
    <row r="2716" spans="1:7" x14ac:dyDescent="0.3">
      <c r="A2716" t="s">
        <v>28</v>
      </c>
      <c r="B2716" t="s">
        <v>4830</v>
      </c>
      <c r="C2716" t="s">
        <v>4831</v>
      </c>
      <c r="D2716" t="str" cm="1">
        <f t="array" ref="D2716">_xlfn.UNIQUE(C2716,FALSE,FALSE)</f>
        <v>MG19766</v>
      </c>
      <c r="E2716">
        <f t="shared" si="42"/>
        <v>1</v>
      </c>
      <c r="F2716" s="1">
        <v>45050</v>
      </c>
      <c r="G2716" s="1"/>
    </row>
    <row r="2717" spans="1:7" x14ac:dyDescent="0.3">
      <c r="A2717" t="s">
        <v>3</v>
      </c>
      <c r="B2717" t="s">
        <v>4832</v>
      </c>
      <c r="C2717" t="s">
        <v>4833</v>
      </c>
      <c r="D2717" t="str" cm="1">
        <f t="array" ref="D2717">_xlfn.UNIQUE(C2717,FALSE,FALSE)</f>
        <v>MG19776</v>
      </c>
      <c r="E2717">
        <f t="shared" si="42"/>
        <v>1</v>
      </c>
      <c r="F2717" s="1">
        <v>45050</v>
      </c>
      <c r="G2717" s="1">
        <v>45097</v>
      </c>
    </row>
    <row r="2718" spans="1:7" x14ac:dyDescent="0.3">
      <c r="A2718" t="s">
        <v>3</v>
      </c>
      <c r="B2718" t="s">
        <v>4834</v>
      </c>
      <c r="C2718" t="s">
        <v>4835</v>
      </c>
      <c r="D2718" t="str" cm="1">
        <f t="array" ref="D2718">_xlfn.UNIQUE(C2718,FALSE,FALSE)</f>
        <v>MG19818</v>
      </c>
      <c r="E2718">
        <f t="shared" si="42"/>
        <v>1</v>
      </c>
      <c r="F2718" s="1">
        <v>45069</v>
      </c>
      <c r="G2718" s="1">
        <v>45117</v>
      </c>
    </row>
    <row r="2719" spans="1:7" x14ac:dyDescent="0.3">
      <c r="A2719" t="s">
        <v>3</v>
      </c>
      <c r="B2719" t="s">
        <v>4836</v>
      </c>
      <c r="C2719" t="s">
        <v>4837</v>
      </c>
      <c r="D2719" t="str" cm="1">
        <f t="array" ref="D2719">_xlfn.UNIQUE(C2719,FALSE,FALSE)</f>
        <v>MG19897</v>
      </c>
      <c r="E2719">
        <f t="shared" si="42"/>
        <v>1</v>
      </c>
      <c r="F2719" s="1">
        <v>44806</v>
      </c>
      <c r="G2719" s="1">
        <v>44988</v>
      </c>
    </row>
    <row r="2720" spans="1:7" x14ac:dyDescent="0.3">
      <c r="A2720" t="s">
        <v>3</v>
      </c>
      <c r="B2720" t="s">
        <v>4838</v>
      </c>
      <c r="C2720" t="s">
        <v>4839</v>
      </c>
      <c r="D2720" t="str" cm="1">
        <f t="array" ref="D2720">_xlfn.UNIQUE(C2720,FALSE,FALSE)</f>
        <v>MG20058</v>
      </c>
      <c r="E2720">
        <f t="shared" si="42"/>
        <v>1</v>
      </c>
      <c r="F2720" s="1">
        <v>45313</v>
      </c>
      <c r="G2720" s="1">
        <v>45728</v>
      </c>
    </row>
    <row r="2721" spans="1:7" x14ac:dyDescent="0.3">
      <c r="A2721" t="s">
        <v>3</v>
      </c>
      <c r="B2721" t="s">
        <v>4840</v>
      </c>
      <c r="C2721" t="s">
        <v>4841</v>
      </c>
      <c r="D2721" t="str" cm="1">
        <f t="array" ref="D2721">_xlfn.UNIQUE(C2721,FALSE,FALSE)</f>
        <v>MG2011</v>
      </c>
      <c r="E2721">
        <f t="shared" si="42"/>
        <v>1</v>
      </c>
      <c r="F2721" s="1">
        <v>44806</v>
      </c>
      <c r="G2721" s="1">
        <v>44988</v>
      </c>
    </row>
    <row r="2722" spans="1:7" x14ac:dyDescent="0.3">
      <c r="A2722" t="s">
        <v>28</v>
      </c>
      <c r="B2722" t="s">
        <v>4842</v>
      </c>
      <c r="C2722" t="s">
        <v>4843</v>
      </c>
      <c r="D2722" t="str" cm="1">
        <f t="array" ref="D2722">_xlfn.UNIQUE(C2722,FALSE,FALSE)</f>
        <v>MG20133</v>
      </c>
      <c r="E2722">
        <f t="shared" si="42"/>
        <v>1</v>
      </c>
      <c r="F2722" s="1">
        <v>45012</v>
      </c>
      <c r="G2722" s="1"/>
    </row>
    <row r="2723" spans="1:7" x14ac:dyDescent="0.3">
      <c r="A2723" t="s">
        <v>3</v>
      </c>
      <c r="B2723" t="s">
        <v>4844</v>
      </c>
      <c r="C2723" t="s">
        <v>4845</v>
      </c>
      <c r="D2723" t="str" cm="1">
        <f t="array" ref="D2723">_xlfn.UNIQUE(C2723,FALSE,FALSE)</f>
        <v>MG20149</v>
      </c>
      <c r="E2723">
        <f t="shared" si="42"/>
        <v>1</v>
      </c>
      <c r="F2723" s="1">
        <v>45350</v>
      </c>
      <c r="G2723" s="1">
        <v>45481</v>
      </c>
    </row>
    <row r="2724" spans="1:7" x14ac:dyDescent="0.3">
      <c r="A2724" t="s">
        <v>28</v>
      </c>
      <c r="B2724" t="s">
        <v>4846</v>
      </c>
      <c r="C2724" t="s">
        <v>4847</v>
      </c>
      <c r="D2724" t="str" cm="1">
        <f t="array" ref="D2724">_xlfn.UNIQUE(C2724,FALSE,FALSE)</f>
        <v>MG20295</v>
      </c>
      <c r="E2724">
        <f t="shared" si="42"/>
        <v>1</v>
      </c>
      <c r="F2724" s="1">
        <v>45057</v>
      </c>
      <c r="G2724" s="1"/>
    </row>
    <row r="2725" spans="1:7" x14ac:dyDescent="0.3">
      <c r="A2725" t="s">
        <v>3</v>
      </c>
      <c r="B2725" t="s">
        <v>4848</v>
      </c>
      <c r="C2725" t="s">
        <v>4849</v>
      </c>
      <c r="D2725" t="str" cm="1">
        <f t="array" ref="D2725">_xlfn.UNIQUE(C2725,FALSE,FALSE)</f>
        <v>MG20387</v>
      </c>
      <c r="E2725">
        <f t="shared" si="42"/>
        <v>2</v>
      </c>
      <c r="F2725" s="1">
        <v>45012</v>
      </c>
      <c r="G2725" s="1">
        <v>45069</v>
      </c>
    </row>
    <row r="2726" spans="1:7" x14ac:dyDescent="0.3">
      <c r="A2726" t="s">
        <v>3</v>
      </c>
      <c r="B2726" t="s">
        <v>4848</v>
      </c>
      <c r="C2726" t="s">
        <v>4849</v>
      </c>
      <c r="D2726" t="str" cm="1">
        <f t="array" ref="D2726">_xlfn.UNIQUE(C2726,FALSE,FALSE)</f>
        <v>MG20387</v>
      </c>
      <c r="E2726">
        <f t="shared" si="42"/>
        <v>1</v>
      </c>
      <c r="F2726" s="1">
        <v>45246</v>
      </c>
      <c r="G2726" s="1">
        <v>45352</v>
      </c>
    </row>
    <row r="2727" spans="1:7" x14ac:dyDescent="0.3">
      <c r="A2727" t="s">
        <v>3</v>
      </c>
      <c r="B2727" t="s">
        <v>4850</v>
      </c>
      <c r="C2727" t="s">
        <v>4851</v>
      </c>
      <c r="D2727" t="str" cm="1">
        <f t="array" ref="D2727">_xlfn.UNIQUE(C2727,FALSE,FALSE)</f>
        <v>MG20404</v>
      </c>
      <c r="E2727">
        <f t="shared" si="42"/>
        <v>1</v>
      </c>
      <c r="F2727" s="1">
        <v>45246</v>
      </c>
      <c r="G2727" s="1">
        <v>45266</v>
      </c>
    </row>
    <row r="2728" spans="1:7" x14ac:dyDescent="0.3">
      <c r="A2728" t="s">
        <v>28</v>
      </c>
      <c r="B2728" t="s">
        <v>4852</v>
      </c>
      <c r="C2728" t="s">
        <v>4853</v>
      </c>
      <c r="D2728" t="str" cm="1">
        <f t="array" ref="D2728">_xlfn.UNIQUE(C2728,FALSE,FALSE)</f>
        <v>MG20518</v>
      </c>
      <c r="E2728">
        <f t="shared" si="42"/>
        <v>1</v>
      </c>
      <c r="F2728" s="1">
        <v>45057</v>
      </c>
      <c r="G2728" s="1"/>
    </row>
    <row r="2729" spans="1:7" x14ac:dyDescent="0.3">
      <c r="A2729" t="s">
        <v>3</v>
      </c>
      <c r="B2729" t="s">
        <v>4854</v>
      </c>
      <c r="C2729" t="s">
        <v>4855</v>
      </c>
      <c r="D2729" t="str" cm="1">
        <f t="array" ref="D2729">_xlfn.UNIQUE(C2729,FALSE,FALSE)</f>
        <v>MG20612</v>
      </c>
      <c r="E2729">
        <f t="shared" si="42"/>
        <v>1</v>
      </c>
      <c r="F2729" s="1">
        <v>45313</v>
      </c>
      <c r="G2729" s="1">
        <v>45758</v>
      </c>
    </row>
    <row r="2730" spans="1:7" x14ac:dyDescent="0.3">
      <c r="A2730" t="s">
        <v>3</v>
      </c>
      <c r="B2730" t="s">
        <v>4856</v>
      </c>
      <c r="C2730" t="s">
        <v>4857</v>
      </c>
      <c r="D2730" t="str" cm="1">
        <f t="array" ref="D2730">_xlfn.UNIQUE(C2730,FALSE,FALSE)</f>
        <v>MG20713</v>
      </c>
      <c r="E2730">
        <f t="shared" si="42"/>
        <v>1</v>
      </c>
      <c r="F2730" s="1">
        <v>44988</v>
      </c>
      <c r="G2730" s="1">
        <v>45301</v>
      </c>
    </row>
    <row r="2731" spans="1:7" x14ac:dyDescent="0.3">
      <c r="A2731" t="s">
        <v>28</v>
      </c>
      <c r="B2731" t="s">
        <v>4858</v>
      </c>
      <c r="C2731" t="s">
        <v>4859</v>
      </c>
      <c r="D2731" t="str" cm="1">
        <f t="array" ref="D2731">_xlfn.UNIQUE(C2731,FALSE,FALSE)</f>
        <v>MG20714</v>
      </c>
      <c r="E2731">
        <f t="shared" si="42"/>
        <v>1</v>
      </c>
      <c r="F2731" s="1">
        <v>45244</v>
      </c>
      <c r="G2731" s="1"/>
    </row>
    <row r="2732" spans="1:7" x14ac:dyDescent="0.3">
      <c r="A2732" t="s">
        <v>3</v>
      </c>
      <c r="B2732" t="s">
        <v>4860</v>
      </c>
      <c r="C2732" t="s">
        <v>4861</v>
      </c>
      <c r="D2732" t="str" cm="1">
        <f t="array" ref="D2732">_xlfn.UNIQUE(C2732,FALSE,FALSE)</f>
        <v>MG20723</v>
      </c>
      <c r="E2732">
        <f t="shared" si="42"/>
        <v>1</v>
      </c>
      <c r="F2732" s="1">
        <v>45350</v>
      </c>
      <c r="G2732" s="1">
        <v>45728</v>
      </c>
    </row>
    <row r="2733" spans="1:7" x14ac:dyDescent="0.3">
      <c r="A2733" t="s">
        <v>3</v>
      </c>
      <c r="B2733" t="s">
        <v>4862</v>
      </c>
      <c r="C2733" t="s">
        <v>4863</v>
      </c>
      <c r="D2733" t="str" cm="1">
        <f t="array" ref="D2733">_xlfn.UNIQUE(C2733,FALSE,FALSE)</f>
        <v>MG20823</v>
      </c>
      <c r="E2733">
        <f t="shared" si="42"/>
        <v>1</v>
      </c>
      <c r="F2733" s="1">
        <v>45071</v>
      </c>
      <c r="G2733" s="1">
        <v>45728</v>
      </c>
    </row>
    <row r="2734" spans="1:7" x14ac:dyDescent="0.3">
      <c r="A2734" t="s">
        <v>3</v>
      </c>
      <c r="B2734" t="s">
        <v>4864</v>
      </c>
      <c r="C2734" t="s">
        <v>4865</v>
      </c>
      <c r="D2734" t="str" cm="1">
        <f t="array" ref="D2734">_xlfn.UNIQUE(C2734,FALSE,FALSE)</f>
        <v>MG20826</v>
      </c>
      <c r="E2734">
        <f t="shared" si="42"/>
        <v>1</v>
      </c>
      <c r="F2734" s="1">
        <v>45012</v>
      </c>
      <c r="G2734" s="1">
        <v>45120</v>
      </c>
    </row>
    <row r="2735" spans="1:7" x14ac:dyDescent="0.3">
      <c r="A2735" t="s">
        <v>3</v>
      </c>
      <c r="B2735" t="s">
        <v>4866</v>
      </c>
      <c r="C2735" t="s">
        <v>4867</v>
      </c>
      <c r="D2735" t="str" cm="1">
        <f t="array" ref="D2735">_xlfn.UNIQUE(C2735,FALSE,FALSE)</f>
        <v>MG20865</v>
      </c>
      <c r="E2735">
        <f t="shared" si="42"/>
        <v>1</v>
      </c>
      <c r="F2735" s="1">
        <v>44806</v>
      </c>
      <c r="G2735" s="1">
        <v>44988</v>
      </c>
    </row>
    <row r="2736" spans="1:7" x14ac:dyDescent="0.3">
      <c r="A2736" t="s">
        <v>3</v>
      </c>
      <c r="B2736" t="s">
        <v>4868</v>
      </c>
      <c r="C2736" t="s">
        <v>4869</v>
      </c>
      <c r="D2736" t="str" cm="1">
        <f t="array" ref="D2736">_xlfn.UNIQUE(C2736,FALSE,FALSE)</f>
        <v>MG20902</v>
      </c>
      <c r="E2736">
        <f t="shared" si="42"/>
        <v>1</v>
      </c>
      <c r="F2736" s="1">
        <v>45076</v>
      </c>
      <c r="G2736" s="1">
        <v>45728</v>
      </c>
    </row>
    <row r="2737" spans="1:7" x14ac:dyDescent="0.3">
      <c r="A2737" t="s">
        <v>3</v>
      </c>
      <c r="B2737" t="s">
        <v>4870</v>
      </c>
      <c r="C2737" t="s">
        <v>4871</v>
      </c>
      <c r="D2737" t="str" cm="1">
        <f t="array" ref="D2737">_xlfn.UNIQUE(C2737,FALSE,FALSE)</f>
        <v>MG20911</v>
      </c>
      <c r="E2737">
        <f t="shared" si="42"/>
        <v>1</v>
      </c>
      <c r="F2737" s="1">
        <v>44988</v>
      </c>
      <c r="G2737" s="1">
        <v>45118</v>
      </c>
    </row>
    <row r="2738" spans="1:7" x14ac:dyDescent="0.3">
      <c r="A2738" t="s">
        <v>3</v>
      </c>
      <c r="B2738" t="s">
        <v>4872</v>
      </c>
      <c r="C2738" t="s">
        <v>4873</v>
      </c>
      <c r="D2738" t="str" cm="1">
        <f t="array" ref="D2738">_xlfn.UNIQUE(C2738,FALSE,FALSE)</f>
        <v>MG20925</v>
      </c>
      <c r="E2738">
        <f t="shared" si="42"/>
        <v>1</v>
      </c>
      <c r="F2738" s="1">
        <v>45050</v>
      </c>
      <c r="G2738" s="1">
        <v>45180</v>
      </c>
    </row>
    <row r="2739" spans="1:7" x14ac:dyDescent="0.3">
      <c r="A2739" t="s">
        <v>3</v>
      </c>
      <c r="B2739" t="s">
        <v>4874</v>
      </c>
      <c r="C2739" t="s">
        <v>4875</v>
      </c>
      <c r="D2739" t="str" cm="1">
        <f t="array" ref="D2739">_xlfn.UNIQUE(C2739,FALSE,FALSE)</f>
        <v>MG21033</v>
      </c>
      <c r="E2739">
        <f t="shared" si="42"/>
        <v>1</v>
      </c>
      <c r="F2739" s="1">
        <v>45161</v>
      </c>
      <c r="G2739" s="1">
        <v>45280</v>
      </c>
    </row>
    <row r="2740" spans="1:7" x14ac:dyDescent="0.3">
      <c r="A2740" t="s">
        <v>3</v>
      </c>
      <c r="B2740" t="s">
        <v>4876</v>
      </c>
      <c r="C2740" t="s">
        <v>4877</v>
      </c>
      <c r="D2740" t="str" cm="1">
        <f t="array" ref="D2740">_xlfn.UNIQUE(C2740,FALSE,FALSE)</f>
        <v>MG21041</v>
      </c>
      <c r="E2740">
        <f t="shared" si="42"/>
        <v>1</v>
      </c>
      <c r="F2740" s="1">
        <v>45132</v>
      </c>
      <c r="G2740" s="1">
        <v>45247</v>
      </c>
    </row>
    <row r="2741" spans="1:7" x14ac:dyDescent="0.3">
      <c r="A2741" t="s">
        <v>3</v>
      </c>
      <c r="B2741" t="s">
        <v>4878</v>
      </c>
      <c r="C2741" t="s">
        <v>4879</v>
      </c>
      <c r="D2741" t="str" cm="1">
        <f t="array" ref="D2741">_xlfn.UNIQUE(C2741,FALSE,FALSE)</f>
        <v>MG21044</v>
      </c>
      <c r="E2741">
        <f t="shared" si="42"/>
        <v>1</v>
      </c>
      <c r="F2741" s="1">
        <v>45071</v>
      </c>
      <c r="G2741" s="1">
        <v>45247</v>
      </c>
    </row>
    <row r="2742" spans="1:7" x14ac:dyDescent="0.3">
      <c r="A2742" t="s">
        <v>28</v>
      </c>
      <c r="B2742" t="s">
        <v>4880</v>
      </c>
      <c r="C2742" t="s">
        <v>4881</v>
      </c>
      <c r="D2742" t="str" cm="1">
        <f t="array" ref="D2742">_xlfn.UNIQUE(C2742,FALSE,FALSE)</f>
        <v>MG21074</v>
      </c>
      <c r="E2742">
        <f t="shared" si="42"/>
        <v>1</v>
      </c>
      <c r="F2742" s="1">
        <v>45050</v>
      </c>
      <c r="G2742" s="1"/>
    </row>
    <row r="2743" spans="1:7" x14ac:dyDescent="0.3">
      <c r="A2743" t="s">
        <v>3</v>
      </c>
      <c r="B2743" t="s">
        <v>4882</v>
      </c>
      <c r="C2743" t="s">
        <v>4883</v>
      </c>
      <c r="D2743" t="str" cm="1">
        <f t="array" ref="D2743">_xlfn.UNIQUE(C2743,FALSE,FALSE)</f>
        <v>MG21155</v>
      </c>
      <c r="E2743">
        <f t="shared" si="42"/>
        <v>1</v>
      </c>
      <c r="F2743" s="1">
        <v>44806</v>
      </c>
      <c r="G2743" s="1">
        <v>44988</v>
      </c>
    </row>
    <row r="2744" spans="1:7" x14ac:dyDescent="0.3">
      <c r="A2744" t="s">
        <v>28</v>
      </c>
      <c r="B2744" t="s">
        <v>4884</v>
      </c>
      <c r="C2744" t="s">
        <v>4885</v>
      </c>
      <c r="D2744" t="str" cm="1">
        <f t="array" ref="D2744">_xlfn.UNIQUE(C2744,FALSE,FALSE)</f>
        <v>MG21176</v>
      </c>
      <c r="E2744">
        <f t="shared" si="42"/>
        <v>1</v>
      </c>
      <c r="F2744" s="1">
        <v>45012</v>
      </c>
      <c r="G2744" s="1"/>
    </row>
    <row r="2745" spans="1:7" x14ac:dyDescent="0.3">
      <c r="A2745" t="s">
        <v>3</v>
      </c>
      <c r="B2745" t="s">
        <v>4886</v>
      </c>
      <c r="C2745" t="s">
        <v>4887</v>
      </c>
      <c r="D2745" t="str" cm="1">
        <f t="array" ref="D2745">_xlfn.UNIQUE(C2745,FALSE,FALSE)</f>
        <v>MG21186</v>
      </c>
      <c r="E2745">
        <f t="shared" si="42"/>
        <v>1</v>
      </c>
      <c r="F2745" s="1">
        <v>45012</v>
      </c>
      <c r="G2745" s="1">
        <v>45352</v>
      </c>
    </row>
    <row r="2746" spans="1:7" x14ac:dyDescent="0.3">
      <c r="A2746" t="s">
        <v>3</v>
      </c>
      <c r="B2746" t="s">
        <v>4888</v>
      </c>
      <c r="C2746" t="s">
        <v>4889</v>
      </c>
      <c r="D2746" t="str" cm="1">
        <f t="array" ref="D2746">_xlfn.UNIQUE(C2746,FALSE,FALSE)</f>
        <v>MG21197</v>
      </c>
      <c r="E2746">
        <f t="shared" si="42"/>
        <v>1</v>
      </c>
      <c r="F2746" s="1">
        <v>45012</v>
      </c>
      <c r="G2746" s="1">
        <v>45167</v>
      </c>
    </row>
    <row r="2747" spans="1:7" x14ac:dyDescent="0.3">
      <c r="A2747" t="s">
        <v>3</v>
      </c>
      <c r="B2747" t="s">
        <v>4890</v>
      </c>
      <c r="C2747" t="s">
        <v>4891</v>
      </c>
      <c r="D2747" t="str" cm="1">
        <f t="array" ref="D2747">_xlfn.UNIQUE(C2747,FALSE,FALSE)</f>
        <v>MG21238</v>
      </c>
      <c r="E2747">
        <f t="shared" si="42"/>
        <v>1</v>
      </c>
      <c r="F2747" s="1">
        <v>45672</v>
      </c>
      <c r="G2747" s="1">
        <v>45728</v>
      </c>
    </row>
    <row r="2748" spans="1:7" x14ac:dyDescent="0.3">
      <c r="A2748" t="s">
        <v>3</v>
      </c>
      <c r="B2748" t="s">
        <v>4892</v>
      </c>
      <c r="C2748" t="s">
        <v>4893</v>
      </c>
      <c r="D2748" t="str" cm="1">
        <f t="array" ref="D2748">_xlfn.UNIQUE(C2748,FALSE,FALSE)</f>
        <v>MG21248</v>
      </c>
      <c r="E2748">
        <f t="shared" si="42"/>
        <v>1</v>
      </c>
      <c r="F2748" s="1">
        <v>45012</v>
      </c>
      <c r="G2748" s="1">
        <v>45167</v>
      </c>
    </row>
    <row r="2749" spans="1:7" x14ac:dyDescent="0.3">
      <c r="A2749" t="s">
        <v>28</v>
      </c>
      <c r="B2749" t="s">
        <v>4894</v>
      </c>
      <c r="C2749" t="s">
        <v>4895</v>
      </c>
      <c r="D2749" t="str" cm="1">
        <f t="array" ref="D2749">_xlfn.UNIQUE(C2749,FALSE,FALSE)</f>
        <v>MG21279</v>
      </c>
      <c r="E2749">
        <f t="shared" si="42"/>
        <v>1</v>
      </c>
      <c r="F2749" s="1">
        <v>44999</v>
      </c>
      <c r="G2749" s="1"/>
    </row>
    <row r="2750" spans="1:7" x14ac:dyDescent="0.3">
      <c r="A2750" t="s">
        <v>3</v>
      </c>
      <c r="B2750" t="s">
        <v>4896</v>
      </c>
      <c r="C2750" t="s">
        <v>4897</v>
      </c>
      <c r="D2750" t="str" cm="1">
        <f t="array" ref="D2750">_xlfn.UNIQUE(C2750,FALSE,FALSE)</f>
        <v>MG21420</v>
      </c>
      <c r="E2750">
        <f t="shared" si="42"/>
        <v>1</v>
      </c>
      <c r="F2750" s="1">
        <v>45071</v>
      </c>
      <c r="G2750" s="1">
        <v>45117</v>
      </c>
    </row>
    <row r="2751" spans="1:7" x14ac:dyDescent="0.3">
      <c r="A2751" t="s">
        <v>3</v>
      </c>
      <c r="B2751" t="s">
        <v>4898</v>
      </c>
      <c r="C2751" t="s">
        <v>4899</v>
      </c>
      <c r="D2751" t="str" cm="1">
        <f t="array" ref="D2751">_xlfn.UNIQUE(C2751,FALSE,FALSE)</f>
        <v>MG21455</v>
      </c>
      <c r="E2751">
        <f t="shared" si="42"/>
        <v>1</v>
      </c>
      <c r="F2751" s="1">
        <v>45201</v>
      </c>
      <c r="G2751" s="1">
        <v>45247</v>
      </c>
    </row>
    <row r="2752" spans="1:7" x14ac:dyDescent="0.3">
      <c r="A2752" t="s">
        <v>3</v>
      </c>
      <c r="B2752" t="s">
        <v>4900</v>
      </c>
      <c r="C2752" t="s">
        <v>4901</v>
      </c>
      <c r="D2752" t="str" cm="1">
        <f t="array" ref="D2752">_xlfn.UNIQUE(C2752,FALSE,FALSE)</f>
        <v>MG21528</v>
      </c>
      <c r="E2752">
        <f t="shared" si="42"/>
        <v>1</v>
      </c>
      <c r="F2752" s="1">
        <v>45148</v>
      </c>
      <c r="G2752" s="1">
        <v>45814</v>
      </c>
    </row>
    <row r="2753" spans="1:7" x14ac:dyDescent="0.3">
      <c r="A2753" t="s">
        <v>3</v>
      </c>
      <c r="B2753" t="s">
        <v>4902</v>
      </c>
      <c r="C2753" t="s">
        <v>4903</v>
      </c>
      <c r="D2753" t="str" cm="1">
        <f t="array" ref="D2753">_xlfn.UNIQUE(C2753,FALSE,FALSE)</f>
        <v>MG21559</v>
      </c>
      <c r="E2753">
        <f t="shared" si="42"/>
        <v>2</v>
      </c>
      <c r="F2753" s="1">
        <v>44806</v>
      </c>
      <c r="G2753" s="1">
        <v>44988</v>
      </c>
    </row>
    <row r="2754" spans="1:7" x14ac:dyDescent="0.3">
      <c r="A2754" t="s">
        <v>3</v>
      </c>
      <c r="B2754" t="s">
        <v>4902</v>
      </c>
      <c r="C2754" t="s">
        <v>4903</v>
      </c>
      <c r="D2754" t="str" cm="1">
        <f t="array" ref="D2754">_xlfn.UNIQUE(C2754,FALSE,FALSE)</f>
        <v>MG21559</v>
      </c>
      <c r="E2754">
        <f t="shared" si="42"/>
        <v>1</v>
      </c>
      <c r="F2754" s="1">
        <v>45050</v>
      </c>
      <c r="G2754" s="1">
        <v>45327</v>
      </c>
    </row>
    <row r="2755" spans="1:7" x14ac:dyDescent="0.3">
      <c r="A2755" t="s">
        <v>3</v>
      </c>
      <c r="B2755" t="s">
        <v>4904</v>
      </c>
      <c r="C2755" t="s">
        <v>4905</v>
      </c>
      <c r="D2755" t="str" cm="1">
        <f t="array" ref="D2755">_xlfn.UNIQUE(C2755,FALSE,FALSE)</f>
        <v>MG21599</v>
      </c>
      <c r="E2755">
        <f t="shared" ref="E2755:E2818" si="43">COUNTIF(C2755:C16089,D2755)</f>
        <v>1</v>
      </c>
      <c r="F2755" s="1">
        <v>45012</v>
      </c>
      <c r="G2755" s="1">
        <v>45814</v>
      </c>
    </row>
    <row r="2756" spans="1:7" x14ac:dyDescent="0.3">
      <c r="A2756" t="s">
        <v>3</v>
      </c>
      <c r="B2756" t="s">
        <v>4906</v>
      </c>
      <c r="C2756" t="s">
        <v>4907</v>
      </c>
      <c r="D2756" t="str" cm="1">
        <f t="array" ref="D2756">_xlfn.UNIQUE(C2756,FALSE,FALSE)</f>
        <v>MG21621</v>
      </c>
      <c r="E2756">
        <f t="shared" si="43"/>
        <v>1</v>
      </c>
      <c r="F2756" s="1">
        <v>45057</v>
      </c>
      <c r="G2756" s="1">
        <v>45209</v>
      </c>
    </row>
    <row r="2757" spans="1:7" x14ac:dyDescent="0.3">
      <c r="A2757" t="s">
        <v>28</v>
      </c>
      <c r="B2757" t="s">
        <v>4908</v>
      </c>
      <c r="C2757" t="s">
        <v>4909</v>
      </c>
      <c r="D2757" t="str" cm="1">
        <f t="array" ref="D2757">_xlfn.UNIQUE(C2757,FALSE,FALSE)</f>
        <v>MG21623</v>
      </c>
      <c r="E2757">
        <f t="shared" si="43"/>
        <v>1</v>
      </c>
      <c r="F2757" s="1">
        <v>45050</v>
      </c>
      <c r="G2757" s="1"/>
    </row>
    <row r="2758" spans="1:7" x14ac:dyDescent="0.3">
      <c r="A2758" t="s">
        <v>3</v>
      </c>
      <c r="B2758" t="s">
        <v>4910</v>
      </c>
      <c r="C2758" t="s">
        <v>4911</v>
      </c>
      <c r="D2758" t="str" cm="1">
        <f t="array" ref="D2758">_xlfn.UNIQUE(C2758,FALSE,FALSE)</f>
        <v>MG21655</v>
      </c>
      <c r="E2758">
        <f t="shared" si="43"/>
        <v>1</v>
      </c>
      <c r="F2758" s="1">
        <v>45313</v>
      </c>
      <c r="G2758" s="1">
        <v>45509</v>
      </c>
    </row>
    <row r="2759" spans="1:7" x14ac:dyDescent="0.3">
      <c r="A2759" t="s">
        <v>28</v>
      </c>
      <c r="B2759" t="s">
        <v>4912</v>
      </c>
      <c r="C2759" t="s">
        <v>4913</v>
      </c>
      <c r="D2759" t="str" cm="1">
        <f t="array" ref="D2759">_xlfn.UNIQUE(C2759,FALSE,FALSE)</f>
        <v>MG21843</v>
      </c>
      <c r="E2759">
        <f t="shared" si="43"/>
        <v>1</v>
      </c>
      <c r="F2759" s="1">
        <v>45070</v>
      </c>
      <c r="G2759" s="1"/>
    </row>
    <row r="2760" spans="1:7" x14ac:dyDescent="0.3">
      <c r="A2760" t="s">
        <v>28</v>
      </c>
      <c r="B2760" t="s">
        <v>4914</v>
      </c>
      <c r="C2760" t="s">
        <v>4915</v>
      </c>
      <c r="D2760" t="str" cm="1">
        <f t="array" ref="D2760">_xlfn.UNIQUE(C2760,FALSE,FALSE)</f>
        <v>MG21871</v>
      </c>
      <c r="E2760">
        <f t="shared" si="43"/>
        <v>1</v>
      </c>
      <c r="F2760" s="1">
        <v>45162</v>
      </c>
      <c r="G2760" s="1"/>
    </row>
    <row r="2761" spans="1:7" x14ac:dyDescent="0.3">
      <c r="A2761" t="s">
        <v>3</v>
      </c>
      <c r="B2761" t="s">
        <v>4916</v>
      </c>
      <c r="C2761" t="s">
        <v>4917</v>
      </c>
      <c r="D2761" t="str" cm="1">
        <f t="array" ref="D2761">_xlfn.UNIQUE(C2761,FALSE,FALSE)</f>
        <v>MG21878</v>
      </c>
      <c r="E2761">
        <f t="shared" si="43"/>
        <v>1</v>
      </c>
      <c r="F2761" s="1">
        <v>45299</v>
      </c>
      <c r="G2761" s="1">
        <v>45324</v>
      </c>
    </row>
    <row r="2762" spans="1:7" x14ac:dyDescent="0.3">
      <c r="A2762" t="s">
        <v>28</v>
      </c>
      <c r="B2762" t="s">
        <v>4918</v>
      </c>
      <c r="C2762" t="s">
        <v>4919</v>
      </c>
      <c r="D2762" t="str" cm="1">
        <f t="array" ref="D2762">_xlfn.UNIQUE(C2762,FALSE,FALSE)</f>
        <v>MG21952</v>
      </c>
      <c r="E2762">
        <f t="shared" si="43"/>
        <v>1</v>
      </c>
      <c r="F2762" s="1">
        <v>45012</v>
      </c>
      <c r="G2762" s="1"/>
    </row>
    <row r="2763" spans="1:7" x14ac:dyDescent="0.3">
      <c r="A2763" t="s">
        <v>3</v>
      </c>
      <c r="B2763" t="s">
        <v>4920</v>
      </c>
      <c r="C2763" t="s">
        <v>4921</v>
      </c>
      <c r="D2763" t="str" cm="1">
        <f t="array" ref="D2763">_xlfn.UNIQUE(C2763,FALSE,FALSE)</f>
        <v>MG21957</v>
      </c>
      <c r="E2763">
        <f t="shared" si="43"/>
        <v>1</v>
      </c>
      <c r="F2763" s="1">
        <v>45057</v>
      </c>
      <c r="G2763" s="1">
        <v>45117</v>
      </c>
    </row>
    <row r="2764" spans="1:7" x14ac:dyDescent="0.3">
      <c r="A2764" t="s">
        <v>3</v>
      </c>
      <c r="B2764" t="s">
        <v>4922</v>
      </c>
      <c r="C2764" t="s">
        <v>4923</v>
      </c>
      <c r="D2764" t="str" cm="1">
        <f t="array" ref="D2764">_xlfn.UNIQUE(C2764,FALSE,FALSE)</f>
        <v>MG22061</v>
      </c>
      <c r="E2764">
        <f t="shared" si="43"/>
        <v>1</v>
      </c>
      <c r="F2764" s="1">
        <v>45350</v>
      </c>
      <c r="G2764" s="1">
        <v>45470</v>
      </c>
    </row>
    <row r="2765" spans="1:7" x14ac:dyDescent="0.3">
      <c r="A2765" t="s">
        <v>3</v>
      </c>
      <c r="B2765" t="s">
        <v>4924</v>
      </c>
      <c r="C2765" t="s">
        <v>4925</v>
      </c>
      <c r="D2765" t="str" cm="1">
        <f t="array" ref="D2765">_xlfn.UNIQUE(C2765,FALSE,FALSE)</f>
        <v>MG22223</v>
      </c>
      <c r="E2765">
        <f t="shared" si="43"/>
        <v>1</v>
      </c>
      <c r="F2765" s="1">
        <v>45607</v>
      </c>
      <c r="G2765" s="1">
        <v>45728</v>
      </c>
    </row>
    <row r="2766" spans="1:7" x14ac:dyDescent="0.3">
      <c r="A2766" t="s">
        <v>3</v>
      </c>
      <c r="B2766" t="s">
        <v>4926</v>
      </c>
      <c r="C2766" t="s">
        <v>4927</v>
      </c>
      <c r="D2766" t="str" cm="1">
        <f t="array" ref="D2766">_xlfn.UNIQUE(C2766,FALSE,FALSE)</f>
        <v>MG22234</v>
      </c>
      <c r="E2766">
        <f t="shared" si="43"/>
        <v>2</v>
      </c>
      <c r="F2766" s="1">
        <v>44806</v>
      </c>
      <c r="G2766" s="1">
        <v>44988</v>
      </c>
    </row>
    <row r="2767" spans="1:7" x14ac:dyDescent="0.3">
      <c r="A2767" t="s">
        <v>3</v>
      </c>
      <c r="B2767" t="s">
        <v>4926</v>
      </c>
      <c r="C2767" t="s">
        <v>4927</v>
      </c>
      <c r="D2767" t="str" cm="1">
        <f t="array" ref="D2767">_xlfn.UNIQUE(C2767,FALSE,FALSE)</f>
        <v>MG22234</v>
      </c>
      <c r="E2767">
        <f t="shared" si="43"/>
        <v>1</v>
      </c>
      <c r="F2767" s="1">
        <v>45050</v>
      </c>
      <c r="G2767" s="1">
        <v>45117</v>
      </c>
    </row>
    <row r="2768" spans="1:7" x14ac:dyDescent="0.3">
      <c r="A2768" t="s">
        <v>3</v>
      </c>
      <c r="B2768" t="s">
        <v>4928</v>
      </c>
      <c r="C2768" t="s">
        <v>4929</v>
      </c>
      <c r="D2768" t="str" cm="1">
        <f t="array" ref="D2768">_xlfn.UNIQUE(C2768,FALSE,FALSE)</f>
        <v>MG22247</v>
      </c>
      <c r="E2768">
        <f t="shared" si="43"/>
        <v>1</v>
      </c>
      <c r="F2768" s="1">
        <v>45560</v>
      </c>
      <c r="G2768" s="1">
        <v>45728</v>
      </c>
    </row>
    <row r="2769" spans="1:7" x14ac:dyDescent="0.3">
      <c r="A2769" t="s">
        <v>3</v>
      </c>
      <c r="B2769" t="s">
        <v>4930</v>
      </c>
      <c r="C2769" t="s">
        <v>4931</v>
      </c>
      <c r="D2769" t="str" cm="1">
        <f t="array" ref="D2769">_xlfn.UNIQUE(C2769,FALSE,FALSE)</f>
        <v>MG22251</v>
      </c>
      <c r="E2769">
        <f t="shared" si="43"/>
        <v>1</v>
      </c>
      <c r="F2769" s="1">
        <v>45111</v>
      </c>
      <c r="G2769" s="1">
        <v>45215</v>
      </c>
    </row>
    <row r="2770" spans="1:7" x14ac:dyDescent="0.3">
      <c r="A2770" t="s">
        <v>3</v>
      </c>
      <c r="B2770" t="s">
        <v>4932</v>
      </c>
      <c r="C2770" t="s">
        <v>4933</v>
      </c>
      <c r="D2770" t="str" cm="1">
        <f t="array" ref="D2770">_xlfn.UNIQUE(C2770,FALSE,FALSE)</f>
        <v>MG22284</v>
      </c>
      <c r="E2770">
        <f t="shared" si="43"/>
        <v>1</v>
      </c>
      <c r="F2770" s="1">
        <v>45050</v>
      </c>
      <c r="G2770" s="1">
        <v>45117</v>
      </c>
    </row>
    <row r="2771" spans="1:7" x14ac:dyDescent="0.3">
      <c r="A2771" t="s">
        <v>3</v>
      </c>
      <c r="B2771" t="s">
        <v>4934</v>
      </c>
      <c r="C2771" t="s">
        <v>4935</v>
      </c>
      <c r="D2771" t="str" cm="1">
        <f t="array" ref="D2771">_xlfn.UNIQUE(C2771,FALSE,FALSE)</f>
        <v>MG22327</v>
      </c>
      <c r="E2771">
        <f t="shared" si="43"/>
        <v>1</v>
      </c>
      <c r="F2771" s="1">
        <v>45609</v>
      </c>
      <c r="G2771" s="1">
        <v>45814</v>
      </c>
    </row>
    <row r="2772" spans="1:7" x14ac:dyDescent="0.3">
      <c r="A2772" t="s">
        <v>28</v>
      </c>
      <c r="B2772" t="s">
        <v>4936</v>
      </c>
      <c r="C2772" t="s">
        <v>4937</v>
      </c>
      <c r="D2772" t="str" cm="1">
        <f t="array" ref="D2772">_xlfn.UNIQUE(C2772,FALSE,FALSE)</f>
        <v>MG22347</v>
      </c>
      <c r="E2772">
        <f t="shared" si="43"/>
        <v>1</v>
      </c>
      <c r="F2772" s="1">
        <v>45313</v>
      </c>
      <c r="G2772" s="1"/>
    </row>
    <row r="2773" spans="1:7" x14ac:dyDescent="0.3">
      <c r="A2773" t="s">
        <v>3</v>
      </c>
      <c r="B2773" t="s">
        <v>4938</v>
      </c>
      <c r="C2773" t="s">
        <v>4939</v>
      </c>
      <c r="D2773" t="str" cm="1">
        <f t="array" ref="D2773">_xlfn.UNIQUE(C2773,FALSE,FALSE)</f>
        <v>MG22356</v>
      </c>
      <c r="E2773">
        <f t="shared" si="43"/>
        <v>1</v>
      </c>
      <c r="F2773" s="1">
        <v>45012</v>
      </c>
      <c r="G2773" s="1">
        <v>45181</v>
      </c>
    </row>
    <row r="2774" spans="1:7" x14ac:dyDescent="0.3">
      <c r="A2774" t="s">
        <v>28</v>
      </c>
      <c r="B2774" t="s">
        <v>4940</v>
      </c>
      <c r="C2774" t="s">
        <v>4941</v>
      </c>
      <c r="D2774" t="str" cm="1">
        <f t="array" ref="D2774">_xlfn.UNIQUE(C2774,FALSE,FALSE)</f>
        <v>MG22478</v>
      </c>
      <c r="E2774">
        <f t="shared" si="43"/>
        <v>1</v>
      </c>
      <c r="F2774" s="1">
        <v>45201</v>
      </c>
      <c r="G2774" s="1"/>
    </row>
    <row r="2775" spans="1:7" x14ac:dyDescent="0.3">
      <c r="A2775" t="s">
        <v>3</v>
      </c>
      <c r="B2775" t="s">
        <v>4942</v>
      </c>
      <c r="C2775" t="s">
        <v>4943</v>
      </c>
      <c r="D2775" t="str" cm="1">
        <f t="array" ref="D2775">_xlfn.UNIQUE(C2775,FALSE,FALSE)</f>
        <v>MG22509</v>
      </c>
      <c r="E2775">
        <f t="shared" si="43"/>
        <v>1</v>
      </c>
      <c r="F2775" s="1">
        <v>45071</v>
      </c>
      <c r="G2775" s="1">
        <v>45251</v>
      </c>
    </row>
    <row r="2776" spans="1:7" x14ac:dyDescent="0.3">
      <c r="A2776" t="s">
        <v>3</v>
      </c>
      <c r="B2776" t="s">
        <v>4944</v>
      </c>
      <c r="C2776" t="s">
        <v>4945</v>
      </c>
      <c r="D2776" t="str" cm="1">
        <f t="array" ref="D2776">_xlfn.UNIQUE(C2776,FALSE,FALSE)</f>
        <v>MG22512</v>
      </c>
      <c r="E2776">
        <f t="shared" si="43"/>
        <v>1</v>
      </c>
      <c r="F2776" s="1">
        <v>45124</v>
      </c>
      <c r="G2776" s="1">
        <v>45280</v>
      </c>
    </row>
    <row r="2777" spans="1:7" x14ac:dyDescent="0.3">
      <c r="A2777" t="s">
        <v>3</v>
      </c>
      <c r="B2777" t="s">
        <v>4946</v>
      </c>
      <c r="C2777" t="s">
        <v>4947</v>
      </c>
      <c r="D2777" t="str" cm="1">
        <f t="array" ref="D2777">_xlfn.UNIQUE(C2777,FALSE,FALSE)</f>
        <v>MG22544</v>
      </c>
      <c r="E2777">
        <f t="shared" si="43"/>
        <v>1</v>
      </c>
      <c r="F2777" s="1">
        <v>45247</v>
      </c>
      <c r="G2777" s="1">
        <v>45385</v>
      </c>
    </row>
    <row r="2778" spans="1:7" x14ac:dyDescent="0.3">
      <c r="A2778" t="s">
        <v>28</v>
      </c>
      <c r="B2778" t="s">
        <v>4948</v>
      </c>
      <c r="C2778" t="s">
        <v>4949</v>
      </c>
      <c r="D2778" t="str" cm="1">
        <f t="array" ref="D2778">_xlfn.UNIQUE(C2778,FALSE,FALSE)</f>
        <v>MG22567</v>
      </c>
      <c r="E2778">
        <f t="shared" si="43"/>
        <v>1</v>
      </c>
      <c r="F2778" s="1">
        <v>45201</v>
      </c>
      <c r="G2778" s="1"/>
    </row>
    <row r="2779" spans="1:7" x14ac:dyDescent="0.3">
      <c r="A2779" t="s">
        <v>28</v>
      </c>
      <c r="B2779" t="s">
        <v>4950</v>
      </c>
      <c r="C2779" t="s">
        <v>4951</v>
      </c>
      <c r="D2779" t="str" cm="1">
        <f t="array" ref="D2779">_xlfn.UNIQUE(C2779,FALSE,FALSE)</f>
        <v>MG22624</v>
      </c>
      <c r="E2779">
        <f t="shared" si="43"/>
        <v>1</v>
      </c>
      <c r="F2779" s="1">
        <v>44806</v>
      </c>
      <c r="G2779" s="1"/>
    </row>
    <row r="2780" spans="1:7" x14ac:dyDescent="0.3">
      <c r="A2780" t="s">
        <v>28</v>
      </c>
      <c r="B2780" t="s">
        <v>4952</v>
      </c>
      <c r="C2780" t="s">
        <v>4953</v>
      </c>
      <c r="D2780" t="str" cm="1">
        <f t="array" ref="D2780">_xlfn.UNIQUE(C2780,FALSE,FALSE)</f>
        <v>MG22653</v>
      </c>
      <c r="E2780">
        <f t="shared" si="43"/>
        <v>1</v>
      </c>
      <c r="F2780" s="1">
        <v>45057</v>
      </c>
      <c r="G2780" s="1"/>
    </row>
    <row r="2781" spans="1:7" x14ac:dyDescent="0.3">
      <c r="A2781" t="s">
        <v>3</v>
      </c>
      <c r="B2781" t="s">
        <v>4954</v>
      </c>
      <c r="C2781" t="s">
        <v>4955</v>
      </c>
      <c r="D2781" t="str" cm="1">
        <f t="array" ref="D2781">_xlfn.UNIQUE(C2781,FALSE,FALSE)</f>
        <v>MG22670</v>
      </c>
      <c r="E2781">
        <f t="shared" si="43"/>
        <v>1</v>
      </c>
      <c r="F2781" s="1">
        <v>45014</v>
      </c>
      <c r="G2781" s="1">
        <v>45117</v>
      </c>
    </row>
    <row r="2782" spans="1:7" x14ac:dyDescent="0.3">
      <c r="A2782" t="s">
        <v>3</v>
      </c>
      <c r="B2782" t="s">
        <v>4956</v>
      </c>
      <c r="C2782" t="s">
        <v>4957</v>
      </c>
      <c r="D2782" t="str" cm="1">
        <f t="array" ref="D2782">_xlfn.UNIQUE(C2782,FALSE,FALSE)</f>
        <v>MG22767</v>
      </c>
      <c r="E2782">
        <f t="shared" si="43"/>
        <v>2</v>
      </c>
      <c r="F2782" s="1">
        <v>45105</v>
      </c>
      <c r="G2782" s="1">
        <v>45728</v>
      </c>
    </row>
    <row r="2783" spans="1:7" x14ac:dyDescent="0.3">
      <c r="A2783" t="s">
        <v>3</v>
      </c>
      <c r="B2783" t="s">
        <v>4956</v>
      </c>
      <c r="C2783" t="s">
        <v>4957</v>
      </c>
      <c r="D2783" t="str" cm="1">
        <f t="array" ref="D2783">_xlfn.UNIQUE(C2783,FALSE,FALSE)</f>
        <v>MG22767</v>
      </c>
      <c r="E2783">
        <f t="shared" si="43"/>
        <v>1</v>
      </c>
      <c r="F2783" s="1">
        <v>45751</v>
      </c>
      <c r="G2783" s="1">
        <v>45814</v>
      </c>
    </row>
    <row r="2784" spans="1:7" x14ac:dyDescent="0.3">
      <c r="A2784" t="s">
        <v>28</v>
      </c>
      <c r="B2784" t="s">
        <v>4958</v>
      </c>
      <c r="C2784" t="s">
        <v>4959</v>
      </c>
      <c r="D2784" t="str" cm="1">
        <f t="array" ref="D2784">_xlfn.UNIQUE(C2784,FALSE,FALSE)</f>
        <v>MG22787</v>
      </c>
      <c r="E2784">
        <f t="shared" si="43"/>
        <v>1</v>
      </c>
      <c r="F2784" s="1">
        <v>45132</v>
      </c>
      <c r="G2784" s="1"/>
    </row>
    <row r="2785" spans="1:7" x14ac:dyDescent="0.3">
      <c r="A2785" t="s">
        <v>28</v>
      </c>
      <c r="B2785" t="s">
        <v>4960</v>
      </c>
      <c r="C2785" t="s">
        <v>4961</v>
      </c>
      <c r="D2785" t="str" cm="1">
        <f t="array" ref="D2785">_xlfn.UNIQUE(C2785,FALSE,FALSE)</f>
        <v>MG22797</v>
      </c>
      <c r="E2785">
        <f t="shared" si="43"/>
        <v>1</v>
      </c>
      <c r="F2785" s="1">
        <v>45012</v>
      </c>
      <c r="G2785" s="1"/>
    </row>
    <row r="2786" spans="1:7" x14ac:dyDescent="0.3">
      <c r="A2786" t="s">
        <v>28</v>
      </c>
      <c r="B2786" t="s">
        <v>4962</v>
      </c>
      <c r="C2786" t="s">
        <v>4963</v>
      </c>
      <c r="D2786" t="str" cm="1">
        <f t="array" ref="D2786">_xlfn.UNIQUE(C2786,FALSE,FALSE)</f>
        <v>MG22840</v>
      </c>
      <c r="E2786">
        <f t="shared" si="43"/>
        <v>1</v>
      </c>
      <c r="F2786" s="1">
        <v>45057</v>
      </c>
      <c r="G2786" s="1"/>
    </row>
    <row r="2787" spans="1:7" x14ac:dyDescent="0.3">
      <c r="A2787" t="s">
        <v>3</v>
      </c>
      <c r="B2787" t="s">
        <v>4964</v>
      </c>
      <c r="C2787" t="s">
        <v>4965</v>
      </c>
      <c r="D2787" t="str" cm="1">
        <f t="array" ref="D2787">_xlfn.UNIQUE(C2787,FALSE,FALSE)</f>
        <v>MG22849</v>
      </c>
      <c r="E2787">
        <f t="shared" si="43"/>
        <v>1</v>
      </c>
      <c r="F2787" s="1">
        <v>45050</v>
      </c>
      <c r="G2787" s="1">
        <v>45505</v>
      </c>
    </row>
    <row r="2788" spans="1:7" x14ac:dyDescent="0.3">
      <c r="A2788" t="s">
        <v>28</v>
      </c>
      <c r="B2788" t="s">
        <v>4966</v>
      </c>
      <c r="C2788" t="s">
        <v>4967</v>
      </c>
      <c r="D2788" t="str" cm="1">
        <f t="array" ref="D2788">_xlfn.UNIQUE(C2788,FALSE,FALSE)</f>
        <v>MG22856</v>
      </c>
      <c r="E2788">
        <f t="shared" si="43"/>
        <v>1</v>
      </c>
      <c r="F2788" s="1">
        <v>45050</v>
      </c>
      <c r="G2788" s="1"/>
    </row>
    <row r="2789" spans="1:7" x14ac:dyDescent="0.3">
      <c r="A2789" t="s">
        <v>28</v>
      </c>
      <c r="B2789" t="s">
        <v>4968</v>
      </c>
      <c r="C2789" t="s">
        <v>4969</v>
      </c>
      <c r="D2789" t="str" cm="1">
        <f t="array" ref="D2789">_xlfn.UNIQUE(C2789,FALSE,FALSE)</f>
        <v>MG23011</v>
      </c>
      <c r="E2789">
        <f t="shared" si="43"/>
        <v>1</v>
      </c>
      <c r="F2789" s="1">
        <v>45057</v>
      </c>
      <c r="G2789" s="1"/>
    </row>
    <row r="2790" spans="1:7" x14ac:dyDescent="0.3">
      <c r="A2790" t="s">
        <v>28</v>
      </c>
      <c r="B2790" t="s">
        <v>4970</v>
      </c>
      <c r="C2790" t="s">
        <v>4971</v>
      </c>
      <c r="D2790" t="str" cm="1">
        <f t="array" ref="D2790">_xlfn.UNIQUE(C2790,FALSE,FALSE)</f>
        <v>MG23033</v>
      </c>
      <c r="E2790">
        <f t="shared" si="43"/>
        <v>1</v>
      </c>
      <c r="F2790" s="1">
        <v>45350</v>
      </c>
      <c r="G2790" s="1"/>
    </row>
    <row r="2791" spans="1:7" x14ac:dyDescent="0.3">
      <c r="A2791" t="s">
        <v>3</v>
      </c>
      <c r="B2791" t="s">
        <v>4972</v>
      </c>
      <c r="C2791" t="s">
        <v>4973</v>
      </c>
      <c r="D2791" t="str" cm="1">
        <f t="array" ref="D2791">_xlfn.UNIQUE(C2791,FALSE,FALSE)</f>
        <v>MG23166</v>
      </c>
      <c r="E2791">
        <f t="shared" si="43"/>
        <v>1</v>
      </c>
      <c r="F2791" s="1">
        <v>45051</v>
      </c>
      <c r="G2791" s="1">
        <v>45247</v>
      </c>
    </row>
    <row r="2792" spans="1:7" x14ac:dyDescent="0.3">
      <c r="A2792" t="s">
        <v>3</v>
      </c>
      <c r="B2792" t="s">
        <v>4974</v>
      </c>
      <c r="C2792" t="s">
        <v>4975</v>
      </c>
      <c r="D2792" t="str" cm="1">
        <f t="array" ref="D2792">_xlfn.UNIQUE(C2792,FALSE,FALSE)</f>
        <v>MG23219</v>
      </c>
      <c r="E2792">
        <f t="shared" si="43"/>
        <v>1</v>
      </c>
      <c r="F2792" s="1">
        <v>45163</v>
      </c>
      <c r="G2792" s="1">
        <v>45307</v>
      </c>
    </row>
    <row r="2793" spans="1:7" x14ac:dyDescent="0.3">
      <c r="A2793" t="s">
        <v>3</v>
      </c>
      <c r="B2793" t="s">
        <v>4976</v>
      </c>
      <c r="C2793" t="s">
        <v>4977</v>
      </c>
      <c r="D2793" t="str" cm="1">
        <f t="array" ref="D2793">_xlfn.UNIQUE(C2793,FALSE,FALSE)</f>
        <v>MG23239</v>
      </c>
      <c r="E2793">
        <f t="shared" si="43"/>
        <v>1</v>
      </c>
      <c r="F2793" s="1">
        <v>45012</v>
      </c>
      <c r="G2793" s="1">
        <v>45075</v>
      </c>
    </row>
    <row r="2794" spans="1:7" x14ac:dyDescent="0.3">
      <c r="A2794" t="s">
        <v>3</v>
      </c>
      <c r="B2794" t="s">
        <v>4978</v>
      </c>
      <c r="C2794" t="s">
        <v>4979</v>
      </c>
      <c r="D2794" t="str" cm="1">
        <f t="array" ref="D2794">_xlfn.UNIQUE(C2794,FALSE,FALSE)</f>
        <v>MG23243</v>
      </c>
      <c r="E2794">
        <f t="shared" si="43"/>
        <v>1</v>
      </c>
      <c r="F2794" s="1">
        <v>45069</v>
      </c>
      <c r="G2794" s="1">
        <v>45281</v>
      </c>
    </row>
    <row r="2795" spans="1:7" x14ac:dyDescent="0.3">
      <c r="A2795" t="s">
        <v>3</v>
      </c>
      <c r="B2795" t="s">
        <v>4980</v>
      </c>
      <c r="C2795" t="s">
        <v>4981</v>
      </c>
      <c r="D2795" t="str" cm="1">
        <f t="array" ref="D2795">_xlfn.UNIQUE(C2795,FALSE,FALSE)</f>
        <v>MG23301</v>
      </c>
      <c r="E2795">
        <f t="shared" si="43"/>
        <v>1</v>
      </c>
      <c r="F2795" s="1">
        <v>45751</v>
      </c>
      <c r="G2795" s="1">
        <v>45814</v>
      </c>
    </row>
    <row r="2796" spans="1:7" x14ac:dyDescent="0.3">
      <c r="A2796" t="s">
        <v>3</v>
      </c>
      <c r="B2796" t="s">
        <v>4982</v>
      </c>
      <c r="C2796" t="s">
        <v>4983</v>
      </c>
      <c r="D2796" t="str" cm="1">
        <f t="array" ref="D2796">_xlfn.UNIQUE(C2796,FALSE,FALSE)</f>
        <v>MG23365</v>
      </c>
      <c r="E2796">
        <f t="shared" si="43"/>
        <v>1</v>
      </c>
      <c r="F2796" s="1">
        <v>44988</v>
      </c>
      <c r="G2796" s="1">
        <v>45119</v>
      </c>
    </row>
    <row r="2797" spans="1:7" x14ac:dyDescent="0.3">
      <c r="A2797" t="s">
        <v>28</v>
      </c>
      <c r="B2797" t="s">
        <v>4984</v>
      </c>
      <c r="C2797" t="s">
        <v>4985</v>
      </c>
      <c r="D2797" t="str" cm="1">
        <f t="array" ref="D2797">_xlfn.UNIQUE(C2797,FALSE,FALSE)</f>
        <v>MG23443</v>
      </c>
      <c r="E2797">
        <f t="shared" si="43"/>
        <v>1</v>
      </c>
      <c r="F2797" s="1">
        <v>45379</v>
      </c>
      <c r="G2797" s="1"/>
    </row>
    <row r="2798" spans="1:7" x14ac:dyDescent="0.3">
      <c r="A2798" t="s">
        <v>3</v>
      </c>
      <c r="B2798" t="s">
        <v>4986</v>
      </c>
      <c r="C2798" t="s">
        <v>4987</v>
      </c>
      <c r="D2798" t="str" cm="1">
        <f t="array" ref="D2798">_xlfn.UNIQUE(C2798,FALSE,FALSE)</f>
        <v>MG23490</v>
      </c>
      <c r="E2798">
        <f t="shared" si="43"/>
        <v>1</v>
      </c>
      <c r="F2798" s="1">
        <v>45050</v>
      </c>
      <c r="G2798" s="1">
        <v>45070</v>
      </c>
    </row>
    <row r="2799" spans="1:7" x14ac:dyDescent="0.3">
      <c r="A2799" t="s">
        <v>3</v>
      </c>
      <c r="B2799" t="s">
        <v>4988</v>
      </c>
      <c r="C2799" t="s">
        <v>4989</v>
      </c>
      <c r="D2799" t="str" cm="1">
        <f t="array" ref="D2799">_xlfn.UNIQUE(C2799,FALSE,FALSE)</f>
        <v>MG23505</v>
      </c>
      <c r="E2799">
        <f t="shared" si="43"/>
        <v>1</v>
      </c>
      <c r="F2799" s="1">
        <v>44806</v>
      </c>
      <c r="G2799" s="1">
        <v>44988</v>
      </c>
    </row>
    <row r="2800" spans="1:7" x14ac:dyDescent="0.3">
      <c r="A2800" t="s">
        <v>3</v>
      </c>
      <c r="B2800" t="s">
        <v>4990</v>
      </c>
      <c r="C2800" t="s">
        <v>4991</v>
      </c>
      <c r="D2800" t="str" cm="1">
        <f t="array" ref="D2800">_xlfn.UNIQUE(C2800,FALSE,FALSE)</f>
        <v>MG23529</v>
      </c>
      <c r="E2800">
        <f t="shared" si="43"/>
        <v>1</v>
      </c>
      <c r="F2800" s="1">
        <v>45163</v>
      </c>
      <c r="G2800" s="1">
        <v>45349</v>
      </c>
    </row>
    <row r="2801" spans="1:7" x14ac:dyDescent="0.3">
      <c r="A2801" t="s">
        <v>3</v>
      </c>
      <c r="B2801" t="s">
        <v>4992</v>
      </c>
      <c r="C2801" t="s">
        <v>4993</v>
      </c>
      <c r="D2801" t="str" cm="1">
        <f t="array" ref="D2801">_xlfn.UNIQUE(C2801,FALSE,FALSE)</f>
        <v>MG23547</v>
      </c>
      <c r="E2801">
        <f t="shared" si="43"/>
        <v>1</v>
      </c>
      <c r="F2801" s="1">
        <v>45050</v>
      </c>
      <c r="G2801" s="1">
        <v>45728</v>
      </c>
    </row>
    <row r="2802" spans="1:7" x14ac:dyDescent="0.3">
      <c r="A2802" t="s">
        <v>3</v>
      </c>
      <c r="B2802" t="s">
        <v>4994</v>
      </c>
      <c r="C2802" t="s">
        <v>4995</v>
      </c>
      <c r="D2802" t="str" cm="1">
        <f t="array" ref="D2802">_xlfn.UNIQUE(C2802,FALSE,FALSE)</f>
        <v>MG23548</v>
      </c>
      <c r="E2802">
        <f t="shared" si="43"/>
        <v>1</v>
      </c>
      <c r="F2802" s="1">
        <v>45056</v>
      </c>
      <c r="G2802" s="1">
        <v>45251</v>
      </c>
    </row>
    <row r="2803" spans="1:7" x14ac:dyDescent="0.3">
      <c r="A2803" t="s">
        <v>3</v>
      </c>
      <c r="B2803" t="s">
        <v>4996</v>
      </c>
      <c r="C2803" t="s">
        <v>4997</v>
      </c>
      <c r="D2803" t="str" cm="1">
        <f t="array" ref="D2803">_xlfn.UNIQUE(C2803,FALSE,FALSE)</f>
        <v>MG23571</v>
      </c>
      <c r="E2803">
        <f t="shared" si="43"/>
        <v>1</v>
      </c>
      <c r="F2803" s="1">
        <v>45012</v>
      </c>
      <c r="G2803" s="1">
        <v>45247</v>
      </c>
    </row>
    <row r="2804" spans="1:7" x14ac:dyDescent="0.3">
      <c r="A2804" t="s">
        <v>3</v>
      </c>
      <c r="B2804" t="s">
        <v>4998</v>
      </c>
      <c r="C2804" t="s">
        <v>4999</v>
      </c>
      <c r="D2804" t="str" cm="1">
        <f t="array" ref="D2804">_xlfn.UNIQUE(C2804,FALSE,FALSE)</f>
        <v>MG23668</v>
      </c>
      <c r="E2804">
        <f t="shared" si="43"/>
        <v>1</v>
      </c>
      <c r="F2804" s="1">
        <v>45370</v>
      </c>
      <c r="G2804" s="1">
        <v>45777</v>
      </c>
    </row>
    <row r="2805" spans="1:7" x14ac:dyDescent="0.3">
      <c r="A2805" t="s">
        <v>3</v>
      </c>
      <c r="B2805" t="s">
        <v>5000</v>
      </c>
      <c r="C2805" t="s">
        <v>5001</v>
      </c>
      <c r="D2805" t="str" cm="1">
        <f t="array" ref="D2805">_xlfn.UNIQUE(C2805,FALSE,FALSE)</f>
        <v>MG23679</v>
      </c>
      <c r="E2805">
        <f t="shared" si="43"/>
        <v>1</v>
      </c>
      <c r="F2805" s="1">
        <v>44988</v>
      </c>
      <c r="G2805" s="1">
        <v>45302</v>
      </c>
    </row>
    <row r="2806" spans="1:7" x14ac:dyDescent="0.3">
      <c r="A2806" t="s">
        <v>3</v>
      </c>
      <c r="B2806" t="s">
        <v>5002</v>
      </c>
      <c r="C2806" t="s">
        <v>5003</v>
      </c>
      <c r="D2806" t="str" cm="1">
        <f t="array" ref="D2806">_xlfn.UNIQUE(C2806,FALSE,FALSE)</f>
        <v>MG23758</v>
      </c>
      <c r="E2806">
        <f t="shared" si="43"/>
        <v>2</v>
      </c>
      <c r="F2806" s="1">
        <v>45201</v>
      </c>
      <c r="G2806" s="1">
        <v>45202</v>
      </c>
    </row>
    <row r="2807" spans="1:7" x14ac:dyDescent="0.3">
      <c r="A2807" t="s">
        <v>28</v>
      </c>
      <c r="B2807" t="s">
        <v>5002</v>
      </c>
      <c r="C2807" t="s">
        <v>5003</v>
      </c>
      <c r="D2807" t="str" cm="1">
        <f t="array" ref="D2807">_xlfn.UNIQUE(C2807,FALSE,FALSE)</f>
        <v>MG23758</v>
      </c>
      <c r="E2807">
        <f t="shared" si="43"/>
        <v>1</v>
      </c>
      <c r="F2807" s="1">
        <v>45202</v>
      </c>
      <c r="G2807" s="1"/>
    </row>
    <row r="2808" spans="1:7" x14ac:dyDescent="0.3">
      <c r="A2808" t="s">
        <v>3</v>
      </c>
      <c r="B2808" t="s">
        <v>5004</v>
      </c>
      <c r="C2808" t="s">
        <v>5005</v>
      </c>
      <c r="D2808" t="str" cm="1">
        <f t="array" ref="D2808">_xlfn.UNIQUE(C2808,FALSE,FALSE)</f>
        <v>MG23796</v>
      </c>
      <c r="E2808">
        <f t="shared" si="43"/>
        <v>1</v>
      </c>
      <c r="F2808" s="1">
        <v>45050</v>
      </c>
      <c r="G2808" s="1">
        <v>45209</v>
      </c>
    </row>
    <row r="2809" spans="1:7" x14ac:dyDescent="0.3">
      <c r="A2809" t="s">
        <v>28</v>
      </c>
      <c r="B2809" t="s">
        <v>5006</v>
      </c>
      <c r="C2809" t="s">
        <v>5007</v>
      </c>
      <c r="D2809" t="str" cm="1">
        <f t="array" ref="D2809">_xlfn.UNIQUE(C2809,FALSE,FALSE)</f>
        <v>MG23851</v>
      </c>
      <c r="E2809">
        <f t="shared" si="43"/>
        <v>1</v>
      </c>
      <c r="F2809" s="1">
        <v>45599</v>
      </c>
      <c r="G2809" s="1"/>
    </row>
    <row r="2810" spans="1:7" x14ac:dyDescent="0.3">
      <c r="A2810" t="s">
        <v>3</v>
      </c>
      <c r="B2810" t="s">
        <v>5008</v>
      </c>
      <c r="C2810" t="s">
        <v>5009</v>
      </c>
      <c r="D2810" t="str" cm="1">
        <f t="array" ref="D2810">_xlfn.UNIQUE(C2810,FALSE,FALSE)</f>
        <v>MG23977</v>
      </c>
      <c r="E2810">
        <f t="shared" si="43"/>
        <v>1</v>
      </c>
      <c r="F2810" s="1">
        <v>45313</v>
      </c>
      <c r="G2810" s="1">
        <v>45327</v>
      </c>
    </row>
    <row r="2811" spans="1:7" x14ac:dyDescent="0.3">
      <c r="A2811" t="s">
        <v>28</v>
      </c>
      <c r="B2811" t="s">
        <v>5010</v>
      </c>
      <c r="C2811" t="s">
        <v>5011</v>
      </c>
      <c r="D2811" t="str" cm="1">
        <f t="array" ref="D2811">_xlfn.UNIQUE(C2811,FALSE,FALSE)</f>
        <v>MG24009</v>
      </c>
      <c r="E2811">
        <f t="shared" si="43"/>
        <v>1</v>
      </c>
      <c r="F2811" s="1">
        <v>45057</v>
      </c>
      <c r="G2811" s="1"/>
    </row>
    <row r="2812" spans="1:7" x14ac:dyDescent="0.3">
      <c r="A2812" t="s">
        <v>3</v>
      </c>
      <c r="B2812" t="s">
        <v>5012</v>
      </c>
      <c r="C2812" t="s">
        <v>5013</v>
      </c>
      <c r="D2812" t="str" cm="1">
        <f t="array" ref="D2812">_xlfn.UNIQUE(C2812,FALSE,FALSE)</f>
        <v>MG24014</v>
      </c>
      <c r="E2812">
        <f t="shared" si="43"/>
        <v>1</v>
      </c>
      <c r="F2812" s="1">
        <v>45163</v>
      </c>
      <c r="G2812" s="1">
        <v>45167</v>
      </c>
    </row>
    <row r="2813" spans="1:7" x14ac:dyDescent="0.3">
      <c r="A2813" t="s">
        <v>3</v>
      </c>
      <c r="B2813" t="s">
        <v>5014</v>
      </c>
      <c r="C2813" t="s">
        <v>5015</v>
      </c>
      <c r="D2813" t="str" cm="1">
        <f t="array" ref="D2813">_xlfn.UNIQUE(C2813,FALSE,FALSE)</f>
        <v>MG24057</v>
      </c>
      <c r="E2813">
        <f t="shared" si="43"/>
        <v>1</v>
      </c>
      <c r="F2813" s="1">
        <v>44806</v>
      </c>
      <c r="G2813" s="1">
        <v>45109</v>
      </c>
    </row>
    <row r="2814" spans="1:7" x14ac:dyDescent="0.3">
      <c r="A2814" t="s">
        <v>28</v>
      </c>
      <c r="B2814" t="s">
        <v>5016</v>
      </c>
      <c r="C2814" t="s">
        <v>5017</v>
      </c>
      <c r="D2814" t="str" cm="1">
        <f t="array" ref="D2814">_xlfn.UNIQUE(C2814,FALSE,FALSE)</f>
        <v>MG24060</v>
      </c>
      <c r="E2814">
        <f t="shared" si="43"/>
        <v>1</v>
      </c>
      <c r="F2814" s="1">
        <v>45425</v>
      </c>
      <c r="G2814" s="1"/>
    </row>
    <row r="2815" spans="1:7" x14ac:dyDescent="0.3">
      <c r="A2815" t="s">
        <v>3</v>
      </c>
      <c r="B2815" t="s">
        <v>5018</v>
      </c>
      <c r="C2815" t="s">
        <v>5019</v>
      </c>
      <c r="D2815" t="str" cm="1">
        <f t="array" ref="D2815">_xlfn.UNIQUE(C2815,FALSE,FALSE)</f>
        <v>MG24183</v>
      </c>
      <c r="E2815">
        <f t="shared" si="43"/>
        <v>2</v>
      </c>
      <c r="F2815" s="1">
        <v>44806</v>
      </c>
      <c r="G2815" s="1">
        <v>44988</v>
      </c>
    </row>
    <row r="2816" spans="1:7" x14ac:dyDescent="0.3">
      <c r="A2816" t="s">
        <v>3</v>
      </c>
      <c r="B2816" t="s">
        <v>5018</v>
      </c>
      <c r="C2816" t="s">
        <v>5019</v>
      </c>
      <c r="D2816" t="str" cm="1">
        <f t="array" ref="D2816">_xlfn.UNIQUE(C2816,FALSE,FALSE)</f>
        <v>MG24183</v>
      </c>
      <c r="E2816">
        <f t="shared" si="43"/>
        <v>1</v>
      </c>
      <c r="F2816" s="1">
        <v>45050</v>
      </c>
      <c r="G2816" s="1">
        <v>45147</v>
      </c>
    </row>
    <row r="2817" spans="1:7" x14ac:dyDescent="0.3">
      <c r="A2817" t="s">
        <v>3</v>
      </c>
      <c r="B2817" t="s">
        <v>5020</v>
      </c>
      <c r="C2817" t="s">
        <v>5021</v>
      </c>
      <c r="D2817" t="str" cm="1">
        <f t="array" ref="D2817">_xlfn.UNIQUE(C2817,FALSE,FALSE)</f>
        <v>MG24283</v>
      </c>
      <c r="E2817">
        <f t="shared" si="43"/>
        <v>1</v>
      </c>
      <c r="F2817" s="1">
        <v>44806</v>
      </c>
      <c r="G2817" s="1">
        <v>45120</v>
      </c>
    </row>
    <row r="2818" spans="1:7" x14ac:dyDescent="0.3">
      <c r="A2818" t="s">
        <v>3</v>
      </c>
      <c r="B2818" t="s">
        <v>5022</v>
      </c>
      <c r="C2818" t="s">
        <v>5023</v>
      </c>
      <c r="D2818" t="str" cm="1">
        <f t="array" ref="D2818">_xlfn.UNIQUE(C2818,FALSE,FALSE)</f>
        <v>MG24328</v>
      </c>
      <c r="E2818">
        <f t="shared" si="43"/>
        <v>1</v>
      </c>
      <c r="F2818" s="1">
        <v>45061</v>
      </c>
      <c r="G2818" s="1">
        <v>45119</v>
      </c>
    </row>
    <row r="2819" spans="1:7" x14ac:dyDescent="0.3">
      <c r="A2819" t="s">
        <v>3</v>
      </c>
      <c r="B2819" t="s">
        <v>5024</v>
      </c>
      <c r="C2819" t="s">
        <v>5025</v>
      </c>
      <c r="D2819" t="str" cm="1">
        <f t="array" ref="D2819">_xlfn.UNIQUE(C2819,FALSE,FALSE)</f>
        <v>MG24364</v>
      </c>
      <c r="E2819">
        <f t="shared" ref="E2819:E2882" si="44">COUNTIF(C2819:C16153,D2819)</f>
        <v>1</v>
      </c>
      <c r="F2819" s="1">
        <v>45163</v>
      </c>
      <c r="G2819" s="1">
        <v>45251</v>
      </c>
    </row>
    <row r="2820" spans="1:7" x14ac:dyDescent="0.3">
      <c r="A2820" t="s">
        <v>3</v>
      </c>
      <c r="B2820" t="s">
        <v>5026</v>
      </c>
      <c r="C2820" t="s">
        <v>5027</v>
      </c>
      <c r="D2820" t="str" cm="1">
        <f t="array" ref="D2820">_xlfn.UNIQUE(C2820,FALSE,FALSE)</f>
        <v>MG24423</v>
      </c>
      <c r="E2820">
        <f t="shared" si="44"/>
        <v>1</v>
      </c>
      <c r="F2820" s="1">
        <v>45050</v>
      </c>
      <c r="G2820" s="1">
        <v>45301</v>
      </c>
    </row>
    <row r="2821" spans="1:7" x14ac:dyDescent="0.3">
      <c r="A2821" t="s">
        <v>3</v>
      </c>
      <c r="B2821" t="s">
        <v>5028</v>
      </c>
      <c r="C2821" t="s">
        <v>5029</v>
      </c>
      <c r="D2821" t="str" cm="1">
        <f t="array" ref="D2821">_xlfn.UNIQUE(C2821,FALSE,FALSE)</f>
        <v>MG24428</v>
      </c>
      <c r="E2821">
        <f t="shared" si="44"/>
        <v>1</v>
      </c>
      <c r="F2821" s="1">
        <v>45421</v>
      </c>
      <c r="G2821" s="1">
        <v>45728</v>
      </c>
    </row>
    <row r="2822" spans="1:7" x14ac:dyDescent="0.3">
      <c r="A2822" t="s">
        <v>3</v>
      </c>
      <c r="B2822" t="s">
        <v>5030</v>
      </c>
      <c r="C2822" t="s">
        <v>5031</v>
      </c>
      <c r="D2822" t="str" cm="1">
        <f t="array" ref="D2822">_xlfn.UNIQUE(C2822,FALSE,FALSE)</f>
        <v>MG24435</v>
      </c>
      <c r="E2822">
        <f t="shared" si="44"/>
        <v>1</v>
      </c>
      <c r="F2822" s="1">
        <v>45064</v>
      </c>
      <c r="G2822" s="1">
        <v>45280</v>
      </c>
    </row>
    <row r="2823" spans="1:7" x14ac:dyDescent="0.3">
      <c r="A2823" t="s">
        <v>3</v>
      </c>
      <c r="B2823" t="s">
        <v>5032</v>
      </c>
      <c r="C2823" t="s">
        <v>5033</v>
      </c>
      <c r="D2823" t="str" cm="1">
        <f t="array" ref="D2823">_xlfn.UNIQUE(C2823,FALSE,FALSE)</f>
        <v>MG24457</v>
      </c>
      <c r="E2823">
        <f t="shared" si="44"/>
        <v>1</v>
      </c>
      <c r="F2823" s="1">
        <v>45012</v>
      </c>
      <c r="G2823" s="1">
        <v>45628</v>
      </c>
    </row>
    <row r="2824" spans="1:7" x14ac:dyDescent="0.3">
      <c r="A2824" t="s">
        <v>3</v>
      </c>
      <c r="B2824" t="s">
        <v>5034</v>
      </c>
      <c r="C2824" t="s">
        <v>5035</v>
      </c>
      <c r="D2824" t="str" cm="1">
        <f t="array" ref="D2824">_xlfn.UNIQUE(C2824,FALSE,FALSE)</f>
        <v>MG24512</v>
      </c>
      <c r="E2824">
        <f t="shared" si="44"/>
        <v>1</v>
      </c>
      <c r="F2824" s="1">
        <v>45012</v>
      </c>
      <c r="G2824" s="1">
        <v>45474</v>
      </c>
    </row>
    <row r="2825" spans="1:7" x14ac:dyDescent="0.3">
      <c r="A2825" t="s">
        <v>3</v>
      </c>
      <c r="B2825" t="s">
        <v>5036</v>
      </c>
      <c r="C2825" t="s">
        <v>5037</v>
      </c>
      <c r="D2825" t="str" cm="1">
        <f t="array" ref="D2825">_xlfn.UNIQUE(C2825,FALSE,FALSE)</f>
        <v>MG24533</v>
      </c>
      <c r="E2825">
        <f t="shared" si="44"/>
        <v>1</v>
      </c>
      <c r="F2825" s="1">
        <v>45050</v>
      </c>
      <c r="G2825" s="1">
        <v>45728</v>
      </c>
    </row>
    <row r="2826" spans="1:7" x14ac:dyDescent="0.3">
      <c r="A2826" t="s">
        <v>3</v>
      </c>
      <c r="B2826" t="s">
        <v>5038</v>
      </c>
      <c r="C2826" t="s">
        <v>5039</v>
      </c>
      <c r="D2826" t="str" cm="1">
        <f t="array" ref="D2826">_xlfn.UNIQUE(C2826,FALSE,FALSE)</f>
        <v>MG24557</v>
      </c>
      <c r="E2826">
        <f t="shared" si="44"/>
        <v>1</v>
      </c>
      <c r="F2826" s="1">
        <v>45132</v>
      </c>
      <c r="G2826" s="1">
        <v>45300</v>
      </c>
    </row>
    <row r="2827" spans="1:7" x14ac:dyDescent="0.3">
      <c r="A2827" t="s">
        <v>28</v>
      </c>
      <c r="B2827" t="s">
        <v>5040</v>
      </c>
      <c r="C2827" t="s">
        <v>5041</v>
      </c>
      <c r="D2827" t="str" cm="1">
        <f t="array" ref="D2827">_xlfn.UNIQUE(C2827,FALSE,FALSE)</f>
        <v>MG24689</v>
      </c>
      <c r="E2827">
        <f t="shared" si="44"/>
        <v>1</v>
      </c>
      <c r="F2827" s="1">
        <v>45385</v>
      </c>
      <c r="G2827" s="1"/>
    </row>
    <row r="2828" spans="1:7" x14ac:dyDescent="0.3">
      <c r="A2828" t="s">
        <v>3</v>
      </c>
      <c r="B2828" t="s">
        <v>5042</v>
      </c>
      <c r="C2828" t="s">
        <v>5043</v>
      </c>
      <c r="D2828" t="str" cm="1">
        <f t="array" ref="D2828">_xlfn.UNIQUE(C2828,FALSE,FALSE)</f>
        <v>MG24749</v>
      </c>
      <c r="E2828">
        <f t="shared" si="44"/>
        <v>1</v>
      </c>
      <c r="F2828" s="1">
        <v>45050</v>
      </c>
      <c r="G2828" s="1">
        <v>45281</v>
      </c>
    </row>
    <row r="2829" spans="1:7" x14ac:dyDescent="0.3">
      <c r="A2829" t="s">
        <v>3</v>
      </c>
      <c r="B2829" t="s">
        <v>5044</v>
      </c>
      <c r="C2829" t="s">
        <v>5045</v>
      </c>
      <c r="D2829" t="str" cm="1">
        <f t="array" ref="D2829">_xlfn.UNIQUE(C2829,FALSE,FALSE)</f>
        <v>MG24852</v>
      </c>
      <c r="E2829">
        <f t="shared" si="44"/>
        <v>2</v>
      </c>
      <c r="F2829" s="1">
        <v>44806</v>
      </c>
      <c r="G2829" s="1">
        <v>45103</v>
      </c>
    </row>
    <row r="2830" spans="1:7" x14ac:dyDescent="0.3">
      <c r="A2830" t="s">
        <v>3</v>
      </c>
      <c r="B2830" t="s">
        <v>5044</v>
      </c>
      <c r="C2830" t="s">
        <v>5045</v>
      </c>
      <c r="D2830" t="str" cm="1">
        <f t="array" ref="D2830">_xlfn.UNIQUE(C2830,FALSE,FALSE)</f>
        <v>MG24852</v>
      </c>
      <c r="E2830">
        <f t="shared" si="44"/>
        <v>1</v>
      </c>
      <c r="F2830" s="1">
        <v>45168</v>
      </c>
      <c r="G2830" s="1">
        <v>45280</v>
      </c>
    </row>
    <row r="2831" spans="1:7" x14ac:dyDescent="0.3">
      <c r="A2831" t="s">
        <v>3</v>
      </c>
      <c r="B2831" t="s">
        <v>5046</v>
      </c>
      <c r="C2831" t="s">
        <v>5047</v>
      </c>
      <c r="D2831" t="str" cm="1">
        <f t="array" ref="D2831">_xlfn.UNIQUE(C2831,FALSE,FALSE)</f>
        <v>MG24967</v>
      </c>
      <c r="E2831">
        <f t="shared" si="44"/>
        <v>2</v>
      </c>
      <c r="F2831" s="1">
        <v>44806</v>
      </c>
      <c r="G2831" s="1">
        <v>44988</v>
      </c>
    </row>
    <row r="2832" spans="1:7" x14ac:dyDescent="0.3">
      <c r="A2832" t="s">
        <v>28</v>
      </c>
      <c r="B2832" t="s">
        <v>5046</v>
      </c>
      <c r="C2832" t="s">
        <v>5047</v>
      </c>
      <c r="D2832" t="str" cm="1">
        <f t="array" ref="D2832">_xlfn.UNIQUE(C2832,FALSE,FALSE)</f>
        <v>MG24967</v>
      </c>
      <c r="E2832">
        <f t="shared" si="44"/>
        <v>1</v>
      </c>
      <c r="F2832" s="1">
        <v>45091</v>
      </c>
      <c r="G2832" s="1"/>
    </row>
    <row r="2833" spans="1:7" x14ac:dyDescent="0.3">
      <c r="A2833" t="s">
        <v>3</v>
      </c>
      <c r="B2833" t="s">
        <v>5048</v>
      </c>
      <c r="C2833" t="s">
        <v>5049</v>
      </c>
      <c r="D2833" t="str" cm="1">
        <f t="array" ref="D2833">_xlfn.UNIQUE(C2833,FALSE,FALSE)</f>
        <v>MG24970</v>
      </c>
      <c r="E2833">
        <f t="shared" si="44"/>
        <v>2</v>
      </c>
      <c r="F2833" s="1">
        <v>44806</v>
      </c>
      <c r="G2833" s="1">
        <v>45754</v>
      </c>
    </row>
    <row r="2834" spans="1:7" x14ac:dyDescent="0.3">
      <c r="A2834" t="s">
        <v>3</v>
      </c>
      <c r="B2834" t="s">
        <v>5048</v>
      </c>
      <c r="C2834" t="s">
        <v>5049</v>
      </c>
      <c r="D2834" t="str" cm="1">
        <f t="array" ref="D2834">_xlfn.UNIQUE(C2834,FALSE,FALSE)</f>
        <v>MG24970</v>
      </c>
      <c r="E2834">
        <f t="shared" si="44"/>
        <v>1</v>
      </c>
      <c r="F2834" s="1">
        <v>45050</v>
      </c>
      <c r="G2834" s="1">
        <v>45097</v>
      </c>
    </row>
    <row r="2835" spans="1:7" x14ac:dyDescent="0.3">
      <c r="A2835" t="s">
        <v>3</v>
      </c>
      <c r="B2835" t="s">
        <v>5050</v>
      </c>
      <c r="C2835" t="s">
        <v>5051</v>
      </c>
      <c r="D2835" t="str" cm="1">
        <f t="array" ref="D2835">_xlfn.UNIQUE(C2835,FALSE,FALSE)</f>
        <v>MG25030</v>
      </c>
      <c r="E2835">
        <f t="shared" si="44"/>
        <v>1</v>
      </c>
      <c r="F2835" s="1">
        <v>45474</v>
      </c>
      <c r="G2835" s="1">
        <v>45518</v>
      </c>
    </row>
    <row r="2836" spans="1:7" x14ac:dyDescent="0.3">
      <c r="A2836" t="s">
        <v>3</v>
      </c>
      <c r="B2836" t="s">
        <v>5052</v>
      </c>
      <c r="C2836" t="s">
        <v>5053</v>
      </c>
      <c r="D2836" t="str" cm="1">
        <f t="array" ref="D2836">_xlfn.UNIQUE(C2836,FALSE,FALSE)</f>
        <v>MG25108</v>
      </c>
      <c r="E2836">
        <f t="shared" si="44"/>
        <v>1</v>
      </c>
      <c r="F2836" s="1">
        <v>45072</v>
      </c>
      <c r="G2836" s="1">
        <v>45117</v>
      </c>
    </row>
    <row r="2837" spans="1:7" x14ac:dyDescent="0.3">
      <c r="A2837" t="s">
        <v>3</v>
      </c>
      <c r="B2837" t="s">
        <v>5054</v>
      </c>
      <c r="C2837" t="s">
        <v>5055</v>
      </c>
      <c r="D2837" t="str" cm="1">
        <f t="array" ref="D2837">_xlfn.UNIQUE(C2837,FALSE,FALSE)</f>
        <v>MG25128</v>
      </c>
      <c r="E2837">
        <f t="shared" si="44"/>
        <v>1</v>
      </c>
      <c r="F2837" s="1">
        <v>45050</v>
      </c>
      <c r="G2837" s="1">
        <v>45301</v>
      </c>
    </row>
    <row r="2838" spans="1:7" x14ac:dyDescent="0.3">
      <c r="A2838" t="s">
        <v>3</v>
      </c>
      <c r="B2838" t="s">
        <v>5056</v>
      </c>
      <c r="C2838" t="s">
        <v>5057</v>
      </c>
      <c r="D2838" t="str" cm="1">
        <f t="array" ref="D2838">_xlfn.UNIQUE(C2838,FALSE,FALSE)</f>
        <v>MG25217</v>
      </c>
      <c r="E2838">
        <f t="shared" si="44"/>
        <v>1</v>
      </c>
      <c r="F2838" s="1">
        <v>45077</v>
      </c>
      <c r="G2838" s="1">
        <v>45200</v>
      </c>
    </row>
    <row r="2839" spans="1:7" x14ac:dyDescent="0.3">
      <c r="A2839" t="s">
        <v>3</v>
      </c>
      <c r="B2839" t="s">
        <v>5058</v>
      </c>
      <c r="C2839" t="s">
        <v>5059</v>
      </c>
      <c r="D2839" t="str" cm="1">
        <f t="array" ref="D2839">_xlfn.UNIQUE(C2839,FALSE,FALSE)</f>
        <v>MG25245</v>
      </c>
      <c r="E2839">
        <f t="shared" si="44"/>
        <v>1</v>
      </c>
      <c r="F2839" s="1">
        <v>44806</v>
      </c>
      <c r="G2839" s="1">
        <v>44988</v>
      </c>
    </row>
    <row r="2840" spans="1:7" x14ac:dyDescent="0.3">
      <c r="A2840" t="s">
        <v>3</v>
      </c>
      <c r="B2840" t="s">
        <v>5060</v>
      </c>
      <c r="C2840" t="s">
        <v>5061</v>
      </c>
      <c r="D2840" t="str" cm="1">
        <f t="array" ref="D2840">_xlfn.UNIQUE(C2840,FALSE,FALSE)</f>
        <v>MG25265</v>
      </c>
      <c r="E2840">
        <f t="shared" si="44"/>
        <v>1</v>
      </c>
      <c r="F2840" s="1">
        <v>45474</v>
      </c>
      <c r="G2840" s="1">
        <v>45728</v>
      </c>
    </row>
    <row r="2841" spans="1:7" x14ac:dyDescent="0.3">
      <c r="A2841" t="s">
        <v>3</v>
      </c>
      <c r="B2841" t="s">
        <v>5062</v>
      </c>
      <c r="C2841" t="s">
        <v>5063</v>
      </c>
      <c r="D2841" t="str" cm="1">
        <f t="array" ref="D2841">_xlfn.UNIQUE(C2841,FALSE,FALSE)</f>
        <v>MG25299</v>
      </c>
      <c r="E2841">
        <f t="shared" si="44"/>
        <v>1</v>
      </c>
      <c r="F2841" s="1">
        <v>45105</v>
      </c>
      <c r="G2841" s="1">
        <v>45281</v>
      </c>
    </row>
    <row r="2842" spans="1:7" x14ac:dyDescent="0.3">
      <c r="A2842" t="s">
        <v>28</v>
      </c>
      <c r="B2842" t="s">
        <v>5064</v>
      </c>
      <c r="C2842" t="s">
        <v>5065</v>
      </c>
      <c r="D2842" t="str" cm="1">
        <f t="array" ref="D2842">_xlfn.UNIQUE(C2842,FALSE,FALSE)</f>
        <v>MG25328</v>
      </c>
      <c r="E2842">
        <f t="shared" si="44"/>
        <v>1</v>
      </c>
      <c r="F2842" s="1">
        <v>45050</v>
      </c>
      <c r="G2842" s="1"/>
    </row>
    <row r="2843" spans="1:7" x14ac:dyDescent="0.3">
      <c r="A2843" t="s">
        <v>3</v>
      </c>
      <c r="B2843" t="s">
        <v>5066</v>
      </c>
      <c r="C2843" t="s">
        <v>5067</v>
      </c>
      <c r="D2843" t="str" cm="1">
        <f t="array" ref="D2843">_xlfn.UNIQUE(C2843,FALSE,FALSE)</f>
        <v>MG25372</v>
      </c>
      <c r="E2843">
        <f t="shared" si="44"/>
        <v>1</v>
      </c>
      <c r="F2843" s="1">
        <v>45050</v>
      </c>
      <c r="G2843" s="1">
        <v>45728</v>
      </c>
    </row>
    <row r="2844" spans="1:7" x14ac:dyDescent="0.3">
      <c r="A2844" t="s">
        <v>3</v>
      </c>
      <c r="B2844" t="s">
        <v>5068</v>
      </c>
      <c r="C2844" t="s">
        <v>5069</v>
      </c>
      <c r="D2844" t="str" cm="1">
        <f t="array" ref="D2844">_xlfn.UNIQUE(C2844,FALSE,FALSE)</f>
        <v>MG25418</v>
      </c>
      <c r="E2844">
        <f t="shared" si="44"/>
        <v>1</v>
      </c>
      <c r="F2844" s="1">
        <v>45350</v>
      </c>
      <c r="G2844" s="1">
        <v>45495</v>
      </c>
    </row>
    <row r="2845" spans="1:7" x14ac:dyDescent="0.3">
      <c r="A2845" t="s">
        <v>3</v>
      </c>
      <c r="B2845" t="s">
        <v>5070</v>
      </c>
      <c r="C2845" t="s">
        <v>5071</v>
      </c>
      <c r="D2845" t="str" cm="1">
        <f t="array" ref="D2845">_xlfn.UNIQUE(C2845,FALSE,FALSE)</f>
        <v>MG25445</v>
      </c>
      <c r="E2845">
        <f t="shared" si="44"/>
        <v>1</v>
      </c>
      <c r="F2845" s="1">
        <v>45378</v>
      </c>
      <c r="G2845" s="1">
        <v>45443</v>
      </c>
    </row>
    <row r="2846" spans="1:7" x14ac:dyDescent="0.3">
      <c r="A2846" t="s">
        <v>3</v>
      </c>
      <c r="B2846" t="s">
        <v>5072</v>
      </c>
      <c r="C2846" t="s">
        <v>5073</v>
      </c>
      <c r="D2846" t="str" cm="1">
        <f t="array" ref="D2846">_xlfn.UNIQUE(C2846,FALSE,FALSE)</f>
        <v>MG25478</v>
      </c>
      <c r="E2846">
        <f t="shared" si="44"/>
        <v>1</v>
      </c>
      <c r="F2846" s="1">
        <v>45244</v>
      </c>
      <c r="G2846" s="1">
        <v>45728</v>
      </c>
    </row>
    <row r="2847" spans="1:7" x14ac:dyDescent="0.3">
      <c r="A2847" t="s">
        <v>3</v>
      </c>
      <c r="B2847" t="s">
        <v>5074</v>
      </c>
      <c r="C2847" t="s">
        <v>5075</v>
      </c>
      <c r="D2847" t="str" cm="1">
        <f t="array" ref="D2847">_xlfn.UNIQUE(C2847,FALSE,FALSE)</f>
        <v>MG25501</v>
      </c>
      <c r="E2847">
        <f t="shared" si="44"/>
        <v>2</v>
      </c>
      <c r="F2847" s="1">
        <v>45201</v>
      </c>
      <c r="G2847" s="1">
        <v>45202</v>
      </c>
    </row>
    <row r="2848" spans="1:7" x14ac:dyDescent="0.3">
      <c r="A2848" t="s">
        <v>3</v>
      </c>
      <c r="B2848" t="s">
        <v>5074</v>
      </c>
      <c r="C2848" t="s">
        <v>5075</v>
      </c>
      <c r="D2848" t="str" cm="1">
        <f t="array" ref="D2848">_xlfn.UNIQUE(C2848,FALSE,FALSE)</f>
        <v>MG25501</v>
      </c>
      <c r="E2848">
        <f t="shared" si="44"/>
        <v>1</v>
      </c>
      <c r="F2848" s="1">
        <v>45202</v>
      </c>
      <c r="G2848" s="1">
        <v>45505</v>
      </c>
    </row>
    <row r="2849" spans="1:7" x14ac:dyDescent="0.3">
      <c r="A2849" t="s">
        <v>3</v>
      </c>
      <c r="B2849" t="s">
        <v>5076</v>
      </c>
      <c r="C2849" t="s">
        <v>5077</v>
      </c>
      <c r="D2849" t="str" cm="1">
        <f t="array" ref="D2849">_xlfn.UNIQUE(C2849,FALSE,FALSE)</f>
        <v>MG25544</v>
      </c>
      <c r="E2849">
        <f t="shared" si="44"/>
        <v>1</v>
      </c>
      <c r="F2849" s="1">
        <v>45313</v>
      </c>
      <c r="G2849" s="1">
        <v>45758</v>
      </c>
    </row>
    <row r="2850" spans="1:7" x14ac:dyDescent="0.3">
      <c r="A2850" t="s">
        <v>3</v>
      </c>
      <c r="B2850" t="s">
        <v>5078</v>
      </c>
      <c r="C2850" t="s">
        <v>5079</v>
      </c>
      <c r="D2850" t="str" cm="1">
        <f t="array" ref="D2850">_xlfn.UNIQUE(C2850,FALSE,FALSE)</f>
        <v>MG25548</v>
      </c>
      <c r="E2850">
        <f t="shared" si="44"/>
        <v>2</v>
      </c>
      <c r="F2850" s="1">
        <v>45091</v>
      </c>
      <c r="G2850" s="1">
        <v>45167</v>
      </c>
    </row>
    <row r="2851" spans="1:7" x14ac:dyDescent="0.3">
      <c r="A2851" t="s">
        <v>3</v>
      </c>
      <c r="B2851" t="s">
        <v>5078</v>
      </c>
      <c r="C2851" t="s">
        <v>5079</v>
      </c>
      <c r="D2851" t="str" cm="1">
        <f t="array" ref="D2851">_xlfn.UNIQUE(C2851,FALSE,FALSE)</f>
        <v>MG25548</v>
      </c>
      <c r="E2851">
        <f t="shared" si="44"/>
        <v>1</v>
      </c>
      <c r="F2851" s="1">
        <v>45751</v>
      </c>
      <c r="G2851" s="1">
        <v>45814</v>
      </c>
    </row>
    <row r="2852" spans="1:7" x14ac:dyDescent="0.3">
      <c r="A2852" t="s">
        <v>28</v>
      </c>
      <c r="B2852" t="s">
        <v>5080</v>
      </c>
      <c r="C2852" t="s">
        <v>5081</v>
      </c>
      <c r="D2852" t="str" cm="1">
        <f t="array" ref="D2852">_xlfn.UNIQUE(C2852,FALSE,FALSE)</f>
        <v>MG25734</v>
      </c>
      <c r="E2852">
        <f t="shared" si="44"/>
        <v>1</v>
      </c>
      <c r="F2852" s="1">
        <v>45170</v>
      </c>
      <c r="G2852" s="1"/>
    </row>
    <row r="2853" spans="1:7" x14ac:dyDescent="0.3">
      <c r="A2853" t="s">
        <v>3</v>
      </c>
      <c r="B2853" t="s">
        <v>5082</v>
      </c>
      <c r="C2853" t="s">
        <v>5083</v>
      </c>
      <c r="D2853" t="str" cm="1">
        <f t="array" ref="D2853">_xlfn.UNIQUE(C2853,FALSE,FALSE)</f>
        <v>MG25746</v>
      </c>
      <c r="E2853">
        <f t="shared" si="44"/>
        <v>1</v>
      </c>
      <c r="F2853" s="1">
        <v>45012</v>
      </c>
      <c r="G2853" s="1">
        <v>45733</v>
      </c>
    </row>
    <row r="2854" spans="1:7" x14ac:dyDescent="0.3">
      <c r="A2854" t="s">
        <v>3</v>
      </c>
      <c r="B2854" t="s">
        <v>5084</v>
      </c>
      <c r="C2854" t="s">
        <v>5085</v>
      </c>
      <c r="D2854" t="str" cm="1">
        <f t="array" ref="D2854">_xlfn.UNIQUE(C2854,FALSE,FALSE)</f>
        <v>MG25760</v>
      </c>
      <c r="E2854">
        <f t="shared" si="44"/>
        <v>2</v>
      </c>
      <c r="F2854" s="1">
        <v>45110</v>
      </c>
      <c r="G2854" s="1">
        <v>45120</v>
      </c>
    </row>
    <row r="2855" spans="1:7" x14ac:dyDescent="0.3">
      <c r="A2855" t="s">
        <v>28</v>
      </c>
      <c r="B2855" t="s">
        <v>5084</v>
      </c>
      <c r="C2855" t="s">
        <v>5085</v>
      </c>
      <c r="D2855" t="str" cm="1">
        <f t="array" ref="D2855">_xlfn.UNIQUE(C2855,FALSE,FALSE)</f>
        <v>MG25760</v>
      </c>
      <c r="E2855">
        <f t="shared" si="44"/>
        <v>1</v>
      </c>
      <c r="F2855" s="1">
        <v>45163</v>
      </c>
      <c r="G2855" s="1"/>
    </row>
    <row r="2856" spans="1:7" x14ac:dyDescent="0.3">
      <c r="A2856" t="s">
        <v>28</v>
      </c>
      <c r="B2856" t="s">
        <v>5086</v>
      </c>
      <c r="C2856" t="s">
        <v>5087</v>
      </c>
      <c r="D2856" t="str" cm="1">
        <f t="array" ref="D2856">_xlfn.UNIQUE(C2856,FALSE,FALSE)</f>
        <v>MG25761</v>
      </c>
      <c r="E2856">
        <f t="shared" si="44"/>
        <v>1</v>
      </c>
      <c r="F2856" s="1">
        <v>45604</v>
      </c>
      <c r="G2856" s="1"/>
    </row>
    <row r="2857" spans="1:7" x14ac:dyDescent="0.3">
      <c r="A2857" t="s">
        <v>3</v>
      </c>
      <c r="B2857" t="s">
        <v>5088</v>
      </c>
      <c r="C2857" t="s">
        <v>5089</v>
      </c>
      <c r="D2857" t="str" cm="1">
        <f t="array" ref="D2857">_xlfn.UNIQUE(C2857,FALSE,FALSE)</f>
        <v>MG25772</v>
      </c>
      <c r="E2857">
        <f t="shared" si="44"/>
        <v>1</v>
      </c>
      <c r="F2857" s="1">
        <v>45091</v>
      </c>
      <c r="G2857" s="1">
        <v>45167</v>
      </c>
    </row>
    <row r="2858" spans="1:7" x14ac:dyDescent="0.3">
      <c r="A2858" t="s">
        <v>3</v>
      </c>
      <c r="B2858" t="s">
        <v>5090</v>
      </c>
      <c r="C2858" t="s">
        <v>5091</v>
      </c>
      <c r="D2858" t="str" cm="1">
        <f t="array" ref="D2858">_xlfn.UNIQUE(C2858,FALSE,FALSE)</f>
        <v>MG25821</v>
      </c>
      <c r="E2858">
        <f t="shared" si="44"/>
        <v>1</v>
      </c>
      <c r="F2858" s="1">
        <v>45071</v>
      </c>
      <c r="G2858" s="1">
        <v>45117</v>
      </c>
    </row>
    <row r="2859" spans="1:7" x14ac:dyDescent="0.3">
      <c r="A2859" t="s">
        <v>3</v>
      </c>
      <c r="B2859" t="s">
        <v>5092</v>
      </c>
      <c r="C2859" t="s">
        <v>5093</v>
      </c>
      <c r="D2859" t="str" cm="1">
        <f t="array" ref="D2859">_xlfn.UNIQUE(C2859,FALSE,FALSE)</f>
        <v>MG25837</v>
      </c>
      <c r="E2859">
        <f t="shared" si="44"/>
        <v>1</v>
      </c>
      <c r="F2859" s="1">
        <v>45071</v>
      </c>
      <c r="G2859" s="1">
        <v>45728</v>
      </c>
    </row>
    <row r="2860" spans="1:7" x14ac:dyDescent="0.3">
      <c r="A2860" t="s">
        <v>3</v>
      </c>
      <c r="B2860" t="s">
        <v>5094</v>
      </c>
      <c r="C2860" t="s">
        <v>5095</v>
      </c>
      <c r="D2860" t="str" cm="1">
        <f t="array" ref="D2860">_xlfn.UNIQUE(C2860,FALSE,FALSE)</f>
        <v>MG26067</v>
      </c>
      <c r="E2860">
        <f t="shared" si="44"/>
        <v>1</v>
      </c>
      <c r="F2860" s="1">
        <v>45117</v>
      </c>
      <c r="G2860" s="1">
        <v>45814</v>
      </c>
    </row>
    <row r="2861" spans="1:7" x14ac:dyDescent="0.3">
      <c r="A2861" t="s">
        <v>3</v>
      </c>
      <c r="B2861" t="s">
        <v>5096</v>
      </c>
      <c r="C2861" t="s">
        <v>5097</v>
      </c>
      <c r="D2861" t="str" cm="1">
        <f t="array" ref="D2861">_xlfn.UNIQUE(C2861,FALSE,FALSE)</f>
        <v>MG26116</v>
      </c>
      <c r="E2861">
        <f t="shared" si="44"/>
        <v>1</v>
      </c>
      <c r="F2861" s="1">
        <v>45050</v>
      </c>
      <c r="G2861" s="1">
        <v>45117</v>
      </c>
    </row>
    <row r="2862" spans="1:7" x14ac:dyDescent="0.3">
      <c r="A2862" t="s">
        <v>3</v>
      </c>
      <c r="B2862" t="s">
        <v>5098</v>
      </c>
      <c r="C2862" t="s">
        <v>5099</v>
      </c>
      <c r="D2862" t="str" cm="1">
        <f t="array" ref="D2862">_xlfn.UNIQUE(C2862,FALSE,FALSE)</f>
        <v>MG26281</v>
      </c>
      <c r="E2862">
        <f t="shared" si="44"/>
        <v>1</v>
      </c>
      <c r="F2862" s="1">
        <v>45057</v>
      </c>
      <c r="G2862" s="1">
        <v>45117</v>
      </c>
    </row>
    <row r="2863" spans="1:7" x14ac:dyDescent="0.3">
      <c r="A2863" t="s">
        <v>3</v>
      </c>
      <c r="B2863" t="s">
        <v>5100</v>
      </c>
      <c r="C2863" t="s">
        <v>5101</v>
      </c>
      <c r="D2863" t="str" cm="1">
        <f t="array" ref="D2863">_xlfn.UNIQUE(C2863,FALSE,FALSE)</f>
        <v>MG26423</v>
      </c>
      <c r="E2863">
        <f t="shared" si="44"/>
        <v>1</v>
      </c>
      <c r="F2863" s="1">
        <v>44988</v>
      </c>
      <c r="G2863" s="1">
        <v>45300</v>
      </c>
    </row>
    <row r="2864" spans="1:7" x14ac:dyDescent="0.3">
      <c r="A2864" t="s">
        <v>28</v>
      </c>
      <c r="B2864" t="s">
        <v>5102</v>
      </c>
      <c r="C2864" t="s">
        <v>5103</v>
      </c>
      <c r="D2864" t="str" cm="1">
        <f t="array" ref="D2864">_xlfn.UNIQUE(C2864,FALSE,FALSE)</f>
        <v>MG26433</v>
      </c>
      <c r="E2864">
        <f t="shared" si="44"/>
        <v>1</v>
      </c>
      <c r="F2864" s="1">
        <v>45435</v>
      </c>
      <c r="G2864" s="1"/>
    </row>
    <row r="2865" spans="1:7" x14ac:dyDescent="0.3">
      <c r="A2865" t="s">
        <v>28</v>
      </c>
      <c r="B2865" t="s">
        <v>5104</v>
      </c>
      <c r="C2865" t="s">
        <v>5105</v>
      </c>
      <c r="D2865" t="str" cm="1">
        <f t="array" ref="D2865">_xlfn.UNIQUE(C2865,FALSE,FALSE)</f>
        <v>MG26481</v>
      </c>
      <c r="E2865">
        <f t="shared" si="44"/>
        <v>1</v>
      </c>
      <c r="F2865" s="1">
        <v>45132</v>
      </c>
      <c r="G2865" s="1"/>
    </row>
    <row r="2866" spans="1:7" x14ac:dyDescent="0.3">
      <c r="A2866" t="s">
        <v>3</v>
      </c>
      <c r="B2866" t="s">
        <v>5106</v>
      </c>
      <c r="C2866" t="s">
        <v>5107</v>
      </c>
      <c r="D2866" t="str" cm="1">
        <f t="array" ref="D2866">_xlfn.UNIQUE(C2866,FALSE,FALSE)</f>
        <v>MG26492</v>
      </c>
      <c r="E2866">
        <f t="shared" si="44"/>
        <v>1</v>
      </c>
      <c r="F2866" s="1">
        <v>44806</v>
      </c>
      <c r="G2866" s="1">
        <v>44988</v>
      </c>
    </row>
    <row r="2867" spans="1:7" x14ac:dyDescent="0.3">
      <c r="A2867" t="s">
        <v>3</v>
      </c>
      <c r="B2867" t="s">
        <v>5108</v>
      </c>
      <c r="C2867" t="s">
        <v>5109</v>
      </c>
      <c r="D2867" t="str" cm="1">
        <f t="array" ref="D2867">_xlfn.UNIQUE(C2867,FALSE,FALSE)</f>
        <v>MG26550</v>
      </c>
      <c r="E2867">
        <f t="shared" si="44"/>
        <v>1</v>
      </c>
      <c r="F2867" s="1">
        <v>45058</v>
      </c>
      <c r="G2867" s="1">
        <v>45259</v>
      </c>
    </row>
    <row r="2868" spans="1:7" x14ac:dyDescent="0.3">
      <c r="A2868" t="s">
        <v>3</v>
      </c>
      <c r="B2868" t="s">
        <v>5110</v>
      </c>
      <c r="C2868" t="s">
        <v>5111</v>
      </c>
      <c r="D2868" t="str" cm="1">
        <f t="array" ref="D2868">_xlfn.UNIQUE(C2868,FALSE,FALSE)</f>
        <v>MG26552</v>
      </c>
      <c r="E2868">
        <f t="shared" si="44"/>
        <v>1</v>
      </c>
      <c r="F2868" s="1">
        <v>45342</v>
      </c>
      <c r="G2868" s="1">
        <v>45458</v>
      </c>
    </row>
    <row r="2869" spans="1:7" x14ac:dyDescent="0.3">
      <c r="A2869" t="s">
        <v>3</v>
      </c>
      <c r="B2869" t="s">
        <v>5112</v>
      </c>
      <c r="C2869" t="s">
        <v>5113</v>
      </c>
      <c r="D2869" t="str" cm="1">
        <f t="array" ref="D2869">_xlfn.UNIQUE(C2869,FALSE,FALSE)</f>
        <v>MG26557</v>
      </c>
      <c r="E2869">
        <f t="shared" si="44"/>
        <v>1</v>
      </c>
      <c r="F2869" s="1">
        <v>45070</v>
      </c>
      <c r="G2869" s="1">
        <v>45117</v>
      </c>
    </row>
    <row r="2870" spans="1:7" x14ac:dyDescent="0.3">
      <c r="A2870" t="s">
        <v>3</v>
      </c>
      <c r="B2870" t="s">
        <v>5114</v>
      </c>
      <c r="C2870" t="s">
        <v>5115</v>
      </c>
      <c r="D2870" t="str" cm="1">
        <f t="array" ref="D2870">_xlfn.UNIQUE(C2870,FALSE,FALSE)</f>
        <v>MG26565</v>
      </c>
      <c r="E2870">
        <f t="shared" si="44"/>
        <v>1</v>
      </c>
      <c r="F2870" s="1">
        <v>45071</v>
      </c>
      <c r="G2870" s="1">
        <v>45120</v>
      </c>
    </row>
    <row r="2871" spans="1:7" x14ac:dyDescent="0.3">
      <c r="A2871" t="s">
        <v>3</v>
      </c>
      <c r="B2871" t="s">
        <v>5116</v>
      </c>
      <c r="C2871" t="s">
        <v>5117</v>
      </c>
      <c r="D2871" t="str" cm="1">
        <f t="array" ref="D2871">_xlfn.UNIQUE(C2871,FALSE,FALSE)</f>
        <v>MG26568</v>
      </c>
      <c r="E2871">
        <f t="shared" si="44"/>
        <v>1</v>
      </c>
      <c r="F2871" s="1">
        <v>45050</v>
      </c>
      <c r="G2871" s="1">
        <v>45247</v>
      </c>
    </row>
    <row r="2872" spans="1:7" x14ac:dyDescent="0.3">
      <c r="A2872" t="s">
        <v>3</v>
      </c>
      <c r="B2872" t="s">
        <v>5118</v>
      </c>
      <c r="C2872" t="s">
        <v>5119</v>
      </c>
      <c r="D2872" t="str" cm="1">
        <f t="array" ref="D2872">_xlfn.UNIQUE(C2872,FALSE,FALSE)</f>
        <v>MG26577</v>
      </c>
      <c r="E2872">
        <f t="shared" si="44"/>
        <v>1</v>
      </c>
      <c r="F2872" s="1">
        <v>45167</v>
      </c>
      <c r="G2872" s="1">
        <v>45748</v>
      </c>
    </row>
    <row r="2873" spans="1:7" x14ac:dyDescent="0.3">
      <c r="A2873" t="s">
        <v>28</v>
      </c>
      <c r="B2873" t="s">
        <v>5120</v>
      </c>
      <c r="C2873" t="s">
        <v>5121</v>
      </c>
      <c r="D2873" t="str" cm="1">
        <f t="array" ref="D2873">_xlfn.UNIQUE(C2873,FALSE,FALSE)</f>
        <v>MG26602</v>
      </c>
      <c r="E2873">
        <f t="shared" si="44"/>
        <v>1</v>
      </c>
      <c r="F2873" s="1">
        <v>45353</v>
      </c>
      <c r="G2873" s="1"/>
    </row>
    <row r="2874" spans="1:7" x14ac:dyDescent="0.3">
      <c r="A2874" t="s">
        <v>3</v>
      </c>
      <c r="B2874" t="s">
        <v>5122</v>
      </c>
      <c r="C2874" t="s">
        <v>5123</v>
      </c>
      <c r="D2874" t="str" cm="1">
        <f t="array" ref="D2874">_xlfn.UNIQUE(C2874,FALSE,FALSE)</f>
        <v>MG26635</v>
      </c>
      <c r="E2874">
        <f t="shared" si="44"/>
        <v>1</v>
      </c>
      <c r="F2874" s="1">
        <v>45148</v>
      </c>
      <c r="G2874" s="1">
        <v>45281</v>
      </c>
    </row>
    <row r="2875" spans="1:7" x14ac:dyDescent="0.3">
      <c r="A2875" t="s">
        <v>3</v>
      </c>
      <c r="B2875" t="s">
        <v>5124</v>
      </c>
      <c r="C2875" t="s">
        <v>5125</v>
      </c>
      <c r="D2875" t="str" cm="1">
        <f t="array" ref="D2875">_xlfn.UNIQUE(C2875,FALSE,FALSE)</f>
        <v>MG26686</v>
      </c>
      <c r="E2875">
        <f t="shared" si="44"/>
        <v>1</v>
      </c>
      <c r="F2875" s="1">
        <v>44806</v>
      </c>
      <c r="G2875" s="1">
        <v>44988</v>
      </c>
    </row>
    <row r="2876" spans="1:7" x14ac:dyDescent="0.3">
      <c r="A2876" t="s">
        <v>28</v>
      </c>
      <c r="B2876" t="s">
        <v>5126</v>
      </c>
      <c r="C2876" t="s">
        <v>5127</v>
      </c>
      <c r="D2876" t="str" cm="1">
        <f t="array" ref="D2876">_xlfn.UNIQUE(C2876,FALSE,FALSE)</f>
        <v>MG26695</v>
      </c>
      <c r="E2876">
        <f t="shared" si="44"/>
        <v>1</v>
      </c>
      <c r="F2876" s="1">
        <v>45012</v>
      </c>
      <c r="G2876" s="1"/>
    </row>
    <row r="2877" spans="1:7" x14ac:dyDescent="0.3">
      <c r="A2877" t="s">
        <v>3</v>
      </c>
      <c r="B2877" t="s">
        <v>5128</v>
      </c>
      <c r="C2877" t="s">
        <v>5129</v>
      </c>
      <c r="D2877" t="str" cm="1">
        <f t="array" ref="D2877">_xlfn.UNIQUE(C2877,FALSE,FALSE)</f>
        <v>MG26796</v>
      </c>
      <c r="E2877">
        <f t="shared" si="44"/>
        <v>2</v>
      </c>
      <c r="F2877" s="1">
        <v>45201</v>
      </c>
      <c r="G2877" s="1">
        <v>45202</v>
      </c>
    </row>
    <row r="2878" spans="1:7" x14ac:dyDescent="0.3">
      <c r="A2878" t="s">
        <v>28</v>
      </c>
      <c r="B2878" t="s">
        <v>5128</v>
      </c>
      <c r="C2878" t="s">
        <v>5129</v>
      </c>
      <c r="D2878" t="str" cm="1">
        <f t="array" ref="D2878">_xlfn.UNIQUE(C2878,FALSE,FALSE)</f>
        <v>MG26796</v>
      </c>
      <c r="E2878">
        <f t="shared" si="44"/>
        <v>1</v>
      </c>
      <c r="F2878" s="1">
        <v>45202</v>
      </c>
      <c r="G2878" s="1"/>
    </row>
    <row r="2879" spans="1:7" x14ac:dyDescent="0.3">
      <c r="A2879" t="s">
        <v>28</v>
      </c>
      <c r="B2879" t="s">
        <v>5130</v>
      </c>
      <c r="C2879" t="s">
        <v>5131</v>
      </c>
      <c r="D2879" t="str" cm="1">
        <f t="array" ref="D2879">_xlfn.UNIQUE(C2879,FALSE,FALSE)</f>
        <v>MG26893</v>
      </c>
      <c r="E2879">
        <f t="shared" si="44"/>
        <v>1</v>
      </c>
      <c r="F2879" s="1">
        <v>45429</v>
      </c>
      <c r="G2879" s="1"/>
    </row>
    <row r="2880" spans="1:7" x14ac:dyDescent="0.3">
      <c r="A2880" t="s">
        <v>3</v>
      </c>
      <c r="B2880" t="s">
        <v>5132</v>
      </c>
      <c r="C2880" t="s">
        <v>5133</v>
      </c>
      <c r="D2880" t="str" cm="1">
        <f t="array" ref="D2880">_xlfn.UNIQUE(C2880,FALSE,FALSE)</f>
        <v>MG26933</v>
      </c>
      <c r="E2880">
        <f t="shared" si="44"/>
        <v>1</v>
      </c>
      <c r="F2880" s="1">
        <v>44806</v>
      </c>
      <c r="G2880" s="1">
        <v>45117</v>
      </c>
    </row>
    <row r="2881" spans="1:7" x14ac:dyDescent="0.3">
      <c r="A2881" t="s">
        <v>3</v>
      </c>
      <c r="B2881" t="s">
        <v>5134</v>
      </c>
      <c r="C2881" t="s">
        <v>5135</v>
      </c>
      <c r="D2881" t="str" cm="1">
        <f t="array" ref="D2881">_xlfn.UNIQUE(C2881,FALSE,FALSE)</f>
        <v>MG26941</v>
      </c>
      <c r="E2881">
        <f t="shared" si="44"/>
        <v>1</v>
      </c>
      <c r="F2881" s="1">
        <v>45180</v>
      </c>
      <c r="G2881" s="1">
        <v>45280</v>
      </c>
    </row>
    <row r="2882" spans="1:7" x14ac:dyDescent="0.3">
      <c r="A2882" t="s">
        <v>3</v>
      </c>
      <c r="B2882" t="s">
        <v>5136</v>
      </c>
      <c r="C2882" t="s">
        <v>5137</v>
      </c>
      <c r="D2882" t="str" cm="1">
        <f t="array" ref="D2882">_xlfn.UNIQUE(C2882,FALSE,FALSE)</f>
        <v>MG26957</v>
      </c>
      <c r="E2882">
        <f t="shared" si="44"/>
        <v>1</v>
      </c>
      <c r="F2882" s="1">
        <v>45313</v>
      </c>
      <c r="G2882" s="1">
        <v>45399</v>
      </c>
    </row>
    <row r="2883" spans="1:7" x14ac:dyDescent="0.3">
      <c r="A2883" t="s">
        <v>3</v>
      </c>
      <c r="B2883" t="s">
        <v>5138</v>
      </c>
      <c r="C2883" t="s">
        <v>5139</v>
      </c>
      <c r="D2883" t="str" cm="1">
        <f t="array" ref="D2883">_xlfn.UNIQUE(C2883,FALSE,FALSE)</f>
        <v>MG26971</v>
      </c>
      <c r="E2883">
        <f t="shared" ref="E2883:E2946" si="45">COUNTIF(C2883:C16217,D2883)</f>
        <v>1</v>
      </c>
      <c r="F2883" s="1">
        <v>44806</v>
      </c>
      <c r="G2883" s="1">
        <v>44988</v>
      </c>
    </row>
    <row r="2884" spans="1:7" x14ac:dyDescent="0.3">
      <c r="A2884" t="s">
        <v>3</v>
      </c>
      <c r="B2884" t="s">
        <v>5140</v>
      </c>
      <c r="C2884" t="s">
        <v>5141</v>
      </c>
      <c r="D2884" t="str" cm="1">
        <f t="array" ref="D2884">_xlfn.UNIQUE(C2884,FALSE,FALSE)</f>
        <v>MG27006</v>
      </c>
      <c r="E2884">
        <f t="shared" si="45"/>
        <v>1</v>
      </c>
      <c r="F2884" s="1">
        <v>45019</v>
      </c>
      <c r="G2884" s="1">
        <v>45210</v>
      </c>
    </row>
    <row r="2885" spans="1:7" x14ac:dyDescent="0.3">
      <c r="A2885" t="s">
        <v>3</v>
      </c>
      <c r="B2885" t="s">
        <v>5142</v>
      </c>
      <c r="C2885" t="s">
        <v>5143</v>
      </c>
      <c r="D2885" t="str" cm="1">
        <f t="array" ref="D2885">_xlfn.UNIQUE(C2885,FALSE,FALSE)</f>
        <v>MG27039</v>
      </c>
      <c r="E2885">
        <f t="shared" si="45"/>
        <v>1</v>
      </c>
      <c r="F2885" s="1">
        <v>44806</v>
      </c>
      <c r="G2885" s="1">
        <v>44988</v>
      </c>
    </row>
    <row r="2886" spans="1:7" x14ac:dyDescent="0.3">
      <c r="A2886" t="s">
        <v>3</v>
      </c>
      <c r="B2886" t="s">
        <v>5144</v>
      </c>
      <c r="C2886" t="s">
        <v>5145</v>
      </c>
      <c r="D2886" t="str" cm="1">
        <f t="array" ref="D2886">_xlfn.UNIQUE(C2886,FALSE,FALSE)</f>
        <v>MG27080</v>
      </c>
      <c r="E2886">
        <f t="shared" si="45"/>
        <v>1</v>
      </c>
      <c r="F2886" s="1">
        <v>44806</v>
      </c>
      <c r="G2886" s="1">
        <v>44988</v>
      </c>
    </row>
    <row r="2887" spans="1:7" x14ac:dyDescent="0.3">
      <c r="A2887" t="s">
        <v>3</v>
      </c>
      <c r="B2887" t="s">
        <v>5146</v>
      </c>
      <c r="C2887" t="s">
        <v>5147</v>
      </c>
      <c r="D2887" t="str" cm="1">
        <f t="array" ref="D2887">_xlfn.UNIQUE(C2887,FALSE,FALSE)</f>
        <v>MG27094</v>
      </c>
      <c r="E2887">
        <f t="shared" si="45"/>
        <v>1</v>
      </c>
      <c r="F2887" s="1">
        <v>45069</v>
      </c>
      <c r="G2887" s="1">
        <v>45281</v>
      </c>
    </row>
    <row r="2888" spans="1:7" x14ac:dyDescent="0.3">
      <c r="A2888" t="s">
        <v>3</v>
      </c>
      <c r="B2888" t="s">
        <v>5148</v>
      </c>
      <c r="C2888" t="s">
        <v>5149</v>
      </c>
      <c r="D2888" t="str" cm="1">
        <f t="array" ref="D2888">_xlfn.UNIQUE(C2888,FALSE,FALSE)</f>
        <v>MG27142</v>
      </c>
      <c r="E2888">
        <f t="shared" si="45"/>
        <v>1</v>
      </c>
      <c r="F2888" s="1">
        <v>45133</v>
      </c>
      <c r="G2888" s="1">
        <v>45301</v>
      </c>
    </row>
    <row r="2889" spans="1:7" x14ac:dyDescent="0.3">
      <c r="A2889" t="s">
        <v>28</v>
      </c>
      <c r="B2889" t="s">
        <v>5150</v>
      </c>
      <c r="C2889" t="s">
        <v>5151</v>
      </c>
      <c r="D2889" t="str" cm="1">
        <f t="array" ref="D2889">_xlfn.UNIQUE(C2889,FALSE,FALSE)</f>
        <v>MG27168</v>
      </c>
      <c r="E2889">
        <f t="shared" si="45"/>
        <v>1</v>
      </c>
      <c r="F2889" s="1">
        <v>44806</v>
      </c>
      <c r="G2889" s="1"/>
    </row>
    <row r="2890" spans="1:7" x14ac:dyDescent="0.3">
      <c r="A2890" t="s">
        <v>28</v>
      </c>
      <c r="B2890" t="s">
        <v>5152</v>
      </c>
      <c r="C2890" t="s">
        <v>5153</v>
      </c>
      <c r="D2890" t="str" cm="1">
        <f t="array" ref="D2890">_xlfn.UNIQUE(C2890,FALSE,FALSE)</f>
        <v>MG27210</v>
      </c>
      <c r="E2890">
        <f t="shared" si="45"/>
        <v>1</v>
      </c>
      <c r="F2890" s="1">
        <v>45370</v>
      </c>
      <c r="G2890" s="1"/>
    </row>
    <row r="2891" spans="1:7" x14ac:dyDescent="0.3">
      <c r="A2891" t="s">
        <v>3</v>
      </c>
      <c r="B2891" t="s">
        <v>5154</v>
      </c>
      <c r="C2891" t="s">
        <v>5155</v>
      </c>
      <c r="D2891" t="str" cm="1">
        <f t="array" ref="D2891">_xlfn.UNIQUE(C2891,FALSE,FALSE)</f>
        <v>MG27237</v>
      </c>
      <c r="E2891">
        <f t="shared" si="45"/>
        <v>2</v>
      </c>
      <c r="F2891" s="1">
        <v>44806</v>
      </c>
      <c r="G2891" s="1">
        <v>44988</v>
      </c>
    </row>
    <row r="2892" spans="1:7" x14ac:dyDescent="0.3">
      <c r="A2892" t="s">
        <v>3</v>
      </c>
      <c r="B2892" t="s">
        <v>5154</v>
      </c>
      <c r="C2892" t="s">
        <v>5155</v>
      </c>
      <c r="D2892" t="str" cm="1">
        <f t="array" ref="D2892">_xlfn.UNIQUE(C2892,FALSE,FALSE)</f>
        <v>MG27237</v>
      </c>
      <c r="E2892">
        <f t="shared" si="45"/>
        <v>1</v>
      </c>
      <c r="F2892" s="1">
        <v>45050</v>
      </c>
      <c r="G2892" s="1">
        <v>45215</v>
      </c>
    </row>
    <row r="2893" spans="1:7" x14ac:dyDescent="0.3">
      <c r="A2893" t="s">
        <v>3</v>
      </c>
      <c r="B2893" t="s">
        <v>5156</v>
      </c>
      <c r="C2893" t="s">
        <v>5157</v>
      </c>
      <c r="D2893" t="str" cm="1">
        <f t="array" ref="D2893">_xlfn.UNIQUE(C2893,FALSE,FALSE)</f>
        <v>MG27241</v>
      </c>
      <c r="E2893">
        <f t="shared" si="45"/>
        <v>1</v>
      </c>
      <c r="F2893" s="1">
        <v>45707</v>
      </c>
      <c r="G2893" s="1">
        <v>45728</v>
      </c>
    </row>
    <row r="2894" spans="1:7" x14ac:dyDescent="0.3">
      <c r="A2894" t="s">
        <v>28</v>
      </c>
      <c r="B2894" t="s">
        <v>5158</v>
      </c>
      <c r="C2894" t="s">
        <v>5159</v>
      </c>
      <c r="D2894" t="str" cm="1">
        <f t="array" ref="D2894">_xlfn.UNIQUE(C2894,FALSE,FALSE)</f>
        <v>MG27283</v>
      </c>
      <c r="E2894">
        <f t="shared" si="45"/>
        <v>1</v>
      </c>
      <c r="F2894" s="1">
        <v>45050</v>
      </c>
      <c r="G2894" s="1"/>
    </row>
    <row r="2895" spans="1:7" x14ac:dyDescent="0.3">
      <c r="A2895" t="s">
        <v>28</v>
      </c>
      <c r="B2895" t="s">
        <v>5160</v>
      </c>
      <c r="C2895" t="s">
        <v>5161</v>
      </c>
      <c r="D2895" t="str" cm="1">
        <f t="array" ref="D2895">_xlfn.UNIQUE(C2895,FALSE,FALSE)</f>
        <v>MG27316</v>
      </c>
      <c r="E2895">
        <f t="shared" si="45"/>
        <v>1</v>
      </c>
      <c r="F2895" s="1">
        <v>45393</v>
      </c>
      <c r="G2895" s="1"/>
    </row>
    <row r="2896" spans="1:7" x14ac:dyDescent="0.3">
      <c r="A2896" t="s">
        <v>28</v>
      </c>
      <c r="B2896" t="s">
        <v>5162</v>
      </c>
      <c r="C2896" t="s">
        <v>5163</v>
      </c>
      <c r="D2896" t="str" cm="1">
        <f t="array" ref="D2896">_xlfn.UNIQUE(C2896,FALSE,FALSE)</f>
        <v>MG27402</v>
      </c>
      <c r="E2896">
        <f t="shared" si="45"/>
        <v>1</v>
      </c>
      <c r="F2896" s="1">
        <v>45751</v>
      </c>
      <c r="G2896" s="1"/>
    </row>
    <row r="2897" spans="1:7" x14ac:dyDescent="0.3">
      <c r="A2897" t="s">
        <v>3</v>
      </c>
      <c r="B2897" t="s">
        <v>5164</v>
      </c>
      <c r="C2897" t="s">
        <v>5165</v>
      </c>
      <c r="D2897" t="str" cm="1">
        <f t="array" ref="D2897">_xlfn.UNIQUE(C2897,FALSE,FALSE)</f>
        <v>MG27493</v>
      </c>
      <c r="E2897">
        <f t="shared" si="45"/>
        <v>1</v>
      </c>
      <c r="F2897" s="1">
        <v>45474</v>
      </c>
      <c r="G2897" s="1">
        <v>45481</v>
      </c>
    </row>
    <row r="2898" spans="1:7" x14ac:dyDescent="0.3">
      <c r="A2898" t="s">
        <v>3</v>
      </c>
      <c r="B2898" t="s">
        <v>5166</v>
      </c>
      <c r="C2898" t="s">
        <v>5167</v>
      </c>
      <c r="D2898" t="str" cm="1">
        <f t="array" ref="D2898">_xlfn.UNIQUE(C2898,FALSE,FALSE)</f>
        <v>MG27497</v>
      </c>
      <c r="E2898">
        <f t="shared" si="45"/>
        <v>1</v>
      </c>
      <c r="F2898" s="1">
        <v>45160</v>
      </c>
      <c r="G2898" s="1">
        <v>45167</v>
      </c>
    </row>
    <row r="2899" spans="1:7" x14ac:dyDescent="0.3">
      <c r="A2899" t="s">
        <v>28</v>
      </c>
      <c r="B2899" t="s">
        <v>5168</v>
      </c>
      <c r="C2899" t="s">
        <v>5169</v>
      </c>
      <c r="D2899" t="str" cm="1">
        <f t="array" ref="D2899">_xlfn.UNIQUE(C2899,FALSE,FALSE)</f>
        <v>MG27559</v>
      </c>
      <c r="E2899">
        <f t="shared" si="45"/>
        <v>1</v>
      </c>
      <c r="F2899" s="1">
        <v>45057</v>
      </c>
      <c r="G2899" s="1"/>
    </row>
    <row r="2900" spans="1:7" x14ac:dyDescent="0.3">
      <c r="A2900" t="s">
        <v>3</v>
      </c>
      <c r="B2900" t="s">
        <v>5170</v>
      </c>
      <c r="C2900" t="s">
        <v>5171</v>
      </c>
      <c r="D2900" t="str" cm="1">
        <f t="array" ref="D2900">_xlfn.UNIQUE(C2900,FALSE,FALSE)</f>
        <v>MG27630</v>
      </c>
      <c r="E2900">
        <f t="shared" si="45"/>
        <v>1</v>
      </c>
      <c r="F2900" s="1">
        <v>45474</v>
      </c>
      <c r="G2900" s="1">
        <v>45728</v>
      </c>
    </row>
    <row r="2901" spans="1:7" x14ac:dyDescent="0.3">
      <c r="A2901" t="s">
        <v>28</v>
      </c>
      <c r="B2901" t="s">
        <v>5172</v>
      </c>
      <c r="C2901" t="s">
        <v>5173</v>
      </c>
      <c r="D2901" t="str" cm="1">
        <f t="array" ref="D2901">_xlfn.UNIQUE(C2901,FALSE,FALSE)</f>
        <v>MG27663</v>
      </c>
      <c r="E2901">
        <f t="shared" si="45"/>
        <v>1</v>
      </c>
      <c r="F2901" s="1">
        <v>45087</v>
      </c>
      <c r="G2901" s="1"/>
    </row>
    <row r="2902" spans="1:7" x14ac:dyDescent="0.3">
      <c r="A2902" t="s">
        <v>3</v>
      </c>
      <c r="B2902" t="s">
        <v>5174</v>
      </c>
      <c r="C2902" t="s">
        <v>5175</v>
      </c>
      <c r="D2902" t="str" cm="1">
        <f t="array" ref="D2902">_xlfn.UNIQUE(C2902,FALSE,FALSE)</f>
        <v>MG27705</v>
      </c>
      <c r="E2902">
        <f t="shared" si="45"/>
        <v>1</v>
      </c>
      <c r="F2902" s="1">
        <v>44806</v>
      </c>
      <c r="G2902" s="1">
        <v>44988</v>
      </c>
    </row>
    <row r="2903" spans="1:7" x14ac:dyDescent="0.3">
      <c r="A2903" t="s">
        <v>28</v>
      </c>
      <c r="B2903" t="s">
        <v>5176</v>
      </c>
      <c r="C2903" t="s">
        <v>5177</v>
      </c>
      <c r="D2903" t="str" cm="1">
        <f t="array" ref="D2903">_xlfn.UNIQUE(C2903,FALSE,FALSE)</f>
        <v>MG27706</v>
      </c>
      <c r="E2903">
        <f t="shared" si="45"/>
        <v>1</v>
      </c>
      <c r="F2903" s="1">
        <v>45014</v>
      </c>
      <c r="G2903" s="1"/>
    </row>
    <row r="2904" spans="1:7" x14ac:dyDescent="0.3">
      <c r="A2904" t="s">
        <v>3</v>
      </c>
      <c r="B2904" t="s">
        <v>5178</v>
      </c>
      <c r="C2904" t="s">
        <v>5179</v>
      </c>
      <c r="D2904" t="str" cm="1">
        <f t="array" ref="D2904">_xlfn.UNIQUE(C2904,FALSE,FALSE)</f>
        <v>MG27721</v>
      </c>
      <c r="E2904">
        <f t="shared" si="45"/>
        <v>1</v>
      </c>
      <c r="F2904" s="1">
        <v>44806</v>
      </c>
      <c r="G2904" s="1">
        <v>44988</v>
      </c>
    </row>
    <row r="2905" spans="1:7" x14ac:dyDescent="0.3">
      <c r="A2905" t="s">
        <v>3</v>
      </c>
      <c r="B2905" t="s">
        <v>5180</v>
      </c>
      <c r="C2905" t="s">
        <v>5181</v>
      </c>
      <c r="D2905" t="str" cm="1">
        <f t="array" ref="D2905">_xlfn.UNIQUE(C2905,FALSE,FALSE)</f>
        <v>MG27735</v>
      </c>
      <c r="E2905">
        <f t="shared" si="45"/>
        <v>1</v>
      </c>
      <c r="F2905" s="1">
        <v>45078</v>
      </c>
      <c r="G2905" s="1">
        <v>45728</v>
      </c>
    </row>
    <row r="2906" spans="1:7" x14ac:dyDescent="0.3">
      <c r="A2906" t="s">
        <v>28</v>
      </c>
      <c r="B2906" t="s">
        <v>5182</v>
      </c>
      <c r="C2906" t="s">
        <v>5183</v>
      </c>
      <c r="D2906" t="str" cm="1">
        <f t="array" ref="D2906">_xlfn.UNIQUE(C2906,FALSE,FALSE)</f>
        <v>MG27843</v>
      </c>
      <c r="E2906">
        <f t="shared" si="45"/>
        <v>1</v>
      </c>
      <c r="F2906" s="1">
        <v>45707</v>
      </c>
      <c r="G2906" s="1"/>
    </row>
    <row r="2907" spans="1:7" x14ac:dyDescent="0.3">
      <c r="A2907" t="s">
        <v>3</v>
      </c>
      <c r="B2907" t="s">
        <v>5184</v>
      </c>
      <c r="C2907" t="s">
        <v>5185</v>
      </c>
      <c r="D2907" t="str" cm="1">
        <f t="array" ref="D2907">_xlfn.UNIQUE(C2907,FALSE,FALSE)</f>
        <v>MG27868</v>
      </c>
      <c r="E2907">
        <f t="shared" si="45"/>
        <v>1</v>
      </c>
      <c r="F2907" s="1">
        <v>45370</v>
      </c>
      <c r="G2907" s="1">
        <v>45728</v>
      </c>
    </row>
    <row r="2908" spans="1:7" x14ac:dyDescent="0.3">
      <c r="A2908" t="s">
        <v>3</v>
      </c>
      <c r="B2908" t="s">
        <v>5186</v>
      </c>
      <c r="C2908" t="s">
        <v>5187</v>
      </c>
      <c r="D2908" t="str" cm="1">
        <f t="array" ref="D2908">_xlfn.UNIQUE(C2908,FALSE,FALSE)</f>
        <v>MG27880</v>
      </c>
      <c r="E2908">
        <f t="shared" si="45"/>
        <v>1</v>
      </c>
      <c r="F2908" s="1">
        <v>45112</v>
      </c>
      <c r="G2908" s="1">
        <v>45357</v>
      </c>
    </row>
    <row r="2909" spans="1:7" x14ac:dyDescent="0.3">
      <c r="A2909" t="s">
        <v>3</v>
      </c>
      <c r="B2909" t="s">
        <v>5188</v>
      </c>
      <c r="C2909" t="s">
        <v>5189</v>
      </c>
      <c r="D2909" t="str" cm="1">
        <f t="array" ref="D2909">_xlfn.UNIQUE(C2909,FALSE,FALSE)</f>
        <v>MG27895</v>
      </c>
      <c r="E2909">
        <f t="shared" si="45"/>
        <v>2</v>
      </c>
      <c r="F2909" s="1">
        <v>45201</v>
      </c>
      <c r="G2909" s="1">
        <v>45202</v>
      </c>
    </row>
    <row r="2910" spans="1:7" x14ac:dyDescent="0.3">
      <c r="A2910" t="s">
        <v>3</v>
      </c>
      <c r="B2910" t="s">
        <v>5188</v>
      </c>
      <c r="C2910" t="s">
        <v>5189</v>
      </c>
      <c r="D2910" t="str" cm="1">
        <f t="array" ref="D2910">_xlfn.UNIQUE(C2910,FALSE,FALSE)</f>
        <v>MG27895</v>
      </c>
      <c r="E2910">
        <f t="shared" si="45"/>
        <v>1</v>
      </c>
      <c r="F2910" s="1">
        <v>45202</v>
      </c>
      <c r="G2910" s="1">
        <v>45728</v>
      </c>
    </row>
    <row r="2911" spans="1:7" x14ac:dyDescent="0.3">
      <c r="A2911" t="s">
        <v>3</v>
      </c>
      <c r="B2911" t="s">
        <v>5190</v>
      </c>
      <c r="C2911" t="s">
        <v>5191</v>
      </c>
      <c r="D2911" t="str" cm="1">
        <f t="array" ref="D2911">_xlfn.UNIQUE(C2911,FALSE,FALSE)</f>
        <v>MG27992</v>
      </c>
      <c r="E2911">
        <f t="shared" si="45"/>
        <v>1</v>
      </c>
      <c r="F2911" s="1">
        <v>45056</v>
      </c>
      <c r="G2911" s="1">
        <v>45210</v>
      </c>
    </row>
    <row r="2912" spans="1:7" x14ac:dyDescent="0.3">
      <c r="A2912" t="s">
        <v>3</v>
      </c>
      <c r="B2912" t="s">
        <v>5192</v>
      </c>
      <c r="C2912" t="s">
        <v>5193</v>
      </c>
      <c r="D2912" t="str" cm="1">
        <f t="array" ref="D2912">_xlfn.UNIQUE(C2912,FALSE,FALSE)</f>
        <v>MG27996</v>
      </c>
      <c r="E2912">
        <f t="shared" si="45"/>
        <v>1</v>
      </c>
      <c r="F2912" s="1">
        <v>45057</v>
      </c>
      <c r="G2912" s="1">
        <v>45301</v>
      </c>
    </row>
    <row r="2913" spans="1:7" x14ac:dyDescent="0.3">
      <c r="A2913" t="s">
        <v>3</v>
      </c>
      <c r="B2913" t="s">
        <v>5194</v>
      </c>
      <c r="C2913" t="s">
        <v>5195</v>
      </c>
      <c r="D2913" t="str" cm="1">
        <f t="array" ref="D2913">_xlfn.UNIQUE(C2913,FALSE,FALSE)</f>
        <v>MG28105</v>
      </c>
      <c r="E2913">
        <f t="shared" si="45"/>
        <v>1</v>
      </c>
      <c r="F2913" s="1">
        <v>45070</v>
      </c>
      <c r="G2913" s="1">
        <v>45301</v>
      </c>
    </row>
    <row r="2914" spans="1:7" x14ac:dyDescent="0.3">
      <c r="A2914" t="s">
        <v>28</v>
      </c>
      <c r="B2914" t="s">
        <v>5196</v>
      </c>
      <c r="C2914" t="s">
        <v>5197</v>
      </c>
      <c r="D2914" t="str" cm="1">
        <f t="array" ref="D2914">_xlfn.UNIQUE(C2914,FALSE,FALSE)</f>
        <v>MG28202</v>
      </c>
      <c r="E2914">
        <f t="shared" si="45"/>
        <v>1</v>
      </c>
      <c r="F2914" s="1">
        <v>45302</v>
      </c>
      <c r="G2914" s="1"/>
    </row>
    <row r="2915" spans="1:7" x14ac:dyDescent="0.3">
      <c r="A2915" t="s">
        <v>3</v>
      </c>
      <c r="B2915" t="s">
        <v>5198</v>
      </c>
      <c r="C2915" t="s">
        <v>5199</v>
      </c>
      <c r="D2915" t="str" cm="1">
        <f t="array" ref="D2915">_xlfn.UNIQUE(C2915,FALSE,FALSE)</f>
        <v>MG28293</v>
      </c>
      <c r="E2915">
        <f t="shared" si="45"/>
        <v>1</v>
      </c>
      <c r="F2915" s="1">
        <v>45201</v>
      </c>
      <c r="G2915" s="1">
        <v>45728</v>
      </c>
    </row>
    <row r="2916" spans="1:7" x14ac:dyDescent="0.3">
      <c r="A2916" t="s">
        <v>3</v>
      </c>
      <c r="B2916" t="s">
        <v>5200</v>
      </c>
      <c r="C2916" t="s">
        <v>5201</v>
      </c>
      <c r="D2916" t="str" cm="1">
        <f t="array" ref="D2916">_xlfn.UNIQUE(C2916,FALSE,FALSE)</f>
        <v>MG28309</v>
      </c>
      <c r="E2916">
        <f t="shared" si="45"/>
        <v>1</v>
      </c>
      <c r="F2916" s="1">
        <v>45540</v>
      </c>
      <c r="G2916" s="1">
        <v>45555</v>
      </c>
    </row>
    <row r="2917" spans="1:7" x14ac:dyDescent="0.3">
      <c r="A2917" t="s">
        <v>3</v>
      </c>
      <c r="B2917" t="s">
        <v>5202</v>
      </c>
      <c r="C2917" t="s">
        <v>5203</v>
      </c>
      <c r="D2917" t="str" cm="1">
        <f t="array" ref="D2917">_xlfn.UNIQUE(C2917,FALSE,FALSE)</f>
        <v>MG28393</v>
      </c>
      <c r="E2917">
        <f t="shared" si="45"/>
        <v>1</v>
      </c>
      <c r="F2917" s="1">
        <v>45049</v>
      </c>
      <c r="G2917" s="1">
        <v>45247</v>
      </c>
    </row>
    <row r="2918" spans="1:7" x14ac:dyDescent="0.3">
      <c r="A2918" t="s">
        <v>3</v>
      </c>
      <c r="B2918" t="s">
        <v>5204</v>
      </c>
      <c r="C2918" t="s">
        <v>5205</v>
      </c>
      <c r="D2918" t="str" cm="1">
        <f t="array" ref="D2918">_xlfn.UNIQUE(C2918,FALSE,FALSE)</f>
        <v>MG28406</v>
      </c>
      <c r="E2918">
        <f t="shared" si="45"/>
        <v>1</v>
      </c>
      <c r="F2918" s="1">
        <v>45313</v>
      </c>
      <c r="G2918" s="1">
        <v>45443</v>
      </c>
    </row>
    <row r="2919" spans="1:7" x14ac:dyDescent="0.3">
      <c r="A2919" t="s">
        <v>28</v>
      </c>
      <c r="B2919" t="s">
        <v>5206</v>
      </c>
      <c r="C2919" t="s">
        <v>5207</v>
      </c>
      <c r="D2919" t="str" cm="1">
        <f t="array" ref="D2919">_xlfn.UNIQUE(C2919,FALSE,FALSE)</f>
        <v>MG28464</v>
      </c>
      <c r="E2919">
        <f t="shared" si="45"/>
        <v>1</v>
      </c>
      <c r="F2919" s="1">
        <v>45707</v>
      </c>
      <c r="G2919" s="1"/>
    </row>
    <row r="2920" spans="1:7" x14ac:dyDescent="0.3">
      <c r="A2920" t="s">
        <v>3</v>
      </c>
      <c r="B2920" t="s">
        <v>5208</v>
      </c>
      <c r="C2920" t="s">
        <v>5209</v>
      </c>
      <c r="D2920" t="str" cm="1">
        <f t="array" ref="D2920">_xlfn.UNIQUE(C2920,FALSE,FALSE)</f>
        <v>MG28495</v>
      </c>
      <c r="E2920">
        <f t="shared" si="45"/>
        <v>1</v>
      </c>
      <c r="F2920" s="1">
        <v>45050</v>
      </c>
      <c r="G2920" s="1">
        <v>45075</v>
      </c>
    </row>
    <row r="2921" spans="1:7" x14ac:dyDescent="0.3">
      <c r="A2921" t="s">
        <v>28</v>
      </c>
      <c r="B2921" t="s">
        <v>5210</v>
      </c>
      <c r="C2921" t="s">
        <v>5211</v>
      </c>
      <c r="D2921" t="str" cm="1">
        <f t="array" ref="D2921">_xlfn.UNIQUE(C2921,FALSE,FALSE)</f>
        <v>MG28505</v>
      </c>
      <c r="E2921">
        <f t="shared" si="45"/>
        <v>1</v>
      </c>
      <c r="F2921" s="1">
        <v>45057</v>
      </c>
      <c r="G2921" s="1"/>
    </row>
    <row r="2922" spans="1:7" x14ac:dyDescent="0.3">
      <c r="A2922" t="s">
        <v>3</v>
      </c>
      <c r="B2922" t="s">
        <v>5212</v>
      </c>
      <c r="C2922" t="s">
        <v>5213</v>
      </c>
      <c r="D2922" t="str" cm="1">
        <f t="array" ref="D2922">_xlfn.UNIQUE(C2922,FALSE,FALSE)</f>
        <v>MG28559</v>
      </c>
      <c r="E2922">
        <f t="shared" si="45"/>
        <v>1</v>
      </c>
      <c r="F2922" s="1">
        <v>45540</v>
      </c>
      <c r="G2922" s="1">
        <v>45583</v>
      </c>
    </row>
    <row r="2923" spans="1:7" x14ac:dyDescent="0.3">
      <c r="A2923" t="s">
        <v>3</v>
      </c>
      <c r="B2923" t="s">
        <v>5214</v>
      </c>
      <c r="C2923" t="s">
        <v>5215</v>
      </c>
      <c r="D2923" t="str" cm="1">
        <f t="array" ref="D2923">_xlfn.UNIQUE(C2923,FALSE,FALSE)</f>
        <v>MG28596</v>
      </c>
      <c r="E2923">
        <f t="shared" si="45"/>
        <v>1</v>
      </c>
      <c r="F2923" s="1">
        <v>45247</v>
      </c>
      <c r="G2923" s="1">
        <v>45252</v>
      </c>
    </row>
    <row r="2924" spans="1:7" x14ac:dyDescent="0.3">
      <c r="A2924" t="s">
        <v>3</v>
      </c>
      <c r="B2924" t="s">
        <v>5216</v>
      </c>
      <c r="C2924" t="s">
        <v>5217</v>
      </c>
      <c r="D2924" t="str" cm="1">
        <f t="array" ref="D2924">_xlfn.UNIQUE(C2924,FALSE,FALSE)</f>
        <v>MG28642</v>
      </c>
      <c r="E2924">
        <f t="shared" si="45"/>
        <v>1</v>
      </c>
      <c r="F2924" s="1">
        <v>44806</v>
      </c>
      <c r="G2924" s="1">
        <v>45280</v>
      </c>
    </row>
    <row r="2925" spans="1:7" x14ac:dyDescent="0.3">
      <c r="A2925" t="s">
        <v>3</v>
      </c>
      <c r="B2925" t="s">
        <v>5218</v>
      </c>
      <c r="C2925" t="s">
        <v>5219</v>
      </c>
      <c r="D2925" t="str" cm="1">
        <f t="array" ref="D2925">_xlfn.UNIQUE(C2925,FALSE,FALSE)</f>
        <v>MG28657</v>
      </c>
      <c r="E2925">
        <f t="shared" si="45"/>
        <v>1</v>
      </c>
      <c r="F2925" s="1">
        <v>45057</v>
      </c>
      <c r="G2925" s="1">
        <v>45814</v>
      </c>
    </row>
    <row r="2926" spans="1:7" x14ac:dyDescent="0.3">
      <c r="A2926" t="s">
        <v>3</v>
      </c>
      <c r="B2926" t="s">
        <v>5220</v>
      </c>
      <c r="C2926" t="s">
        <v>5221</v>
      </c>
      <c r="D2926" t="str" cm="1">
        <f t="array" ref="D2926">_xlfn.UNIQUE(C2926,FALSE,FALSE)</f>
        <v>MG28664</v>
      </c>
      <c r="E2926">
        <f t="shared" si="45"/>
        <v>1</v>
      </c>
      <c r="F2926" s="1">
        <v>45005</v>
      </c>
      <c r="G2926" s="1">
        <v>45454</v>
      </c>
    </row>
    <row r="2927" spans="1:7" x14ac:dyDescent="0.3">
      <c r="A2927" t="s">
        <v>28</v>
      </c>
      <c r="B2927" t="s">
        <v>5222</v>
      </c>
      <c r="C2927" t="s">
        <v>5223</v>
      </c>
      <c r="D2927" t="str" cm="1">
        <f t="array" ref="D2927">_xlfn.UNIQUE(C2927,FALSE,FALSE)</f>
        <v>MG28675</v>
      </c>
      <c r="E2927">
        <f t="shared" si="45"/>
        <v>1</v>
      </c>
      <c r="F2927" s="1">
        <v>44806</v>
      </c>
      <c r="G2927" s="1"/>
    </row>
    <row r="2928" spans="1:7" x14ac:dyDescent="0.3">
      <c r="A2928" t="s">
        <v>3</v>
      </c>
      <c r="B2928" t="s">
        <v>5224</v>
      </c>
      <c r="C2928" t="s">
        <v>5225</v>
      </c>
      <c r="D2928" t="str" cm="1">
        <f t="array" ref="D2928">_xlfn.UNIQUE(C2928,FALSE,FALSE)</f>
        <v>MG28677</v>
      </c>
      <c r="E2928">
        <f t="shared" si="45"/>
        <v>1</v>
      </c>
      <c r="F2928" s="1">
        <v>44806</v>
      </c>
      <c r="G2928" s="1">
        <v>45210</v>
      </c>
    </row>
    <row r="2929" spans="1:7" x14ac:dyDescent="0.3">
      <c r="A2929" t="s">
        <v>28</v>
      </c>
      <c r="B2929" t="s">
        <v>5226</v>
      </c>
      <c r="C2929" t="s">
        <v>5227</v>
      </c>
      <c r="D2929" t="str" cm="1">
        <f t="array" ref="D2929">_xlfn.UNIQUE(C2929,FALSE,FALSE)</f>
        <v>MG28684</v>
      </c>
      <c r="E2929">
        <f t="shared" si="45"/>
        <v>1</v>
      </c>
      <c r="F2929" s="1">
        <v>45132</v>
      </c>
      <c r="G2929" s="1"/>
    </row>
    <row r="2930" spans="1:7" x14ac:dyDescent="0.3">
      <c r="A2930" t="s">
        <v>3</v>
      </c>
      <c r="B2930" t="s">
        <v>5228</v>
      </c>
      <c r="C2930" t="s">
        <v>5229</v>
      </c>
      <c r="D2930" t="str" cm="1">
        <f t="array" ref="D2930">_xlfn.UNIQUE(C2930,FALSE,FALSE)</f>
        <v>MG28717</v>
      </c>
      <c r="E2930">
        <f t="shared" si="45"/>
        <v>1</v>
      </c>
      <c r="F2930" s="1">
        <v>45105</v>
      </c>
      <c r="G2930" s="1">
        <v>45209</v>
      </c>
    </row>
    <row r="2931" spans="1:7" x14ac:dyDescent="0.3">
      <c r="A2931" t="s">
        <v>3</v>
      </c>
      <c r="B2931" t="s">
        <v>5230</v>
      </c>
      <c r="C2931" t="s">
        <v>5231</v>
      </c>
      <c r="D2931" t="str" cm="1">
        <f t="array" ref="D2931">_xlfn.UNIQUE(C2931,FALSE,FALSE)</f>
        <v>MG28722</v>
      </c>
      <c r="E2931">
        <f t="shared" si="45"/>
        <v>1</v>
      </c>
      <c r="F2931" s="1">
        <v>45545</v>
      </c>
      <c r="G2931" s="1">
        <v>45846</v>
      </c>
    </row>
    <row r="2932" spans="1:7" x14ac:dyDescent="0.3">
      <c r="A2932" t="s">
        <v>3</v>
      </c>
      <c r="B2932" t="s">
        <v>5232</v>
      </c>
      <c r="C2932" t="s">
        <v>5233</v>
      </c>
      <c r="D2932" t="str" cm="1">
        <f t="array" ref="D2932">_xlfn.UNIQUE(C2932,FALSE,FALSE)</f>
        <v>MG28763</v>
      </c>
      <c r="E2932">
        <f t="shared" si="45"/>
        <v>1</v>
      </c>
      <c r="F2932" s="1">
        <v>44806</v>
      </c>
      <c r="G2932" s="1">
        <v>44988</v>
      </c>
    </row>
    <row r="2933" spans="1:7" x14ac:dyDescent="0.3">
      <c r="A2933" t="s">
        <v>3</v>
      </c>
      <c r="B2933" t="s">
        <v>5234</v>
      </c>
      <c r="C2933" t="s">
        <v>5235</v>
      </c>
      <c r="D2933" t="str" cm="1">
        <f t="array" ref="D2933">_xlfn.UNIQUE(C2933,FALSE,FALSE)</f>
        <v>MG28773</v>
      </c>
      <c r="E2933">
        <f t="shared" si="45"/>
        <v>1</v>
      </c>
      <c r="F2933" s="1">
        <v>45266</v>
      </c>
      <c r="G2933" s="1">
        <v>45301</v>
      </c>
    </row>
    <row r="2934" spans="1:7" x14ac:dyDescent="0.3">
      <c r="A2934" t="s">
        <v>3</v>
      </c>
      <c r="B2934" t="s">
        <v>5236</v>
      </c>
      <c r="C2934" t="s">
        <v>5237</v>
      </c>
      <c r="D2934" t="str" cm="1">
        <f t="array" ref="D2934">_xlfn.UNIQUE(C2934,FALSE,FALSE)</f>
        <v>MG28781</v>
      </c>
      <c r="E2934">
        <f t="shared" si="45"/>
        <v>2</v>
      </c>
      <c r="F2934" s="1">
        <v>44806</v>
      </c>
      <c r="G2934" s="1">
        <v>45120</v>
      </c>
    </row>
    <row r="2935" spans="1:7" x14ac:dyDescent="0.3">
      <c r="A2935" t="s">
        <v>28</v>
      </c>
      <c r="B2935" t="s">
        <v>5238</v>
      </c>
      <c r="C2935" t="s">
        <v>5237</v>
      </c>
      <c r="D2935" t="str" cm="1">
        <f t="array" ref="D2935">_xlfn.UNIQUE(C2935,FALSE,FALSE)</f>
        <v>MG28781</v>
      </c>
      <c r="E2935">
        <f t="shared" si="45"/>
        <v>1</v>
      </c>
      <c r="F2935" s="1">
        <v>45163</v>
      </c>
      <c r="G2935" s="1"/>
    </row>
    <row r="2936" spans="1:7" x14ac:dyDescent="0.3">
      <c r="A2936" t="s">
        <v>3</v>
      </c>
      <c r="B2936" t="s">
        <v>5239</v>
      </c>
      <c r="C2936" t="s">
        <v>5240</v>
      </c>
      <c r="D2936" t="str" cm="1">
        <f t="array" ref="D2936">_xlfn.UNIQUE(C2936,FALSE,FALSE)</f>
        <v>MG28830</v>
      </c>
      <c r="E2936">
        <f t="shared" si="45"/>
        <v>1</v>
      </c>
      <c r="F2936" s="1">
        <v>45274</v>
      </c>
      <c r="G2936" s="1">
        <v>45362</v>
      </c>
    </row>
    <row r="2937" spans="1:7" x14ac:dyDescent="0.3">
      <c r="A2937" t="s">
        <v>3</v>
      </c>
      <c r="B2937" t="s">
        <v>5241</v>
      </c>
      <c r="C2937" t="s">
        <v>5242</v>
      </c>
      <c r="D2937" t="str" cm="1">
        <f t="array" ref="D2937">_xlfn.UNIQUE(C2937,FALSE,FALSE)</f>
        <v>MG28846</v>
      </c>
      <c r="E2937">
        <f t="shared" si="45"/>
        <v>2</v>
      </c>
      <c r="F2937" s="1">
        <v>45087</v>
      </c>
      <c r="G2937" s="1">
        <v>45243</v>
      </c>
    </row>
    <row r="2938" spans="1:7" x14ac:dyDescent="0.3">
      <c r="A2938" t="s">
        <v>28</v>
      </c>
      <c r="B2938" t="s">
        <v>5241</v>
      </c>
      <c r="C2938" t="s">
        <v>5242</v>
      </c>
      <c r="D2938" t="str" cm="1">
        <f t="array" ref="D2938">_xlfn.UNIQUE(C2938,FALSE,FALSE)</f>
        <v>MG28846</v>
      </c>
      <c r="E2938">
        <f t="shared" si="45"/>
        <v>1</v>
      </c>
      <c r="F2938" s="1">
        <v>45281</v>
      </c>
      <c r="G2938" s="1"/>
    </row>
    <row r="2939" spans="1:7" x14ac:dyDescent="0.3">
      <c r="A2939" t="s">
        <v>28</v>
      </c>
      <c r="B2939" t="s">
        <v>5243</v>
      </c>
      <c r="C2939" t="s">
        <v>5244</v>
      </c>
      <c r="D2939" t="str" cm="1">
        <f t="array" ref="D2939">_xlfn.UNIQUE(C2939,FALSE,FALSE)</f>
        <v>MG28872</v>
      </c>
      <c r="E2939">
        <f t="shared" si="45"/>
        <v>1</v>
      </c>
      <c r="F2939" s="1">
        <v>45474</v>
      </c>
      <c r="G2939" s="1"/>
    </row>
    <row r="2940" spans="1:7" x14ac:dyDescent="0.3">
      <c r="A2940" t="s">
        <v>3</v>
      </c>
      <c r="B2940" t="s">
        <v>5245</v>
      </c>
      <c r="C2940" t="s">
        <v>5246</v>
      </c>
      <c r="D2940" t="str" cm="1">
        <f t="array" ref="D2940">_xlfn.UNIQUE(C2940,FALSE,FALSE)</f>
        <v>MG28909</v>
      </c>
      <c r="E2940">
        <f t="shared" si="45"/>
        <v>2</v>
      </c>
      <c r="F2940" s="1">
        <v>45012</v>
      </c>
      <c r="G2940" s="1">
        <v>45069</v>
      </c>
    </row>
    <row r="2941" spans="1:7" x14ac:dyDescent="0.3">
      <c r="A2941" t="s">
        <v>3</v>
      </c>
      <c r="B2941" t="s">
        <v>5245</v>
      </c>
      <c r="C2941" t="s">
        <v>5246</v>
      </c>
      <c r="D2941" t="str" cm="1">
        <f t="array" ref="D2941">_xlfn.UNIQUE(C2941,FALSE,FALSE)</f>
        <v>MG28909</v>
      </c>
      <c r="E2941">
        <f t="shared" si="45"/>
        <v>1</v>
      </c>
      <c r="F2941" s="1">
        <v>45064</v>
      </c>
      <c r="G2941" s="1">
        <v>45253</v>
      </c>
    </row>
    <row r="2942" spans="1:7" x14ac:dyDescent="0.3">
      <c r="A2942" t="s">
        <v>3</v>
      </c>
      <c r="B2942" t="s">
        <v>5247</v>
      </c>
      <c r="C2942" t="s">
        <v>5248</v>
      </c>
      <c r="D2942" t="str" cm="1">
        <f t="array" ref="D2942">_xlfn.UNIQUE(C2942,FALSE,FALSE)</f>
        <v>MG29039</v>
      </c>
      <c r="E2942">
        <f t="shared" si="45"/>
        <v>1</v>
      </c>
      <c r="F2942" s="1">
        <v>45026</v>
      </c>
      <c r="G2942" s="1">
        <v>45119</v>
      </c>
    </row>
    <row r="2943" spans="1:7" x14ac:dyDescent="0.3">
      <c r="A2943" t="s">
        <v>3</v>
      </c>
      <c r="B2943" t="s">
        <v>5249</v>
      </c>
      <c r="C2943" t="s">
        <v>5250</v>
      </c>
      <c r="D2943" t="str" cm="1">
        <f t="array" ref="D2943">_xlfn.UNIQUE(C2943,FALSE,FALSE)</f>
        <v>MG29041</v>
      </c>
      <c r="E2943">
        <f t="shared" si="45"/>
        <v>1</v>
      </c>
      <c r="F2943" s="1">
        <v>45050</v>
      </c>
      <c r="G2943" s="1">
        <v>45247</v>
      </c>
    </row>
    <row r="2944" spans="1:7" x14ac:dyDescent="0.3">
      <c r="A2944" t="s">
        <v>28</v>
      </c>
      <c r="B2944" t="s">
        <v>5251</v>
      </c>
      <c r="C2944" t="s">
        <v>5252</v>
      </c>
      <c r="D2944" t="str" cm="1">
        <f t="array" ref="D2944">_xlfn.UNIQUE(C2944,FALSE,FALSE)</f>
        <v>MG29066</v>
      </c>
      <c r="E2944">
        <f t="shared" si="45"/>
        <v>1</v>
      </c>
      <c r="F2944" s="1">
        <v>45050</v>
      </c>
      <c r="G2944" s="1"/>
    </row>
    <row r="2945" spans="1:7" x14ac:dyDescent="0.3">
      <c r="A2945" t="s">
        <v>3</v>
      </c>
      <c r="B2945" t="s">
        <v>5253</v>
      </c>
      <c r="C2945" t="s">
        <v>5254</v>
      </c>
      <c r="D2945" t="str" cm="1">
        <f t="array" ref="D2945">_xlfn.UNIQUE(C2945,FALSE,FALSE)</f>
        <v>MG29103</v>
      </c>
      <c r="E2945">
        <f t="shared" si="45"/>
        <v>2</v>
      </c>
      <c r="F2945" s="1">
        <v>45071</v>
      </c>
      <c r="G2945" s="1">
        <v>45244</v>
      </c>
    </row>
    <row r="2946" spans="1:7" x14ac:dyDescent="0.3">
      <c r="A2946" t="s">
        <v>28</v>
      </c>
      <c r="B2946" t="s">
        <v>5253</v>
      </c>
      <c r="C2946" t="s">
        <v>5254</v>
      </c>
      <c r="D2946" t="str" cm="1">
        <f t="array" ref="D2946">_xlfn.UNIQUE(C2946,FALSE,FALSE)</f>
        <v>MG29103</v>
      </c>
      <c r="E2946">
        <f t="shared" si="45"/>
        <v>1</v>
      </c>
      <c r="F2946" s="1">
        <v>45281</v>
      </c>
      <c r="G2946" s="1"/>
    </row>
    <row r="2947" spans="1:7" x14ac:dyDescent="0.3">
      <c r="A2947" t="s">
        <v>3</v>
      </c>
      <c r="B2947" t="s">
        <v>5255</v>
      </c>
      <c r="C2947" t="s">
        <v>5256</v>
      </c>
      <c r="D2947" t="str" cm="1">
        <f t="array" ref="D2947">_xlfn.UNIQUE(C2947,FALSE,FALSE)</f>
        <v>MG29114</v>
      </c>
      <c r="E2947">
        <f t="shared" ref="E2947:E3010" si="46">COUNTIF(C2947:C16281,D2947)</f>
        <v>1</v>
      </c>
      <c r="F2947" s="1">
        <v>45707</v>
      </c>
      <c r="G2947" s="1">
        <v>45814</v>
      </c>
    </row>
    <row r="2948" spans="1:7" x14ac:dyDescent="0.3">
      <c r="A2948" t="s">
        <v>3</v>
      </c>
      <c r="B2948" t="s">
        <v>5257</v>
      </c>
      <c r="C2948" t="s">
        <v>5258</v>
      </c>
      <c r="D2948" t="str" cm="1">
        <f t="array" ref="D2948">_xlfn.UNIQUE(C2948,FALSE,FALSE)</f>
        <v>MG29259</v>
      </c>
      <c r="E2948">
        <f t="shared" si="46"/>
        <v>1</v>
      </c>
      <c r="F2948" s="1">
        <v>44806</v>
      </c>
      <c r="G2948" s="1">
        <v>45117</v>
      </c>
    </row>
    <row r="2949" spans="1:7" x14ac:dyDescent="0.3">
      <c r="A2949" t="s">
        <v>3</v>
      </c>
      <c r="B2949" t="s">
        <v>5259</v>
      </c>
      <c r="C2949" t="s">
        <v>5260</v>
      </c>
      <c r="D2949" t="str" cm="1">
        <f t="array" ref="D2949">_xlfn.UNIQUE(C2949,FALSE,FALSE)</f>
        <v>MG29265</v>
      </c>
      <c r="E2949">
        <f t="shared" si="46"/>
        <v>1</v>
      </c>
      <c r="F2949" s="1">
        <v>44806</v>
      </c>
      <c r="G2949" s="1">
        <v>44988</v>
      </c>
    </row>
    <row r="2950" spans="1:7" x14ac:dyDescent="0.3">
      <c r="A2950" t="s">
        <v>3</v>
      </c>
      <c r="B2950" t="s">
        <v>5261</v>
      </c>
      <c r="C2950" t="s">
        <v>5262</v>
      </c>
      <c r="D2950" t="str" cm="1">
        <f t="array" ref="D2950">_xlfn.UNIQUE(C2950,FALSE,FALSE)</f>
        <v>MG29291</v>
      </c>
      <c r="E2950">
        <f t="shared" si="46"/>
        <v>2</v>
      </c>
      <c r="F2950" s="1">
        <v>45201</v>
      </c>
      <c r="G2950" s="1">
        <v>45202</v>
      </c>
    </row>
    <row r="2951" spans="1:7" x14ac:dyDescent="0.3">
      <c r="A2951" t="s">
        <v>28</v>
      </c>
      <c r="B2951" t="s">
        <v>5261</v>
      </c>
      <c r="C2951" t="s">
        <v>5262</v>
      </c>
      <c r="D2951" t="str" cm="1">
        <f t="array" ref="D2951">_xlfn.UNIQUE(C2951,FALSE,FALSE)</f>
        <v>MG29291</v>
      </c>
      <c r="E2951">
        <f t="shared" si="46"/>
        <v>1</v>
      </c>
      <c r="F2951" s="1">
        <v>45202</v>
      </c>
      <c r="G2951" s="1"/>
    </row>
    <row r="2952" spans="1:7" x14ac:dyDescent="0.3">
      <c r="A2952" t="s">
        <v>3</v>
      </c>
      <c r="B2952" t="s">
        <v>5263</v>
      </c>
      <c r="C2952" t="s">
        <v>5264</v>
      </c>
      <c r="D2952" t="str" cm="1">
        <f t="array" ref="D2952">_xlfn.UNIQUE(C2952,FALSE,FALSE)</f>
        <v>MG29294</v>
      </c>
      <c r="E2952">
        <f t="shared" si="46"/>
        <v>1</v>
      </c>
      <c r="F2952" s="1">
        <v>45751</v>
      </c>
      <c r="G2952" s="1">
        <v>45846</v>
      </c>
    </row>
    <row r="2953" spans="1:7" x14ac:dyDescent="0.3">
      <c r="A2953" t="s">
        <v>3</v>
      </c>
      <c r="B2953" t="s">
        <v>5265</v>
      </c>
      <c r="C2953" t="s">
        <v>5266</v>
      </c>
      <c r="D2953" t="str" cm="1">
        <f t="array" ref="D2953">_xlfn.UNIQUE(C2953,FALSE,FALSE)</f>
        <v>MG29299</v>
      </c>
      <c r="E2953">
        <f t="shared" si="46"/>
        <v>1</v>
      </c>
      <c r="F2953" s="1">
        <v>45071</v>
      </c>
      <c r="G2953" s="1">
        <v>45117</v>
      </c>
    </row>
    <row r="2954" spans="1:7" x14ac:dyDescent="0.3">
      <c r="A2954" t="s">
        <v>3</v>
      </c>
      <c r="B2954" t="s">
        <v>5267</v>
      </c>
      <c r="C2954" t="s">
        <v>5268</v>
      </c>
      <c r="D2954" t="str" cm="1">
        <f t="array" ref="D2954">_xlfn.UNIQUE(C2954,FALSE,FALSE)</f>
        <v>MG29302</v>
      </c>
      <c r="E2954">
        <f t="shared" si="46"/>
        <v>1</v>
      </c>
      <c r="F2954" s="1">
        <v>45100</v>
      </c>
      <c r="G2954" s="1">
        <v>45119</v>
      </c>
    </row>
    <row r="2955" spans="1:7" x14ac:dyDescent="0.3">
      <c r="A2955" t="s">
        <v>3</v>
      </c>
      <c r="B2955" t="s">
        <v>5269</v>
      </c>
      <c r="C2955" t="s">
        <v>5270</v>
      </c>
      <c r="D2955" t="str" cm="1">
        <f t="array" ref="D2955">_xlfn.UNIQUE(C2955,FALSE,FALSE)</f>
        <v>MG29343</v>
      </c>
      <c r="E2955">
        <f t="shared" si="46"/>
        <v>1</v>
      </c>
      <c r="F2955" s="1">
        <v>45071</v>
      </c>
      <c r="G2955" s="1">
        <v>45728</v>
      </c>
    </row>
    <row r="2956" spans="1:7" x14ac:dyDescent="0.3">
      <c r="A2956" t="s">
        <v>3</v>
      </c>
      <c r="B2956" t="s">
        <v>5271</v>
      </c>
      <c r="C2956" t="s">
        <v>5272</v>
      </c>
      <c r="D2956" t="str" cm="1">
        <f t="array" ref="D2956">_xlfn.UNIQUE(C2956,FALSE,FALSE)</f>
        <v>MG29345</v>
      </c>
      <c r="E2956">
        <f t="shared" si="46"/>
        <v>1</v>
      </c>
      <c r="F2956" s="1">
        <v>45050</v>
      </c>
      <c r="G2956" s="1">
        <v>45147</v>
      </c>
    </row>
    <row r="2957" spans="1:7" x14ac:dyDescent="0.3">
      <c r="A2957" t="s">
        <v>3</v>
      </c>
      <c r="B2957" t="s">
        <v>5273</v>
      </c>
      <c r="C2957" t="s">
        <v>5274</v>
      </c>
      <c r="D2957" t="str" cm="1">
        <f t="array" ref="D2957">_xlfn.UNIQUE(C2957,FALSE,FALSE)</f>
        <v>MG29385</v>
      </c>
      <c r="E2957">
        <f t="shared" si="46"/>
        <v>1</v>
      </c>
      <c r="F2957" s="1">
        <v>45195</v>
      </c>
      <c r="G2957" s="1">
        <v>45247</v>
      </c>
    </row>
    <row r="2958" spans="1:7" x14ac:dyDescent="0.3">
      <c r="A2958" t="s">
        <v>28</v>
      </c>
      <c r="B2958" t="s">
        <v>5275</v>
      </c>
      <c r="C2958" t="s">
        <v>5276</v>
      </c>
      <c r="D2958" t="str" cm="1">
        <f t="array" ref="D2958">_xlfn.UNIQUE(C2958,FALSE,FALSE)</f>
        <v>MG29417</v>
      </c>
      <c r="E2958">
        <f t="shared" si="46"/>
        <v>1</v>
      </c>
      <c r="F2958" s="1">
        <v>45012</v>
      </c>
      <c r="G2958" s="1"/>
    </row>
    <row r="2959" spans="1:7" x14ac:dyDescent="0.3">
      <c r="A2959" t="s">
        <v>3</v>
      </c>
      <c r="B2959" t="s">
        <v>5277</v>
      </c>
      <c r="C2959" t="s">
        <v>5278</v>
      </c>
      <c r="D2959" t="str" cm="1">
        <f t="array" ref="D2959">_xlfn.UNIQUE(C2959,FALSE,FALSE)</f>
        <v>MG29441</v>
      </c>
      <c r="E2959">
        <f t="shared" si="46"/>
        <v>1</v>
      </c>
      <c r="F2959" s="1">
        <v>45012</v>
      </c>
      <c r="G2959" s="1">
        <v>45728</v>
      </c>
    </row>
    <row r="2960" spans="1:7" x14ac:dyDescent="0.3">
      <c r="A2960" t="s">
        <v>3</v>
      </c>
      <c r="B2960" t="s">
        <v>5279</v>
      </c>
      <c r="C2960" t="s">
        <v>5280</v>
      </c>
      <c r="D2960" t="str" cm="1">
        <f t="array" ref="D2960">_xlfn.UNIQUE(C2960,FALSE,FALSE)</f>
        <v>MG29485</v>
      </c>
      <c r="E2960">
        <f t="shared" si="46"/>
        <v>1</v>
      </c>
      <c r="F2960" s="1">
        <v>45012</v>
      </c>
      <c r="G2960" s="1">
        <v>45167</v>
      </c>
    </row>
    <row r="2961" spans="1:7" x14ac:dyDescent="0.3">
      <c r="A2961" t="s">
        <v>28</v>
      </c>
      <c r="B2961" t="s">
        <v>5281</v>
      </c>
      <c r="C2961" t="s">
        <v>5282</v>
      </c>
      <c r="D2961" t="str" cm="1">
        <f t="array" ref="D2961">_xlfn.UNIQUE(C2961,FALSE,FALSE)</f>
        <v>MG29515</v>
      </c>
      <c r="E2961">
        <f t="shared" si="46"/>
        <v>1</v>
      </c>
      <c r="F2961" s="1">
        <v>45057</v>
      </c>
      <c r="G2961" s="1"/>
    </row>
    <row r="2962" spans="1:7" x14ac:dyDescent="0.3">
      <c r="A2962" t="s">
        <v>3</v>
      </c>
      <c r="B2962" t="s">
        <v>5283</v>
      </c>
      <c r="C2962" t="s">
        <v>5284</v>
      </c>
      <c r="D2962" t="str" cm="1">
        <f t="array" ref="D2962">_xlfn.UNIQUE(C2962,FALSE,FALSE)</f>
        <v>MG29541</v>
      </c>
      <c r="E2962">
        <f t="shared" si="46"/>
        <v>1</v>
      </c>
      <c r="F2962" s="1">
        <v>45027</v>
      </c>
      <c r="G2962" s="1">
        <v>45431</v>
      </c>
    </row>
    <row r="2963" spans="1:7" x14ac:dyDescent="0.3">
      <c r="A2963" t="s">
        <v>3</v>
      </c>
      <c r="B2963" t="s">
        <v>5285</v>
      </c>
      <c r="C2963" t="s">
        <v>5286</v>
      </c>
      <c r="D2963" t="str" cm="1">
        <f t="array" ref="D2963">_xlfn.UNIQUE(C2963,FALSE,FALSE)</f>
        <v>MG29542</v>
      </c>
      <c r="E2963">
        <f t="shared" si="46"/>
        <v>1</v>
      </c>
      <c r="F2963" s="1">
        <v>45064</v>
      </c>
      <c r="G2963" s="1">
        <v>45775</v>
      </c>
    </row>
    <row r="2964" spans="1:7" x14ac:dyDescent="0.3">
      <c r="A2964" t="s">
        <v>3</v>
      </c>
      <c r="B2964" t="s">
        <v>5287</v>
      </c>
      <c r="C2964" t="s">
        <v>5288</v>
      </c>
      <c r="D2964" t="str" cm="1">
        <f t="array" ref="D2964">_xlfn.UNIQUE(C2964,FALSE,FALSE)</f>
        <v>MG29815</v>
      </c>
      <c r="E2964">
        <f t="shared" si="46"/>
        <v>1</v>
      </c>
      <c r="F2964" s="1">
        <v>45112</v>
      </c>
      <c r="G2964" s="1">
        <v>45117</v>
      </c>
    </row>
    <row r="2965" spans="1:7" x14ac:dyDescent="0.3">
      <c r="A2965" t="s">
        <v>3</v>
      </c>
      <c r="B2965" t="s">
        <v>5289</v>
      </c>
      <c r="C2965" t="s">
        <v>5290</v>
      </c>
      <c r="D2965" t="str" cm="1">
        <f t="array" ref="D2965">_xlfn.UNIQUE(C2965,FALSE,FALSE)</f>
        <v>MG29904</v>
      </c>
      <c r="E2965">
        <f t="shared" si="46"/>
        <v>2</v>
      </c>
      <c r="F2965" s="1">
        <v>45050</v>
      </c>
      <c r="G2965" s="1">
        <v>45111</v>
      </c>
    </row>
    <row r="2966" spans="1:7" x14ac:dyDescent="0.3">
      <c r="A2966" t="s">
        <v>28</v>
      </c>
      <c r="B2966" t="s">
        <v>5289</v>
      </c>
      <c r="C2966" t="s">
        <v>5290</v>
      </c>
      <c r="D2966" t="str" cm="1">
        <f t="array" ref="D2966">_xlfn.UNIQUE(C2966,FALSE,FALSE)</f>
        <v>MG29904</v>
      </c>
      <c r="E2966">
        <f t="shared" si="46"/>
        <v>1</v>
      </c>
      <c r="F2966" s="1">
        <v>45068</v>
      </c>
      <c r="G2966" s="1"/>
    </row>
    <row r="2967" spans="1:7" x14ac:dyDescent="0.3">
      <c r="A2967" t="s">
        <v>3</v>
      </c>
      <c r="B2967" t="s">
        <v>5291</v>
      </c>
      <c r="C2967" t="s">
        <v>5292</v>
      </c>
      <c r="D2967" t="str" cm="1">
        <f t="array" ref="D2967">_xlfn.UNIQUE(C2967,FALSE,FALSE)</f>
        <v>MG29953</v>
      </c>
      <c r="E2967">
        <f t="shared" si="46"/>
        <v>1</v>
      </c>
      <c r="F2967" s="1">
        <v>45089</v>
      </c>
      <c r="G2967" s="1">
        <v>45450</v>
      </c>
    </row>
    <row r="2968" spans="1:7" x14ac:dyDescent="0.3">
      <c r="A2968" t="s">
        <v>3</v>
      </c>
      <c r="B2968" t="s">
        <v>5293</v>
      </c>
      <c r="C2968" t="s">
        <v>5294</v>
      </c>
      <c r="D2968" t="str" cm="1">
        <f t="array" ref="D2968">_xlfn.UNIQUE(C2968,FALSE,FALSE)</f>
        <v>MG29975</v>
      </c>
      <c r="E2968">
        <f t="shared" si="46"/>
        <v>1</v>
      </c>
      <c r="F2968" s="1">
        <v>45378</v>
      </c>
      <c r="G2968" s="1">
        <v>45474</v>
      </c>
    </row>
    <row r="2969" spans="1:7" x14ac:dyDescent="0.3">
      <c r="A2969" t="s">
        <v>3</v>
      </c>
      <c r="B2969" t="s">
        <v>5295</v>
      </c>
      <c r="C2969" t="s">
        <v>5296</v>
      </c>
      <c r="D2969" t="str" cm="1">
        <f t="array" ref="D2969">_xlfn.UNIQUE(C2969,FALSE,FALSE)</f>
        <v>MG29978</v>
      </c>
      <c r="E2969">
        <f t="shared" si="46"/>
        <v>1</v>
      </c>
      <c r="F2969" s="1">
        <v>45350</v>
      </c>
      <c r="G2969" s="1">
        <v>45379</v>
      </c>
    </row>
    <row r="2970" spans="1:7" x14ac:dyDescent="0.3">
      <c r="A2970" t="s">
        <v>3</v>
      </c>
      <c r="B2970" t="s">
        <v>5297</v>
      </c>
      <c r="C2970" t="s">
        <v>5298</v>
      </c>
      <c r="D2970" t="str" cm="1">
        <f t="array" ref="D2970">_xlfn.UNIQUE(C2970,FALSE,FALSE)</f>
        <v>MG30084</v>
      </c>
      <c r="E2970">
        <f t="shared" si="46"/>
        <v>1</v>
      </c>
      <c r="F2970" s="1">
        <v>45350</v>
      </c>
      <c r="G2970" s="1">
        <v>45728</v>
      </c>
    </row>
    <row r="2971" spans="1:7" x14ac:dyDescent="0.3">
      <c r="A2971" t="s">
        <v>3</v>
      </c>
      <c r="B2971" t="s">
        <v>5299</v>
      </c>
      <c r="C2971" t="s">
        <v>5300</v>
      </c>
      <c r="D2971" t="str" cm="1">
        <f t="array" ref="D2971">_xlfn.UNIQUE(C2971,FALSE,FALSE)</f>
        <v>MG30103</v>
      </c>
      <c r="E2971">
        <f t="shared" si="46"/>
        <v>1</v>
      </c>
      <c r="F2971" s="1">
        <v>45014</v>
      </c>
      <c r="G2971" s="1">
        <v>45645</v>
      </c>
    </row>
    <row r="2972" spans="1:7" x14ac:dyDescent="0.3">
      <c r="A2972" t="s">
        <v>3</v>
      </c>
      <c r="B2972" t="s">
        <v>5301</v>
      </c>
      <c r="C2972" t="s">
        <v>5302</v>
      </c>
      <c r="D2972" t="str" cm="1">
        <f t="array" ref="D2972">_xlfn.UNIQUE(C2972,FALSE,FALSE)</f>
        <v>MG30111</v>
      </c>
      <c r="E2972">
        <f t="shared" si="46"/>
        <v>1</v>
      </c>
      <c r="F2972" s="1">
        <v>45050</v>
      </c>
      <c r="G2972" s="1">
        <v>45247</v>
      </c>
    </row>
    <row r="2973" spans="1:7" x14ac:dyDescent="0.3">
      <c r="A2973" t="s">
        <v>3</v>
      </c>
      <c r="B2973" t="s">
        <v>5303</v>
      </c>
      <c r="C2973" t="s">
        <v>5304</v>
      </c>
      <c r="D2973" t="str" cm="1">
        <f t="array" ref="D2973">_xlfn.UNIQUE(C2973,FALSE,FALSE)</f>
        <v>MG30121</v>
      </c>
      <c r="E2973">
        <f t="shared" si="46"/>
        <v>1</v>
      </c>
      <c r="F2973" s="1">
        <v>45313</v>
      </c>
      <c r="G2973" s="1">
        <v>45728</v>
      </c>
    </row>
    <row r="2974" spans="1:7" x14ac:dyDescent="0.3">
      <c r="A2974" t="s">
        <v>3</v>
      </c>
      <c r="B2974" t="s">
        <v>5305</v>
      </c>
      <c r="C2974" t="s">
        <v>5306</v>
      </c>
      <c r="D2974" t="str" cm="1">
        <f t="array" ref="D2974">_xlfn.UNIQUE(C2974,FALSE,FALSE)</f>
        <v>MG30144</v>
      </c>
      <c r="E2974">
        <f t="shared" si="46"/>
        <v>1</v>
      </c>
      <c r="F2974" s="1">
        <v>44806</v>
      </c>
      <c r="G2974" s="1">
        <v>44988</v>
      </c>
    </row>
    <row r="2975" spans="1:7" x14ac:dyDescent="0.3">
      <c r="A2975" t="s">
        <v>3</v>
      </c>
      <c r="B2975" t="s">
        <v>5307</v>
      </c>
      <c r="C2975" t="s">
        <v>5308</v>
      </c>
      <c r="D2975" t="str" cm="1">
        <f t="array" ref="D2975">_xlfn.UNIQUE(C2975,FALSE,FALSE)</f>
        <v>MG30164</v>
      </c>
      <c r="E2975">
        <f t="shared" si="46"/>
        <v>1</v>
      </c>
      <c r="F2975" s="1">
        <v>45201</v>
      </c>
      <c r="G2975" s="1">
        <v>45846</v>
      </c>
    </row>
    <row r="2976" spans="1:7" x14ac:dyDescent="0.3">
      <c r="A2976" t="s">
        <v>3</v>
      </c>
      <c r="B2976" t="s">
        <v>5309</v>
      </c>
      <c r="C2976" t="s">
        <v>5310</v>
      </c>
      <c r="D2976" t="str" cm="1">
        <f t="array" ref="D2976">_xlfn.UNIQUE(C2976,FALSE,FALSE)</f>
        <v>MG30199</v>
      </c>
      <c r="E2976">
        <f t="shared" si="46"/>
        <v>1</v>
      </c>
      <c r="F2976" s="1">
        <v>45114</v>
      </c>
      <c r="G2976" s="1">
        <v>45728</v>
      </c>
    </row>
    <row r="2977" spans="1:7" x14ac:dyDescent="0.3">
      <c r="A2977" t="s">
        <v>3</v>
      </c>
      <c r="B2977" t="s">
        <v>5311</v>
      </c>
      <c r="C2977" t="s">
        <v>5312</v>
      </c>
      <c r="D2977" t="str" cm="1">
        <f t="array" ref="D2977">_xlfn.UNIQUE(C2977,FALSE,FALSE)</f>
        <v>MG30212</v>
      </c>
      <c r="E2977">
        <f t="shared" si="46"/>
        <v>1</v>
      </c>
      <c r="F2977" s="1">
        <v>45350</v>
      </c>
      <c r="G2977" s="1">
        <v>45385</v>
      </c>
    </row>
    <row r="2978" spans="1:7" x14ac:dyDescent="0.3">
      <c r="A2978" t="s">
        <v>28</v>
      </c>
      <c r="B2978" t="s">
        <v>5313</v>
      </c>
      <c r="C2978" t="s">
        <v>5314</v>
      </c>
      <c r="D2978" t="str" cm="1">
        <f t="array" ref="D2978">_xlfn.UNIQUE(C2978,FALSE,FALSE)</f>
        <v>MG30287</v>
      </c>
      <c r="E2978">
        <f t="shared" si="46"/>
        <v>1</v>
      </c>
      <c r="F2978" s="1">
        <v>45026</v>
      </c>
      <c r="G2978" s="1"/>
    </row>
    <row r="2979" spans="1:7" x14ac:dyDescent="0.3">
      <c r="A2979" t="s">
        <v>3</v>
      </c>
      <c r="B2979" t="s">
        <v>5315</v>
      </c>
      <c r="C2979" t="s">
        <v>5316</v>
      </c>
      <c r="D2979" t="str" cm="1">
        <f t="array" ref="D2979">_xlfn.UNIQUE(C2979,FALSE,FALSE)</f>
        <v>MG30400</v>
      </c>
      <c r="E2979">
        <f t="shared" si="46"/>
        <v>1</v>
      </c>
      <c r="F2979" s="1">
        <v>45012</v>
      </c>
      <c r="G2979" s="1">
        <v>45302</v>
      </c>
    </row>
    <row r="2980" spans="1:7" x14ac:dyDescent="0.3">
      <c r="A2980" t="s">
        <v>3</v>
      </c>
      <c r="B2980" t="s">
        <v>5317</v>
      </c>
      <c r="C2980" t="s">
        <v>5318</v>
      </c>
      <c r="D2980" t="str" cm="1">
        <f t="array" ref="D2980">_xlfn.UNIQUE(C2980,FALSE,FALSE)</f>
        <v>MG30418</v>
      </c>
      <c r="E2980">
        <f t="shared" si="46"/>
        <v>1</v>
      </c>
      <c r="F2980" s="1">
        <v>45313</v>
      </c>
      <c r="G2980" s="1">
        <v>45493</v>
      </c>
    </row>
    <row r="2981" spans="1:7" x14ac:dyDescent="0.3">
      <c r="A2981" t="s">
        <v>3</v>
      </c>
      <c r="B2981" t="s">
        <v>5319</v>
      </c>
      <c r="C2981" t="s">
        <v>5320</v>
      </c>
      <c r="D2981" t="str" cm="1">
        <f t="array" ref="D2981">_xlfn.UNIQUE(C2981,FALSE,FALSE)</f>
        <v>MG30466</v>
      </c>
      <c r="E2981">
        <f t="shared" si="46"/>
        <v>1</v>
      </c>
      <c r="F2981" s="1">
        <v>45071</v>
      </c>
      <c r="G2981" s="1">
        <v>45120</v>
      </c>
    </row>
    <row r="2982" spans="1:7" x14ac:dyDescent="0.3">
      <c r="A2982" t="s">
        <v>3</v>
      </c>
      <c r="B2982" t="s">
        <v>5321</v>
      </c>
      <c r="C2982" t="s">
        <v>5322</v>
      </c>
      <c r="D2982" t="str" cm="1">
        <f t="array" ref="D2982">_xlfn.UNIQUE(C2982,FALSE,FALSE)</f>
        <v>MG30475</v>
      </c>
      <c r="E2982">
        <f t="shared" si="46"/>
        <v>1</v>
      </c>
      <c r="F2982" s="1">
        <v>45050</v>
      </c>
      <c r="G2982" s="1">
        <v>45181</v>
      </c>
    </row>
    <row r="2983" spans="1:7" x14ac:dyDescent="0.3">
      <c r="A2983" t="s">
        <v>3</v>
      </c>
      <c r="B2983" t="s">
        <v>5323</v>
      </c>
      <c r="C2983" t="s">
        <v>5324</v>
      </c>
      <c r="D2983" t="str" cm="1">
        <f t="array" ref="D2983">_xlfn.UNIQUE(C2983,FALSE,FALSE)</f>
        <v>MG30579</v>
      </c>
      <c r="E2983">
        <f t="shared" si="46"/>
        <v>1</v>
      </c>
      <c r="F2983" s="1">
        <v>45474</v>
      </c>
      <c r="G2983" s="1">
        <v>45499</v>
      </c>
    </row>
    <row r="2984" spans="1:7" x14ac:dyDescent="0.3">
      <c r="A2984" t="s">
        <v>28</v>
      </c>
      <c r="B2984" t="s">
        <v>5325</v>
      </c>
      <c r="C2984" t="s">
        <v>5326</v>
      </c>
      <c r="D2984" t="str" cm="1">
        <f t="array" ref="D2984">_xlfn.UNIQUE(C2984,FALSE,FALSE)</f>
        <v>MG30596</v>
      </c>
      <c r="E2984">
        <f t="shared" si="46"/>
        <v>1</v>
      </c>
      <c r="F2984" s="1">
        <v>45132</v>
      </c>
      <c r="G2984" s="1"/>
    </row>
    <row r="2985" spans="1:7" x14ac:dyDescent="0.3">
      <c r="A2985" t="s">
        <v>28</v>
      </c>
      <c r="B2985" t="s">
        <v>5327</v>
      </c>
      <c r="C2985" t="s">
        <v>5328</v>
      </c>
      <c r="D2985" t="str" cm="1">
        <f t="array" ref="D2985">_xlfn.UNIQUE(C2985,FALSE,FALSE)</f>
        <v>MG30637</v>
      </c>
      <c r="E2985">
        <f t="shared" si="46"/>
        <v>1</v>
      </c>
      <c r="F2985" s="1">
        <v>45540</v>
      </c>
      <c r="G2985" s="1"/>
    </row>
    <row r="2986" spans="1:7" x14ac:dyDescent="0.3">
      <c r="A2986" t="s">
        <v>28</v>
      </c>
      <c r="B2986" t="s">
        <v>5329</v>
      </c>
      <c r="C2986" t="s">
        <v>5330</v>
      </c>
      <c r="D2986" t="str" cm="1">
        <f t="array" ref="D2986">_xlfn.UNIQUE(C2986,FALSE,FALSE)</f>
        <v>MG30640</v>
      </c>
      <c r="E2986">
        <f t="shared" si="46"/>
        <v>1</v>
      </c>
      <c r="F2986" s="1">
        <v>45821</v>
      </c>
      <c r="G2986" s="1"/>
    </row>
    <row r="2987" spans="1:7" x14ac:dyDescent="0.3">
      <c r="A2987" t="s">
        <v>28</v>
      </c>
      <c r="B2987" t="s">
        <v>5331</v>
      </c>
      <c r="C2987" t="s">
        <v>5332</v>
      </c>
      <c r="D2987" t="str" cm="1">
        <f t="array" ref="D2987">_xlfn.UNIQUE(C2987,FALSE,FALSE)</f>
        <v>MG30680</v>
      </c>
      <c r="E2987">
        <f t="shared" si="46"/>
        <v>1</v>
      </c>
      <c r="F2987" s="1">
        <v>45365</v>
      </c>
      <c r="G2987" s="1"/>
    </row>
    <row r="2988" spans="1:7" x14ac:dyDescent="0.3">
      <c r="A2988" t="s">
        <v>28</v>
      </c>
      <c r="B2988" t="s">
        <v>5333</v>
      </c>
      <c r="C2988" t="s">
        <v>5334</v>
      </c>
      <c r="D2988" t="str" cm="1">
        <f t="array" ref="D2988">_xlfn.UNIQUE(C2988,FALSE,FALSE)</f>
        <v>MG30682</v>
      </c>
      <c r="E2988">
        <f t="shared" si="46"/>
        <v>1</v>
      </c>
      <c r="F2988" s="1">
        <v>45090</v>
      </c>
      <c r="G2988" s="1"/>
    </row>
    <row r="2989" spans="1:7" x14ac:dyDescent="0.3">
      <c r="A2989" t="s">
        <v>28</v>
      </c>
      <c r="B2989" t="s">
        <v>5335</v>
      </c>
      <c r="C2989" t="s">
        <v>5336</v>
      </c>
      <c r="D2989" t="str" cm="1">
        <f t="array" ref="D2989">_xlfn.UNIQUE(C2989,FALSE,FALSE)</f>
        <v>MG30866</v>
      </c>
      <c r="E2989">
        <f t="shared" si="46"/>
        <v>1</v>
      </c>
      <c r="F2989" s="1">
        <v>44806</v>
      </c>
      <c r="G2989" s="1"/>
    </row>
    <row r="2990" spans="1:7" x14ac:dyDescent="0.3">
      <c r="A2990" t="s">
        <v>3</v>
      </c>
      <c r="B2990" t="s">
        <v>5337</v>
      </c>
      <c r="C2990" t="s">
        <v>5338</v>
      </c>
      <c r="D2990" t="str" cm="1">
        <f t="array" ref="D2990">_xlfn.UNIQUE(C2990,FALSE,FALSE)</f>
        <v>MG30888</v>
      </c>
      <c r="E2990">
        <f t="shared" si="46"/>
        <v>2</v>
      </c>
      <c r="F2990" s="1">
        <v>44806</v>
      </c>
      <c r="G2990" s="1">
        <v>44988</v>
      </c>
    </row>
    <row r="2991" spans="1:7" x14ac:dyDescent="0.3">
      <c r="A2991" t="s">
        <v>3</v>
      </c>
      <c r="B2991" t="s">
        <v>5337</v>
      </c>
      <c r="C2991" t="s">
        <v>5338</v>
      </c>
      <c r="D2991" t="str" cm="1">
        <f t="array" ref="D2991">_xlfn.UNIQUE(C2991,FALSE,FALSE)</f>
        <v>MG30888</v>
      </c>
      <c r="E2991">
        <f t="shared" si="46"/>
        <v>1</v>
      </c>
      <c r="F2991" s="1">
        <v>45050</v>
      </c>
      <c r="G2991" s="1">
        <v>45097</v>
      </c>
    </row>
    <row r="2992" spans="1:7" x14ac:dyDescent="0.3">
      <c r="A2992" t="s">
        <v>3</v>
      </c>
      <c r="B2992" t="s">
        <v>5339</v>
      </c>
      <c r="C2992" t="s">
        <v>5340</v>
      </c>
      <c r="D2992" t="str" cm="1">
        <f t="array" ref="D2992">_xlfn.UNIQUE(C2992,FALSE,FALSE)</f>
        <v>MG30908</v>
      </c>
      <c r="E2992">
        <f t="shared" si="46"/>
        <v>1</v>
      </c>
      <c r="F2992" s="1">
        <v>45057</v>
      </c>
      <c r="G2992" s="1">
        <v>45117</v>
      </c>
    </row>
    <row r="2993" spans="1:7" x14ac:dyDescent="0.3">
      <c r="A2993" t="s">
        <v>3</v>
      </c>
      <c r="B2993" t="s">
        <v>5341</v>
      </c>
      <c r="C2993" t="s">
        <v>5342</v>
      </c>
      <c r="D2993" t="str" cm="1">
        <f t="array" ref="D2993">_xlfn.UNIQUE(C2993,FALSE,FALSE)</f>
        <v>MG30921</v>
      </c>
      <c r="E2993">
        <f t="shared" si="46"/>
        <v>1</v>
      </c>
      <c r="F2993" s="1">
        <v>45051</v>
      </c>
      <c r="G2993" s="1">
        <v>45728</v>
      </c>
    </row>
    <row r="2994" spans="1:7" x14ac:dyDescent="0.3">
      <c r="A2994" t="s">
        <v>28</v>
      </c>
      <c r="B2994" t="s">
        <v>5343</v>
      </c>
      <c r="C2994" t="s">
        <v>5344</v>
      </c>
      <c r="D2994" t="str" cm="1">
        <f t="array" ref="D2994">_xlfn.UNIQUE(C2994,FALSE,FALSE)</f>
        <v>MG30988</v>
      </c>
      <c r="E2994">
        <f t="shared" si="46"/>
        <v>1</v>
      </c>
      <c r="F2994" s="1">
        <v>44806</v>
      </c>
      <c r="G2994" s="1"/>
    </row>
    <row r="2995" spans="1:7" x14ac:dyDescent="0.3">
      <c r="A2995" t="s">
        <v>28</v>
      </c>
      <c r="B2995" t="s">
        <v>5345</v>
      </c>
      <c r="C2995" t="s">
        <v>5346</v>
      </c>
      <c r="D2995" t="str" cm="1">
        <f t="array" ref="D2995">_xlfn.UNIQUE(C2995,FALSE,FALSE)</f>
        <v>MG31118</v>
      </c>
      <c r="E2995">
        <f t="shared" si="46"/>
        <v>1</v>
      </c>
      <c r="F2995" s="1">
        <v>44988</v>
      </c>
      <c r="G2995" s="1"/>
    </row>
    <row r="2996" spans="1:7" x14ac:dyDescent="0.3">
      <c r="A2996" t="s">
        <v>3</v>
      </c>
      <c r="B2996" t="s">
        <v>5347</v>
      </c>
      <c r="C2996" t="s">
        <v>5348</v>
      </c>
      <c r="D2996" t="str" cm="1">
        <f t="array" ref="D2996">_xlfn.UNIQUE(C2996,FALSE,FALSE)</f>
        <v>MG31170</v>
      </c>
      <c r="E2996">
        <f t="shared" si="46"/>
        <v>1</v>
      </c>
      <c r="F2996" s="1">
        <v>45134</v>
      </c>
      <c r="G2996" s="1">
        <v>45281</v>
      </c>
    </row>
    <row r="2997" spans="1:7" x14ac:dyDescent="0.3">
      <c r="A2997" t="s">
        <v>28</v>
      </c>
      <c r="B2997" t="s">
        <v>5349</v>
      </c>
      <c r="C2997" t="s">
        <v>5350</v>
      </c>
      <c r="D2997" t="str" cm="1">
        <f t="array" ref="D2997">_xlfn.UNIQUE(C2997,FALSE,FALSE)</f>
        <v>MG31253</v>
      </c>
      <c r="E2997">
        <f t="shared" si="46"/>
        <v>1</v>
      </c>
      <c r="F2997" s="1">
        <v>45077</v>
      </c>
      <c r="G2997" s="1"/>
    </row>
    <row r="2998" spans="1:7" x14ac:dyDescent="0.3">
      <c r="A2998" t="s">
        <v>3</v>
      </c>
      <c r="B2998" t="s">
        <v>5351</v>
      </c>
      <c r="C2998" t="s">
        <v>5352</v>
      </c>
      <c r="D2998" t="str" cm="1">
        <f t="array" ref="D2998">_xlfn.UNIQUE(C2998,FALSE,FALSE)</f>
        <v>MG31272</v>
      </c>
      <c r="E2998">
        <f t="shared" si="46"/>
        <v>1</v>
      </c>
      <c r="F2998" s="1">
        <v>45012</v>
      </c>
      <c r="G2998" s="1">
        <v>45439</v>
      </c>
    </row>
    <row r="2999" spans="1:7" x14ac:dyDescent="0.3">
      <c r="A2999" t="s">
        <v>3</v>
      </c>
      <c r="B2999" t="s">
        <v>5353</v>
      </c>
      <c r="C2999" t="s">
        <v>5354</v>
      </c>
      <c r="D2999" t="str" cm="1">
        <f t="array" ref="D2999">_xlfn.UNIQUE(C2999,FALSE,FALSE)</f>
        <v>MG31284</v>
      </c>
      <c r="E2999">
        <f t="shared" si="46"/>
        <v>1</v>
      </c>
      <c r="F2999" s="1">
        <v>45071</v>
      </c>
      <c r="G2999" s="1">
        <v>45120</v>
      </c>
    </row>
    <row r="3000" spans="1:7" x14ac:dyDescent="0.3">
      <c r="A3000" t="s">
        <v>3</v>
      </c>
      <c r="B3000" t="s">
        <v>5355</v>
      </c>
      <c r="C3000" t="s">
        <v>5356</v>
      </c>
      <c r="D3000" t="str" cm="1">
        <f t="array" ref="D3000">_xlfn.UNIQUE(C3000,FALSE,FALSE)</f>
        <v>MG31285</v>
      </c>
      <c r="E3000">
        <f t="shared" si="46"/>
        <v>1</v>
      </c>
      <c r="F3000" s="1">
        <v>45182</v>
      </c>
      <c r="G3000" s="1">
        <v>45327</v>
      </c>
    </row>
    <row r="3001" spans="1:7" x14ac:dyDescent="0.3">
      <c r="A3001" t="s">
        <v>3</v>
      </c>
      <c r="B3001" t="s">
        <v>5357</v>
      </c>
      <c r="C3001" t="s">
        <v>5358</v>
      </c>
      <c r="D3001" t="str" cm="1">
        <f t="array" ref="D3001">_xlfn.UNIQUE(C3001,FALSE,FALSE)</f>
        <v>MG31368</v>
      </c>
      <c r="E3001">
        <f t="shared" si="46"/>
        <v>1</v>
      </c>
      <c r="F3001" s="1">
        <v>45070</v>
      </c>
      <c r="G3001" s="1">
        <v>45209</v>
      </c>
    </row>
    <row r="3002" spans="1:7" x14ac:dyDescent="0.3">
      <c r="A3002" t="s">
        <v>3</v>
      </c>
      <c r="B3002" t="s">
        <v>5359</v>
      </c>
      <c r="C3002" t="s">
        <v>5360</v>
      </c>
      <c r="D3002" t="str" cm="1">
        <f t="array" ref="D3002">_xlfn.UNIQUE(C3002,FALSE,FALSE)</f>
        <v>MG31412</v>
      </c>
      <c r="E3002">
        <f t="shared" si="46"/>
        <v>1</v>
      </c>
      <c r="F3002" s="1">
        <v>45057</v>
      </c>
      <c r="G3002" s="1">
        <v>45173</v>
      </c>
    </row>
    <row r="3003" spans="1:7" x14ac:dyDescent="0.3">
      <c r="A3003" t="s">
        <v>28</v>
      </c>
      <c r="B3003" t="s">
        <v>5361</v>
      </c>
      <c r="C3003" t="s">
        <v>5362</v>
      </c>
      <c r="D3003" t="str" cm="1">
        <f t="array" ref="D3003">_xlfn.UNIQUE(C3003,FALSE,FALSE)</f>
        <v>MG31492</v>
      </c>
      <c r="E3003">
        <f t="shared" si="46"/>
        <v>1</v>
      </c>
      <c r="F3003" s="1">
        <v>45012</v>
      </c>
      <c r="G3003" s="1"/>
    </row>
    <row r="3004" spans="1:7" x14ac:dyDescent="0.3">
      <c r="A3004" t="s">
        <v>3</v>
      </c>
      <c r="B3004" t="s">
        <v>5363</v>
      </c>
      <c r="C3004" t="s">
        <v>5364</v>
      </c>
      <c r="D3004" t="str" cm="1">
        <f t="array" ref="D3004">_xlfn.UNIQUE(C3004,FALSE,FALSE)</f>
        <v>MG31527</v>
      </c>
      <c r="E3004">
        <f t="shared" si="46"/>
        <v>1</v>
      </c>
      <c r="F3004" s="1">
        <v>45370</v>
      </c>
      <c r="G3004" s="1">
        <v>45492</v>
      </c>
    </row>
    <row r="3005" spans="1:7" x14ac:dyDescent="0.3">
      <c r="A3005" t="s">
        <v>3</v>
      </c>
      <c r="B3005" t="s">
        <v>5365</v>
      </c>
      <c r="C3005" t="s">
        <v>5366</v>
      </c>
      <c r="D3005" t="str" cm="1">
        <f t="array" ref="D3005">_xlfn.UNIQUE(C3005,FALSE,FALSE)</f>
        <v>MG31570</v>
      </c>
      <c r="E3005">
        <f t="shared" si="46"/>
        <v>1</v>
      </c>
      <c r="F3005" s="1">
        <v>45303</v>
      </c>
      <c r="G3005" s="1">
        <v>45316</v>
      </c>
    </row>
    <row r="3006" spans="1:7" x14ac:dyDescent="0.3">
      <c r="A3006" t="s">
        <v>3</v>
      </c>
      <c r="B3006" t="s">
        <v>5367</v>
      </c>
      <c r="C3006" t="s">
        <v>5368</v>
      </c>
      <c r="D3006" t="str" cm="1">
        <f t="array" ref="D3006">_xlfn.UNIQUE(C3006,FALSE,FALSE)</f>
        <v>MG31576</v>
      </c>
      <c r="E3006">
        <f t="shared" si="46"/>
        <v>1</v>
      </c>
      <c r="F3006" s="1">
        <v>45313</v>
      </c>
      <c r="G3006" s="1">
        <v>45466</v>
      </c>
    </row>
    <row r="3007" spans="1:7" x14ac:dyDescent="0.3">
      <c r="A3007" t="s">
        <v>3</v>
      </c>
      <c r="B3007" t="s">
        <v>5369</v>
      </c>
      <c r="C3007" t="s">
        <v>5370</v>
      </c>
      <c r="D3007" t="str" cm="1">
        <f t="array" ref="D3007">_xlfn.UNIQUE(C3007,FALSE,FALSE)</f>
        <v>MG31605</v>
      </c>
      <c r="E3007">
        <f t="shared" si="46"/>
        <v>2</v>
      </c>
      <c r="F3007" s="1">
        <v>44806</v>
      </c>
      <c r="G3007" s="1">
        <v>45069</v>
      </c>
    </row>
    <row r="3008" spans="1:7" x14ac:dyDescent="0.3">
      <c r="A3008" t="s">
        <v>28</v>
      </c>
      <c r="B3008" t="s">
        <v>5369</v>
      </c>
      <c r="C3008" t="s">
        <v>5370</v>
      </c>
      <c r="D3008" t="str" cm="1">
        <f t="array" ref="D3008">_xlfn.UNIQUE(C3008,FALSE,FALSE)</f>
        <v>MG31605</v>
      </c>
      <c r="E3008">
        <f t="shared" si="46"/>
        <v>1</v>
      </c>
      <c r="F3008" s="1">
        <v>45273</v>
      </c>
      <c r="G3008" s="1"/>
    </row>
    <row r="3009" spans="1:7" x14ac:dyDescent="0.3">
      <c r="A3009" t="s">
        <v>3</v>
      </c>
      <c r="B3009" t="s">
        <v>5371</v>
      </c>
      <c r="C3009" t="s">
        <v>5372</v>
      </c>
      <c r="D3009" t="str" cm="1">
        <f t="array" ref="D3009">_xlfn.UNIQUE(C3009,FALSE,FALSE)</f>
        <v>MG31622</v>
      </c>
      <c r="E3009">
        <f t="shared" si="46"/>
        <v>1</v>
      </c>
      <c r="F3009" s="1">
        <v>45540</v>
      </c>
      <c r="G3009" s="1">
        <v>45607</v>
      </c>
    </row>
    <row r="3010" spans="1:7" x14ac:dyDescent="0.3">
      <c r="A3010" t="s">
        <v>3</v>
      </c>
      <c r="B3010" t="s">
        <v>5373</v>
      </c>
      <c r="C3010" t="s">
        <v>5374</v>
      </c>
      <c r="D3010" t="str" cm="1">
        <f t="array" ref="D3010">_xlfn.UNIQUE(C3010,FALSE,FALSE)</f>
        <v>MG31628</v>
      </c>
      <c r="E3010">
        <f t="shared" si="46"/>
        <v>1</v>
      </c>
      <c r="F3010" s="1">
        <v>45012</v>
      </c>
      <c r="G3010" s="1">
        <v>45728</v>
      </c>
    </row>
    <row r="3011" spans="1:7" x14ac:dyDescent="0.3">
      <c r="A3011" t="s">
        <v>3</v>
      </c>
      <c r="B3011" t="s">
        <v>5375</v>
      </c>
      <c r="C3011" t="s">
        <v>5376</v>
      </c>
      <c r="D3011" t="str" cm="1">
        <f t="array" ref="D3011">_xlfn.UNIQUE(C3011,FALSE,FALSE)</f>
        <v>MG31666</v>
      </c>
      <c r="E3011">
        <f t="shared" ref="E3011:E3074" si="47">COUNTIF(C3011:C16345,D3011)</f>
        <v>1</v>
      </c>
      <c r="F3011" s="1">
        <v>45050</v>
      </c>
      <c r="G3011" s="1">
        <v>45301</v>
      </c>
    </row>
    <row r="3012" spans="1:7" x14ac:dyDescent="0.3">
      <c r="A3012" t="s">
        <v>3</v>
      </c>
      <c r="B3012" t="s">
        <v>5377</v>
      </c>
      <c r="C3012" t="s">
        <v>5378</v>
      </c>
      <c r="D3012" t="str" cm="1">
        <f t="array" ref="D3012">_xlfn.UNIQUE(C3012,FALSE,FALSE)</f>
        <v>MG31694</v>
      </c>
      <c r="E3012">
        <f t="shared" si="47"/>
        <v>1</v>
      </c>
      <c r="F3012" s="1">
        <v>45050</v>
      </c>
      <c r="G3012" s="1">
        <v>45247</v>
      </c>
    </row>
    <row r="3013" spans="1:7" x14ac:dyDescent="0.3">
      <c r="A3013" t="s">
        <v>3</v>
      </c>
      <c r="B3013" t="s">
        <v>5379</v>
      </c>
      <c r="C3013" t="s">
        <v>5380</v>
      </c>
      <c r="D3013" t="str" cm="1">
        <f t="array" ref="D3013">_xlfn.UNIQUE(C3013,FALSE,FALSE)</f>
        <v>MG31727</v>
      </c>
      <c r="E3013">
        <f t="shared" si="47"/>
        <v>1</v>
      </c>
      <c r="F3013" s="1">
        <v>44988</v>
      </c>
      <c r="G3013" s="1">
        <v>45210</v>
      </c>
    </row>
    <row r="3014" spans="1:7" x14ac:dyDescent="0.3">
      <c r="A3014" t="s">
        <v>3</v>
      </c>
      <c r="B3014" t="s">
        <v>5381</v>
      </c>
      <c r="C3014" t="s">
        <v>5382</v>
      </c>
      <c r="D3014" t="str" cm="1">
        <f t="array" ref="D3014">_xlfn.UNIQUE(C3014,FALSE,FALSE)</f>
        <v>MG31737</v>
      </c>
      <c r="E3014">
        <f t="shared" si="47"/>
        <v>1</v>
      </c>
      <c r="F3014" s="1">
        <v>44806</v>
      </c>
      <c r="G3014" s="1">
        <v>44988</v>
      </c>
    </row>
    <row r="3015" spans="1:7" x14ac:dyDescent="0.3">
      <c r="A3015" t="s">
        <v>3</v>
      </c>
      <c r="B3015" t="s">
        <v>5383</v>
      </c>
      <c r="C3015" t="s">
        <v>5384</v>
      </c>
      <c r="D3015" t="str" cm="1">
        <f t="array" ref="D3015">_xlfn.UNIQUE(C3015,FALSE,FALSE)</f>
        <v>MG31771</v>
      </c>
      <c r="E3015">
        <f t="shared" si="47"/>
        <v>1</v>
      </c>
      <c r="F3015" s="1">
        <v>45474</v>
      </c>
      <c r="G3015" s="1">
        <v>45481</v>
      </c>
    </row>
    <row r="3016" spans="1:7" x14ac:dyDescent="0.3">
      <c r="A3016" t="s">
        <v>3</v>
      </c>
      <c r="B3016" t="s">
        <v>5385</v>
      </c>
      <c r="C3016" t="s">
        <v>5386</v>
      </c>
      <c r="D3016" t="str" cm="1">
        <f t="array" ref="D3016">_xlfn.UNIQUE(C3016,FALSE,FALSE)</f>
        <v>MG31778</v>
      </c>
      <c r="E3016">
        <f t="shared" si="47"/>
        <v>1</v>
      </c>
      <c r="F3016" s="1">
        <v>45064</v>
      </c>
      <c r="G3016" s="1">
        <v>45247</v>
      </c>
    </row>
    <row r="3017" spans="1:7" x14ac:dyDescent="0.3">
      <c r="A3017" t="s">
        <v>3</v>
      </c>
      <c r="B3017" t="s">
        <v>5387</v>
      </c>
      <c r="C3017" t="s">
        <v>5388</v>
      </c>
      <c r="D3017" t="str" cm="1">
        <f t="array" ref="D3017">_xlfn.UNIQUE(C3017,FALSE,FALSE)</f>
        <v>MG31780</v>
      </c>
      <c r="E3017">
        <f t="shared" si="47"/>
        <v>1</v>
      </c>
      <c r="F3017" s="1">
        <v>45057</v>
      </c>
      <c r="G3017" s="1">
        <v>45154</v>
      </c>
    </row>
    <row r="3018" spans="1:7" x14ac:dyDescent="0.3">
      <c r="A3018" t="s">
        <v>3</v>
      </c>
      <c r="B3018" t="s">
        <v>5389</v>
      </c>
      <c r="C3018" t="s">
        <v>5390</v>
      </c>
      <c r="D3018" t="str" cm="1">
        <f t="array" ref="D3018">_xlfn.UNIQUE(C3018,FALSE,FALSE)</f>
        <v>MG31851</v>
      </c>
      <c r="E3018">
        <f t="shared" si="47"/>
        <v>1</v>
      </c>
      <c r="F3018" s="1">
        <v>44806</v>
      </c>
      <c r="G3018" s="1">
        <v>44988</v>
      </c>
    </row>
    <row r="3019" spans="1:7" x14ac:dyDescent="0.3">
      <c r="A3019" t="s">
        <v>3</v>
      </c>
      <c r="B3019" t="s">
        <v>5391</v>
      </c>
      <c r="C3019" t="s">
        <v>5392</v>
      </c>
      <c r="D3019" t="str" cm="1">
        <f t="array" ref="D3019">_xlfn.UNIQUE(C3019,FALSE,FALSE)</f>
        <v>MG31883</v>
      </c>
      <c r="E3019">
        <f t="shared" si="47"/>
        <v>1</v>
      </c>
      <c r="F3019" s="1">
        <v>45140</v>
      </c>
      <c r="G3019" s="1">
        <v>45281</v>
      </c>
    </row>
    <row r="3020" spans="1:7" x14ac:dyDescent="0.3">
      <c r="A3020" t="s">
        <v>28</v>
      </c>
      <c r="B3020" t="s">
        <v>5393</v>
      </c>
      <c r="C3020" t="s">
        <v>5394</v>
      </c>
      <c r="D3020" t="str" cm="1">
        <f t="array" ref="D3020">_xlfn.UNIQUE(C3020,FALSE,FALSE)</f>
        <v>MG31926</v>
      </c>
      <c r="E3020">
        <f t="shared" si="47"/>
        <v>1</v>
      </c>
      <c r="F3020" s="1">
        <v>44806</v>
      </c>
      <c r="G3020" s="1"/>
    </row>
    <row r="3021" spans="1:7" x14ac:dyDescent="0.3">
      <c r="A3021" t="s">
        <v>3</v>
      </c>
      <c r="B3021" t="s">
        <v>5395</v>
      </c>
      <c r="C3021" t="s">
        <v>5396</v>
      </c>
      <c r="D3021" t="str" cm="1">
        <f t="array" ref="D3021">_xlfn.UNIQUE(C3021,FALSE,FALSE)</f>
        <v>MG31937</v>
      </c>
      <c r="E3021">
        <f t="shared" si="47"/>
        <v>1</v>
      </c>
      <c r="F3021" s="1">
        <v>45014</v>
      </c>
      <c r="G3021" s="1">
        <v>45109</v>
      </c>
    </row>
    <row r="3022" spans="1:7" x14ac:dyDescent="0.3">
      <c r="A3022" t="s">
        <v>28</v>
      </c>
      <c r="B3022" t="s">
        <v>5397</v>
      </c>
      <c r="C3022" t="s">
        <v>5398</v>
      </c>
      <c r="D3022" t="str" cm="1">
        <f t="array" ref="D3022">_xlfn.UNIQUE(C3022,FALSE,FALSE)</f>
        <v>MG31942</v>
      </c>
      <c r="E3022">
        <f t="shared" si="47"/>
        <v>1</v>
      </c>
      <c r="F3022" s="1">
        <v>44988</v>
      </c>
      <c r="G3022" s="1"/>
    </row>
    <row r="3023" spans="1:7" x14ac:dyDescent="0.3">
      <c r="A3023" t="s">
        <v>3</v>
      </c>
      <c r="B3023" t="s">
        <v>5399</v>
      </c>
      <c r="C3023" t="s">
        <v>5400</v>
      </c>
      <c r="D3023" t="str" cm="1">
        <f t="array" ref="D3023">_xlfn.UNIQUE(C3023,FALSE,FALSE)</f>
        <v>MG31964</v>
      </c>
      <c r="E3023">
        <f t="shared" si="47"/>
        <v>1</v>
      </c>
      <c r="F3023" s="1">
        <v>45071</v>
      </c>
      <c r="G3023" s="1">
        <v>45251</v>
      </c>
    </row>
    <row r="3024" spans="1:7" x14ac:dyDescent="0.3">
      <c r="A3024" t="s">
        <v>28</v>
      </c>
      <c r="B3024" t="s">
        <v>5401</v>
      </c>
      <c r="C3024" t="s">
        <v>5402</v>
      </c>
      <c r="D3024" t="str" cm="1">
        <f t="array" ref="D3024">_xlfn.UNIQUE(C3024,FALSE,FALSE)</f>
        <v>MG32155</v>
      </c>
      <c r="E3024">
        <f t="shared" si="47"/>
        <v>1</v>
      </c>
      <c r="F3024" s="1">
        <v>45751</v>
      </c>
      <c r="G3024" s="1"/>
    </row>
    <row r="3025" spans="1:7" x14ac:dyDescent="0.3">
      <c r="A3025" t="s">
        <v>3</v>
      </c>
      <c r="B3025" t="s">
        <v>5403</v>
      </c>
      <c r="C3025" t="s">
        <v>5404</v>
      </c>
      <c r="D3025" t="str" cm="1">
        <f t="array" ref="D3025">_xlfn.UNIQUE(C3025,FALSE,FALSE)</f>
        <v>MG32319</v>
      </c>
      <c r="E3025">
        <f t="shared" si="47"/>
        <v>2</v>
      </c>
      <c r="F3025" s="1">
        <v>45012</v>
      </c>
      <c r="G3025" s="1">
        <v>45069</v>
      </c>
    </row>
    <row r="3026" spans="1:7" x14ac:dyDescent="0.3">
      <c r="A3026" t="s">
        <v>3</v>
      </c>
      <c r="B3026" t="s">
        <v>5405</v>
      </c>
      <c r="C3026" t="s">
        <v>5404</v>
      </c>
      <c r="D3026" t="str" cm="1">
        <f t="array" ref="D3026">_xlfn.UNIQUE(C3026,FALSE,FALSE)</f>
        <v>MG32319</v>
      </c>
      <c r="E3026">
        <f t="shared" si="47"/>
        <v>1</v>
      </c>
      <c r="F3026" s="1">
        <v>45089</v>
      </c>
      <c r="G3026" s="1">
        <v>45764</v>
      </c>
    </row>
    <row r="3027" spans="1:7" x14ac:dyDescent="0.3">
      <c r="A3027" t="s">
        <v>3</v>
      </c>
      <c r="B3027" t="s">
        <v>5406</v>
      </c>
      <c r="C3027" t="s">
        <v>5407</v>
      </c>
      <c r="D3027" t="str" cm="1">
        <f t="array" ref="D3027">_xlfn.UNIQUE(C3027,FALSE,FALSE)</f>
        <v>MG32374</v>
      </c>
      <c r="E3027">
        <f t="shared" si="47"/>
        <v>2</v>
      </c>
      <c r="F3027" s="1">
        <v>45049</v>
      </c>
      <c r="G3027" s="1">
        <v>45728</v>
      </c>
    </row>
    <row r="3028" spans="1:7" x14ac:dyDescent="0.3">
      <c r="A3028" t="s">
        <v>3</v>
      </c>
      <c r="B3028" t="s">
        <v>5406</v>
      </c>
      <c r="C3028" t="s">
        <v>5407</v>
      </c>
      <c r="D3028" t="str" cm="1">
        <f t="array" ref="D3028">_xlfn.UNIQUE(C3028,FALSE,FALSE)</f>
        <v>MG32374</v>
      </c>
      <c r="E3028">
        <f t="shared" si="47"/>
        <v>1</v>
      </c>
      <c r="F3028" s="1">
        <v>45050</v>
      </c>
      <c r="G3028" s="1">
        <v>45057</v>
      </c>
    </row>
    <row r="3029" spans="1:7" x14ac:dyDescent="0.3">
      <c r="A3029" t="s">
        <v>3</v>
      </c>
      <c r="B3029" t="s">
        <v>5408</v>
      </c>
      <c r="C3029" t="s">
        <v>5409</v>
      </c>
      <c r="D3029" t="str" cm="1">
        <f t="array" ref="D3029">_xlfn.UNIQUE(C3029,FALSE,FALSE)</f>
        <v>MG32446</v>
      </c>
      <c r="E3029">
        <f t="shared" si="47"/>
        <v>1</v>
      </c>
      <c r="F3029" s="1">
        <v>45050</v>
      </c>
      <c r="G3029" s="1">
        <v>45152</v>
      </c>
    </row>
    <row r="3030" spans="1:7" x14ac:dyDescent="0.3">
      <c r="A3030" t="s">
        <v>28</v>
      </c>
      <c r="B3030" t="s">
        <v>5410</v>
      </c>
      <c r="C3030" t="s">
        <v>5411</v>
      </c>
      <c r="D3030" t="str" cm="1">
        <f t="array" ref="D3030">_xlfn.UNIQUE(C3030,FALSE,FALSE)</f>
        <v>MG32478</v>
      </c>
      <c r="E3030">
        <f t="shared" si="47"/>
        <v>1</v>
      </c>
      <c r="F3030" s="1">
        <v>45113</v>
      </c>
      <c r="G3030" s="1"/>
    </row>
    <row r="3031" spans="1:7" x14ac:dyDescent="0.3">
      <c r="A3031" t="s">
        <v>3</v>
      </c>
      <c r="B3031" t="s">
        <v>5412</v>
      </c>
      <c r="C3031" t="s">
        <v>5413</v>
      </c>
      <c r="D3031" t="str" cm="1">
        <f t="array" ref="D3031">_xlfn.UNIQUE(C3031,FALSE,FALSE)</f>
        <v>MG32487</v>
      </c>
      <c r="E3031">
        <f t="shared" si="47"/>
        <v>1</v>
      </c>
      <c r="F3031" s="1">
        <v>45012</v>
      </c>
      <c r="G3031" s="1">
        <v>45069</v>
      </c>
    </row>
    <row r="3032" spans="1:7" x14ac:dyDescent="0.3">
      <c r="A3032" t="s">
        <v>3</v>
      </c>
      <c r="B3032" t="s">
        <v>5414</v>
      </c>
      <c r="C3032" t="s">
        <v>5415</v>
      </c>
      <c r="D3032" t="str" cm="1">
        <f t="array" ref="D3032">_xlfn.UNIQUE(C3032,FALSE,FALSE)</f>
        <v>MG32544</v>
      </c>
      <c r="E3032">
        <f t="shared" si="47"/>
        <v>1</v>
      </c>
      <c r="F3032" s="1">
        <v>45163</v>
      </c>
      <c r="G3032" s="1">
        <v>45497</v>
      </c>
    </row>
    <row r="3033" spans="1:7" x14ac:dyDescent="0.3">
      <c r="A3033" t="s">
        <v>3</v>
      </c>
      <c r="B3033" t="s">
        <v>5416</v>
      </c>
      <c r="C3033" t="s">
        <v>5417</v>
      </c>
      <c r="D3033" t="str" cm="1">
        <f t="array" ref="D3033">_xlfn.UNIQUE(C3033,FALSE,FALSE)</f>
        <v>MG32601</v>
      </c>
      <c r="E3033">
        <f t="shared" si="47"/>
        <v>1</v>
      </c>
      <c r="F3033" s="1">
        <v>45162</v>
      </c>
      <c r="G3033" s="1">
        <v>45728</v>
      </c>
    </row>
    <row r="3034" spans="1:7" x14ac:dyDescent="0.3">
      <c r="A3034" t="s">
        <v>3</v>
      </c>
      <c r="B3034" t="s">
        <v>5418</v>
      </c>
      <c r="C3034" t="s">
        <v>5419</v>
      </c>
      <c r="D3034" t="str" cm="1">
        <f t="array" ref="D3034">_xlfn.UNIQUE(C3034,FALSE,FALSE)</f>
        <v>MG32618</v>
      </c>
      <c r="E3034">
        <f t="shared" si="47"/>
        <v>1</v>
      </c>
      <c r="F3034" s="1">
        <v>45057</v>
      </c>
      <c r="G3034" s="1">
        <v>45728</v>
      </c>
    </row>
    <row r="3035" spans="1:7" x14ac:dyDescent="0.3">
      <c r="A3035" t="s">
        <v>28</v>
      </c>
      <c r="B3035" t="s">
        <v>5420</v>
      </c>
      <c r="C3035" t="s">
        <v>5421</v>
      </c>
      <c r="D3035" t="str" cm="1">
        <f t="array" ref="D3035">_xlfn.UNIQUE(C3035,FALSE,FALSE)</f>
        <v>MG32622</v>
      </c>
      <c r="E3035">
        <f t="shared" si="47"/>
        <v>1</v>
      </c>
      <c r="F3035" s="1">
        <v>45012</v>
      </c>
      <c r="G3035" s="1"/>
    </row>
    <row r="3036" spans="1:7" x14ac:dyDescent="0.3">
      <c r="A3036" t="s">
        <v>3</v>
      </c>
      <c r="B3036" t="s">
        <v>5422</v>
      </c>
      <c r="C3036" t="s">
        <v>5423</v>
      </c>
      <c r="D3036" t="str" cm="1">
        <f t="array" ref="D3036">_xlfn.UNIQUE(C3036,FALSE,FALSE)</f>
        <v>MG32664</v>
      </c>
      <c r="E3036">
        <f t="shared" si="47"/>
        <v>2</v>
      </c>
      <c r="F3036" s="1">
        <v>45201</v>
      </c>
      <c r="G3036" s="1">
        <v>45202</v>
      </c>
    </row>
    <row r="3037" spans="1:7" x14ac:dyDescent="0.3">
      <c r="A3037" t="s">
        <v>28</v>
      </c>
      <c r="B3037" t="s">
        <v>5422</v>
      </c>
      <c r="C3037" t="s">
        <v>5423</v>
      </c>
      <c r="D3037" t="str" cm="1">
        <f t="array" ref="D3037">_xlfn.UNIQUE(C3037,FALSE,FALSE)</f>
        <v>MG32664</v>
      </c>
      <c r="E3037">
        <f t="shared" si="47"/>
        <v>1</v>
      </c>
      <c r="F3037" s="1">
        <v>45202</v>
      </c>
      <c r="G3037" s="1"/>
    </row>
    <row r="3038" spans="1:7" x14ac:dyDescent="0.3">
      <c r="A3038" t="s">
        <v>3</v>
      </c>
      <c r="B3038" t="s">
        <v>5424</v>
      </c>
      <c r="C3038" t="s">
        <v>5425</v>
      </c>
      <c r="D3038" t="str" cm="1">
        <f t="array" ref="D3038">_xlfn.UNIQUE(C3038,FALSE,FALSE)</f>
        <v>MG32699</v>
      </c>
      <c r="E3038">
        <f t="shared" si="47"/>
        <v>1</v>
      </c>
      <c r="F3038" s="1">
        <v>44806</v>
      </c>
      <c r="G3038" s="1">
        <v>44988</v>
      </c>
    </row>
    <row r="3039" spans="1:7" x14ac:dyDescent="0.3">
      <c r="A3039" t="s">
        <v>28</v>
      </c>
      <c r="B3039" t="s">
        <v>5426</v>
      </c>
      <c r="C3039" t="s">
        <v>5427</v>
      </c>
      <c r="D3039" t="str" cm="1">
        <f t="array" ref="D3039">_xlfn.UNIQUE(C3039,FALSE,FALSE)</f>
        <v>MG32742</v>
      </c>
      <c r="E3039">
        <f t="shared" si="47"/>
        <v>1</v>
      </c>
      <c r="F3039" s="1">
        <v>45302</v>
      </c>
      <c r="G3039" s="1"/>
    </row>
    <row r="3040" spans="1:7" x14ac:dyDescent="0.3">
      <c r="A3040" t="s">
        <v>28</v>
      </c>
      <c r="B3040" t="s">
        <v>5428</v>
      </c>
      <c r="C3040" t="s">
        <v>5429</v>
      </c>
      <c r="D3040" t="str" cm="1">
        <f t="array" ref="D3040">_xlfn.UNIQUE(C3040,FALSE,FALSE)</f>
        <v>MG32747</v>
      </c>
      <c r="E3040">
        <f t="shared" si="47"/>
        <v>1</v>
      </c>
      <c r="F3040" s="1">
        <v>44988</v>
      </c>
      <c r="G3040" s="1"/>
    </row>
    <row r="3041" spans="1:7" x14ac:dyDescent="0.3">
      <c r="A3041" t="s">
        <v>3</v>
      </c>
      <c r="B3041" t="s">
        <v>5430</v>
      </c>
      <c r="C3041" t="s">
        <v>5431</v>
      </c>
      <c r="D3041" t="str" cm="1">
        <f t="array" ref="D3041">_xlfn.UNIQUE(C3041,FALSE,FALSE)</f>
        <v>MG32750</v>
      </c>
      <c r="E3041">
        <f t="shared" si="47"/>
        <v>1</v>
      </c>
      <c r="F3041" s="1">
        <v>45474</v>
      </c>
      <c r="G3041" s="1">
        <v>45481</v>
      </c>
    </row>
    <row r="3042" spans="1:7" x14ac:dyDescent="0.3">
      <c r="A3042" t="s">
        <v>3</v>
      </c>
      <c r="B3042" t="s">
        <v>5432</v>
      </c>
      <c r="C3042" t="s">
        <v>5433</v>
      </c>
      <c r="D3042" t="str" cm="1">
        <f t="array" ref="D3042">_xlfn.UNIQUE(C3042,FALSE,FALSE)</f>
        <v>MG32800</v>
      </c>
      <c r="E3042">
        <f t="shared" si="47"/>
        <v>1</v>
      </c>
      <c r="F3042" s="1">
        <v>45313</v>
      </c>
      <c r="G3042" s="1">
        <v>45509</v>
      </c>
    </row>
    <row r="3043" spans="1:7" x14ac:dyDescent="0.3">
      <c r="A3043" t="s">
        <v>3</v>
      </c>
      <c r="B3043" t="s">
        <v>5434</v>
      </c>
      <c r="C3043" t="s">
        <v>5435</v>
      </c>
      <c r="D3043" t="str" cm="1">
        <f t="array" ref="D3043">_xlfn.UNIQUE(C3043,FALSE,FALSE)</f>
        <v>MG32807</v>
      </c>
      <c r="E3043">
        <f t="shared" si="47"/>
        <v>1</v>
      </c>
      <c r="F3043" s="1">
        <v>45057</v>
      </c>
      <c r="G3043" s="1">
        <v>45209</v>
      </c>
    </row>
    <row r="3044" spans="1:7" x14ac:dyDescent="0.3">
      <c r="A3044" t="s">
        <v>28</v>
      </c>
      <c r="B3044" t="s">
        <v>5436</v>
      </c>
      <c r="C3044" t="s">
        <v>5437</v>
      </c>
      <c r="D3044" t="str" cm="1">
        <f t="array" ref="D3044">_xlfn.UNIQUE(C3044,FALSE,FALSE)</f>
        <v>MG32813</v>
      </c>
      <c r="E3044">
        <f t="shared" si="47"/>
        <v>1</v>
      </c>
      <c r="F3044" s="1">
        <v>45842</v>
      </c>
      <c r="G3044" s="1"/>
    </row>
    <row r="3045" spans="1:7" x14ac:dyDescent="0.3">
      <c r="A3045" t="s">
        <v>3</v>
      </c>
      <c r="B3045" t="s">
        <v>5438</v>
      </c>
      <c r="C3045" t="s">
        <v>5439</v>
      </c>
      <c r="D3045" t="str" cm="1">
        <f t="array" ref="D3045">_xlfn.UNIQUE(C3045,FALSE,FALSE)</f>
        <v>MG32845</v>
      </c>
      <c r="E3045">
        <f t="shared" si="47"/>
        <v>1</v>
      </c>
      <c r="F3045" s="1">
        <v>45071</v>
      </c>
      <c r="G3045" s="1">
        <v>45281</v>
      </c>
    </row>
    <row r="3046" spans="1:7" x14ac:dyDescent="0.3">
      <c r="A3046" t="s">
        <v>3</v>
      </c>
      <c r="B3046" t="s">
        <v>5440</v>
      </c>
      <c r="C3046" t="s">
        <v>5441</v>
      </c>
      <c r="D3046" t="str" cm="1">
        <f t="array" ref="D3046">_xlfn.UNIQUE(C3046,FALSE,FALSE)</f>
        <v>MG32893</v>
      </c>
      <c r="E3046">
        <f t="shared" si="47"/>
        <v>2</v>
      </c>
      <c r="F3046" s="1">
        <v>45012</v>
      </c>
      <c r="G3046" s="1">
        <v>45069</v>
      </c>
    </row>
    <row r="3047" spans="1:7" x14ac:dyDescent="0.3">
      <c r="A3047" t="s">
        <v>28</v>
      </c>
      <c r="B3047" t="s">
        <v>5440</v>
      </c>
      <c r="C3047" t="s">
        <v>5441</v>
      </c>
      <c r="D3047" t="str" cm="1">
        <f t="array" ref="D3047">_xlfn.UNIQUE(C3047,FALSE,FALSE)</f>
        <v>MG32893</v>
      </c>
      <c r="E3047">
        <f t="shared" si="47"/>
        <v>1</v>
      </c>
      <c r="F3047" s="1">
        <v>45069</v>
      </c>
      <c r="G3047" s="1"/>
    </row>
    <row r="3048" spans="1:7" x14ac:dyDescent="0.3">
      <c r="A3048" t="s">
        <v>28</v>
      </c>
      <c r="B3048" t="s">
        <v>5442</v>
      </c>
      <c r="C3048" t="s">
        <v>5443</v>
      </c>
      <c r="D3048" t="str" cm="1">
        <f t="array" ref="D3048">_xlfn.UNIQUE(C3048,FALSE,FALSE)</f>
        <v>MG32895</v>
      </c>
      <c r="E3048">
        <f t="shared" si="47"/>
        <v>1</v>
      </c>
      <c r="F3048" s="1">
        <v>45035</v>
      </c>
      <c r="G3048" s="1"/>
    </row>
    <row r="3049" spans="1:7" x14ac:dyDescent="0.3">
      <c r="A3049" t="s">
        <v>3</v>
      </c>
      <c r="B3049" t="s">
        <v>5444</v>
      </c>
      <c r="C3049" t="s">
        <v>5445</v>
      </c>
      <c r="D3049" t="str" cm="1">
        <f t="array" ref="D3049">_xlfn.UNIQUE(C3049,FALSE,FALSE)</f>
        <v>MG32959</v>
      </c>
      <c r="E3049">
        <f t="shared" si="47"/>
        <v>1</v>
      </c>
      <c r="F3049" s="1">
        <v>45244</v>
      </c>
      <c r="G3049" s="1">
        <v>45555</v>
      </c>
    </row>
    <row r="3050" spans="1:7" x14ac:dyDescent="0.3">
      <c r="A3050" t="s">
        <v>3</v>
      </c>
      <c r="B3050" t="s">
        <v>5446</v>
      </c>
      <c r="C3050" t="s">
        <v>5447</v>
      </c>
      <c r="D3050" t="str" cm="1">
        <f t="array" ref="D3050">_xlfn.UNIQUE(C3050,FALSE,FALSE)</f>
        <v>MG32966</v>
      </c>
      <c r="E3050">
        <f t="shared" si="47"/>
        <v>1</v>
      </c>
      <c r="F3050" s="1">
        <v>44806</v>
      </c>
      <c r="G3050" s="1">
        <v>44988</v>
      </c>
    </row>
    <row r="3051" spans="1:7" x14ac:dyDescent="0.3">
      <c r="A3051" t="s">
        <v>3</v>
      </c>
      <c r="B3051" t="s">
        <v>5448</v>
      </c>
      <c r="C3051" t="s">
        <v>5449</v>
      </c>
      <c r="D3051" t="str" cm="1">
        <f t="array" ref="D3051">_xlfn.UNIQUE(C3051,FALSE,FALSE)</f>
        <v>MG33035</v>
      </c>
      <c r="E3051">
        <f t="shared" si="47"/>
        <v>1</v>
      </c>
      <c r="F3051" s="1">
        <v>45751</v>
      </c>
      <c r="G3051" s="1">
        <v>45814</v>
      </c>
    </row>
    <row r="3052" spans="1:7" x14ac:dyDescent="0.3">
      <c r="A3052" t="s">
        <v>3</v>
      </c>
      <c r="B3052" t="s">
        <v>5450</v>
      </c>
      <c r="C3052" t="s">
        <v>5451</v>
      </c>
      <c r="D3052" t="str" cm="1">
        <f t="array" ref="D3052">_xlfn.UNIQUE(C3052,FALSE,FALSE)</f>
        <v>MG33037</v>
      </c>
      <c r="E3052">
        <f t="shared" si="47"/>
        <v>1</v>
      </c>
      <c r="F3052" s="1">
        <v>45168</v>
      </c>
      <c r="G3052" s="1">
        <v>45728</v>
      </c>
    </row>
    <row r="3053" spans="1:7" x14ac:dyDescent="0.3">
      <c r="A3053" t="s">
        <v>3</v>
      </c>
      <c r="B3053" t="s">
        <v>5452</v>
      </c>
      <c r="C3053" t="s">
        <v>5453</v>
      </c>
      <c r="D3053" t="str" cm="1">
        <f t="array" ref="D3053">_xlfn.UNIQUE(C3053,FALSE,FALSE)</f>
        <v>MG33038</v>
      </c>
      <c r="E3053">
        <f t="shared" si="47"/>
        <v>1</v>
      </c>
      <c r="F3053" s="1">
        <v>45050</v>
      </c>
      <c r="G3053" s="1">
        <v>45247</v>
      </c>
    </row>
    <row r="3054" spans="1:7" x14ac:dyDescent="0.3">
      <c r="A3054" t="s">
        <v>3</v>
      </c>
      <c r="B3054" t="s">
        <v>5454</v>
      </c>
      <c r="C3054" t="s">
        <v>5455</v>
      </c>
      <c r="D3054" t="str" cm="1">
        <f t="array" ref="D3054">_xlfn.UNIQUE(C3054,FALSE,FALSE)</f>
        <v>MG33053</v>
      </c>
      <c r="E3054">
        <f t="shared" si="47"/>
        <v>1</v>
      </c>
      <c r="F3054" s="1">
        <v>45057</v>
      </c>
      <c r="G3054" s="1">
        <v>45209</v>
      </c>
    </row>
    <row r="3055" spans="1:7" x14ac:dyDescent="0.3">
      <c r="A3055" t="s">
        <v>3</v>
      </c>
      <c r="B3055" t="s">
        <v>5456</v>
      </c>
      <c r="C3055" t="s">
        <v>5457</v>
      </c>
      <c r="D3055" t="str" cm="1">
        <f t="array" ref="D3055">_xlfn.UNIQUE(C3055,FALSE,FALSE)</f>
        <v>MG33183</v>
      </c>
      <c r="E3055">
        <f t="shared" si="47"/>
        <v>1</v>
      </c>
      <c r="F3055" s="1">
        <v>45061</v>
      </c>
      <c r="G3055" s="1">
        <v>45728</v>
      </c>
    </row>
    <row r="3056" spans="1:7" x14ac:dyDescent="0.3">
      <c r="A3056" t="s">
        <v>28</v>
      </c>
      <c r="B3056" t="s">
        <v>5458</v>
      </c>
      <c r="C3056" t="s">
        <v>5459</v>
      </c>
      <c r="D3056" t="str" cm="1">
        <f t="array" ref="D3056">_xlfn.UNIQUE(C3056,FALSE,FALSE)</f>
        <v>MG33246</v>
      </c>
      <c r="E3056">
        <f t="shared" si="47"/>
        <v>1</v>
      </c>
      <c r="F3056" s="1">
        <v>45057</v>
      </c>
      <c r="G3056" s="1"/>
    </row>
    <row r="3057" spans="1:7" x14ac:dyDescent="0.3">
      <c r="A3057" t="s">
        <v>3</v>
      </c>
      <c r="B3057" t="s">
        <v>5460</v>
      </c>
      <c r="C3057" t="s">
        <v>5461</v>
      </c>
      <c r="D3057" t="str" cm="1">
        <f t="array" ref="D3057">_xlfn.UNIQUE(C3057,FALSE,FALSE)</f>
        <v>MG33305</v>
      </c>
      <c r="E3057">
        <f t="shared" si="47"/>
        <v>1</v>
      </c>
      <c r="F3057" s="1">
        <v>45707</v>
      </c>
      <c r="G3057" s="1">
        <v>45728</v>
      </c>
    </row>
    <row r="3058" spans="1:7" x14ac:dyDescent="0.3">
      <c r="A3058" t="s">
        <v>28</v>
      </c>
      <c r="B3058" t="s">
        <v>5462</v>
      </c>
      <c r="C3058" t="s">
        <v>5463</v>
      </c>
      <c r="D3058" t="str" cm="1">
        <f t="array" ref="D3058">_xlfn.UNIQUE(C3058,FALSE,FALSE)</f>
        <v>MG33379</v>
      </c>
      <c r="E3058">
        <f t="shared" si="47"/>
        <v>1</v>
      </c>
      <c r="F3058" s="1">
        <v>45350</v>
      </c>
      <c r="G3058" s="1"/>
    </row>
    <row r="3059" spans="1:7" x14ac:dyDescent="0.3">
      <c r="A3059" t="s">
        <v>3</v>
      </c>
      <c r="B3059" t="s">
        <v>5464</v>
      </c>
      <c r="C3059" t="s">
        <v>5465</v>
      </c>
      <c r="D3059" t="str" cm="1">
        <f t="array" ref="D3059">_xlfn.UNIQUE(C3059,FALSE,FALSE)</f>
        <v>MG33409</v>
      </c>
      <c r="E3059">
        <f t="shared" si="47"/>
        <v>1</v>
      </c>
      <c r="F3059" s="1">
        <v>45132</v>
      </c>
      <c r="G3059" s="1">
        <v>45280</v>
      </c>
    </row>
    <row r="3060" spans="1:7" x14ac:dyDescent="0.3">
      <c r="A3060" t="s">
        <v>3</v>
      </c>
      <c r="B3060" t="s">
        <v>5466</v>
      </c>
      <c r="C3060" t="s">
        <v>5467</v>
      </c>
      <c r="D3060" t="str" cm="1">
        <f t="array" ref="D3060">_xlfn.UNIQUE(C3060,FALSE,FALSE)</f>
        <v>MG33419</v>
      </c>
      <c r="E3060">
        <f t="shared" si="47"/>
        <v>2</v>
      </c>
      <c r="F3060" s="1">
        <v>44806</v>
      </c>
      <c r="G3060" s="1">
        <v>44988</v>
      </c>
    </row>
    <row r="3061" spans="1:7" x14ac:dyDescent="0.3">
      <c r="A3061" t="s">
        <v>28</v>
      </c>
      <c r="B3061" t="s">
        <v>5466</v>
      </c>
      <c r="C3061" t="s">
        <v>5467</v>
      </c>
      <c r="D3061" t="str" cm="1">
        <f t="array" ref="D3061">_xlfn.UNIQUE(C3061,FALSE,FALSE)</f>
        <v>MG33419</v>
      </c>
      <c r="E3061">
        <f t="shared" si="47"/>
        <v>1</v>
      </c>
      <c r="F3061" s="1">
        <v>45050</v>
      </c>
      <c r="G3061" s="1"/>
    </row>
    <row r="3062" spans="1:7" x14ac:dyDescent="0.3">
      <c r="A3062" t="s">
        <v>3</v>
      </c>
      <c r="B3062" t="s">
        <v>5468</v>
      </c>
      <c r="C3062" t="s">
        <v>5469</v>
      </c>
      <c r="D3062" t="str" cm="1">
        <f t="array" ref="D3062">_xlfn.UNIQUE(C3062,FALSE,FALSE)</f>
        <v>MG33618</v>
      </c>
      <c r="E3062">
        <f t="shared" si="47"/>
        <v>1</v>
      </c>
      <c r="F3062" s="1">
        <v>45313</v>
      </c>
      <c r="G3062" s="1">
        <v>45463</v>
      </c>
    </row>
    <row r="3063" spans="1:7" x14ac:dyDescent="0.3">
      <c r="A3063" t="s">
        <v>28</v>
      </c>
      <c r="B3063" t="s">
        <v>5470</v>
      </c>
      <c r="C3063" t="s">
        <v>5471</v>
      </c>
      <c r="D3063" t="str" cm="1">
        <f t="array" ref="D3063">_xlfn.UNIQUE(C3063,FALSE,FALSE)</f>
        <v>MG33670</v>
      </c>
      <c r="E3063">
        <f t="shared" si="47"/>
        <v>1</v>
      </c>
      <c r="F3063" s="1">
        <v>45057</v>
      </c>
      <c r="G3063" s="1"/>
    </row>
    <row r="3064" spans="1:7" x14ac:dyDescent="0.3">
      <c r="A3064" t="s">
        <v>3</v>
      </c>
      <c r="B3064" t="s">
        <v>5472</v>
      </c>
      <c r="C3064" t="s">
        <v>5473</v>
      </c>
      <c r="D3064" t="str" cm="1">
        <f t="array" ref="D3064">_xlfn.UNIQUE(C3064,FALSE,FALSE)</f>
        <v>MG33735</v>
      </c>
      <c r="E3064">
        <f t="shared" si="47"/>
        <v>1</v>
      </c>
      <c r="F3064" s="1">
        <v>45069</v>
      </c>
      <c r="G3064" s="1">
        <v>45117</v>
      </c>
    </row>
    <row r="3065" spans="1:7" x14ac:dyDescent="0.3">
      <c r="A3065" t="s">
        <v>28</v>
      </c>
      <c r="B3065" t="s">
        <v>5474</v>
      </c>
      <c r="C3065" t="s">
        <v>5475</v>
      </c>
      <c r="D3065" t="str" cm="1">
        <f t="array" ref="D3065">_xlfn.UNIQUE(C3065,FALSE,FALSE)</f>
        <v>MG33747</v>
      </c>
      <c r="E3065">
        <f t="shared" si="47"/>
        <v>1</v>
      </c>
      <c r="F3065" s="1">
        <v>45247</v>
      </c>
      <c r="G3065" s="1"/>
    </row>
    <row r="3066" spans="1:7" x14ac:dyDescent="0.3">
      <c r="A3066" t="s">
        <v>3</v>
      </c>
      <c r="B3066" t="s">
        <v>5476</v>
      </c>
      <c r="C3066" t="s">
        <v>5477</v>
      </c>
      <c r="D3066" t="str" cm="1">
        <f t="array" ref="D3066">_xlfn.UNIQUE(C3066,FALSE,FALSE)</f>
        <v>MG33754</v>
      </c>
      <c r="E3066">
        <f t="shared" si="47"/>
        <v>1</v>
      </c>
      <c r="F3066" s="1">
        <v>45247</v>
      </c>
      <c r="G3066" s="1">
        <v>45728</v>
      </c>
    </row>
    <row r="3067" spans="1:7" x14ac:dyDescent="0.3">
      <c r="A3067" t="s">
        <v>28</v>
      </c>
      <c r="B3067" t="s">
        <v>5478</v>
      </c>
      <c r="C3067" t="s">
        <v>5479</v>
      </c>
      <c r="D3067" t="str" cm="1">
        <f t="array" ref="D3067">_xlfn.UNIQUE(C3067,FALSE,FALSE)</f>
        <v>MG33757</v>
      </c>
      <c r="E3067">
        <f t="shared" si="47"/>
        <v>1</v>
      </c>
      <c r="F3067" s="1">
        <v>45014</v>
      </c>
      <c r="G3067" s="1"/>
    </row>
    <row r="3068" spans="1:7" x14ac:dyDescent="0.3">
      <c r="A3068" t="s">
        <v>3</v>
      </c>
      <c r="B3068" t="s">
        <v>5480</v>
      </c>
      <c r="C3068" t="s">
        <v>5481</v>
      </c>
      <c r="D3068" t="str" cm="1">
        <f t="array" ref="D3068">_xlfn.UNIQUE(C3068,FALSE,FALSE)</f>
        <v>MG33815</v>
      </c>
      <c r="E3068">
        <f t="shared" si="47"/>
        <v>1</v>
      </c>
      <c r="F3068" s="1">
        <v>45257</v>
      </c>
      <c r="G3068" s="1">
        <v>45728</v>
      </c>
    </row>
    <row r="3069" spans="1:7" x14ac:dyDescent="0.3">
      <c r="A3069" t="s">
        <v>3</v>
      </c>
      <c r="B3069" t="s">
        <v>5482</v>
      </c>
      <c r="C3069" t="s">
        <v>5483</v>
      </c>
      <c r="D3069" t="str" cm="1">
        <f t="array" ref="D3069">_xlfn.UNIQUE(C3069,FALSE,FALSE)</f>
        <v>MG3396</v>
      </c>
      <c r="E3069">
        <f t="shared" si="47"/>
        <v>1</v>
      </c>
      <c r="F3069" s="1">
        <v>45370</v>
      </c>
      <c r="G3069" s="1">
        <v>45413</v>
      </c>
    </row>
    <row r="3070" spans="1:7" x14ac:dyDescent="0.3">
      <c r="A3070" t="s">
        <v>3</v>
      </c>
      <c r="B3070" t="s">
        <v>5484</v>
      </c>
      <c r="C3070" t="s">
        <v>5485</v>
      </c>
      <c r="D3070" t="str" cm="1">
        <f t="array" ref="D3070">_xlfn.UNIQUE(C3070,FALSE,FALSE)</f>
        <v>MG34009</v>
      </c>
      <c r="E3070">
        <f t="shared" si="47"/>
        <v>1</v>
      </c>
      <c r="F3070" s="1">
        <v>45141</v>
      </c>
      <c r="G3070" s="1">
        <v>45209</v>
      </c>
    </row>
    <row r="3071" spans="1:7" x14ac:dyDescent="0.3">
      <c r="A3071" t="s">
        <v>3</v>
      </c>
      <c r="B3071" t="s">
        <v>5486</v>
      </c>
      <c r="C3071" t="s">
        <v>5487</v>
      </c>
      <c r="D3071" t="str" cm="1">
        <f t="array" ref="D3071">_xlfn.UNIQUE(C3071,FALSE,FALSE)</f>
        <v>MG34066</v>
      </c>
      <c r="E3071">
        <f t="shared" si="47"/>
        <v>1</v>
      </c>
      <c r="F3071" s="1">
        <v>44806</v>
      </c>
      <c r="G3071" s="1">
        <v>44988</v>
      </c>
    </row>
    <row r="3072" spans="1:7" x14ac:dyDescent="0.3">
      <c r="A3072" t="s">
        <v>28</v>
      </c>
      <c r="B3072" t="s">
        <v>5488</v>
      </c>
      <c r="C3072" t="s">
        <v>5489</v>
      </c>
      <c r="D3072" t="str" cm="1">
        <f t="array" ref="D3072">_xlfn.UNIQUE(C3072,FALSE,FALSE)</f>
        <v>MG34077</v>
      </c>
      <c r="E3072">
        <f t="shared" si="47"/>
        <v>1</v>
      </c>
      <c r="F3072" s="1">
        <v>45350</v>
      </c>
      <c r="G3072" s="1"/>
    </row>
    <row r="3073" spans="1:7" x14ac:dyDescent="0.3">
      <c r="A3073" t="s">
        <v>28</v>
      </c>
      <c r="B3073" t="s">
        <v>5490</v>
      </c>
      <c r="C3073" t="s">
        <v>5491</v>
      </c>
      <c r="D3073" t="str" cm="1">
        <f t="array" ref="D3073">_xlfn.UNIQUE(C3073,FALSE,FALSE)</f>
        <v>MG34128</v>
      </c>
      <c r="E3073">
        <f t="shared" si="47"/>
        <v>1</v>
      </c>
      <c r="F3073" s="1">
        <v>45057</v>
      </c>
      <c r="G3073" s="1"/>
    </row>
    <row r="3074" spans="1:7" x14ac:dyDescent="0.3">
      <c r="A3074" t="s">
        <v>3</v>
      </c>
      <c r="B3074" t="s">
        <v>5492</v>
      </c>
      <c r="C3074" t="s">
        <v>5493</v>
      </c>
      <c r="D3074" t="str" cm="1">
        <f t="array" ref="D3074">_xlfn.UNIQUE(C3074,FALSE,FALSE)</f>
        <v>MG34130</v>
      </c>
      <c r="E3074">
        <f t="shared" si="47"/>
        <v>1</v>
      </c>
      <c r="F3074" s="1">
        <v>44806</v>
      </c>
      <c r="G3074" s="1">
        <v>45119</v>
      </c>
    </row>
    <row r="3075" spans="1:7" x14ac:dyDescent="0.3">
      <c r="A3075" t="s">
        <v>28</v>
      </c>
      <c r="B3075" t="s">
        <v>5494</v>
      </c>
      <c r="C3075" t="s">
        <v>5495</v>
      </c>
      <c r="D3075" t="str" cm="1">
        <f t="array" ref="D3075">_xlfn.UNIQUE(C3075,FALSE,FALSE)</f>
        <v>MG34131</v>
      </c>
      <c r="E3075">
        <f t="shared" ref="E3075:E3138" si="48">COUNTIF(C3075:C16409,D3075)</f>
        <v>1</v>
      </c>
      <c r="F3075" s="1">
        <v>45012</v>
      </c>
      <c r="G3075" s="1"/>
    </row>
    <row r="3076" spans="1:7" x14ac:dyDescent="0.3">
      <c r="A3076" t="s">
        <v>3</v>
      </c>
      <c r="B3076" t="s">
        <v>5496</v>
      </c>
      <c r="C3076" t="s">
        <v>5497</v>
      </c>
      <c r="D3076" t="str" cm="1">
        <f t="array" ref="D3076">_xlfn.UNIQUE(C3076,FALSE,FALSE)</f>
        <v>MG34175</v>
      </c>
      <c r="E3076">
        <f t="shared" si="48"/>
        <v>1</v>
      </c>
      <c r="F3076" s="1">
        <v>45345</v>
      </c>
      <c r="G3076" s="1">
        <v>45728</v>
      </c>
    </row>
    <row r="3077" spans="1:7" x14ac:dyDescent="0.3">
      <c r="A3077" t="s">
        <v>3</v>
      </c>
      <c r="B3077" t="s">
        <v>5498</v>
      </c>
      <c r="C3077" t="s">
        <v>5499</v>
      </c>
      <c r="D3077" t="str" cm="1">
        <f t="array" ref="D3077">_xlfn.UNIQUE(C3077,FALSE,FALSE)</f>
        <v>MG34178</v>
      </c>
      <c r="E3077">
        <f t="shared" si="48"/>
        <v>1</v>
      </c>
      <c r="F3077" s="1">
        <v>45057</v>
      </c>
      <c r="G3077" s="1">
        <v>45149</v>
      </c>
    </row>
    <row r="3078" spans="1:7" x14ac:dyDescent="0.3">
      <c r="A3078" t="s">
        <v>3</v>
      </c>
      <c r="B3078" t="s">
        <v>5500</v>
      </c>
      <c r="C3078" t="s">
        <v>5501</v>
      </c>
      <c r="D3078" t="str" cm="1">
        <f t="array" ref="D3078">_xlfn.UNIQUE(C3078,FALSE,FALSE)</f>
        <v>MG34208</v>
      </c>
      <c r="E3078">
        <f t="shared" si="48"/>
        <v>1</v>
      </c>
      <c r="F3078" s="1">
        <v>45540</v>
      </c>
      <c r="G3078" s="1">
        <v>45600</v>
      </c>
    </row>
    <row r="3079" spans="1:7" x14ac:dyDescent="0.3">
      <c r="A3079" t="s">
        <v>3</v>
      </c>
      <c r="B3079" t="s">
        <v>5502</v>
      </c>
      <c r="C3079" t="s">
        <v>5503</v>
      </c>
      <c r="D3079" t="str" cm="1">
        <f t="array" ref="D3079">_xlfn.UNIQUE(C3079,FALSE,FALSE)</f>
        <v>MG34272</v>
      </c>
      <c r="E3079">
        <f t="shared" si="48"/>
        <v>1</v>
      </c>
      <c r="F3079" s="1">
        <v>45103</v>
      </c>
      <c r="G3079" s="1">
        <v>45247</v>
      </c>
    </row>
    <row r="3080" spans="1:7" x14ac:dyDescent="0.3">
      <c r="A3080" t="s">
        <v>3</v>
      </c>
      <c r="B3080" t="s">
        <v>5504</v>
      </c>
      <c r="C3080" t="s">
        <v>5505</v>
      </c>
      <c r="D3080" t="str" cm="1">
        <f t="array" ref="D3080">_xlfn.UNIQUE(C3080,FALSE,FALSE)</f>
        <v>MG34273</v>
      </c>
      <c r="E3080">
        <f t="shared" si="48"/>
        <v>2</v>
      </c>
      <c r="F3080" s="1">
        <v>44806</v>
      </c>
      <c r="G3080" s="1">
        <v>44988</v>
      </c>
    </row>
    <row r="3081" spans="1:7" x14ac:dyDescent="0.3">
      <c r="A3081" t="s">
        <v>28</v>
      </c>
      <c r="B3081" t="s">
        <v>5504</v>
      </c>
      <c r="C3081" t="s">
        <v>5505</v>
      </c>
      <c r="D3081" t="str" cm="1">
        <f t="array" ref="D3081">_xlfn.UNIQUE(C3081,FALSE,FALSE)</f>
        <v>MG34273</v>
      </c>
      <c r="E3081">
        <f t="shared" si="48"/>
        <v>1</v>
      </c>
      <c r="F3081" s="1">
        <v>45050</v>
      </c>
      <c r="G3081" s="1"/>
    </row>
    <row r="3082" spans="1:7" x14ac:dyDescent="0.3">
      <c r="A3082" t="s">
        <v>3</v>
      </c>
      <c r="B3082" t="s">
        <v>5506</v>
      </c>
      <c r="C3082" t="s">
        <v>5507</v>
      </c>
      <c r="D3082" t="str" cm="1">
        <f t="array" ref="D3082">_xlfn.UNIQUE(C3082,FALSE,FALSE)</f>
        <v>MG34284</v>
      </c>
      <c r="E3082">
        <f t="shared" si="48"/>
        <v>1</v>
      </c>
      <c r="F3082" s="1">
        <v>45071</v>
      </c>
      <c r="G3082" s="1">
        <v>45301</v>
      </c>
    </row>
    <row r="3083" spans="1:7" x14ac:dyDescent="0.3">
      <c r="A3083" t="s">
        <v>28</v>
      </c>
      <c r="B3083" t="s">
        <v>5508</v>
      </c>
      <c r="C3083" t="s">
        <v>5509</v>
      </c>
      <c r="D3083" t="str" cm="1">
        <f t="array" ref="D3083">_xlfn.UNIQUE(C3083,FALSE,FALSE)</f>
        <v>MG34308</v>
      </c>
      <c r="E3083">
        <f t="shared" si="48"/>
        <v>1</v>
      </c>
      <c r="F3083" s="1">
        <v>45050</v>
      </c>
      <c r="G3083" s="1"/>
    </row>
    <row r="3084" spans="1:7" x14ac:dyDescent="0.3">
      <c r="A3084" t="s">
        <v>3</v>
      </c>
      <c r="B3084" t="s">
        <v>5510</v>
      </c>
      <c r="C3084" t="s">
        <v>5511</v>
      </c>
      <c r="D3084" t="str" cm="1">
        <f t="array" ref="D3084">_xlfn.UNIQUE(C3084,FALSE,FALSE)</f>
        <v>MG34322</v>
      </c>
      <c r="E3084">
        <f t="shared" si="48"/>
        <v>1</v>
      </c>
      <c r="F3084" s="1">
        <v>45050</v>
      </c>
      <c r="G3084" s="1">
        <v>45474</v>
      </c>
    </row>
    <row r="3085" spans="1:7" x14ac:dyDescent="0.3">
      <c r="A3085" t="s">
        <v>3</v>
      </c>
      <c r="B3085" t="s">
        <v>5512</v>
      </c>
      <c r="C3085" t="s">
        <v>5513</v>
      </c>
      <c r="D3085" t="str" cm="1">
        <f t="array" ref="D3085">_xlfn.UNIQUE(C3085,FALSE,FALSE)</f>
        <v>MG34336</v>
      </c>
      <c r="E3085">
        <f t="shared" si="48"/>
        <v>1</v>
      </c>
      <c r="F3085" s="1">
        <v>45434</v>
      </c>
      <c r="G3085" s="1">
        <v>45728</v>
      </c>
    </row>
    <row r="3086" spans="1:7" x14ac:dyDescent="0.3">
      <c r="A3086" t="s">
        <v>3</v>
      </c>
      <c r="B3086" t="s">
        <v>5514</v>
      </c>
      <c r="C3086" t="s">
        <v>5515</v>
      </c>
      <c r="D3086" t="str" cm="1">
        <f t="array" ref="D3086">_xlfn.UNIQUE(C3086,FALSE,FALSE)</f>
        <v>MG34362</v>
      </c>
      <c r="E3086">
        <f t="shared" si="48"/>
        <v>1</v>
      </c>
      <c r="F3086" s="1">
        <v>45247</v>
      </c>
      <c r="G3086" s="1">
        <v>45728</v>
      </c>
    </row>
    <row r="3087" spans="1:7" x14ac:dyDescent="0.3">
      <c r="A3087" t="s">
        <v>3</v>
      </c>
      <c r="B3087" t="s">
        <v>5516</v>
      </c>
      <c r="C3087" t="s">
        <v>5517</v>
      </c>
      <c r="D3087" t="str" cm="1">
        <f t="array" ref="D3087">_xlfn.UNIQUE(C3087,FALSE,FALSE)</f>
        <v>MG34380</v>
      </c>
      <c r="E3087">
        <f t="shared" si="48"/>
        <v>1</v>
      </c>
      <c r="F3087" s="1">
        <v>45096</v>
      </c>
      <c r="G3087" s="1">
        <v>45474</v>
      </c>
    </row>
    <row r="3088" spans="1:7" x14ac:dyDescent="0.3">
      <c r="A3088" t="s">
        <v>3</v>
      </c>
      <c r="B3088" t="s">
        <v>5518</v>
      </c>
      <c r="C3088" t="s">
        <v>5519</v>
      </c>
      <c r="D3088" t="str" cm="1">
        <f t="array" ref="D3088">_xlfn.UNIQUE(C3088,FALSE,FALSE)</f>
        <v>MG34409</v>
      </c>
      <c r="E3088">
        <f t="shared" si="48"/>
        <v>1</v>
      </c>
      <c r="F3088" s="1">
        <v>45057</v>
      </c>
      <c r="G3088" s="1">
        <v>45209</v>
      </c>
    </row>
    <row r="3089" spans="1:7" x14ac:dyDescent="0.3">
      <c r="A3089" t="s">
        <v>3</v>
      </c>
      <c r="B3089" t="s">
        <v>5520</v>
      </c>
      <c r="C3089" t="s">
        <v>5521</v>
      </c>
      <c r="D3089" t="str" cm="1">
        <f t="array" ref="D3089">_xlfn.UNIQUE(C3089,FALSE,FALSE)</f>
        <v>MG34475</v>
      </c>
      <c r="E3089">
        <f t="shared" si="48"/>
        <v>1</v>
      </c>
      <c r="F3089" s="1">
        <v>45012</v>
      </c>
      <c r="G3089" s="1">
        <v>45167</v>
      </c>
    </row>
    <row r="3090" spans="1:7" x14ac:dyDescent="0.3">
      <c r="A3090" t="s">
        <v>28</v>
      </c>
      <c r="B3090" t="s">
        <v>5522</v>
      </c>
      <c r="C3090" t="s">
        <v>5523</v>
      </c>
      <c r="D3090" t="str" cm="1">
        <f t="array" ref="D3090">_xlfn.UNIQUE(C3090,FALSE,FALSE)</f>
        <v>MG34493</v>
      </c>
      <c r="E3090">
        <f t="shared" si="48"/>
        <v>1</v>
      </c>
      <c r="F3090" s="1">
        <v>45057</v>
      </c>
      <c r="G3090" s="1"/>
    </row>
    <row r="3091" spans="1:7" x14ac:dyDescent="0.3">
      <c r="A3091" t="s">
        <v>3</v>
      </c>
      <c r="B3091" t="s">
        <v>5524</v>
      </c>
      <c r="C3091" t="s">
        <v>5525</v>
      </c>
      <c r="D3091" t="str" cm="1">
        <f t="array" ref="D3091">_xlfn.UNIQUE(C3091,FALSE,FALSE)</f>
        <v>MG34506</v>
      </c>
      <c r="E3091">
        <f t="shared" si="48"/>
        <v>2</v>
      </c>
      <c r="F3091" s="1">
        <v>45012</v>
      </c>
      <c r="G3091" s="1">
        <v>45099</v>
      </c>
    </row>
    <row r="3092" spans="1:7" x14ac:dyDescent="0.3">
      <c r="A3092" t="s">
        <v>3</v>
      </c>
      <c r="B3092" t="s">
        <v>5524</v>
      </c>
      <c r="C3092" t="s">
        <v>5525</v>
      </c>
      <c r="D3092" t="str" cm="1">
        <f t="array" ref="D3092">_xlfn.UNIQUE(C3092,FALSE,FALSE)</f>
        <v>MG34506</v>
      </c>
      <c r="E3092">
        <f t="shared" si="48"/>
        <v>1</v>
      </c>
      <c r="F3092" s="1">
        <v>45069</v>
      </c>
      <c r="G3092" s="1">
        <v>45280</v>
      </c>
    </row>
    <row r="3093" spans="1:7" x14ac:dyDescent="0.3">
      <c r="A3093" t="s">
        <v>28</v>
      </c>
      <c r="B3093" t="s">
        <v>5526</v>
      </c>
      <c r="C3093" t="s">
        <v>5527</v>
      </c>
      <c r="D3093" t="str" cm="1">
        <f t="array" ref="D3093">_xlfn.UNIQUE(C3093,FALSE,FALSE)</f>
        <v>MG34585</v>
      </c>
      <c r="E3093">
        <f t="shared" si="48"/>
        <v>1</v>
      </c>
      <c r="F3093" s="1">
        <v>45350</v>
      </c>
      <c r="G3093" s="1"/>
    </row>
    <row r="3094" spans="1:7" x14ac:dyDescent="0.3">
      <c r="A3094" t="s">
        <v>28</v>
      </c>
      <c r="B3094" t="s">
        <v>5528</v>
      </c>
      <c r="C3094" t="s">
        <v>5529</v>
      </c>
      <c r="D3094" t="str" cm="1">
        <f t="array" ref="D3094">_xlfn.UNIQUE(C3094,FALSE,FALSE)</f>
        <v>MG34668</v>
      </c>
      <c r="E3094">
        <f t="shared" si="48"/>
        <v>1</v>
      </c>
      <c r="F3094" s="1">
        <v>45247</v>
      </c>
      <c r="G3094" s="1"/>
    </row>
    <row r="3095" spans="1:7" x14ac:dyDescent="0.3">
      <c r="A3095" t="s">
        <v>3</v>
      </c>
      <c r="B3095" t="s">
        <v>5530</v>
      </c>
      <c r="C3095" t="s">
        <v>5531</v>
      </c>
      <c r="D3095" t="str" cm="1">
        <f t="array" ref="D3095">_xlfn.UNIQUE(C3095,FALSE,FALSE)</f>
        <v>MG34709</v>
      </c>
      <c r="E3095">
        <f t="shared" si="48"/>
        <v>1</v>
      </c>
      <c r="F3095" s="1">
        <v>45410</v>
      </c>
      <c r="G3095" s="1">
        <v>45466</v>
      </c>
    </row>
    <row r="3096" spans="1:7" x14ac:dyDescent="0.3">
      <c r="A3096" t="s">
        <v>28</v>
      </c>
      <c r="B3096" t="s">
        <v>5532</v>
      </c>
      <c r="C3096" t="s">
        <v>5533</v>
      </c>
      <c r="D3096" t="str" cm="1">
        <f t="array" ref="D3096">_xlfn.UNIQUE(C3096,FALSE,FALSE)</f>
        <v>MG34793</v>
      </c>
      <c r="E3096">
        <f t="shared" si="48"/>
        <v>1</v>
      </c>
      <c r="F3096" s="1">
        <v>45350</v>
      </c>
      <c r="G3096" s="1"/>
    </row>
    <row r="3097" spans="1:7" x14ac:dyDescent="0.3">
      <c r="A3097" t="s">
        <v>3</v>
      </c>
      <c r="B3097" t="s">
        <v>5534</v>
      </c>
      <c r="C3097" t="s">
        <v>5535</v>
      </c>
      <c r="D3097" t="str" cm="1">
        <f t="array" ref="D3097">_xlfn.UNIQUE(C3097,FALSE,FALSE)</f>
        <v>MG34841</v>
      </c>
      <c r="E3097">
        <f t="shared" si="48"/>
        <v>1</v>
      </c>
      <c r="F3097" s="1">
        <v>45353</v>
      </c>
      <c r="G3097" s="1">
        <v>45428</v>
      </c>
    </row>
    <row r="3098" spans="1:7" x14ac:dyDescent="0.3">
      <c r="A3098" t="s">
        <v>28</v>
      </c>
      <c r="B3098" t="s">
        <v>5536</v>
      </c>
      <c r="C3098" t="s">
        <v>5537</v>
      </c>
      <c r="D3098" t="str" cm="1">
        <f t="array" ref="D3098">_xlfn.UNIQUE(C3098,FALSE,FALSE)</f>
        <v>MG34917</v>
      </c>
      <c r="E3098">
        <f t="shared" si="48"/>
        <v>1</v>
      </c>
      <c r="F3098" s="1">
        <v>45163</v>
      </c>
      <c r="G3098" s="1"/>
    </row>
    <row r="3099" spans="1:7" x14ac:dyDescent="0.3">
      <c r="A3099" t="s">
        <v>28</v>
      </c>
      <c r="B3099" t="s">
        <v>5538</v>
      </c>
      <c r="C3099" t="s">
        <v>5539</v>
      </c>
      <c r="D3099" t="str" cm="1">
        <f t="array" ref="D3099">_xlfn.UNIQUE(C3099,FALSE,FALSE)</f>
        <v>MG34938</v>
      </c>
      <c r="E3099">
        <f t="shared" si="48"/>
        <v>1</v>
      </c>
      <c r="F3099" s="1">
        <v>45076</v>
      </c>
      <c r="G3099" s="1"/>
    </row>
    <row r="3100" spans="1:7" x14ac:dyDescent="0.3">
      <c r="A3100" t="s">
        <v>3</v>
      </c>
      <c r="B3100" t="s">
        <v>5540</v>
      </c>
      <c r="C3100" t="s">
        <v>5541</v>
      </c>
      <c r="D3100" t="str" cm="1">
        <f t="array" ref="D3100">_xlfn.UNIQUE(C3100,FALSE,FALSE)</f>
        <v>MG34998</v>
      </c>
      <c r="E3100">
        <f t="shared" si="48"/>
        <v>1</v>
      </c>
      <c r="F3100" s="1">
        <v>44806</v>
      </c>
      <c r="G3100" s="1">
        <v>44988</v>
      </c>
    </row>
    <row r="3101" spans="1:7" x14ac:dyDescent="0.3">
      <c r="A3101" t="s">
        <v>28</v>
      </c>
      <c r="B3101" t="s">
        <v>5542</v>
      </c>
      <c r="C3101" t="s">
        <v>5543</v>
      </c>
      <c r="D3101" t="str" cm="1">
        <f t="array" ref="D3101">_xlfn.UNIQUE(C3101,FALSE,FALSE)</f>
        <v>MG35040</v>
      </c>
      <c r="E3101">
        <f t="shared" si="48"/>
        <v>1</v>
      </c>
      <c r="F3101" s="1">
        <v>45707</v>
      </c>
      <c r="G3101" s="1"/>
    </row>
    <row r="3102" spans="1:7" x14ac:dyDescent="0.3">
      <c r="A3102" t="s">
        <v>3</v>
      </c>
      <c r="B3102" t="s">
        <v>5544</v>
      </c>
      <c r="C3102" t="s">
        <v>5545</v>
      </c>
      <c r="D3102" t="str" cm="1">
        <f t="array" ref="D3102">_xlfn.UNIQUE(C3102,FALSE,FALSE)</f>
        <v>MG35051</v>
      </c>
      <c r="E3102">
        <f t="shared" si="48"/>
        <v>2</v>
      </c>
      <c r="F3102" s="1">
        <v>45050</v>
      </c>
      <c r="G3102" s="1">
        <v>45069</v>
      </c>
    </row>
    <row r="3103" spans="1:7" x14ac:dyDescent="0.3">
      <c r="A3103" t="s">
        <v>3</v>
      </c>
      <c r="B3103" t="s">
        <v>5546</v>
      </c>
      <c r="C3103" t="s">
        <v>5545</v>
      </c>
      <c r="D3103" t="str" cm="1">
        <f t="array" ref="D3103">_xlfn.UNIQUE(C3103,FALSE,FALSE)</f>
        <v>MG35051</v>
      </c>
      <c r="E3103">
        <f t="shared" si="48"/>
        <v>1</v>
      </c>
      <c r="F3103" s="1">
        <v>45259</v>
      </c>
      <c r="G3103" s="1">
        <v>45728</v>
      </c>
    </row>
    <row r="3104" spans="1:7" x14ac:dyDescent="0.3">
      <c r="A3104" t="s">
        <v>3</v>
      </c>
      <c r="B3104" t="s">
        <v>5547</v>
      </c>
      <c r="C3104" t="s">
        <v>5548</v>
      </c>
      <c r="D3104" t="str" cm="1">
        <f t="array" ref="D3104">_xlfn.UNIQUE(C3104,FALSE,FALSE)</f>
        <v>MG35057</v>
      </c>
      <c r="E3104">
        <f t="shared" si="48"/>
        <v>1</v>
      </c>
      <c r="F3104" s="1">
        <v>45057</v>
      </c>
      <c r="G3104" s="1">
        <v>45117</v>
      </c>
    </row>
    <row r="3105" spans="1:7" x14ac:dyDescent="0.3">
      <c r="A3105" t="s">
        <v>28</v>
      </c>
      <c r="B3105" t="s">
        <v>5549</v>
      </c>
      <c r="C3105" t="s">
        <v>5550</v>
      </c>
      <c r="D3105" t="str" cm="1">
        <f t="array" ref="D3105">_xlfn.UNIQUE(C3105,FALSE,FALSE)</f>
        <v>MG35066</v>
      </c>
      <c r="E3105">
        <f t="shared" si="48"/>
        <v>1</v>
      </c>
      <c r="F3105" s="1">
        <v>45070</v>
      </c>
      <c r="G3105" s="1"/>
    </row>
    <row r="3106" spans="1:7" x14ac:dyDescent="0.3">
      <c r="A3106" t="s">
        <v>28</v>
      </c>
      <c r="B3106" t="s">
        <v>5551</v>
      </c>
      <c r="C3106" t="s">
        <v>5552</v>
      </c>
      <c r="D3106" t="str" cm="1">
        <f t="array" ref="D3106">_xlfn.UNIQUE(C3106,FALSE,FALSE)</f>
        <v>MG35090</v>
      </c>
      <c r="E3106">
        <f t="shared" si="48"/>
        <v>1</v>
      </c>
      <c r="F3106" s="1">
        <v>45092</v>
      </c>
      <c r="G3106" s="1"/>
    </row>
    <row r="3107" spans="1:7" x14ac:dyDescent="0.3">
      <c r="A3107" t="s">
        <v>3</v>
      </c>
      <c r="B3107" t="s">
        <v>5553</v>
      </c>
      <c r="C3107" t="s">
        <v>5554</v>
      </c>
      <c r="D3107" t="str" cm="1">
        <f t="array" ref="D3107">_xlfn.UNIQUE(C3107,FALSE,FALSE)</f>
        <v>MG35163</v>
      </c>
      <c r="E3107">
        <f t="shared" si="48"/>
        <v>1</v>
      </c>
      <c r="F3107" s="1">
        <v>45342</v>
      </c>
      <c r="G3107" s="1">
        <v>45728</v>
      </c>
    </row>
    <row r="3108" spans="1:7" x14ac:dyDescent="0.3">
      <c r="A3108" t="s">
        <v>3</v>
      </c>
      <c r="B3108" t="s">
        <v>5555</v>
      </c>
      <c r="C3108" t="s">
        <v>5556</v>
      </c>
      <c r="D3108" t="str" cm="1">
        <f t="array" ref="D3108">_xlfn.UNIQUE(C3108,FALSE,FALSE)</f>
        <v>MG35164</v>
      </c>
      <c r="E3108">
        <f t="shared" si="48"/>
        <v>2</v>
      </c>
      <c r="F3108" s="1">
        <v>44806</v>
      </c>
      <c r="G3108" s="1">
        <v>44988</v>
      </c>
    </row>
    <row r="3109" spans="1:7" x14ac:dyDescent="0.3">
      <c r="A3109" t="s">
        <v>28</v>
      </c>
      <c r="B3109" t="s">
        <v>5555</v>
      </c>
      <c r="C3109" t="s">
        <v>5556</v>
      </c>
      <c r="D3109" t="str" cm="1">
        <f t="array" ref="D3109">_xlfn.UNIQUE(C3109,FALSE,FALSE)</f>
        <v>MG35164</v>
      </c>
      <c r="E3109">
        <f t="shared" si="48"/>
        <v>1</v>
      </c>
      <c r="F3109" s="1">
        <v>45117</v>
      </c>
      <c r="G3109" s="1"/>
    </row>
    <row r="3110" spans="1:7" x14ac:dyDescent="0.3">
      <c r="A3110" t="s">
        <v>3</v>
      </c>
      <c r="B3110" t="s">
        <v>5557</v>
      </c>
      <c r="C3110" t="s">
        <v>5558</v>
      </c>
      <c r="D3110" t="str" cm="1">
        <f t="array" ref="D3110">_xlfn.UNIQUE(C3110,FALSE,FALSE)</f>
        <v>MG35209</v>
      </c>
      <c r="E3110">
        <f t="shared" si="48"/>
        <v>1</v>
      </c>
      <c r="F3110" s="1">
        <v>45163</v>
      </c>
      <c r="G3110" s="1">
        <v>45251</v>
      </c>
    </row>
    <row r="3111" spans="1:7" x14ac:dyDescent="0.3">
      <c r="A3111" t="s">
        <v>28</v>
      </c>
      <c r="B3111" t="s">
        <v>5559</v>
      </c>
      <c r="C3111" t="s">
        <v>5560</v>
      </c>
      <c r="D3111" t="str" cm="1">
        <f t="array" ref="D3111">_xlfn.UNIQUE(C3111,FALSE,FALSE)</f>
        <v>MG35230</v>
      </c>
      <c r="E3111">
        <f t="shared" si="48"/>
        <v>1</v>
      </c>
      <c r="F3111" s="1">
        <v>45350</v>
      </c>
      <c r="G3111" s="1"/>
    </row>
    <row r="3112" spans="1:7" x14ac:dyDescent="0.3">
      <c r="A3112" t="s">
        <v>3</v>
      </c>
      <c r="B3112" t="s">
        <v>5561</v>
      </c>
      <c r="C3112" t="s">
        <v>5562</v>
      </c>
      <c r="D3112" t="str" cm="1">
        <f t="array" ref="D3112">_xlfn.UNIQUE(C3112,FALSE,FALSE)</f>
        <v>MG35275</v>
      </c>
      <c r="E3112">
        <f t="shared" si="48"/>
        <v>1</v>
      </c>
      <c r="F3112" s="1">
        <v>45751</v>
      </c>
      <c r="G3112" s="1">
        <v>45846</v>
      </c>
    </row>
    <row r="3113" spans="1:7" x14ac:dyDescent="0.3">
      <c r="A3113" t="s">
        <v>3</v>
      </c>
      <c r="B3113" t="s">
        <v>5563</v>
      </c>
      <c r="C3113" t="s">
        <v>5564</v>
      </c>
      <c r="D3113" t="str" cm="1">
        <f t="array" ref="D3113">_xlfn.UNIQUE(C3113,FALSE,FALSE)</f>
        <v>MG35341</v>
      </c>
      <c r="E3113">
        <f t="shared" si="48"/>
        <v>1</v>
      </c>
      <c r="F3113" s="1">
        <v>45069</v>
      </c>
      <c r="G3113" s="1">
        <v>45769</v>
      </c>
    </row>
    <row r="3114" spans="1:7" x14ac:dyDescent="0.3">
      <c r="A3114" t="s">
        <v>28</v>
      </c>
      <c r="B3114" t="s">
        <v>5565</v>
      </c>
      <c r="C3114" t="s">
        <v>5566</v>
      </c>
      <c r="D3114" t="str" cm="1">
        <f t="array" ref="D3114">_xlfn.UNIQUE(C3114,FALSE,FALSE)</f>
        <v>MG35356</v>
      </c>
      <c r="E3114">
        <f t="shared" si="48"/>
        <v>1</v>
      </c>
      <c r="F3114" s="1">
        <v>45842</v>
      </c>
      <c r="G3114" s="1"/>
    </row>
    <row r="3115" spans="1:7" x14ac:dyDescent="0.3">
      <c r="A3115" t="s">
        <v>3</v>
      </c>
      <c r="B3115" t="s">
        <v>5567</v>
      </c>
      <c r="C3115" t="s">
        <v>5568</v>
      </c>
      <c r="D3115" t="str" cm="1">
        <f t="array" ref="D3115">_xlfn.UNIQUE(C3115,FALSE,FALSE)</f>
        <v>MG35370</v>
      </c>
      <c r="E3115">
        <f t="shared" si="48"/>
        <v>2</v>
      </c>
      <c r="F3115" s="1">
        <v>44806</v>
      </c>
      <c r="G3115" s="1">
        <v>44988</v>
      </c>
    </row>
    <row r="3116" spans="1:7" x14ac:dyDescent="0.3">
      <c r="A3116" t="s">
        <v>3</v>
      </c>
      <c r="B3116" t="s">
        <v>5567</v>
      </c>
      <c r="C3116" t="s">
        <v>5568</v>
      </c>
      <c r="D3116" t="str" cm="1">
        <f t="array" ref="D3116">_xlfn.UNIQUE(C3116,FALSE,FALSE)</f>
        <v>MG35370</v>
      </c>
      <c r="E3116">
        <f t="shared" si="48"/>
        <v>1</v>
      </c>
      <c r="F3116" s="1">
        <v>45050</v>
      </c>
      <c r="G3116" s="1">
        <v>45728</v>
      </c>
    </row>
    <row r="3117" spans="1:7" x14ac:dyDescent="0.3">
      <c r="A3117" t="s">
        <v>28</v>
      </c>
      <c r="B3117" t="s">
        <v>5569</v>
      </c>
      <c r="C3117" t="s">
        <v>5570</v>
      </c>
      <c r="D3117" t="str" cm="1">
        <f t="array" ref="D3117">_xlfn.UNIQUE(C3117,FALSE,FALSE)</f>
        <v>MG35395</v>
      </c>
      <c r="E3117">
        <f t="shared" si="48"/>
        <v>1</v>
      </c>
      <c r="F3117" s="1">
        <v>45316</v>
      </c>
      <c r="G3117" s="1"/>
    </row>
    <row r="3118" spans="1:7" x14ac:dyDescent="0.3">
      <c r="A3118" t="s">
        <v>3</v>
      </c>
      <c r="B3118" t="s">
        <v>5571</v>
      </c>
      <c r="C3118" t="s">
        <v>5572</v>
      </c>
      <c r="D3118" t="str" cm="1">
        <f t="array" ref="D3118">_xlfn.UNIQUE(C3118,FALSE,FALSE)</f>
        <v>MG35509</v>
      </c>
      <c r="E3118">
        <f t="shared" si="48"/>
        <v>1</v>
      </c>
      <c r="F3118" s="1">
        <v>44806</v>
      </c>
      <c r="G3118" s="1">
        <v>44988</v>
      </c>
    </row>
    <row r="3119" spans="1:7" x14ac:dyDescent="0.3">
      <c r="A3119" t="s">
        <v>28</v>
      </c>
      <c r="B3119" t="s">
        <v>5573</v>
      </c>
      <c r="C3119" t="s">
        <v>5574</v>
      </c>
      <c r="D3119" t="str" cm="1">
        <f t="array" ref="D3119">_xlfn.UNIQUE(C3119,FALSE,FALSE)</f>
        <v>MG35517</v>
      </c>
      <c r="E3119">
        <f t="shared" si="48"/>
        <v>1</v>
      </c>
      <c r="F3119" s="1">
        <v>44988</v>
      </c>
      <c r="G3119" s="1"/>
    </row>
    <row r="3120" spans="1:7" x14ac:dyDescent="0.3">
      <c r="A3120" t="s">
        <v>3</v>
      </c>
      <c r="B3120" t="s">
        <v>5575</v>
      </c>
      <c r="C3120" t="s">
        <v>5576</v>
      </c>
      <c r="D3120" t="str" cm="1">
        <f t="array" ref="D3120">_xlfn.UNIQUE(C3120,FALSE,FALSE)</f>
        <v>MG35536</v>
      </c>
      <c r="E3120">
        <f t="shared" si="48"/>
        <v>2</v>
      </c>
      <c r="F3120" s="1">
        <v>45050</v>
      </c>
      <c r="G3120" s="1">
        <v>45069</v>
      </c>
    </row>
    <row r="3121" spans="1:7" x14ac:dyDescent="0.3">
      <c r="A3121" t="s">
        <v>3</v>
      </c>
      <c r="B3121" t="s">
        <v>5575</v>
      </c>
      <c r="C3121" t="s">
        <v>5576</v>
      </c>
      <c r="D3121" t="str" cm="1">
        <f t="array" ref="D3121">_xlfn.UNIQUE(C3121,FALSE,FALSE)</f>
        <v>MG35536</v>
      </c>
      <c r="E3121">
        <f t="shared" si="48"/>
        <v>1</v>
      </c>
      <c r="F3121" s="1">
        <v>45180</v>
      </c>
      <c r="G3121" s="1">
        <v>45474</v>
      </c>
    </row>
    <row r="3122" spans="1:7" x14ac:dyDescent="0.3">
      <c r="A3122" t="s">
        <v>3</v>
      </c>
      <c r="B3122" t="s">
        <v>5577</v>
      </c>
      <c r="C3122" t="s">
        <v>5578</v>
      </c>
      <c r="D3122" t="str" cm="1">
        <f t="array" ref="D3122">_xlfn.UNIQUE(C3122,FALSE,FALSE)</f>
        <v>MG35585</v>
      </c>
      <c r="E3122">
        <f t="shared" si="48"/>
        <v>1</v>
      </c>
      <c r="F3122" s="1">
        <v>45707</v>
      </c>
      <c r="G3122" s="1">
        <v>45728</v>
      </c>
    </row>
    <row r="3123" spans="1:7" x14ac:dyDescent="0.3">
      <c r="A3123" t="s">
        <v>3</v>
      </c>
      <c r="B3123" t="s">
        <v>5579</v>
      </c>
      <c r="C3123" t="s">
        <v>5580</v>
      </c>
      <c r="D3123" t="str" cm="1">
        <f t="array" ref="D3123">_xlfn.UNIQUE(C3123,FALSE,FALSE)</f>
        <v>MG35628</v>
      </c>
      <c r="E3123">
        <f t="shared" si="48"/>
        <v>1</v>
      </c>
      <c r="F3123" s="1">
        <v>44806</v>
      </c>
      <c r="G3123" s="1">
        <v>44988</v>
      </c>
    </row>
    <row r="3124" spans="1:7" x14ac:dyDescent="0.3">
      <c r="A3124" t="s">
        <v>3</v>
      </c>
      <c r="B3124" t="s">
        <v>5581</v>
      </c>
      <c r="C3124" t="s">
        <v>5582</v>
      </c>
      <c r="D3124" t="str" cm="1">
        <f t="array" ref="D3124">_xlfn.UNIQUE(C3124,FALSE,FALSE)</f>
        <v>MG35634</v>
      </c>
      <c r="E3124">
        <f t="shared" si="48"/>
        <v>2</v>
      </c>
      <c r="F3124" s="1">
        <v>45247</v>
      </c>
      <c r="G3124" s="1">
        <v>45414</v>
      </c>
    </row>
    <row r="3125" spans="1:7" x14ac:dyDescent="0.3">
      <c r="A3125" t="s">
        <v>28</v>
      </c>
      <c r="B3125" t="s">
        <v>5583</v>
      </c>
      <c r="C3125" t="s">
        <v>5582</v>
      </c>
      <c r="D3125" t="str" cm="1">
        <f t="array" ref="D3125">_xlfn.UNIQUE(C3125,FALSE,FALSE)</f>
        <v>MG35634</v>
      </c>
      <c r="E3125">
        <f t="shared" si="48"/>
        <v>1</v>
      </c>
      <c r="F3125" s="1">
        <v>45353</v>
      </c>
      <c r="G3125" s="1"/>
    </row>
    <row r="3126" spans="1:7" x14ac:dyDescent="0.3">
      <c r="A3126" t="s">
        <v>3</v>
      </c>
      <c r="B3126" t="s">
        <v>5584</v>
      </c>
      <c r="C3126" t="s">
        <v>5585</v>
      </c>
      <c r="D3126" t="str" cm="1">
        <f t="array" ref="D3126">_xlfn.UNIQUE(C3126,FALSE,FALSE)</f>
        <v>MG35678</v>
      </c>
      <c r="E3126">
        <f t="shared" si="48"/>
        <v>1</v>
      </c>
      <c r="F3126" s="1">
        <v>45370</v>
      </c>
      <c r="G3126" s="1">
        <v>45534</v>
      </c>
    </row>
    <row r="3127" spans="1:7" x14ac:dyDescent="0.3">
      <c r="A3127" t="s">
        <v>3</v>
      </c>
      <c r="B3127" t="s">
        <v>5586</v>
      </c>
      <c r="C3127" t="s">
        <v>5587</v>
      </c>
      <c r="D3127" t="str" cm="1">
        <f t="array" ref="D3127">_xlfn.UNIQUE(C3127,FALSE,FALSE)</f>
        <v>MG35683</v>
      </c>
      <c r="E3127">
        <f t="shared" si="48"/>
        <v>1</v>
      </c>
      <c r="F3127" s="1">
        <v>45474</v>
      </c>
      <c r="G3127" s="1">
        <v>45493</v>
      </c>
    </row>
    <row r="3128" spans="1:7" x14ac:dyDescent="0.3">
      <c r="A3128" t="s">
        <v>3</v>
      </c>
      <c r="B3128" t="s">
        <v>5588</v>
      </c>
      <c r="C3128" t="s">
        <v>5589</v>
      </c>
      <c r="D3128" t="str" cm="1">
        <f t="array" ref="D3128">_xlfn.UNIQUE(C3128,FALSE,FALSE)</f>
        <v>MG35691</v>
      </c>
      <c r="E3128">
        <f t="shared" si="48"/>
        <v>1</v>
      </c>
      <c r="F3128" s="1">
        <v>45209</v>
      </c>
      <c r="G3128" s="1">
        <v>45369</v>
      </c>
    </row>
    <row r="3129" spans="1:7" x14ac:dyDescent="0.3">
      <c r="A3129" t="s">
        <v>28</v>
      </c>
      <c r="B3129" t="s">
        <v>5590</v>
      </c>
      <c r="C3129" t="s">
        <v>5591</v>
      </c>
      <c r="D3129" t="str" cm="1">
        <f t="array" ref="D3129">_xlfn.UNIQUE(C3129,FALSE,FALSE)</f>
        <v>MG35728</v>
      </c>
      <c r="E3129">
        <f t="shared" si="48"/>
        <v>1</v>
      </c>
      <c r="F3129" s="1">
        <v>45349</v>
      </c>
      <c r="G3129" s="1"/>
    </row>
    <row r="3130" spans="1:7" x14ac:dyDescent="0.3">
      <c r="A3130" t="s">
        <v>28</v>
      </c>
      <c r="B3130" t="s">
        <v>5592</v>
      </c>
      <c r="C3130" t="s">
        <v>5593</v>
      </c>
      <c r="D3130" t="str" cm="1">
        <f t="array" ref="D3130">_xlfn.UNIQUE(C3130,FALSE,FALSE)</f>
        <v>MG35748</v>
      </c>
      <c r="E3130">
        <f t="shared" si="48"/>
        <v>1</v>
      </c>
      <c r="F3130" s="1">
        <v>45071</v>
      </c>
      <c r="G3130" s="1"/>
    </row>
    <row r="3131" spans="1:7" x14ac:dyDescent="0.3">
      <c r="A3131" t="s">
        <v>3</v>
      </c>
      <c r="B3131" t="s">
        <v>5594</v>
      </c>
      <c r="C3131" t="s">
        <v>5595</v>
      </c>
      <c r="D3131" t="str" cm="1">
        <f t="array" ref="D3131">_xlfn.UNIQUE(C3131,FALSE,FALSE)</f>
        <v>MG35767</v>
      </c>
      <c r="E3131">
        <f t="shared" si="48"/>
        <v>1</v>
      </c>
      <c r="F3131" s="1">
        <v>45545</v>
      </c>
      <c r="G3131" s="1">
        <v>45758</v>
      </c>
    </row>
    <row r="3132" spans="1:7" x14ac:dyDescent="0.3">
      <c r="A3132" t="s">
        <v>28</v>
      </c>
      <c r="B3132" t="s">
        <v>5596</v>
      </c>
      <c r="C3132" t="s">
        <v>5597</v>
      </c>
      <c r="D3132" t="str" cm="1">
        <f t="array" ref="D3132">_xlfn.UNIQUE(C3132,FALSE,FALSE)</f>
        <v>MG35781</v>
      </c>
      <c r="E3132">
        <f t="shared" si="48"/>
        <v>1</v>
      </c>
      <c r="F3132" s="1">
        <v>45533</v>
      </c>
      <c r="G3132" s="1"/>
    </row>
    <row r="3133" spans="1:7" x14ac:dyDescent="0.3">
      <c r="A3133" t="s">
        <v>3</v>
      </c>
      <c r="B3133" t="s">
        <v>5598</v>
      </c>
      <c r="C3133" t="s">
        <v>5599</v>
      </c>
      <c r="D3133" t="str" cm="1">
        <f t="array" ref="D3133">_xlfn.UNIQUE(C3133,FALSE,FALSE)</f>
        <v>MG35847</v>
      </c>
      <c r="E3133">
        <f t="shared" si="48"/>
        <v>1</v>
      </c>
      <c r="F3133" s="1">
        <v>44806</v>
      </c>
      <c r="G3133" s="1">
        <v>44988</v>
      </c>
    </row>
    <row r="3134" spans="1:7" x14ac:dyDescent="0.3">
      <c r="A3134" t="s">
        <v>3</v>
      </c>
      <c r="B3134" t="s">
        <v>5600</v>
      </c>
      <c r="C3134" t="s">
        <v>5601</v>
      </c>
      <c r="D3134" t="str" cm="1">
        <f t="array" ref="D3134">_xlfn.UNIQUE(C3134,FALSE,FALSE)</f>
        <v>MG35880</v>
      </c>
      <c r="E3134">
        <f t="shared" si="48"/>
        <v>1</v>
      </c>
      <c r="F3134" s="1">
        <v>45313</v>
      </c>
      <c r="G3134" s="1">
        <v>45728</v>
      </c>
    </row>
    <row r="3135" spans="1:7" x14ac:dyDescent="0.3">
      <c r="A3135" t="s">
        <v>3</v>
      </c>
      <c r="B3135" t="s">
        <v>5602</v>
      </c>
      <c r="C3135" t="s">
        <v>5603</v>
      </c>
      <c r="D3135" t="str" cm="1">
        <f t="array" ref="D3135">_xlfn.UNIQUE(C3135,FALSE,FALSE)</f>
        <v>MG35894</v>
      </c>
      <c r="E3135">
        <f t="shared" si="48"/>
        <v>1</v>
      </c>
      <c r="F3135" s="1">
        <v>45064</v>
      </c>
      <c r="G3135" s="1">
        <v>45352</v>
      </c>
    </row>
    <row r="3136" spans="1:7" x14ac:dyDescent="0.3">
      <c r="A3136" t="s">
        <v>3</v>
      </c>
      <c r="B3136" t="s">
        <v>5604</v>
      </c>
      <c r="C3136" t="s">
        <v>5605</v>
      </c>
      <c r="D3136" t="str" cm="1">
        <f t="array" ref="D3136">_xlfn.UNIQUE(C3136,FALSE,FALSE)</f>
        <v>MG35924</v>
      </c>
      <c r="E3136">
        <f t="shared" si="48"/>
        <v>1</v>
      </c>
      <c r="F3136" s="1">
        <v>45313</v>
      </c>
      <c r="G3136" s="1">
        <v>45758</v>
      </c>
    </row>
    <row r="3137" spans="1:7" x14ac:dyDescent="0.3">
      <c r="A3137" t="s">
        <v>3</v>
      </c>
      <c r="B3137" t="s">
        <v>5606</v>
      </c>
      <c r="C3137" t="s">
        <v>5607</v>
      </c>
      <c r="D3137" t="str" cm="1">
        <f t="array" ref="D3137">_xlfn.UNIQUE(C3137,FALSE,FALSE)</f>
        <v>MG35940</v>
      </c>
      <c r="E3137">
        <f t="shared" si="48"/>
        <v>1</v>
      </c>
      <c r="F3137" s="1">
        <v>45180</v>
      </c>
      <c r="G3137" s="1">
        <v>45300</v>
      </c>
    </row>
    <row r="3138" spans="1:7" x14ac:dyDescent="0.3">
      <c r="A3138" t="s">
        <v>28</v>
      </c>
      <c r="B3138" t="s">
        <v>5608</v>
      </c>
      <c r="C3138" t="s">
        <v>5609</v>
      </c>
      <c r="D3138" t="str" cm="1">
        <f t="array" ref="D3138">_xlfn.UNIQUE(C3138,FALSE,FALSE)</f>
        <v>MG35984</v>
      </c>
      <c r="E3138">
        <f t="shared" si="48"/>
        <v>1</v>
      </c>
      <c r="F3138" s="1">
        <v>45057</v>
      </c>
      <c r="G3138" s="1"/>
    </row>
    <row r="3139" spans="1:7" x14ac:dyDescent="0.3">
      <c r="A3139" t="s">
        <v>3</v>
      </c>
      <c r="B3139" t="s">
        <v>5610</v>
      </c>
      <c r="C3139" t="s">
        <v>5611</v>
      </c>
      <c r="D3139" t="str" cm="1">
        <f t="array" ref="D3139">_xlfn.UNIQUE(C3139,FALSE,FALSE)</f>
        <v>MG35991</v>
      </c>
      <c r="E3139">
        <f t="shared" ref="E3139:E3202" si="49">COUNTIF(C3139:C16473,D3139)</f>
        <v>1</v>
      </c>
      <c r="F3139" s="1">
        <v>45195</v>
      </c>
      <c r="G3139" s="1">
        <v>45226</v>
      </c>
    </row>
    <row r="3140" spans="1:7" x14ac:dyDescent="0.3">
      <c r="A3140" t="s">
        <v>3</v>
      </c>
      <c r="B3140" t="s">
        <v>5612</v>
      </c>
      <c r="C3140" t="s">
        <v>5613</v>
      </c>
      <c r="D3140" t="str" cm="1">
        <f t="array" ref="D3140">_xlfn.UNIQUE(C3140,FALSE,FALSE)</f>
        <v>MG36012</v>
      </c>
      <c r="E3140">
        <f t="shared" si="49"/>
        <v>1</v>
      </c>
      <c r="F3140" s="1">
        <v>45204</v>
      </c>
      <c r="G3140" s="1">
        <v>45728</v>
      </c>
    </row>
    <row r="3141" spans="1:7" x14ac:dyDescent="0.3">
      <c r="A3141" t="s">
        <v>28</v>
      </c>
      <c r="B3141" t="s">
        <v>5614</v>
      </c>
      <c r="C3141" t="s">
        <v>5615</v>
      </c>
      <c r="D3141" t="str" cm="1">
        <f t="array" ref="D3141">_xlfn.UNIQUE(C3141,FALSE,FALSE)</f>
        <v>MG36083</v>
      </c>
      <c r="E3141">
        <f t="shared" si="49"/>
        <v>1</v>
      </c>
      <c r="F3141" s="1">
        <v>45842</v>
      </c>
      <c r="G3141" s="1"/>
    </row>
    <row r="3142" spans="1:7" x14ac:dyDescent="0.3">
      <c r="A3142" t="s">
        <v>3</v>
      </c>
      <c r="B3142" t="s">
        <v>5616</v>
      </c>
      <c r="C3142" t="s">
        <v>5617</v>
      </c>
      <c r="D3142" t="str" cm="1">
        <f t="array" ref="D3142">_xlfn.UNIQUE(C3142,FALSE,FALSE)</f>
        <v>MG36228</v>
      </c>
      <c r="E3142">
        <f t="shared" si="49"/>
        <v>1</v>
      </c>
      <c r="F3142" s="1">
        <v>45089</v>
      </c>
      <c r="G3142" s="1">
        <v>45728</v>
      </c>
    </row>
    <row r="3143" spans="1:7" x14ac:dyDescent="0.3">
      <c r="A3143" t="s">
        <v>3</v>
      </c>
      <c r="B3143" t="s">
        <v>5618</v>
      </c>
      <c r="C3143" t="s">
        <v>5619</v>
      </c>
      <c r="D3143" t="str" cm="1">
        <f t="array" ref="D3143">_xlfn.UNIQUE(C3143,FALSE,FALSE)</f>
        <v>MG36367</v>
      </c>
      <c r="E3143">
        <f t="shared" si="49"/>
        <v>1</v>
      </c>
      <c r="F3143" s="1">
        <v>45201</v>
      </c>
      <c r="G3143" s="1">
        <v>45259</v>
      </c>
    </row>
    <row r="3144" spans="1:7" x14ac:dyDescent="0.3">
      <c r="A3144" t="s">
        <v>3</v>
      </c>
      <c r="B3144" t="s">
        <v>5620</v>
      </c>
      <c r="C3144" t="s">
        <v>5621</v>
      </c>
      <c r="D3144" t="str" cm="1">
        <f t="array" ref="D3144">_xlfn.UNIQUE(C3144,FALSE,FALSE)</f>
        <v>MG36413</v>
      </c>
      <c r="E3144">
        <f t="shared" si="49"/>
        <v>1</v>
      </c>
      <c r="F3144" s="1">
        <v>45012</v>
      </c>
      <c r="G3144" s="1">
        <v>45120</v>
      </c>
    </row>
    <row r="3145" spans="1:7" x14ac:dyDescent="0.3">
      <c r="A3145" t="s">
        <v>3</v>
      </c>
      <c r="B3145" t="s">
        <v>5622</v>
      </c>
      <c r="C3145" t="s">
        <v>5623</v>
      </c>
      <c r="D3145" t="str" cm="1">
        <f t="array" ref="D3145">_xlfn.UNIQUE(C3145,FALSE,FALSE)</f>
        <v>MG36420</v>
      </c>
      <c r="E3145">
        <f t="shared" si="49"/>
        <v>1</v>
      </c>
      <c r="F3145" s="1">
        <v>45012</v>
      </c>
      <c r="G3145" s="1">
        <v>45167</v>
      </c>
    </row>
    <row r="3146" spans="1:7" x14ac:dyDescent="0.3">
      <c r="A3146" t="s">
        <v>3</v>
      </c>
      <c r="B3146" t="s">
        <v>5624</v>
      </c>
      <c r="C3146" t="s">
        <v>5625</v>
      </c>
      <c r="D3146" t="str" cm="1">
        <f t="array" ref="D3146">_xlfn.UNIQUE(C3146,FALSE,FALSE)</f>
        <v>MG36532</v>
      </c>
      <c r="E3146">
        <f t="shared" si="49"/>
        <v>1</v>
      </c>
      <c r="F3146" s="1">
        <v>45751</v>
      </c>
      <c r="G3146" s="1">
        <v>45846</v>
      </c>
    </row>
    <row r="3147" spans="1:7" x14ac:dyDescent="0.3">
      <c r="A3147" t="s">
        <v>3</v>
      </c>
      <c r="B3147" t="s">
        <v>5626</v>
      </c>
      <c r="C3147" t="s">
        <v>5627</v>
      </c>
      <c r="D3147" t="str" cm="1">
        <f t="array" ref="D3147">_xlfn.UNIQUE(C3147,FALSE,FALSE)</f>
        <v>MG36589</v>
      </c>
      <c r="E3147">
        <f t="shared" si="49"/>
        <v>1</v>
      </c>
      <c r="F3147" s="1">
        <v>44988</v>
      </c>
      <c r="G3147" s="1">
        <v>45643</v>
      </c>
    </row>
    <row r="3148" spans="1:7" x14ac:dyDescent="0.3">
      <c r="A3148" t="s">
        <v>3</v>
      </c>
      <c r="B3148" t="s">
        <v>5628</v>
      </c>
      <c r="C3148" t="s">
        <v>5629</v>
      </c>
      <c r="D3148" t="str" cm="1">
        <f t="array" ref="D3148">_xlfn.UNIQUE(C3148,FALSE,FALSE)</f>
        <v>MG36590</v>
      </c>
      <c r="E3148">
        <f t="shared" si="49"/>
        <v>1</v>
      </c>
      <c r="F3148" s="1">
        <v>45050</v>
      </c>
      <c r="G3148" s="1">
        <v>45728</v>
      </c>
    </row>
    <row r="3149" spans="1:7" x14ac:dyDescent="0.3">
      <c r="A3149" t="s">
        <v>3</v>
      </c>
      <c r="B3149" t="s">
        <v>5630</v>
      </c>
      <c r="C3149" t="s">
        <v>5631</v>
      </c>
      <c r="D3149" t="str" cm="1">
        <f t="array" ref="D3149">_xlfn.UNIQUE(C3149,FALSE,FALSE)</f>
        <v>MG36653</v>
      </c>
      <c r="E3149">
        <f t="shared" si="49"/>
        <v>1</v>
      </c>
      <c r="F3149" s="1">
        <v>44806</v>
      </c>
      <c r="G3149" s="1">
        <v>44988</v>
      </c>
    </row>
    <row r="3150" spans="1:7" x14ac:dyDescent="0.3">
      <c r="A3150" t="s">
        <v>3</v>
      </c>
      <c r="B3150" t="s">
        <v>5632</v>
      </c>
      <c r="C3150" t="s">
        <v>5633</v>
      </c>
      <c r="D3150" t="str" cm="1">
        <f t="array" ref="D3150">_xlfn.UNIQUE(C3150,FALSE,FALSE)</f>
        <v>MG36690</v>
      </c>
      <c r="E3150">
        <f t="shared" si="49"/>
        <v>1</v>
      </c>
      <c r="F3150" s="1">
        <v>45350</v>
      </c>
      <c r="G3150" s="1">
        <v>45495</v>
      </c>
    </row>
    <row r="3151" spans="1:7" x14ac:dyDescent="0.3">
      <c r="A3151" t="s">
        <v>3</v>
      </c>
      <c r="B3151" t="s">
        <v>5634</v>
      </c>
      <c r="C3151" t="s">
        <v>5635</v>
      </c>
      <c r="D3151" t="str" cm="1">
        <f t="array" ref="D3151">_xlfn.UNIQUE(C3151,FALSE,FALSE)</f>
        <v>MG36704</v>
      </c>
      <c r="E3151">
        <f t="shared" si="49"/>
        <v>1</v>
      </c>
      <c r="F3151" s="1">
        <v>44806</v>
      </c>
      <c r="G3151" s="1">
        <v>44988</v>
      </c>
    </row>
    <row r="3152" spans="1:7" x14ac:dyDescent="0.3">
      <c r="A3152" t="s">
        <v>28</v>
      </c>
      <c r="B3152" t="s">
        <v>5636</v>
      </c>
      <c r="C3152" t="s">
        <v>5637</v>
      </c>
      <c r="D3152" t="str" cm="1">
        <f t="array" ref="D3152">_xlfn.UNIQUE(C3152,FALSE,FALSE)</f>
        <v>MG36707</v>
      </c>
      <c r="E3152">
        <f t="shared" si="49"/>
        <v>1</v>
      </c>
      <c r="F3152" s="1">
        <v>45050</v>
      </c>
      <c r="G3152" s="1"/>
    </row>
    <row r="3153" spans="1:7" x14ac:dyDescent="0.3">
      <c r="A3153" t="s">
        <v>3</v>
      </c>
      <c r="B3153" t="s">
        <v>5638</v>
      </c>
      <c r="C3153" t="s">
        <v>5639</v>
      </c>
      <c r="D3153" t="str" cm="1">
        <f t="array" ref="D3153">_xlfn.UNIQUE(C3153,FALSE,FALSE)</f>
        <v>MG36755</v>
      </c>
      <c r="E3153">
        <f t="shared" si="49"/>
        <v>1</v>
      </c>
      <c r="F3153" s="1">
        <v>45247</v>
      </c>
      <c r="G3153" s="1">
        <v>45846</v>
      </c>
    </row>
    <row r="3154" spans="1:7" x14ac:dyDescent="0.3">
      <c r="A3154" t="s">
        <v>28</v>
      </c>
      <c r="B3154" t="s">
        <v>5640</v>
      </c>
      <c r="C3154" t="s">
        <v>5641</v>
      </c>
      <c r="D3154" t="str" cm="1">
        <f t="array" ref="D3154">_xlfn.UNIQUE(C3154,FALSE,FALSE)</f>
        <v>MG36864</v>
      </c>
      <c r="E3154">
        <f t="shared" si="49"/>
        <v>1</v>
      </c>
      <c r="F3154" s="1">
        <v>45061</v>
      </c>
      <c r="G3154" s="1"/>
    </row>
    <row r="3155" spans="1:7" x14ac:dyDescent="0.3">
      <c r="A3155" t="s">
        <v>3</v>
      </c>
      <c r="B3155" t="s">
        <v>5642</v>
      </c>
      <c r="C3155" t="s">
        <v>5643</v>
      </c>
      <c r="D3155" t="str" cm="1">
        <f t="array" ref="D3155">_xlfn.UNIQUE(C3155,FALSE,FALSE)</f>
        <v>MG36943</v>
      </c>
      <c r="E3155">
        <f t="shared" si="49"/>
        <v>1</v>
      </c>
      <c r="F3155" s="1">
        <v>45071</v>
      </c>
      <c r="G3155" s="1">
        <v>45118</v>
      </c>
    </row>
    <row r="3156" spans="1:7" x14ac:dyDescent="0.3">
      <c r="A3156" t="s">
        <v>3</v>
      </c>
      <c r="B3156" t="s">
        <v>5644</v>
      </c>
      <c r="C3156" t="s">
        <v>5645</v>
      </c>
      <c r="D3156" t="str" cm="1">
        <f t="array" ref="D3156">_xlfn.UNIQUE(C3156,FALSE,FALSE)</f>
        <v>MG36977</v>
      </c>
      <c r="E3156">
        <f t="shared" si="49"/>
        <v>1</v>
      </c>
      <c r="F3156" s="1">
        <v>45050</v>
      </c>
      <c r="G3156" s="1">
        <v>45215</v>
      </c>
    </row>
    <row r="3157" spans="1:7" x14ac:dyDescent="0.3">
      <c r="A3157" t="s">
        <v>3</v>
      </c>
      <c r="B3157" t="s">
        <v>5646</v>
      </c>
      <c r="C3157" t="s">
        <v>5647</v>
      </c>
      <c r="D3157" t="str" cm="1">
        <f t="array" ref="D3157">_xlfn.UNIQUE(C3157,FALSE,FALSE)</f>
        <v>MG36996</v>
      </c>
      <c r="E3157">
        <f t="shared" si="49"/>
        <v>1</v>
      </c>
      <c r="F3157" s="1">
        <v>45070</v>
      </c>
      <c r="G3157" s="1">
        <v>45301</v>
      </c>
    </row>
    <row r="3158" spans="1:7" x14ac:dyDescent="0.3">
      <c r="A3158" t="s">
        <v>3</v>
      </c>
      <c r="B3158" t="s">
        <v>5648</v>
      </c>
      <c r="C3158" t="s">
        <v>5649</v>
      </c>
      <c r="D3158" t="str" cm="1">
        <f t="array" ref="D3158">_xlfn.UNIQUE(C3158,FALSE,FALSE)</f>
        <v>MG37010</v>
      </c>
      <c r="E3158">
        <f t="shared" si="49"/>
        <v>1</v>
      </c>
      <c r="F3158" s="1">
        <v>45540</v>
      </c>
      <c r="G3158" s="1">
        <v>45728</v>
      </c>
    </row>
    <row r="3159" spans="1:7" x14ac:dyDescent="0.3">
      <c r="A3159" t="s">
        <v>3</v>
      </c>
      <c r="B3159" t="s">
        <v>5650</v>
      </c>
      <c r="C3159" t="s">
        <v>5651</v>
      </c>
      <c r="D3159" t="str" cm="1">
        <f t="array" ref="D3159">_xlfn.UNIQUE(C3159,FALSE,FALSE)</f>
        <v>MG37026</v>
      </c>
      <c r="E3159">
        <f t="shared" si="49"/>
        <v>1</v>
      </c>
      <c r="F3159" s="1">
        <v>45050</v>
      </c>
      <c r="G3159" s="1">
        <v>45097</v>
      </c>
    </row>
    <row r="3160" spans="1:7" x14ac:dyDescent="0.3">
      <c r="A3160" t="s">
        <v>3</v>
      </c>
      <c r="B3160" t="s">
        <v>5652</v>
      </c>
      <c r="C3160" t="s">
        <v>5653</v>
      </c>
      <c r="D3160" t="str" cm="1">
        <f t="array" ref="D3160">_xlfn.UNIQUE(C3160,FALSE,FALSE)</f>
        <v>MG37050</v>
      </c>
      <c r="E3160">
        <f t="shared" si="49"/>
        <v>1</v>
      </c>
      <c r="F3160" s="1">
        <v>45071</v>
      </c>
      <c r="G3160" s="1">
        <v>45281</v>
      </c>
    </row>
    <row r="3161" spans="1:7" x14ac:dyDescent="0.3">
      <c r="A3161" t="s">
        <v>3</v>
      </c>
      <c r="B3161" t="s">
        <v>5654</v>
      </c>
      <c r="C3161" t="s">
        <v>5655</v>
      </c>
      <c r="D3161" t="str" cm="1">
        <f t="array" ref="D3161">_xlfn.UNIQUE(C3161,FALSE,FALSE)</f>
        <v>MG37072</v>
      </c>
      <c r="E3161">
        <f t="shared" si="49"/>
        <v>1</v>
      </c>
      <c r="F3161" s="1">
        <v>45110</v>
      </c>
      <c r="G3161" s="1">
        <v>45113</v>
      </c>
    </row>
    <row r="3162" spans="1:7" x14ac:dyDescent="0.3">
      <c r="A3162" t="s">
        <v>3</v>
      </c>
      <c r="B3162" t="s">
        <v>5656</v>
      </c>
      <c r="C3162" t="s">
        <v>5657</v>
      </c>
      <c r="D3162" t="str" cm="1">
        <f t="array" ref="D3162">_xlfn.UNIQUE(C3162,FALSE,FALSE)</f>
        <v>MG37093</v>
      </c>
      <c r="E3162">
        <f t="shared" si="49"/>
        <v>1</v>
      </c>
      <c r="F3162" s="1">
        <v>45303</v>
      </c>
      <c r="G3162" s="1">
        <v>45534</v>
      </c>
    </row>
    <row r="3163" spans="1:7" x14ac:dyDescent="0.3">
      <c r="A3163" t="s">
        <v>28</v>
      </c>
      <c r="B3163" t="s">
        <v>5658</v>
      </c>
      <c r="C3163" t="s">
        <v>5659</v>
      </c>
      <c r="D3163" t="str" cm="1">
        <f t="array" ref="D3163">_xlfn.UNIQUE(C3163,FALSE,FALSE)</f>
        <v>MG37111</v>
      </c>
      <c r="E3163">
        <f t="shared" si="49"/>
        <v>1</v>
      </c>
      <c r="F3163" s="1">
        <v>45050</v>
      </c>
      <c r="G3163" s="1"/>
    </row>
    <row r="3164" spans="1:7" x14ac:dyDescent="0.3">
      <c r="A3164" t="s">
        <v>3</v>
      </c>
      <c r="B3164" t="s">
        <v>5660</v>
      </c>
      <c r="C3164" t="s">
        <v>5661</v>
      </c>
      <c r="D3164" t="str" cm="1">
        <f t="array" ref="D3164">_xlfn.UNIQUE(C3164,FALSE,FALSE)</f>
        <v>MG37138</v>
      </c>
      <c r="E3164">
        <f t="shared" si="49"/>
        <v>1</v>
      </c>
      <c r="F3164" s="1">
        <v>45068</v>
      </c>
      <c r="G3164" s="1">
        <v>45555</v>
      </c>
    </row>
    <row r="3165" spans="1:7" x14ac:dyDescent="0.3">
      <c r="A3165" t="s">
        <v>28</v>
      </c>
      <c r="B3165" t="s">
        <v>5662</v>
      </c>
      <c r="C3165" t="s">
        <v>5663</v>
      </c>
      <c r="D3165" t="str" cm="1">
        <f t="array" ref="D3165">_xlfn.UNIQUE(C3165,FALSE,FALSE)</f>
        <v>MG37142</v>
      </c>
      <c r="E3165">
        <f t="shared" si="49"/>
        <v>1</v>
      </c>
      <c r="F3165" s="1">
        <v>45365</v>
      </c>
      <c r="G3165" s="1"/>
    </row>
    <row r="3166" spans="1:7" x14ac:dyDescent="0.3">
      <c r="A3166" t="s">
        <v>3</v>
      </c>
      <c r="B3166" t="s">
        <v>5664</v>
      </c>
      <c r="C3166" t="s">
        <v>5665</v>
      </c>
      <c r="D3166" t="str" cm="1">
        <f t="array" ref="D3166">_xlfn.UNIQUE(C3166,FALSE,FALSE)</f>
        <v>MG37150</v>
      </c>
      <c r="E3166">
        <f t="shared" si="49"/>
        <v>1</v>
      </c>
      <c r="F3166" s="1">
        <v>45071</v>
      </c>
      <c r="G3166" s="1">
        <v>45142</v>
      </c>
    </row>
    <row r="3167" spans="1:7" x14ac:dyDescent="0.3">
      <c r="A3167" t="s">
        <v>3</v>
      </c>
      <c r="B3167" t="s">
        <v>5666</v>
      </c>
      <c r="C3167" t="s">
        <v>5667</v>
      </c>
      <c r="D3167" t="str" cm="1">
        <f t="array" ref="D3167">_xlfn.UNIQUE(C3167,FALSE,FALSE)</f>
        <v>MG37173</v>
      </c>
      <c r="E3167">
        <f t="shared" si="49"/>
        <v>1</v>
      </c>
      <c r="F3167" s="1">
        <v>45352</v>
      </c>
      <c r="G3167" s="1">
        <v>45431</v>
      </c>
    </row>
    <row r="3168" spans="1:7" x14ac:dyDescent="0.3">
      <c r="A3168" t="s">
        <v>3</v>
      </c>
      <c r="B3168" t="s">
        <v>5668</v>
      </c>
      <c r="C3168" t="s">
        <v>5669</v>
      </c>
      <c r="D3168" t="str" cm="1">
        <f t="array" ref="D3168">_xlfn.UNIQUE(C3168,FALSE,FALSE)</f>
        <v>MG37176</v>
      </c>
      <c r="E3168">
        <f t="shared" si="49"/>
        <v>1</v>
      </c>
      <c r="F3168" s="1">
        <v>45350</v>
      </c>
      <c r="G3168" s="1">
        <v>45511</v>
      </c>
    </row>
    <row r="3169" spans="1:7" x14ac:dyDescent="0.3">
      <c r="A3169" t="s">
        <v>28</v>
      </c>
      <c r="B3169" t="s">
        <v>5670</v>
      </c>
      <c r="C3169" t="s">
        <v>5671</v>
      </c>
      <c r="D3169" t="str" cm="1">
        <f t="array" ref="D3169">_xlfn.UNIQUE(C3169,FALSE,FALSE)</f>
        <v>MG37245</v>
      </c>
      <c r="E3169">
        <f t="shared" si="49"/>
        <v>1</v>
      </c>
      <c r="F3169" s="1">
        <v>45114</v>
      </c>
      <c r="G3169" s="1"/>
    </row>
    <row r="3170" spans="1:7" x14ac:dyDescent="0.3">
      <c r="A3170" t="s">
        <v>28</v>
      </c>
      <c r="B3170" t="s">
        <v>5672</v>
      </c>
      <c r="C3170" t="s">
        <v>5673</v>
      </c>
      <c r="D3170" t="str" cm="1">
        <f t="array" ref="D3170">_xlfn.UNIQUE(C3170,FALSE,FALSE)</f>
        <v>MG37247</v>
      </c>
      <c r="E3170">
        <f t="shared" si="49"/>
        <v>1</v>
      </c>
      <c r="F3170" s="1">
        <v>45372</v>
      </c>
      <c r="G3170" s="1"/>
    </row>
    <row r="3171" spans="1:7" x14ac:dyDescent="0.3">
      <c r="A3171" t="s">
        <v>28</v>
      </c>
      <c r="B3171" t="s">
        <v>5674</v>
      </c>
      <c r="C3171" t="s">
        <v>5675</v>
      </c>
      <c r="D3171" t="str" cm="1">
        <f t="array" ref="D3171">_xlfn.UNIQUE(C3171,FALSE,FALSE)</f>
        <v>MG37268</v>
      </c>
      <c r="E3171">
        <f t="shared" si="49"/>
        <v>1</v>
      </c>
      <c r="F3171" s="1">
        <v>45035</v>
      </c>
      <c r="G3171" s="1"/>
    </row>
    <row r="3172" spans="1:7" x14ac:dyDescent="0.3">
      <c r="A3172" t="s">
        <v>3</v>
      </c>
      <c r="B3172" t="s">
        <v>5676</v>
      </c>
      <c r="C3172" t="s">
        <v>5677</v>
      </c>
      <c r="D3172" t="str" cm="1">
        <f t="array" ref="D3172">_xlfn.UNIQUE(C3172,FALSE,FALSE)</f>
        <v>MG37273</v>
      </c>
      <c r="E3172">
        <f t="shared" si="49"/>
        <v>1</v>
      </c>
      <c r="F3172" s="1">
        <v>45393</v>
      </c>
      <c r="G3172" s="1">
        <v>45495</v>
      </c>
    </row>
    <row r="3173" spans="1:7" x14ac:dyDescent="0.3">
      <c r="A3173" t="s">
        <v>3</v>
      </c>
      <c r="B3173" t="s">
        <v>5678</v>
      </c>
      <c r="C3173" t="s">
        <v>5679</v>
      </c>
      <c r="D3173" t="str" cm="1">
        <f t="array" ref="D3173">_xlfn.UNIQUE(C3173,FALSE,FALSE)</f>
        <v>MG37343</v>
      </c>
      <c r="E3173">
        <f t="shared" si="49"/>
        <v>2</v>
      </c>
      <c r="F3173" s="1">
        <v>45201</v>
      </c>
      <c r="G3173" s="1">
        <v>45202</v>
      </c>
    </row>
    <row r="3174" spans="1:7" x14ac:dyDescent="0.3">
      <c r="A3174" t="s">
        <v>28</v>
      </c>
      <c r="B3174" t="s">
        <v>5678</v>
      </c>
      <c r="C3174" t="s">
        <v>5679</v>
      </c>
      <c r="D3174" t="str" cm="1">
        <f t="array" ref="D3174">_xlfn.UNIQUE(C3174,FALSE,FALSE)</f>
        <v>MG37343</v>
      </c>
      <c r="E3174">
        <f t="shared" si="49"/>
        <v>1</v>
      </c>
      <c r="F3174" s="1">
        <v>45202</v>
      </c>
      <c r="G3174" s="1"/>
    </row>
    <row r="3175" spans="1:7" x14ac:dyDescent="0.3">
      <c r="A3175" t="s">
        <v>28</v>
      </c>
      <c r="B3175" t="s">
        <v>5680</v>
      </c>
      <c r="C3175" t="s">
        <v>5681</v>
      </c>
      <c r="D3175" t="str" cm="1">
        <f t="array" ref="D3175">_xlfn.UNIQUE(C3175,FALSE,FALSE)</f>
        <v>MG37432</v>
      </c>
      <c r="E3175">
        <f t="shared" si="49"/>
        <v>1</v>
      </c>
      <c r="F3175" s="1">
        <v>45353</v>
      </c>
      <c r="G3175" s="1"/>
    </row>
    <row r="3176" spans="1:7" x14ac:dyDescent="0.3">
      <c r="A3176" t="s">
        <v>3</v>
      </c>
      <c r="B3176" t="s">
        <v>5682</v>
      </c>
      <c r="C3176" t="s">
        <v>5683</v>
      </c>
      <c r="D3176" t="str" cm="1">
        <f t="array" ref="D3176">_xlfn.UNIQUE(C3176,FALSE,FALSE)</f>
        <v>MG37449</v>
      </c>
      <c r="E3176">
        <f t="shared" si="49"/>
        <v>1</v>
      </c>
      <c r="F3176" s="1">
        <v>45056</v>
      </c>
      <c r="G3176" s="1">
        <v>45210</v>
      </c>
    </row>
    <row r="3177" spans="1:7" x14ac:dyDescent="0.3">
      <c r="A3177" t="s">
        <v>3</v>
      </c>
      <c r="B3177" t="s">
        <v>5684</v>
      </c>
      <c r="C3177" t="s">
        <v>5685</v>
      </c>
      <c r="D3177" t="str" cm="1">
        <f t="array" ref="D3177">_xlfn.UNIQUE(C3177,FALSE,FALSE)</f>
        <v>MG37508</v>
      </c>
      <c r="E3177">
        <f t="shared" si="49"/>
        <v>1</v>
      </c>
      <c r="F3177" s="1">
        <v>45105</v>
      </c>
      <c r="G3177" s="1">
        <v>45281</v>
      </c>
    </row>
    <row r="3178" spans="1:7" x14ac:dyDescent="0.3">
      <c r="A3178" t="s">
        <v>3</v>
      </c>
      <c r="B3178" t="s">
        <v>5686</v>
      </c>
      <c r="C3178" t="s">
        <v>5687</v>
      </c>
      <c r="D3178" t="str" cm="1">
        <f t="array" ref="D3178">_xlfn.UNIQUE(C3178,FALSE,FALSE)</f>
        <v>MG37511</v>
      </c>
      <c r="E3178">
        <f t="shared" si="49"/>
        <v>1</v>
      </c>
      <c r="F3178" s="1">
        <v>45057</v>
      </c>
      <c r="G3178" s="1">
        <v>45117</v>
      </c>
    </row>
    <row r="3179" spans="1:7" x14ac:dyDescent="0.3">
      <c r="A3179" t="s">
        <v>3</v>
      </c>
      <c r="B3179" t="s">
        <v>5688</v>
      </c>
      <c r="C3179" t="s">
        <v>5689</v>
      </c>
      <c r="D3179" t="str" cm="1">
        <f t="array" ref="D3179">_xlfn.UNIQUE(C3179,FALSE,FALSE)</f>
        <v>MG37558</v>
      </c>
      <c r="E3179">
        <f t="shared" si="49"/>
        <v>1</v>
      </c>
      <c r="F3179" s="1">
        <v>45070</v>
      </c>
      <c r="G3179" s="1">
        <v>45281</v>
      </c>
    </row>
    <row r="3180" spans="1:7" x14ac:dyDescent="0.3">
      <c r="A3180" t="s">
        <v>3</v>
      </c>
      <c r="B3180" t="s">
        <v>5690</v>
      </c>
      <c r="C3180" t="s">
        <v>5691</v>
      </c>
      <c r="D3180" t="str" cm="1">
        <f t="array" ref="D3180">_xlfn.UNIQUE(C3180,FALSE,FALSE)</f>
        <v>MG37637</v>
      </c>
      <c r="E3180">
        <f t="shared" si="49"/>
        <v>1</v>
      </c>
      <c r="F3180" s="1">
        <v>45084</v>
      </c>
      <c r="G3180" s="1">
        <v>45247</v>
      </c>
    </row>
    <row r="3181" spans="1:7" x14ac:dyDescent="0.3">
      <c r="A3181" t="s">
        <v>28</v>
      </c>
      <c r="B3181" t="s">
        <v>5692</v>
      </c>
      <c r="C3181" t="s">
        <v>5693</v>
      </c>
      <c r="D3181" t="str" cm="1">
        <f t="array" ref="D3181">_xlfn.UNIQUE(C3181,FALSE,FALSE)</f>
        <v>MG37666</v>
      </c>
      <c r="E3181">
        <f t="shared" si="49"/>
        <v>1</v>
      </c>
      <c r="F3181" s="1">
        <v>45057</v>
      </c>
      <c r="G3181" s="1"/>
    </row>
    <row r="3182" spans="1:7" x14ac:dyDescent="0.3">
      <c r="A3182" t="s">
        <v>28</v>
      </c>
      <c r="B3182" t="s">
        <v>5694</v>
      </c>
      <c r="C3182" t="s">
        <v>5695</v>
      </c>
      <c r="D3182" t="str" cm="1">
        <f t="array" ref="D3182">_xlfn.UNIQUE(C3182,FALSE,FALSE)</f>
        <v>MG37674</v>
      </c>
      <c r="E3182">
        <f t="shared" si="49"/>
        <v>1</v>
      </c>
      <c r="F3182" s="1">
        <v>45553</v>
      </c>
      <c r="G3182" s="1"/>
    </row>
    <row r="3183" spans="1:7" x14ac:dyDescent="0.3">
      <c r="A3183" t="s">
        <v>3</v>
      </c>
      <c r="B3183" t="s">
        <v>5696</v>
      </c>
      <c r="C3183" t="s">
        <v>5697</v>
      </c>
      <c r="D3183" t="str" cm="1">
        <f t="array" ref="D3183">_xlfn.UNIQUE(C3183,FALSE,FALSE)</f>
        <v>MG37716</v>
      </c>
      <c r="E3183">
        <f t="shared" si="49"/>
        <v>1</v>
      </c>
      <c r="F3183" s="1">
        <v>45168</v>
      </c>
      <c r="G3183" s="1">
        <v>45210</v>
      </c>
    </row>
    <row r="3184" spans="1:7" x14ac:dyDescent="0.3">
      <c r="A3184" t="s">
        <v>28</v>
      </c>
      <c r="B3184" t="s">
        <v>5698</v>
      </c>
      <c r="C3184" t="s">
        <v>5699</v>
      </c>
      <c r="D3184" t="str" cm="1">
        <f t="array" ref="D3184">_xlfn.UNIQUE(C3184,FALSE,FALSE)</f>
        <v>MG37720</v>
      </c>
      <c r="E3184">
        <f t="shared" si="49"/>
        <v>1</v>
      </c>
      <c r="F3184" s="1">
        <v>45071</v>
      </c>
      <c r="G3184" s="1"/>
    </row>
    <row r="3185" spans="1:7" x14ac:dyDescent="0.3">
      <c r="A3185" t="s">
        <v>3</v>
      </c>
      <c r="B3185" t="s">
        <v>5700</v>
      </c>
      <c r="C3185" t="s">
        <v>5701</v>
      </c>
      <c r="D3185" t="str" cm="1">
        <f t="array" ref="D3185">_xlfn.UNIQUE(C3185,FALSE,FALSE)</f>
        <v>MG37724</v>
      </c>
      <c r="E3185">
        <f t="shared" si="49"/>
        <v>1</v>
      </c>
      <c r="F3185" s="1">
        <v>45342</v>
      </c>
      <c r="G3185" s="1">
        <v>45728</v>
      </c>
    </row>
    <row r="3186" spans="1:7" x14ac:dyDescent="0.3">
      <c r="A3186" t="s">
        <v>28</v>
      </c>
      <c r="B3186" t="s">
        <v>5702</v>
      </c>
      <c r="C3186" t="s">
        <v>5703</v>
      </c>
      <c r="D3186" t="str" cm="1">
        <f t="array" ref="D3186">_xlfn.UNIQUE(C3186,FALSE,FALSE)</f>
        <v>MG37739</v>
      </c>
      <c r="E3186">
        <f t="shared" si="49"/>
        <v>1</v>
      </c>
      <c r="F3186" s="1">
        <v>45105</v>
      </c>
      <c r="G3186" s="1"/>
    </row>
    <row r="3187" spans="1:7" x14ac:dyDescent="0.3">
      <c r="A3187" t="s">
        <v>3</v>
      </c>
      <c r="B3187" t="s">
        <v>5704</v>
      </c>
      <c r="C3187" t="s">
        <v>5705</v>
      </c>
      <c r="D3187" t="str" cm="1">
        <f t="array" ref="D3187">_xlfn.UNIQUE(C3187,FALSE,FALSE)</f>
        <v>MG37793</v>
      </c>
      <c r="E3187">
        <f t="shared" si="49"/>
        <v>1</v>
      </c>
      <c r="F3187" s="1">
        <v>45012</v>
      </c>
      <c r="G3187" s="1">
        <v>45280</v>
      </c>
    </row>
    <row r="3188" spans="1:7" x14ac:dyDescent="0.3">
      <c r="A3188" t="s">
        <v>3</v>
      </c>
      <c r="B3188" t="s">
        <v>5706</v>
      </c>
      <c r="C3188" t="s">
        <v>5707</v>
      </c>
      <c r="D3188" t="str" cm="1">
        <f t="array" ref="D3188">_xlfn.UNIQUE(C3188,FALSE,FALSE)</f>
        <v>MG3783</v>
      </c>
      <c r="E3188">
        <f t="shared" si="49"/>
        <v>1</v>
      </c>
      <c r="F3188" s="1">
        <v>44806</v>
      </c>
      <c r="G3188" s="1">
        <v>44988</v>
      </c>
    </row>
    <row r="3189" spans="1:7" x14ac:dyDescent="0.3">
      <c r="A3189" t="s">
        <v>3</v>
      </c>
      <c r="B3189" t="s">
        <v>5708</v>
      </c>
      <c r="C3189" t="s">
        <v>5709</v>
      </c>
      <c r="D3189" t="str" cm="1">
        <f t="array" ref="D3189">_xlfn.UNIQUE(C3189,FALSE,FALSE)</f>
        <v>MG37930</v>
      </c>
      <c r="E3189">
        <f t="shared" si="49"/>
        <v>1</v>
      </c>
      <c r="F3189" s="1">
        <v>45124</v>
      </c>
      <c r="G3189" s="1">
        <v>45280</v>
      </c>
    </row>
    <row r="3190" spans="1:7" x14ac:dyDescent="0.3">
      <c r="A3190" t="s">
        <v>3</v>
      </c>
      <c r="B3190" t="s">
        <v>5710</v>
      </c>
      <c r="C3190" t="s">
        <v>5711</v>
      </c>
      <c r="D3190" t="str" cm="1">
        <f t="array" ref="D3190">_xlfn.UNIQUE(C3190,FALSE,FALSE)</f>
        <v>MG37938</v>
      </c>
      <c r="E3190">
        <f t="shared" si="49"/>
        <v>1</v>
      </c>
      <c r="F3190" s="1">
        <v>45068</v>
      </c>
      <c r="G3190" s="1">
        <v>45109</v>
      </c>
    </row>
    <row r="3191" spans="1:7" x14ac:dyDescent="0.3">
      <c r="A3191" t="s">
        <v>3</v>
      </c>
      <c r="B3191" t="s">
        <v>5712</v>
      </c>
      <c r="C3191" t="s">
        <v>5713</v>
      </c>
      <c r="D3191" t="str" cm="1">
        <f t="array" ref="D3191">_xlfn.UNIQUE(C3191,FALSE,FALSE)</f>
        <v>MG37960</v>
      </c>
      <c r="E3191">
        <f t="shared" si="49"/>
        <v>1</v>
      </c>
      <c r="F3191" s="1">
        <v>45084</v>
      </c>
      <c r="G3191" s="1">
        <v>45247</v>
      </c>
    </row>
    <row r="3192" spans="1:7" x14ac:dyDescent="0.3">
      <c r="A3192" t="s">
        <v>3</v>
      </c>
      <c r="B3192" t="s">
        <v>5714</v>
      </c>
      <c r="C3192" t="s">
        <v>5715</v>
      </c>
      <c r="D3192" t="str" cm="1">
        <f t="array" ref="D3192">_xlfn.UNIQUE(C3192,FALSE,FALSE)</f>
        <v>MG37986</v>
      </c>
      <c r="E3192">
        <f t="shared" si="49"/>
        <v>1</v>
      </c>
      <c r="F3192" s="1">
        <v>45076</v>
      </c>
      <c r="G3192" s="1">
        <v>45300</v>
      </c>
    </row>
    <row r="3193" spans="1:7" x14ac:dyDescent="0.3">
      <c r="A3193" t="s">
        <v>3</v>
      </c>
      <c r="B3193" t="s">
        <v>5716</v>
      </c>
      <c r="C3193" t="s">
        <v>5717</v>
      </c>
      <c r="D3193" t="str" cm="1">
        <f t="array" ref="D3193">_xlfn.UNIQUE(C3193,FALSE,FALSE)</f>
        <v>MG38054</v>
      </c>
      <c r="E3193">
        <f t="shared" si="49"/>
        <v>1</v>
      </c>
      <c r="F3193" s="1">
        <v>45012</v>
      </c>
      <c r="G3193" s="1">
        <v>45728</v>
      </c>
    </row>
    <row r="3194" spans="1:7" x14ac:dyDescent="0.3">
      <c r="A3194" t="s">
        <v>3</v>
      </c>
      <c r="B3194" t="s">
        <v>5718</v>
      </c>
      <c r="C3194" t="s">
        <v>5719</v>
      </c>
      <c r="D3194" t="str" cm="1">
        <f t="array" ref="D3194">_xlfn.UNIQUE(C3194,FALSE,FALSE)</f>
        <v>MG38062</v>
      </c>
      <c r="E3194">
        <f t="shared" si="49"/>
        <v>1</v>
      </c>
      <c r="F3194" s="1">
        <v>44971</v>
      </c>
      <c r="G3194" s="1">
        <v>45301</v>
      </c>
    </row>
    <row r="3195" spans="1:7" x14ac:dyDescent="0.3">
      <c r="A3195" t="s">
        <v>3</v>
      </c>
      <c r="B3195" t="s">
        <v>5720</v>
      </c>
      <c r="C3195" t="s">
        <v>5721</v>
      </c>
      <c r="D3195" t="str" cm="1">
        <f t="array" ref="D3195">_xlfn.UNIQUE(C3195,FALSE,FALSE)</f>
        <v>MG38078</v>
      </c>
      <c r="E3195">
        <f t="shared" si="49"/>
        <v>1</v>
      </c>
      <c r="F3195" s="1">
        <v>45132</v>
      </c>
      <c r="G3195" s="1">
        <v>45352</v>
      </c>
    </row>
    <row r="3196" spans="1:7" x14ac:dyDescent="0.3">
      <c r="A3196" t="s">
        <v>28</v>
      </c>
      <c r="B3196" t="s">
        <v>5722</v>
      </c>
      <c r="C3196" t="s">
        <v>5723</v>
      </c>
      <c r="D3196" t="str" cm="1">
        <f t="array" ref="D3196">_xlfn.UNIQUE(C3196,FALSE,FALSE)</f>
        <v>MG38125</v>
      </c>
      <c r="E3196">
        <f t="shared" si="49"/>
        <v>1</v>
      </c>
      <c r="F3196" s="1">
        <v>45842</v>
      </c>
      <c r="G3196" s="1"/>
    </row>
    <row r="3197" spans="1:7" x14ac:dyDescent="0.3">
      <c r="A3197" t="s">
        <v>3</v>
      </c>
      <c r="B3197" t="s">
        <v>5724</v>
      </c>
      <c r="C3197" t="s">
        <v>5725</v>
      </c>
      <c r="D3197" t="str" cm="1">
        <f t="array" ref="D3197">_xlfn.UNIQUE(C3197,FALSE,FALSE)</f>
        <v>MG38224</v>
      </c>
      <c r="E3197">
        <f t="shared" si="49"/>
        <v>1</v>
      </c>
      <c r="F3197" s="1">
        <v>45133</v>
      </c>
      <c r="G3197" s="1">
        <v>45567</v>
      </c>
    </row>
    <row r="3198" spans="1:7" x14ac:dyDescent="0.3">
      <c r="A3198" t="s">
        <v>3</v>
      </c>
      <c r="B3198" t="s">
        <v>5726</v>
      </c>
      <c r="C3198" t="s">
        <v>5727</v>
      </c>
      <c r="D3198" t="str" cm="1">
        <f t="array" ref="D3198">_xlfn.UNIQUE(C3198,FALSE,FALSE)</f>
        <v>MG38262</v>
      </c>
      <c r="E3198">
        <f t="shared" si="49"/>
        <v>1</v>
      </c>
      <c r="F3198" s="1">
        <v>44806</v>
      </c>
      <c r="G3198" s="1">
        <v>44988</v>
      </c>
    </row>
    <row r="3199" spans="1:7" x14ac:dyDescent="0.3">
      <c r="A3199" t="s">
        <v>3</v>
      </c>
      <c r="B3199" t="s">
        <v>5728</v>
      </c>
      <c r="C3199" t="s">
        <v>5729</v>
      </c>
      <c r="D3199" t="str" cm="1">
        <f t="array" ref="D3199">_xlfn.UNIQUE(C3199,FALSE,FALSE)</f>
        <v>MG38291</v>
      </c>
      <c r="E3199">
        <f t="shared" si="49"/>
        <v>1</v>
      </c>
      <c r="F3199" s="1">
        <v>45049</v>
      </c>
      <c r="G3199" s="1">
        <v>45280</v>
      </c>
    </row>
    <row r="3200" spans="1:7" x14ac:dyDescent="0.3">
      <c r="A3200" t="s">
        <v>3</v>
      </c>
      <c r="B3200" t="s">
        <v>5730</v>
      </c>
      <c r="C3200" t="s">
        <v>5731</v>
      </c>
      <c r="D3200" t="str" cm="1">
        <f t="array" ref="D3200">_xlfn.UNIQUE(C3200,FALSE,FALSE)</f>
        <v>MG38325</v>
      </c>
      <c r="E3200">
        <f t="shared" si="49"/>
        <v>1</v>
      </c>
      <c r="F3200" s="1">
        <v>44806</v>
      </c>
      <c r="G3200" s="1">
        <v>45728</v>
      </c>
    </row>
    <row r="3201" spans="1:7" x14ac:dyDescent="0.3">
      <c r="A3201" t="s">
        <v>3</v>
      </c>
      <c r="B3201" t="s">
        <v>5732</v>
      </c>
      <c r="C3201" t="s">
        <v>5733</v>
      </c>
      <c r="D3201" t="str" cm="1">
        <f t="array" ref="D3201">_xlfn.UNIQUE(C3201,FALSE,FALSE)</f>
        <v>MG38374</v>
      </c>
      <c r="E3201">
        <f t="shared" si="49"/>
        <v>1</v>
      </c>
      <c r="F3201" s="1">
        <v>45050</v>
      </c>
      <c r="G3201" s="1">
        <v>45088</v>
      </c>
    </row>
    <row r="3202" spans="1:7" x14ac:dyDescent="0.3">
      <c r="A3202" t="s">
        <v>3</v>
      </c>
      <c r="B3202" t="s">
        <v>5734</v>
      </c>
      <c r="C3202" t="s">
        <v>5735</v>
      </c>
      <c r="D3202" t="str" cm="1">
        <f t="array" ref="D3202">_xlfn.UNIQUE(C3202,FALSE,FALSE)</f>
        <v>MG38378</v>
      </c>
      <c r="E3202">
        <f t="shared" si="49"/>
        <v>1</v>
      </c>
      <c r="F3202" s="1">
        <v>45012</v>
      </c>
      <c r="G3202" s="1">
        <v>45118</v>
      </c>
    </row>
    <row r="3203" spans="1:7" x14ac:dyDescent="0.3">
      <c r="A3203" t="s">
        <v>3</v>
      </c>
      <c r="B3203" t="s">
        <v>5736</v>
      </c>
      <c r="C3203" t="s">
        <v>5737</v>
      </c>
      <c r="D3203" t="str" cm="1">
        <f t="array" ref="D3203">_xlfn.UNIQUE(C3203,FALSE,FALSE)</f>
        <v>MG38407</v>
      </c>
      <c r="E3203">
        <f t="shared" ref="E3203:E3266" si="50">COUNTIF(C3203:C16537,D3203)</f>
        <v>1</v>
      </c>
      <c r="F3203" s="1">
        <v>45050</v>
      </c>
      <c r="G3203" s="1">
        <v>45728</v>
      </c>
    </row>
    <row r="3204" spans="1:7" x14ac:dyDescent="0.3">
      <c r="A3204" t="s">
        <v>3</v>
      </c>
      <c r="B3204" t="s">
        <v>5738</v>
      </c>
      <c r="C3204" t="s">
        <v>5739</v>
      </c>
      <c r="D3204" t="str" cm="1">
        <f t="array" ref="D3204">_xlfn.UNIQUE(C3204,FALSE,FALSE)</f>
        <v>MG38474</v>
      </c>
      <c r="E3204">
        <f t="shared" si="50"/>
        <v>1</v>
      </c>
      <c r="F3204" s="1">
        <v>45231</v>
      </c>
      <c r="G3204" s="1">
        <v>45474</v>
      </c>
    </row>
    <row r="3205" spans="1:7" x14ac:dyDescent="0.3">
      <c r="A3205" t="s">
        <v>3</v>
      </c>
      <c r="B3205" t="s">
        <v>5740</v>
      </c>
      <c r="C3205" t="s">
        <v>5741</v>
      </c>
      <c r="D3205" t="str" cm="1">
        <f t="array" ref="D3205">_xlfn.UNIQUE(C3205,FALSE,FALSE)</f>
        <v>MG38493</v>
      </c>
      <c r="E3205">
        <f t="shared" si="50"/>
        <v>1</v>
      </c>
      <c r="F3205" s="1">
        <v>45105</v>
      </c>
      <c r="G3205" s="1">
        <v>45209</v>
      </c>
    </row>
    <row r="3206" spans="1:7" x14ac:dyDescent="0.3">
      <c r="A3206" t="s">
        <v>28</v>
      </c>
      <c r="B3206" t="s">
        <v>5742</v>
      </c>
      <c r="C3206" t="s">
        <v>5743</v>
      </c>
      <c r="D3206" t="str" cm="1">
        <f t="array" ref="D3206">_xlfn.UNIQUE(C3206,FALSE,FALSE)</f>
        <v>MG38512</v>
      </c>
      <c r="E3206">
        <f t="shared" si="50"/>
        <v>1</v>
      </c>
      <c r="F3206" s="1">
        <v>45140</v>
      </c>
      <c r="G3206" s="1"/>
    </row>
    <row r="3207" spans="1:7" x14ac:dyDescent="0.3">
      <c r="A3207" t="s">
        <v>3</v>
      </c>
      <c r="B3207" t="s">
        <v>5744</v>
      </c>
      <c r="C3207" t="s">
        <v>5745</v>
      </c>
      <c r="D3207" t="str" cm="1">
        <f t="array" ref="D3207">_xlfn.UNIQUE(C3207,FALSE,FALSE)</f>
        <v>MG38579</v>
      </c>
      <c r="E3207">
        <f t="shared" si="50"/>
        <v>1</v>
      </c>
      <c r="F3207" s="1">
        <v>45071</v>
      </c>
      <c r="G3207" s="1">
        <v>45119</v>
      </c>
    </row>
    <row r="3208" spans="1:7" x14ac:dyDescent="0.3">
      <c r="A3208" t="s">
        <v>28</v>
      </c>
      <c r="B3208" t="s">
        <v>5746</v>
      </c>
      <c r="C3208" t="s">
        <v>5747</v>
      </c>
      <c r="D3208" t="str" cm="1">
        <f t="array" ref="D3208">_xlfn.UNIQUE(C3208,FALSE,FALSE)</f>
        <v>MG38588</v>
      </c>
      <c r="E3208">
        <f t="shared" si="50"/>
        <v>1</v>
      </c>
      <c r="F3208" s="1">
        <v>45371</v>
      </c>
      <c r="G3208" s="1"/>
    </row>
    <row r="3209" spans="1:7" x14ac:dyDescent="0.3">
      <c r="A3209" t="s">
        <v>3</v>
      </c>
      <c r="B3209" t="s">
        <v>5748</v>
      </c>
      <c r="C3209" t="s">
        <v>5749</v>
      </c>
      <c r="D3209" t="str" cm="1">
        <f t="array" ref="D3209">_xlfn.UNIQUE(C3209,FALSE,FALSE)</f>
        <v>MG38599</v>
      </c>
      <c r="E3209">
        <f t="shared" si="50"/>
        <v>1</v>
      </c>
      <c r="F3209" s="1">
        <v>45350</v>
      </c>
      <c r="G3209" s="1">
        <v>45728</v>
      </c>
    </row>
    <row r="3210" spans="1:7" x14ac:dyDescent="0.3">
      <c r="A3210" t="s">
        <v>3</v>
      </c>
      <c r="B3210" t="s">
        <v>5750</v>
      </c>
      <c r="C3210" t="s">
        <v>5751</v>
      </c>
      <c r="D3210" t="str" cm="1">
        <f t="array" ref="D3210">_xlfn.UNIQUE(C3210,FALSE,FALSE)</f>
        <v>MG38677</v>
      </c>
      <c r="E3210">
        <f t="shared" si="50"/>
        <v>1</v>
      </c>
      <c r="F3210" s="1">
        <v>45540</v>
      </c>
      <c r="G3210" s="1">
        <v>45636</v>
      </c>
    </row>
    <row r="3211" spans="1:7" x14ac:dyDescent="0.3">
      <c r="A3211" t="s">
        <v>28</v>
      </c>
      <c r="B3211" t="s">
        <v>5752</v>
      </c>
      <c r="C3211" t="s">
        <v>5753</v>
      </c>
      <c r="D3211" t="str" cm="1">
        <f t="array" ref="D3211">_xlfn.UNIQUE(C3211,FALSE,FALSE)</f>
        <v>MG38724</v>
      </c>
      <c r="E3211">
        <f t="shared" si="50"/>
        <v>1</v>
      </c>
      <c r="F3211" s="1">
        <v>45842</v>
      </c>
      <c r="G3211" s="1"/>
    </row>
    <row r="3212" spans="1:7" x14ac:dyDescent="0.3">
      <c r="A3212" t="s">
        <v>3</v>
      </c>
      <c r="B3212" t="s">
        <v>1907</v>
      </c>
      <c r="C3212" t="s">
        <v>5754</v>
      </c>
      <c r="D3212" t="str" cm="1">
        <f t="array" ref="D3212">_xlfn.UNIQUE(C3212,FALSE,FALSE)</f>
        <v>MG38794</v>
      </c>
      <c r="E3212">
        <f t="shared" si="50"/>
        <v>1</v>
      </c>
      <c r="F3212" s="1">
        <v>44988</v>
      </c>
      <c r="G3212" s="1">
        <v>45728</v>
      </c>
    </row>
    <row r="3213" spans="1:7" x14ac:dyDescent="0.3">
      <c r="A3213" t="s">
        <v>28</v>
      </c>
      <c r="B3213" t="s">
        <v>5755</v>
      </c>
      <c r="C3213" t="s">
        <v>5756</v>
      </c>
      <c r="D3213" t="str" cm="1">
        <f t="array" ref="D3213">_xlfn.UNIQUE(C3213,FALSE,FALSE)</f>
        <v>MG38890</v>
      </c>
      <c r="E3213">
        <f t="shared" si="50"/>
        <v>1</v>
      </c>
      <c r="F3213" s="1">
        <v>45365</v>
      </c>
      <c r="G3213" s="1"/>
    </row>
    <row r="3214" spans="1:7" x14ac:dyDescent="0.3">
      <c r="A3214" t="s">
        <v>3</v>
      </c>
      <c r="B3214" t="s">
        <v>5757</v>
      </c>
      <c r="C3214" t="s">
        <v>5758</v>
      </c>
      <c r="D3214" t="str" cm="1">
        <f t="array" ref="D3214">_xlfn.UNIQUE(C3214,FALSE,FALSE)</f>
        <v>MG38933</v>
      </c>
      <c r="E3214">
        <f t="shared" si="50"/>
        <v>1</v>
      </c>
      <c r="F3214" s="1">
        <v>45573</v>
      </c>
      <c r="G3214" s="1">
        <v>45758</v>
      </c>
    </row>
    <row r="3215" spans="1:7" x14ac:dyDescent="0.3">
      <c r="A3215" t="s">
        <v>3</v>
      </c>
      <c r="B3215" t="s">
        <v>5759</v>
      </c>
      <c r="C3215" t="s">
        <v>5760</v>
      </c>
      <c r="D3215" t="str" cm="1">
        <f t="array" ref="D3215">_xlfn.UNIQUE(C3215,FALSE,FALSE)</f>
        <v>MG38950</v>
      </c>
      <c r="E3215">
        <f t="shared" si="50"/>
        <v>2</v>
      </c>
      <c r="F3215" s="1">
        <v>45012</v>
      </c>
      <c r="G3215" s="1">
        <v>45247</v>
      </c>
    </row>
    <row r="3216" spans="1:7" x14ac:dyDescent="0.3">
      <c r="A3216" t="s">
        <v>28</v>
      </c>
      <c r="B3216" t="s">
        <v>5759</v>
      </c>
      <c r="C3216" t="s">
        <v>5760</v>
      </c>
      <c r="D3216" t="str" cm="1">
        <f t="array" ref="D3216">_xlfn.UNIQUE(C3216,FALSE,FALSE)</f>
        <v>MG38950</v>
      </c>
      <c r="E3216">
        <f t="shared" si="50"/>
        <v>1</v>
      </c>
      <c r="F3216" s="1">
        <v>45342</v>
      </c>
      <c r="G3216" s="1"/>
    </row>
    <row r="3217" spans="1:7" x14ac:dyDescent="0.3">
      <c r="A3217" t="s">
        <v>3</v>
      </c>
      <c r="B3217" t="s">
        <v>5761</v>
      </c>
      <c r="C3217" t="s">
        <v>5762</v>
      </c>
      <c r="D3217" t="str" cm="1">
        <f t="array" ref="D3217">_xlfn.UNIQUE(C3217,FALSE,FALSE)</f>
        <v>MG38968</v>
      </c>
      <c r="E3217">
        <f t="shared" si="50"/>
        <v>1</v>
      </c>
      <c r="F3217" s="1">
        <v>45142</v>
      </c>
      <c r="G3217" s="1">
        <v>45474</v>
      </c>
    </row>
    <row r="3218" spans="1:7" x14ac:dyDescent="0.3">
      <c r="A3218" t="s">
        <v>3</v>
      </c>
      <c r="B3218" t="s">
        <v>5763</v>
      </c>
      <c r="C3218" t="s">
        <v>5764</v>
      </c>
      <c r="D3218" t="str" cm="1">
        <f t="array" ref="D3218">_xlfn.UNIQUE(C3218,FALSE,FALSE)</f>
        <v>MG38993</v>
      </c>
      <c r="E3218">
        <f t="shared" si="50"/>
        <v>1</v>
      </c>
      <c r="F3218" s="1">
        <v>45089</v>
      </c>
      <c r="G3218" s="1">
        <v>45184</v>
      </c>
    </row>
    <row r="3219" spans="1:7" x14ac:dyDescent="0.3">
      <c r="A3219" t="s">
        <v>3</v>
      </c>
      <c r="B3219" t="s">
        <v>5765</v>
      </c>
      <c r="C3219" t="s">
        <v>5766</v>
      </c>
      <c r="D3219" t="str" cm="1">
        <f t="array" ref="D3219">_xlfn.UNIQUE(C3219,FALSE,FALSE)</f>
        <v>MG39028</v>
      </c>
      <c r="E3219">
        <f t="shared" si="50"/>
        <v>1</v>
      </c>
      <c r="F3219" s="1">
        <v>45057</v>
      </c>
      <c r="G3219" s="1">
        <v>45167</v>
      </c>
    </row>
    <row r="3220" spans="1:7" x14ac:dyDescent="0.3">
      <c r="A3220" t="s">
        <v>3</v>
      </c>
      <c r="B3220" t="s">
        <v>5767</v>
      </c>
      <c r="C3220" t="s">
        <v>5768</v>
      </c>
      <c r="D3220" t="str" cm="1">
        <f t="array" ref="D3220">_xlfn.UNIQUE(C3220,FALSE,FALSE)</f>
        <v>MG39047</v>
      </c>
      <c r="E3220">
        <f t="shared" si="50"/>
        <v>1</v>
      </c>
      <c r="F3220" s="1">
        <v>45201</v>
      </c>
      <c r="G3220" s="1">
        <v>45280</v>
      </c>
    </row>
    <row r="3221" spans="1:7" x14ac:dyDescent="0.3">
      <c r="A3221" t="s">
        <v>3</v>
      </c>
      <c r="B3221" t="s">
        <v>5769</v>
      </c>
      <c r="C3221" t="s">
        <v>5770</v>
      </c>
      <c r="D3221" t="str" cm="1">
        <f t="array" ref="D3221">_xlfn.UNIQUE(C3221,FALSE,FALSE)</f>
        <v>MG39079</v>
      </c>
      <c r="E3221">
        <f t="shared" si="50"/>
        <v>1</v>
      </c>
      <c r="F3221" s="1">
        <v>45012</v>
      </c>
      <c r="G3221" s="1">
        <v>45622</v>
      </c>
    </row>
    <row r="3222" spans="1:7" x14ac:dyDescent="0.3">
      <c r="A3222" t="s">
        <v>28</v>
      </c>
      <c r="B3222" t="s">
        <v>5771</v>
      </c>
      <c r="C3222" t="s">
        <v>5772</v>
      </c>
      <c r="D3222" t="str" cm="1">
        <f t="array" ref="D3222">_xlfn.UNIQUE(C3222,FALSE,FALSE)</f>
        <v>MG39087</v>
      </c>
      <c r="E3222">
        <f t="shared" si="50"/>
        <v>1</v>
      </c>
      <c r="F3222" s="1">
        <v>45057</v>
      </c>
      <c r="G3222" s="1"/>
    </row>
    <row r="3223" spans="1:7" x14ac:dyDescent="0.3">
      <c r="A3223" t="s">
        <v>28</v>
      </c>
      <c r="B3223" t="s">
        <v>5773</v>
      </c>
      <c r="C3223" t="s">
        <v>5774</v>
      </c>
      <c r="D3223" t="str" cm="1">
        <f t="array" ref="D3223">_xlfn.UNIQUE(C3223,FALSE,FALSE)</f>
        <v>MG39138</v>
      </c>
      <c r="E3223">
        <f t="shared" si="50"/>
        <v>1</v>
      </c>
      <c r="F3223" s="1">
        <v>45247</v>
      </c>
      <c r="G3223" s="1"/>
    </row>
    <row r="3224" spans="1:7" x14ac:dyDescent="0.3">
      <c r="A3224" t="s">
        <v>3</v>
      </c>
      <c r="B3224" t="s">
        <v>5775</v>
      </c>
      <c r="C3224" t="s">
        <v>5776</v>
      </c>
      <c r="D3224" t="str" cm="1">
        <f t="array" ref="D3224">_xlfn.UNIQUE(C3224,FALSE,FALSE)</f>
        <v>MG39160</v>
      </c>
      <c r="E3224">
        <f t="shared" si="50"/>
        <v>1</v>
      </c>
      <c r="F3224" s="1">
        <v>45057</v>
      </c>
      <c r="G3224" s="1">
        <v>45728</v>
      </c>
    </row>
    <row r="3225" spans="1:7" x14ac:dyDescent="0.3">
      <c r="A3225" t="s">
        <v>3</v>
      </c>
      <c r="B3225" t="s">
        <v>5777</v>
      </c>
      <c r="C3225" t="s">
        <v>5778</v>
      </c>
      <c r="D3225" t="str" cm="1">
        <f t="array" ref="D3225">_xlfn.UNIQUE(C3225,FALSE,FALSE)</f>
        <v>MG39213</v>
      </c>
      <c r="E3225">
        <f t="shared" si="50"/>
        <v>1</v>
      </c>
      <c r="F3225" s="1">
        <v>45350</v>
      </c>
      <c r="G3225" s="1">
        <v>45517</v>
      </c>
    </row>
    <row r="3226" spans="1:7" x14ac:dyDescent="0.3">
      <c r="A3226" t="s">
        <v>3</v>
      </c>
      <c r="B3226" t="s">
        <v>5779</v>
      </c>
      <c r="C3226" t="s">
        <v>5780</v>
      </c>
      <c r="D3226" t="str" cm="1">
        <f t="array" ref="D3226">_xlfn.UNIQUE(C3226,FALSE,FALSE)</f>
        <v>MG39242</v>
      </c>
      <c r="E3226">
        <f t="shared" si="50"/>
        <v>1</v>
      </c>
      <c r="F3226" s="1">
        <v>45169</v>
      </c>
      <c r="G3226" s="1">
        <v>45301</v>
      </c>
    </row>
    <row r="3227" spans="1:7" x14ac:dyDescent="0.3">
      <c r="A3227" t="s">
        <v>3</v>
      </c>
      <c r="B3227" t="s">
        <v>5781</v>
      </c>
      <c r="C3227" t="s">
        <v>5782</v>
      </c>
      <c r="D3227" t="str" cm="1">
        <f t="array" ref="D3227">_xlfn.UNIQUE(C3227,FALSE,FALSE)</f>
        <v>MG39273</v>
      </c>
      <c r="E3227">
        <f t="shared" si="50"/>
        <v>2</v>
      </c>
      <c r="F3227" s="1">
        <v>45012</v>
      </c>
      <c r="G3227" s="1">
        <v>45247</v>
      </c>
    </row>
    <row r="3228" spans="1:7" x14ac:dyDescent="0.3">
      <c r="A3228" t="s">
        <v>28</v>
      </c>
      <c r="B3228" t="s">
        <v>5781</v>
      </c>
      <c r="C3228" t="s">
        <v>5782</v>
      </c>
      <c r="D3228" t="str" cm="1">
        <f t="array" ref="D3228">_xlfn.UNIQUE(C3228,FALSE,FALSE)</f>
        <v>MG39273</v>
      </c>
      <c r="E3228">
        <f t="shared" si="50"/>
        <v>1</v>
      </c>
      <c r="F3228" s="1">
        <v>45342</v>
      </c>
      <c r="G3228" s="1"/>
    </row>
    <row r="3229" spans="1:7" x14ac:dyDescent="0.3">
      <c r="A3229" t="s">
        <v>3</v>
      </c>
      <c r="B3229" t="s">
        <v>5783</v>
      </c>
      <c r="C3229" t="s">
        <v>5784</v>
      </c>
      <c r="D3229" t="str" cm="1">
        <f t="array" ref="D3229">_xlfn.UNIQUE(C3229,FALSE,FALSE)</f>
        <v>MG39292</v>
      </c>
      <c r="E3229">
        <f t="shared" si="50"/>
        <v>1</v>
      </c>
      <c r="F3229" s="1">
        <v>45119</v>
      </c>
      <c r="G3229" s="1">
        <v>45474</v>
      </c>
    </row>
    <row r="3230" spans="1:7" x14ac:dyDescent="0.3">
      <c r="A3230" t="s">
        <v>3</v>
      </c>
      <c r="B3230" t="s">
        <v>5785</v>
      </c>
      <c r="C3230" t="s">
        <v>5786</v>
      </c>
      <c r="D3230" t="str" cm="1">
        <f t="array" ref="D3230">_xlfn.UNIQUE(C3230,FALSE,FALSE)</f>
        <v>MG39305</v>
      </c>
      <c r="E3230">
        <f t="shared" si="50"/>
        <v>1</v>
      </c>
      <c r="F3230" s="1">
        <v>45057</v>
      </c>
      <c r="G3230" s="1">
        <v>45247</v>
      </c>
    </row>
    <row r="3231" spans="1:7" x14ac:dyDescent="0.3">
      <c r="A3231" t="s">
        <v>28</v>
      </c>
      <c r="B3231" t="s">
        <v>5787</v>
      </c>
      <c r="C3231" t="s">
        <v>5788</v>
      </c>
      <c r="D3231" t="str" cm="1">
        <f t="array" ref="D3231">_xlfn.UNIQUE(C3231,FALSE,FALSE)</f>
        <v>MG39397</v>
      </c>
      <c r="E3231">
        <f t="shared" si="50"/>
        <v>1</v>
      </c>
      <c r="F3231" s="1">
        <v>45624</v>
      </c>
      <c r="G3231" s="1"/>
    </row>
    <row r="3232" spans="1:7" x14ac:dyDescent="0.3">
      <c r="A3232" t="s">
        <v>3</v>
      </c>
      <c r="B3232" t="s">
        <v>5789</v>
      </c>
      <c r="C3232" t="s">
        <v>5790</v>
      </c>
      <c r="D3232" t="str" cm="1">
        <f t="array" ref="D3232">_xlfn.UNIQUE(C3232,FALSE,FALSE)</f>
        <v>MG39402</v>
      </c>
      <c r="E3232">
        <f t="shared" si="50"/>
        <v>1</v>
      </c>
      <c r="F3232" s="1">
        <v>45057</v>
      </c>
      <c r="G3232" s="1">
        <v>45728</v>
      </c>
    </row>
    <row r="3233" spans="1:7" x14ac:dyDescent="0.3">
      <c r="A3233" t="s">
        <v>3</v>
      </c>
      <c r="B3233" t="s">
        <v>5791</v>
      </c>
      <c r="C3233" t="s">
        <v>5792</v>
      </c>
      <c r="D3233" t="str" cm="1">
        <f t="array" ref="D3233">_xlfn.UNIQUE(C3233,FALSE,FALSE)</f>
        <v>MG39403</v>
      </c>
      <c r="E3233">
        <f t="shared" si="50"/>
        <v>1</v>
      </c>
      <c r="F3233" s="1">
        <v>45057</v>
      </c>
      <c r="G3233" s="1">
        <v>45209</v>
      </c>
    </row>
    <row r="3234" spans="1:7" x14ac:dyDescent="0.3">
      <c r="A3234" t="s">
        <v>28</v>
      </c>
      <c r="B3234" t="s">
        <v>5793</v>
      </c>
      <c r="C3234" t="s">
        <v>5794</v>
      </c>
      <c r="D3234" t="str" cm="1">
        <f t="array" ref="D3234">_xlfn.UNIQUE(C3234,FALSE,FALSE)</f>
        <v>MG39405</v>
      </c>
      <c r="E3234">
        <f t="shared" si="50"/>
        <v>1</v>
      </c>
      <c r="F3234" s="1">
        <v>45012</v>
      </c>
      <c r="G3234" s="1"/>
    </row>
    <row r="3235" spans="1:7" x14ac:dyDescent="0.3">
      <c r="A3235" t="s">
        <v>3</v>
      </c>
      <c r="B3235" t="s">
        <v>5795</v>
      </c>
      <c r="C3235" t="s">
        <v>5796</v>
      </c>
      <c r="D3235" t="str" cm="1">
        <f t="array" ref="D3235">_xlfn.UNIQUE(C3235,FALSE,FALSE)</f>
        <v>MG39408</v>
      </c>
      <c r="E3235">
        <f t="shared" si="50"/>
        <v>1</v>
      </c>
      <c r="F3235" s="1">
        <v>45523</v>
      </c>
      <c r="G3235" s="1">
        <v>45728</v>
      </c>
    </row>
    <row r="3236" spans="1:7" x14ac:dyDescent="0.3">
      <c r="A3236" t="s">
        <v>3</v>
      </c>
      <c r="B3236" t="s">
        <v>5797</v>
      </c>
      <c r="C3236" t="s">
        <v>5798</v>
      </c>
      <c r="D3236" t="str" cm="1">
        <f t="array" ref="D3236">_xlfn.UNIQUE(C3236,FALSE,FALSE)</f>
        <v>MG39413</v>
      </c>
      <c r="E3236">
        <f t="shared" si="50"/>
        <v>1</v>
      </c>
      <c r="F3236" s="1">
        <v>45012</v>
      </c>
      <c r="G3236" s="1">
        <v>45280</v>
      </c>
    </row>
    <row r="3237" spans="1:7" x14ac:dyDescent="0.3">
      <c r="A3237" t="s">
        <v>3</v>
      </c>
      <c r="B3237" t="s">
        <v>5799</v>
      </c>
      <c r="C3237" t="s">
        <v>5800</v>
      </c>
      <c r="D3237" t="str" cm="1">
        <f t="array" ref="D3237">_xlfn.UNIQUE(C3237,FALSE,FALSE)</f>
        <v>MG3950</v>
      </c>
      <c r="E3237">
        <f t="shared" si="50"/>
        <v>1</v>
      </c>
      <c r="F3237" s="1">
        <v>44806</v>
      </c>
      <c r="G3237" s="1">
        <v>44993</v>
      </c>
    </row>
    <row r="3238" spans="1:7" x14ac:dyDescent="0.3">
      <c r="A3238" t="s">
        <v>3</v>
      </c>
      <c r="B3238" t="s">
        <v>5801</v>
      </c>
      <c r="C3238" t="s">
        <v>5802</v>
      </c>
      <c r="D3238" t="str" cm="1">
        <f t="array" ref="D3238">_xlfn.UNIQUE(C3238,FALSE,FALSE)</f>
        <v>MG39513</v>
      </c>
      <c r="E3238">
        <f t="shared" si="50"/>
        <v>1</v>
      </c>
      <c r="F3238" s="1">
        <v>45247</v>
      </c>
      <c r="G3238" s="1">
        <v>45418</v>
      </c>
    </row>
    <row r="3239" spans="1:7" x14ac:dyDescent="0.3">
      <c r="A3239" t="s">
        <v>3</v>
      </c>
      <c r="B3239" t="s">
        <v>5803</v>
      </c>
      <c r="C3239" t="s">
        <v>5804</v>
      </c>
      <c r="D3239" t="str" cm="1">
        <f t="array" ref="D3239">_xlfn.UNIQUE(C3239,FALSE,FALSE)</f>
        <v>MG39518</v>
      </c>
      <c r="E3239">
        <f t="shared" si="50"/>
        <v>1</v>
      </c>
      <c r="F3239" s="1">
        <v>45012</v>
      </c>
      <c r="G3239" s="1">
        <v>45210</v>
      </c>
    </row>
    <row r="3240" spans="1:7" x14ac:dyDescent="0.3">
      <c r="A3240" t="s">
        <v>3</v>
      </c>
      <c r="B3240" t="s">
        <v>5805</v>
      </c>
      <c r="C3240" t="s">
        <v>5806</v>
      </c>
      <c r="D3240" t="str" cm="1">
        <f t="array" ref="D3240">_xlfn.UNIQUE(C3240,FALSE,FALSE)</f>
        <v>MG39563</v>
      </c>
      <c r="E3240">
        <f t="shared" si="50"/>
        <v>1</v>
      </c>
      <c r="F3240" s="1">
        <v>45012</v>
      </c>
      <c r="G3240" s="1">
        <v>45120</v>
      </c>
    </row>
    <row r="3241" spans="1:7" x14ac:dyDescent="0.3">
      <c r="A3241" t="s">
        <v>3</v>
      </c>
      <c r="B3241" t="s">
        <v>5807</v>
      </c>
      <c r="C3241" t="s">
        <v>5808</v>
      </c>
      <c r="D3241" t="str" cm="1">
        <f t="array" ref="D3241">_xlfn.UNIQUE(C3241,FALSE,FALSE)</f>
        <v>MG39579</v>
      </c>
      <c r="E3241">
        <f t="shared" si="50"/>
        <v>1</v>
      </c>
      <c r="F3241" s="1">
        <v>45050</v>
      </c>
      <c r="G3241" s="1">
        <v>45849</v>
      </c>
    </row>
    <row r="3242" spans="1:7" x14ac:dyDescent="0.3">
      <c r="A3242" t="s">
        <v>28</v>
      </c>
      <c r="B3242" t="s">
        <v>5809</v>
      </c>
      <c r="C3242" t="s">
        <v>5810</v>
      </c>
      <c r="D3242" t="str" cm="1">
        <f t="array" ref="D3242">_xlfn.UNIQUE(C3242,FALSE,FALSE)</f>
        <v>MG39620</v>
      </c>
      <c r="E3242">
        <f t="shared" si="50"/>
        <v>1</v>
      </c>
      <c r="F3242" s="1">
        <v>45371</v>
      </c>
      <c r="G3242" s="1"/>
    </row>
    <row r="3243" spans="1:7" x14ac:dyDescent="0.3">
      <c r="A3243" t="s">
        <v>3</v>
      </c>
      <c r="B3243" t="s">
        <v>5811</v>
      </c>
      <c r="C3243" t="s">
        <v>5812</v>
      </c>
      <c r="D3243" t="str" cm="1">
        <f t="array" ref="D3243">_xlfn.UNIQUE(C3243,FALSE,FALSE)</f>
        <v>MG39677</v>
      </c>
      <c r="E3243">
        <f t="shared" si="50"/>
        <v>2</v>
      </c>
      <c r="F3243" s="1">
        <v>45050</v>
      </c>
      <c r="G3243" s="1">
        <v>45099</v>
      </c>
    </row>
    <row r="3244" spans="1:7" x14ac:dyDescent="0.3">
      <c r="A3244" t="s">
        <v>3</v>
      </c>
      <c r="B3244" t="s">
        <v>5811</v>
      </c>
      <c r="C3244" t="s">
        <v>5812</v>
      </c>
      <c r="D3244" t="str" cm="1">
        <f t="array" ref="D3244">_xlfn.UNIQUE(C3244,FALSE,FALSE)</f>
        <v>MG39677</v>
      </c>
      <c r="E3244">
        <f t="shared" si="50"/>
        <v>1</v>
      </c>
      <c r="F3244" s="1">
        <v>45069</v>
      </c>
      <c r="G3244" s="1">
        <v>45814</v>
      </c>
    </row>
    <row r="3245" spans="1:7" x14ac:dyDescent="0.3">
      <c r="A3245" t="s">
        <v>3</v>
      </c>
      <c r="B3245" t="s">
        <v>5813</v>
      </c>
      <c r="C3245" t="s">
        <v>5814</v>
      </c>
      <c r="D3245" t="str" cm="1">
        <f t="array" ref="D3245">_xlfn.UNIQUE(C3245,FALSE,FALSE)</f>
        <v>MG39709</v>
      </c>
      <c r="E3245">
        <f t="shared" si="50"/>
        <v>1</v>
      </c>
      <c r="F3245" s="1">
        <v>45134</v>
      </c>
      <c r="G3245" s="1">
        <v>45786</v>
      </c>
    </row>
    <row r="3246" spans="1:7" x14ac:dyDescent="0.3">
      <c r="A3246" t="s">
        <v>3</v>
      </c>
      <c r="B3246" t="s">
        <v>5815</v>
      </c>
      <c r="C3246" t="s">
        <v>5816</v>
      </c>
      <c r="D3246" t="str" cm="1">
        <f t="array" ref="D3246">_xlfn.UNIQUE(C3246,FALSE,FALSE)</f>
        <v>MG39773</v>
      </c>
      <c r="E3246">
        <f t="shared" si="50"/>
        <v>1</v>
      </c>
      <c r="F3246" s="1">
        <v>44806</v>
      </c>
      <c r="G3246" s="1">
        <v>44988</v>
      </c>
    </row>
    <row r="3247" spans="1:7" x14ac:dyDescent="0.3">
      <c r="A3247" t="s">
        <v>28</v>
      </c>
      <c r="B3247" t="s">
        <v>5817</v>
      </c>
      <c r="C3247" t="s">
        <v>5818</v>
      </c>
      <c r="D3247" t="str" cm="1">
        <f t="array" ref="D3247">_xlfn.UNIQUE(C3247,FALSE,FALSE)</f>
        <v>MG39933</v>
      </c>
      <c r="E3247">
        <f t="shared" si="50"/>
        <v>1</v>
      </c>
      <c r="F3247" s="1">
        <v>45089</v>
      </c>
      <c r="G3247" s="1"/>
    </row>
    <row r="3248" spans="1:7" x14ac:dyDescent="0.3">
      <c r="A3248" t="s">
        <v>3</v>
      </c>
      <c r="B3248" t="s">
        <v>5819</v>
      </c>
      <c r="C3248" t="s">
        <v>5820</v>
      </c>
      <c r="D3248" t="str" cm="1">
        <f t="array" ref="D3248">_xlfn.UNIQUE(C3248,FALSE,FALSE)</f>
        <v>MG39937</v>
      </c>
      <c r="E3248">
        <f t="shared" si="50"/>
        <v>1</v>
      </c>
      <c r="F3248" s="1">
        <v>45057</v>
      </c>
      <c r="G3248" s="1">
        <v>45474</v>
      </c>
    </row>
    <row r="3249" spans="1:7" x14ac:dyDescent="0.3">
      <c r="A3249" t="s">
        <v>28</v>
      </c>
      <c r="B3249" t="s">
        <v>5821</v>
      </c>
      <c r="C3249" t="s">
        <v>5822</v>
      </c>
      <c r="D3249" t="str" cm="1">
        <f t="array" ref="D3249">_xlfn.UNIQUE(C3249,FALSE,FALSE)</f>
        <v>MG39944</v>
      </c>
      <c r="E3249">
        <f t="shared" si="50"/>
        <v>1</v>
      </c>
      <c r="F3249" s="1">
        <v>45751</v>
      </c>
      <c r="G3249" s="1"/>
    </row>
    <row r="3250" spans="1:7" x14ac:dyDescent="0.3">
      <c r="A3250" t="s">
        <v>3</v>
      </c>
      <c r="B3250" t="s">
        <v>5823</v>
      </c>
      <c r="C3250" t="s">
        <v>5824</v>
      </c>
      <c r="D3250" t="str" cm="1">
        <f t="array" ref="D3250">_xlfn.UNIQUE(C3250,FALSE,FALSE)</f>
        <v>MG39970</v>
      </c>
      <c r="E3250">
        <f t="shared" si="50"/>
        <v>1</v>
      </c>
      <c r="F3250" s="1">
        <v>45531</v>
      </c>
      <c r="G3250" s="1">
        <v>45538</v>
      </c>
    </row>
    <row r="3251" spans="1:7" x14ac:dyDescent="0.3">
      <c r="A3251" t="s">
        <v>28</v>
      </c>
      <c r="B3251" t="s">
        <v>5825</v>
      </c>
      <c r="C3251" t="s">
        <v>5826</v>
      </c>
      <c r="D3251" t="str" cm="1">
        <f t="array" ref="D3251">_xlfn.UNIQUE(C3251,FALSE,FALSE)</f>
        <v>MG40042</v>
      </c>
      <c r="E3251">
        <f t="shared" si="50"/>
        <v>1</v>
      </c>
      <c r="F3251" s="1">
        <v>45057</v>
      </c>
      <c r="G3251" s="1"/>
    </row>
    <row r="3252" spans="1:7" x14ac:dyDescent="0.3">
      <c r="A3252" t="s">
        <v>3</v>
      </c>
      <c r="B3252" t="s">
        <v>5827</v>
      </c>
      <c r="C3252" t="s">
        <v>5828</v>
      </c>
      <c r="D3252" t="str" cm="1">
        <f t="array" ref="D3252">_xlfn.UNIQUE(C3252,FALSE,FALSE)</f>
        <v>MG40043</v>
      </c>
      <c r="E3252">
        <f t="shared" si="50"/>
        <v>1</v>
      </c>
      <c r="F3252" s="1">
        <v>45474</v>
      </c>
      <c r="G3252" s="1">
        <v>45481</v>
      </c>
    </row>
    <row r="3253" spans="1:7" x14ac:dyDescent="0.3">
      <c r="A3253" t="s">
        <v>3</v>
      </c>
      <c r="B3253" t="s">
        <v>5829</v>
      </c>
      <c r="C3253" t="s">
        <v>5830</v>
      </c>
      <c r="D3253" t="str" cm="1">
        <f t="array" ref="D3253">_xlfn.UNIQUE(C3253,FALSE,FALSE)</f>
        <v>MG40089</v>
      </c>
      <c r="E3253">
        <f t="shared" si="50"/>
        <v>1</v>
      </c>
      <c r="F3253" s="1">
        <v>45474</v>
      </c>
      <c r="G3253" s="1">
        <v>45517</v>
      </c>
    </row>
    <row r="3254" spans="1:7" x14ac:dyDescent="0.3">
      <c r="A3254" t="s">
        <v>28</v>
      </c>
      <c r="B3254" t="s">
        <v>5831</v>
      </c>
      <c r="C3254" t="s">
        <v>5832</v>
      </c>
      <c r="D3254" t="str" cm="1">
        <f t="array" ref="D3254">_xlfn.UNIQUE(C3254,FALSE,FALSE)</f>
        <v>MG40125</v>
      </c>
      <c r="E3254">
        <f t="shared" si="50"/>
        <v>1</v>
      </c>
      <c r="F3254" s="1">
        <v>45012</v>
      </c>
      <c r="G3254" s="1"/>
    </row>
    <row r="3255" spans="1:7" x14ac:dyDescent="0.3">
      <c r="A3255" t="s">
        <v>3</v>
      </c>
      <c r="B3255" t="s">
        <v>5833</v>
      </c>
      <c r="C3255" t="s">
        <v>5834</v>
      </c>
      <c r="D3255" t="str" cm="1">
        <f t="array" ref="D3255">_xlfn.UNIQUE(C3255,FALSE,FALSE)</f>
        <v>MG40156</v>
      </c>
      <c r="E3255">
        <f t="shared" si="50"/>
        <v>1</v>
      </c>
      <c r="F3255" s="1">
        <v>45127</v>
      </c>
      <c r="G3255" s="1">
        <v>45280</v>
      </c>
    </row>
    <row r="3256" spans="1:7" x14ac:dyDescent="0.3">
      <c r="A3256" t="s">
        <v>3</v>
      </c>
      <c r="B3256" t="s">
        <v>5835</v>
      </c>
      <c r="C3256" t="s">
        <v>5836</v>
      </c>
      <c r="D3256" t="str" cm="1">
        <f t="array" ref="D3256">_xlfn.UNIQUE(C3256,FALSE,FALSE)</f>
        <v>MG40197</v>
      </c>
      <c r="E3256">
        <f t="shared" si="50"/>
        <v>1</v>
      </c>
      <c r="F3256" s="1">
        <v>44806</v>
      </c>
      <c r="G3256" s="1">
        <v>44988</v>
      </c>
    </row>
    <row r="3257" spans="1:7" x14ac:dyDescent="0.3">
      <c r="A3257" t="s">
        <v>3</v>
      </c>
      <c r="B3257" t="s">
        <v>5837</v>
      </c>
      <c r="C3257" t="s">
        <v>5838</v>
      </c>
      <c r="D3257" t="str" cm="1">
        <f t="array" ref="D3257">_xlfn.UNIQUE(C3257,FALSE,FALSE)</f>
        <v>MG40220</v>
      </c>
      <c r="E3257">
        <f t="shared" si="50"/>
        <v>2</v>
      </c>
      <c r="F3257" s="1">
        <v>44806</v>
      </c>
      <c r="G3257" s="1">
        <v>44988</v>
      </c>
    </row>
    <row r="3258" spans="1:7" x14ac:dyDescent="0.3">
      <c r="A3258" t="s">
        <v>3</v>
      </c>
      <c r="B3258" t="s">
        <v>5837</v>
      </c>
      <c r="C3258" t="s">
        <v>5838</v>
      </c>
      <c r="D3258" t="str" cm="1">
        <f t="array" ref="D3258">_xlfn.UNIQUE(C3258,FALSE,FALSE)</f>
        <v>MG40220</v>
      </c>
      <c r="E3258">
        <f t="shared" si="50"/>
        <v>1</v>
      </c>
      <c r="F3258" s="1">
        <v>45050</v>
      </c>
      <c r="G3258" s="1">
        <v>45562</v>
      </c>
    </row>
    <row r="3259" spans="1:7" x14ac:dyDescent="0.3">
      <c r="A3259" t="s">
        <v>3</v>
      </c>
      <c r="B3259" t="s">
        <v>5839</v>
      </c>
      <c r="C3259" t="s">
        <v>5840</v>
      </c>
      <c r="D3259" t="str" cm="1">
        <f t="array" ref="D3259">_xlfn.UNIQUE(C3259,FALSE,FALSE)</f>
        <v>MG40389</v>
      </c>
      <c r="E3259">
        <f t="shared" si="50"/>
        <v>1</v>
      </c>
      <c r="F3259" s="1">
        <v>45141</v>
      </c>
      <c r="G3259" s="1">
        <v>45307</v>
      </c>
    </row>
    <row r="3260" spans="1:7" x14ac:dyDescent="0.3">
      <c r="A3260" t="s">
        <v>3</v>
      </c>
      <c r="B3260" t="s">
        <v>5841</v>
      </c>
      <c r="C3260" t="s">
        <v>5842</v>
      </c>
      <c r="D3260" t="str" cm="1">
        <f t="array" ref="D3260">_xlfn.UNIQUE(C3260,FALSE,FALSE)</f>
        <v>MG40434</v>
      </c>
      <c r="E3260">
        <f t="shared" si="50"/>
        <v>1</v>
      </c>
      <c r="F3260" s="1">
        <v>45050</v>
      </c>
      <c r="G3260" s="1">
        <v>45247</v>
      </c>
    </row>
    <row r="3261" spans="1:7" x14ac:dyDescent="0.3">
      <c r="A3261" t="s">
        <v>28</v>
      </c>
      <c r="B3261" t="s">
        <v>5843</v>
      </c>
      <c r="C3261" t="s">
        <v>5844</v>
      </c>
      <c r="D3261" t="str" cm="1">
        <f t="array" ref="D3261">_xlfn.UNIQUE(C3261,FALSE,FALSE)</f>
        <v>MG40466</v>
      </c>
      <c r="E3261">
        <f t="shared" si="50"/>
        <v>1</v>
      </c>
      <c r="F3261" s="1">
        <v>45057</v>
      </c>
      <c r="G3261" s="1"/>
    </row>
    <row r="3262" spans="1:7" x14ac:dyDescent="0.3">
      <c r="A3262" t="s">
        <v>3</v>
      </c>
      <c r="B3262" t="s">
        <v>5845</v>
      </c>
      <c r="C3262" t="s">
        <v>5846</v>
      </c>
      <c r="D3262" t="str" cm="1">
        <f t="array" ref="D3262">_xlfn.UNIQUE(C3262,FALSE,FALSE)</f>
        <v>MG40476</v>
      </c>
      <c r="E3262">
        <f t="shared" si="50"/>
        <v>2</v>
      </c>
      <c r="F3262" s="1">
        <v>44806</v>
      </c>
      <c r="G3262" s="1">
        <v>44988</v>
      </c>
    </row>
    <row r="3263" spans="1:7" x14ac:dyDescent="0.3">
      <c r="A3263" t="s">
        <v>3</v>
      </c>
      <c r="B3263" t="s">
        <v>5845</v>
      </c>
      <c r="C3263" t="s">
        <v>5846</v>
      </c>
      <c r="D3263" t="str" cm="1">
        <f t="array" ref="D3263">_xlfn.UNIQUE(C3263,FALSE,FALSE)</f>
        <v>MG40476</v>
      </c>
      <c r="E3263">
        <f t="shared" si="50"/>
        <v>1</v>
      </c>
      <c r="F3263" s="1">
        <v>45057</v>
      </c>
      <c r="G3263" s="1">
        <v>45814</v>
      </c>
    </row>
    <row r="3264" spans="1:7" x14ac:dyDescent="0.3">
      <c r="A3264" t="s">
        <v>3</v>
      </c>
      <c r="B3264" t="s">
        <v>5847</v>
      </c>
      <c r="C3264" t="s">
        <v>5848</v>
      </c>
      <c r="D3264" t="str" cm="1">
        <f t="array" ref="D3264">_xlfn.UNIQUE(C3264,FALSE,FALSE)</f>
        <v>MG40493</v>
      </c>
      <c r="E3264">
        <f t="shared" si="50"/>
        <v>1</v>
      </c>
      <c r="F3264" s="1">
        <v>45072</v>
      </c>
      <c r="G3264" s="1">
        <v>45728</v>
      </c>
    </row>
    <row r="3265" spans="1:7" x14ac:dyDescent="0.3">
      <c r="A3265" t="s">
        <v>3</v>
      </c>
      <c r="B3265" t="s">
        <v>5849</v>
      </c>
      <c r="C3265" t="s">
        <v>5850</v>
      </c>
      <c r="D3265" t="str" cm="1">
        <f t="array" ref="D3265">_xlfn.UNIQUE(C3265,FALSE,FALSE)</f>
        <v>MG40506</v>
      </c>
      <c r="E3265">
        <f t="shared" si="50"/>
        <v>1</v>
      </c>
      <c r="F3265" s="1">
        <v>45313</v>
      </c>
      <c r="G3265" s="1">
        <v>45758</v>
      </c>
    </row>
    <row r="3266" spans="1:7" x14ac:dyDescent="0.3">
      <c r="A3266" t="s">
        <v>28</v>
      </c>
      <c r="B3266" t="s">
        <v>5851</v>
      </c>
      <c r="C3266" t="s">
        <v>5852</v>
      </c>
      <c r="D3266" t="str" cm="1">
        <f t="array" ref="D3266">_xlfn.UNIQUE(C3266,FALSE,FALSE)</f>
        <v>MG40533</v>
      </c>
      <c r="E3266">
        <f t="shared" si="50"/>
        <v>1</v>
      </c>
      <c r="F3266" s="1">
        <v>45149</v>
      </c>
      <c r="G3266" s="1"/>
    </row>
    <row r="3267" spans="1:7" x14ac:dyDescent="0.3">
      <c r="A3267" t="s">
        <v>3</v>
      </c>
      <c r="B3267" t="s">
        <v>5853</v>
      </c>
      <c r="C3267" t="s">
        <v>5854</v>
      </c>
      <c r="D3267" t="str" cm="1">
        <f t="array" ref="D3267">_xlfn.UNIQUE(C3267,FALSE,FALSE)</f>
        <v>MG40593</v>
      </c>
      <c r="E3267">
        <f t="shared" ref="E3267:E3330" si="51">COUNTIF(C3267:C16601,D3267)</f>
        <v>3</v>
      </c>
      <c r="F3267" s="1">
        <v>44806</v>
      </c>
      <c r="G3267" s="1">
        <v>44988</v>
      </c>
    </row>
    <row r="3268" spans="1:7" x14ac:dyDescent="0.3">
      <c r="A3268" t="s">
        <v>3</v>
      </c>
      <c r="B3268" t="s">
        <v>5853</v>
      </c>
      <c r="C3268" t="s">
        <v>5854</v>
      </c>
      <c r="D3268" t="str" cm="1">
        <f t="array" ref="D3268">_xlfn.UNIQUE(C3268,FALSE,FALSE)</f>
        <v>MG40593</v>
      </c>
      <c r="E3268">
        <f t="shared" si="51"/>
        <v>2</v>
      </c>
      <c r="F3268" s="1">
        <v>45050</v>
      </c>
      <c r="G3268" s="1">
        <v>45097</v>
      </c>
    </row>
    <row r="3269" spans="1:7" x14ac:dyDescent="0.3">
      <c r="A3269" t="s">
        <v>3</v>
      </c>
      <c r="B3269" t="s">
        <v>5855</v>
      </c>
      <c r="C3269" t="s">
        <v>5854</v>
      </c>
      <c r="D3269" t="str" cm="1">
        <f t="array" ref="D3269">_xlfn.UNIQUE(C3269,FALSE,FALSE)</f>
        <v>MG40593</v>
      </c>
      <c r="E3269">
        <f t="shared" si="51"/>
        <v>1</v>
      </c>
      <c r="F3269" s="1">
        <v>45180</v>
      </c>
      <c r="G3269" s="1">
        <v>45508</v>
      </c>
    </row>
    <row r="3270" spans="1:7" x14ac:dyDescent="0.3">
      <c r="A3270" t="s">
        <v>3</v>
      </c>
      <c r="B3270" t="s">
        <v>5856</v>
      </c>
      <c r="C3270" t="s">
        <v>5857</v>
      </c>
      <c r="D3270" t="str" cm="1">
        <f t="array" ref="D3270">_xlfn.UNIQUE(C3270,FALSE,FALSE)</f>
        <v>MG40631</v>
      </c>
      <c r="E3270">
        <f t="shared" si="51"/>
        <v>2</v>
      </c>
      <c r="F3270" s="1">
        <v>45201</v>
      </c>
      <c r="G3270" s="1">
        <v>45202</v>
      </c>
    </row>
    <row r="3271" spans="1:7" x14ac:dyDescent="0.3">
      <c r="A3271" t="s">
        <v>3</v>
      </c>
      <c r="B3271" t="s">
        <v>5856</v>
      </c>
      <c r="C3271" t="s">
        <v>5857</v>
      </c>
      <c r="D3271" t="str" cm="1">
        <f t="array" ref="D3271">_xlfn.UNIQUE(C3271,FALSE,FALSE)</f>
        <v>MG40631</v>
      </c>
      <c r="E3271">
        <f t="shared" si="51"/>
        <v>1</v>
      </c>
      <c r="F3271" s="1">
        <v>45202</v>
      </c>
      <c r="G3271" s="1">
        <v>45728</v>
      </c>
    </row>
    <row r="3272" spans="1:7" x14ac:dyDescent="0.3">
      <c r="A3272" t="s">
        <v>3</v>
      </c>
      <c r="B3272" t="s">
        <v>5858</v>
      </c>
      <c r="C3272" t="s">
        <v>5859</v>
      </c>
      <c r="D3272" t="str" cm="1">
        <f t="array" ref="D3272">_xlfn.UNIQUE(C3272,FALSE,FALSE)</f>
        <v>MG40660</v>
      </c>
      <c r="E3272">
        <f t="shared" si="51"/>
        <v>1</v>
      </c>
      <c r="F3272" s="1">
        <v>45012</v>
      </c>
      <c r="G3272" s="1">
        <v>45184</v>
      </c>
    </row>
    <row r="3273" spans="1:7" x14ac:dyDescent="0.3">
      <c r="A3273" t="s">
        <v>3</v>
      </c>
      <c r="B3273" t="s">
        <v>5860</v>
      </c>
      <c r="C3273" t="s">
        <v>5861</v>
      </c>
      <c r="D3273" t="str" cm="1">
        <f t="array" ref="D3273">_xlfn.UNIQUE(C3273,FALSE,FALSE)</f>
        <v>MG40707</v>
      </c>
      <c r="E3273">
        <f t="shared" si="51"/>
        <v>2</v>
      </c>
      <c r="F3273" s="1">
        <v>44806</v>
      </c>
      <c r="G3273" s="1">
        <v>44988</v>
      </c>
    </row>
    <row r="3274" spans="1:7" x14ac:dyDescent="0.3">
      <c r="A3274" t="s">
        <v>28</v>
      </c>
      <c r="B3274" t="s">
        <v>5860</v>
      </c>
      <c r="C3274" t="s">
        <v>5861</v>
      </c>
      <c r="D3274" t="str" cm="1">
        <f t="array" ref="D3274">_xlfn.UNIQUE(C3274,FALSE,FALSE)</f>
        <v>MG40707</v>
      </c>
      <c r="E3274">
        <f t="shared" si="51"/>
        <v>1</v>
      </c>
      <c r="F3274" s="1">
        <v>45050</v>
      </c>
      <c r="G3274" s="1"/>
    </row>
    <row r="3275" spans="1:7" x14ac:dyDescent="0.3">
      <c r="A3275" t="s">
        <v>3</v>
      </c>
      <c r="B3275" t="s">
        <v>5862</v>
      </c>
      <c r="C3275" t="s">
        <v>5863</v>
      </c>
      <c r="D3275" t="str" cm="1">
        <f t="array" ref="D3275">_xlfn.UNIQUE(C3275,FALSE,FALSE)</f>
        <v>MG40745</v>
      </c>
      <c r="E3275">
        <f t="shared" si="51"/>
        <v>3</v>
      </c>
      <c r="F3275" s="1">
        <v>45012</v>
      </c>
      <c r="G3275" s="1">
        <v>45097</v>
      </c>
    </row>
    <row r="3276" spans="1:7" x14ac:dyDescent="0.3">
      <c r="A3276" t="s">
        <v>3</v>
      </c>
      <c r="B3276" t="s">
        <v>5862</v>
      </c>
      <c r="C3276" t="s">
        <v>5863</v>
      </c>
      <c r="D3276" t="str" cm="1">
        <f t="array" ref="D3276">_xlfn.UNIQUE(C3276,FALSE,FALSE)</f>
        <v>MG40745</v>
      </c>
      <c r="E3276">
        <f t="shared" si="51"/>
        <v>2</v>
      </c>
      <c r="F3276" s="1">
        <v>45062</v>
      </c>
      <c r="G3276" s="1">
        <v>45215</v>
      </c>
    </row>
    <row r="3277" spans="1:7" x14ac:dyDescent="0.3">
      <c r="A3277" t="s">
        <v>28</v>
      </c>
      <c r="B3277" t="s">
        <v>5862</v>
      </c>
      <c r="C3277" t="s">
        <v>5863</v>
      </c>
      <c r="D3277" t="str" cm="1">
        <f t="array" ref="D3277">_xlfn.UNIQUE(C3277,FALSE,FALSE)</f>
        <v>MG40745</v>
      </c>
      <c r="E3277">
        <f t="shared" si="51"/>
        <v>1</v>
      </c>
      <c r="F3277" s="1">
        <v>45751</v>
      </c>
      <c r="G3277" s="1"/>
    </row>
    <row r="3278" spans="1:7" x14ac:dyDescent="0.3">
      <c r="A3278" t="s">
        <v>28</v>
      </c>
      <c r="B3278" t="s">
        <v>5864</v>
      </c>
      <c r="C3278" t="s">
        <v>5865</v>
      </c>
      <c r="D3278" t="str" cm="1">
        <f t="array" ref="D3278">_xlfn.UNIQUE(C3278,FALSE,FALSE)</f>
        <v>MG40825</v>
      </c>
      <c r="E3278">
        <f t="shared" si="51"/>
        <v>1</v>
      </c>
      <c r="F3278" s="1">
        <v>45474</v>
      </c>
      <c r="G3278" s="1"/>
    </row>
    <row r="3279" spans="1:7" x14ac:dyDescent="0.3">
      <c r="A3279" t="s">
        <v>3</v>
      </c>
      <c r="B3279" t="s">
        <v>5866</v>
      </c>
      <c r="C3279" t="s">
        <v>5867</v>
      </c>
      <c r="D3279" t="str" cm="1">
        <f t="array" ref="D3279">_xlfn.UNIQUE(C3279,FALSE,FALSE)</f>
        <v>MG40897</v>
      </c>
      <c r="E3279">
        <f t="shared" si="51"/>
        <v>1</v>
      </c>
      <c r="F3279" s="1">
        <v>44806</v>
      </c>
      <c r="G3279" s="1">
        <v>44988</v>
      </c>
    </row>
    <row r="3280" spans="1:7" x14ac:dyDescent="0.3">
      <c r="A3280" t="s">
        <v>3</v>
      </c>
      <c r="B3280" t="s">
        <v>5868</v>
      </c>
      <c r="C3280" t="s">
        <v>5869</v>
      </c>
      <c r="D3280" t="str" cm="1">
        <f t="array" ref="D3280">_xlfn.UNIQUE(C3280,FALSE,FALSE)</f>
        <v>MG40945</v>
      </c>
      <c r="E3280">
        <f t="shared" si="51"/>
        <v>1</v>
      </c>
      <c r="F3280" s="1">
        <v>45057</v>
      </c>
      <c r="G3280" s="1">
        <v>45097</v>
      </c>
    </row>
    <row r="3281" spans="1:7" x14ac:dyDescent="0.3">
      <c r="A3281" t="s">
        <v>3</v>
      </c>
      <c r="B3281" t="s">
        <v>5870</v>
      </c>
      <c r="C3281" t="s">
        <v>5871</v>
      </c>
      <c r="D3281" t="str" cm="1">
        <f t="array" ref="D3281">_xlfn.UNIQUE(C3281,FALSE,FALSE)</f>
        <v>MG40977</v>
      </c>
      <c r="E3281">
        <f t="shared" si="51"/>
        <v>1</v>
      </c>
      <c r="F3281" s="1">
        <v>45169</v>
      </c>
      <c r="G3281" s="1">
        <v>45728</v>
      </c>
    </row>
    <row r="3282" spans="1:7" x14ac:dyDescent="0.3">
      <c r="A3282" t="s">
        <v>28</v>
      </c>
      <c r="B3282" t="s">
        <v>5872</v>
      </c>
      <c r="C3282" t="s">
        <v>5873</v>
      </c>
      <c r="D3282" t="str" cm="1">
        <f t="array" ref="D3282">_xlfn.UNIQUE(C3282,FALSE,FALSE)</f>
        <v>MG41092</v>
      </c>
      <c r="E3282">
        <f t="shared" si="51"/>
        <v>1</v>
      </c>
      <c r="F3282" s="1">
        <v>45281</v>
      </c>
      <c r="G3282" s="1"/>
    </row>
    <row r="3283" spans="1:7" x14ac:dyDescent="0.3">
      <c r="A3283" t="s">
        <v>3</v>
      </c>
      <c r="B3283" t="s">
        <v>5874</v>
      </c>
      <c r="C3283" t="s">
        <v>5875</v>
      </c>
      <c r="D3283" t="str" cm="1">
        <f t="array" ref="D3283">_xlfn.UNIQUE(C3283,FALSE,FALSE)</f>
        <v>MG41098</v>
      </c>
      <c r="E3283">
        <f t="shared" si="51"/>
        <v>2</v>
      </c>
      <c r="F3283" s="1">
        <v>45247</v>
      </c>
      <c r="G3283" s="1">
        <v>45323</v>
      </c>
    </row>
    <row r="3284" spans="1:7" x14ac:dyDescent="0.3">
      <c r="A3284" t="s">
        <v>28</v>
      </c>
      <c r="B3284" t="s">
        <v>5874</v>
      </c>
      <c r="C3284" t="s">
        <v>5875</v>
      </c>
      <c r="D3284" t="str" cm="1">
        <f t="array" ref="D3284">_xlfn.UNIQUE(C3284,FALSE,FALSE)</f>
        <v>MG41098</v>
      </c>
      <c r="E3284">
        <f t="shared" si="51"/>
        <v>1</v>
      </c>
      <c r="F3284" s="1">
        <v>45370</v>
      </c>
      <c r="G3284" s="1"/>
    </row>
    <row r="3285" spans="1:7" x14ac:dyDescent="0.3">
      <c r="A3285" t="s">
        <v>28</v>
      </c>
      <c r="B3285" t="s">
        <v>5876</v>
      </c>
      <c r="C3285" t="s">
        <v>5877</v>
      </c>
      <c r="D3285" t="str" cm="1">
        <f t="array" ref="D3285">_xlfn.UNIQUE(C3285,FALSE,FALSE)</f>
        <v>MG41116</v>
      </c>
      <c r="E3285">
        <f t="shared" si="51"/>
        <v>2</v>
      </c>
      <c r="F3285" s="1">
        <v>44806</v>
      </c>
      <c r="G3285" s="1"/>
    </row>
    <row r="3286" spans="1:7" x14ac:dyDescent="0.3">
      <c r="A3286" t="s">
        <v>3</v>
      </c>
      <c r="B3286" t="s">
        <v>5876</v>
      </c>
      <c r="C3286" t="s">
        <v>5877</v>
      </c>
      <c r="D3286" t="str" cm="1">
        <f t="array" ref="D3286">_xlfn.UNIQUE(C3286,FALSE,FALSE)</f>
        <v>MG41116</v>
      </c>
      <c r="E3286">
        <f t="shared" si="51"/>
        <v>1</v>
      </c>
      <c r="F3286" s="1">
        <v>45062</v>
      </c>
      <c r="G3286" s="1">
        <v>45099</v>
      </c>
    </row>
    <row r="3287" spans="1:7" x14ac:dyDescent="0.3">
      <c r="A3287" t="s">
        <v>3</v>
      </c>
      <c r="B3287" t="s">
        <v>5878</v>
      </c>
      <c r="C3287" t="s">
        <v>5879</v>
      </c>
      <c r="D3287" t="str" cm="1">
        <f t="array" ref="D3287">_xlfn.UNIQUE(C3287,FALSE,FALSE)</f>
        <v>MG41133</v>
      </c>
      <c r="E3287">
        <f t="shared" si="51"/>
        <v>1</v>
      </c>
      <c r="F3287" s="1">
        <v>45050</v>
      </c>
      <c r="G3287" s="1">
        <v>45117</v>
      </c>
    </row>
    <row r="3288" spans="1:7" x14ac:dyDescent="0.3">
      <c r="A3288" t="s">
        <v>3</v>
      </c>
      <c r="B3288" t="s">
        <v>5880</v>
      </c>
      <c r="C3288" t="s">
        <v>5881</v>
      </c>
      <c r="D3288" t="str" cm="1">
        <f t="array" ref="D3288">_xlfn.UNIQUE(C3288,FALSE,FALSE)</f>
        <v>MG41159</v>
      </c>
      <c r="E3288">
        <f t="shared" si="51"/>
        <v>2</v>
      </c>
      <c r="F3288" s="1">
        <v>45057</v>
      </c>
      <c r="G3288" s="1">
        <v>45247</v>
      </c>
    </row>
    <row r="3289" spans="1:7" x14ac:dyDescent="0.3">
      <c r="A3289" t="s">
        <v>28</v>
      </c>
      <c r="B3289" t="s">
        <v>5880</v>
      </c>
      <c r="C3289" t="s">
        <v>5881</v>
      </c>
      <c r="D3289" t="str" cm="1">
        <f t="array" ref="D3289">_xlfn.UNIQUE(C3289,FALSE,FALSE)</f>
        <v>MG41159</v>
      </c>
      <c r="E3289">
        <f t="shared" si="51"/>
        <v>1</v>
      </c>
      <c r="F3289" s="1">
        <v>45440</v>
      </c>
      <c r="G3289" s="1"/>
    </row>
    <row r="3290" spans="1:7" x14ac:dyDescent="0.3">
      <c r="A3290" t="s">
        <v>3</v>
      </c>
      <c r="B3290" t="s">
        <v>5882</v>
      </c>
      <c r="C3290" t="s">
        <v>5883</v>
      </c>
      <c r="D3290" t="str" cm="1">
        <f t="array" ref="D3290">_xlfn.UNIQUE(C3290,FALSE,FALSE)</f>
        <v>MG41169</v>
      </c>
      <c r="E3290">
        <f t="shared" si="51"/>
        <v>2</v>
      </c>
      <c r="F3290" s="1">
        <v>44806</v>
      </c>
      <c r="G3290" s="1">
        <v>44988</v>
      </c>
    </row>
    <row r="3291" spans="1:7" x14ac:dyDescent="0.3">
      <c r="A3291" t="s">
        <v>3</v>
      </c>
      <c r="B3291" t="s">
        <v>5882</v>
      </c>
      <c r="C3291" t="s">
        <v>5883</v>
      </c>
      <c r="D3291" t="str" cm="1">
        <f t="array" ref="D3291">_xlfn.UNIQUE(C3291,FALSE,FALSE)</f>
        <v>MG41169</v>
      </c>
      <c r="E3291">
        <f t="shared" si="51"/>
        <v>1</v>
      </c>
      <c r="F3291" s="1">
        <v>45050</v>
      </c>
      <c r="G3291" s="1">
        <v>45215</v>
      </c>
    </row>
    <row r="3292" spans="1:7" x14ac:dyDescent="0.3">
      <c r="A3292" t="s">
        <v>28</v>
      </c>
      <c r="B3292" t="s">
        <v>5884</v>
      </c>
      <c r="C3292" t="s">
        <v>5885</v>
      </c>
      <c r="D3292" t="str" cm="1">
        <f t="array" ref="D3292">_xlfn.UNIQUE(C3292,FALSE,FALSE)</f>
        <v>MG41179</v>
      </c>
      <c r="E3292">
        <f t="shared" si="51"/>
        <v>1</v>
      </c>
      <c r="F3292" s="1">
        <v>45313</v>
      </c>
      <c r="G3292" s="1"/>
    </row>
    <row r="3293" spans="1:7" x14ac:dyDescent="0.3">
      <c r="A3293" t="s">
        <v>3</v>
      </c>
      <c r="B3293" t="s">
        <v>5886</v>
      </c>
      <c r="C3293" t="s">
        <v>5887</v>
      </c>
      <c r="D3293" t="str" cm="1">
        <f t="array" ref="D3293">_xlfn.UNIQUE(C3293,FALSE,FALSE)</f>
        <v>MG41192</v>
      </c>
      <c r="E3293">
        <f t="shared" si="51"/>
        <v>1</v>
      </c>
      <c r="F3293" s="1">
        <v>45259</v>
      </c>
      <c r="G3293" s="1">
        <v>45306</v>
      </c>
    </row>
    <row r="3294" spans="1:7" x14ac:dyDescent="0.3">
      <c r="A3294" t="s">
        <v>28</v>
      </c>
      <c r="B3294" t="s">
        <v>5888</v>
      </c>
      <c r="C3294" t="s">
        <v>5889</v>
      </c>
      <c r="D3294" t="str" cm="1">
        <f t="array" ref="D3294">_xlfn.UNIQUE(C3294,FALSE,FALSE)</f>
        <v>MG41290</v>
      </c>
      <c r="E3294">
        <f t="shared" si="51"/>
        <v>1</v>
      </c>
      <c r="F3294" s="1">
        <v>45057</v>
      </c>
      <c r="G3294" s="1"/>
    </row>
    <row r="3295" spans="1:7" x14ac:dyDescent="0.3">
      <c r="A3295" t="s">
        <v>3</v>
      </c>
      <c r="B3295" t="s">
        <v>5890</v>
      </c>
      <c r="C3295" t="s">
        <v>5891</v>
      </c>
      <c r="D3295" t="str" cm="1">
        <f t="array" ref="D3295">_xlfn.UNIQUE(C3295,FALSE,FALSE)</f>
        <v>MG41299</v>
      </c>
      <c r="E3295">
        <f t="shared" si="51"/>
        <v>1</v>
      </c>
      <c r="F3295" s="1">
        <v>45070</v>
      </c>
      <c r="G3295" s="1">
        <v>45117</v>
      </c>
    </row>
    <row r="3296" spans="1:7" x14ac:dyDescent="0.3">
      <c r="A3296" t="s">
        <v>3</v>
      </c>
      <c r="B3296" t="s">
        <v>5892</v>
      </c>
      <c r="C3296" t="s">
        <v>5893</v>
      </c>
      <c r="D3296" t="str" cm="1">
        <f t="array" ref="D3296">_xlfn.UNIQUE(C3296,FALSE,FALSE)</f>
        <v>MG41301</v>
      </c>
      <c r="E3296">
        <f t="shared" si="51"/>
        <v>1</v>
      </c>
      <c r="F3296" s="1">
        <v>45225</v>
      </c>
      <c r="G3296" s="1">
        <v>45280</v>
      </c>
    </row>
    <row r="3297" spans="1:7" x14ac:dyDescent="0.3">
      <c r="A3297" t="s">
        <v>3</v>
      </c>
      <c r="B3297" t="s">
        <v>5894</v>
      </c>
      <c r="C3297" t="s">
        <v>5895</v>
      </c>
      <c r="D3297" t="str" cm="1">
        <f t="array" ref="D3297">_xlfn.UNIQUE(C3297,FALSE,FALSE)</f>
        <v>MG41346</v>
      </c>
      <c r="E3297">
        <f t="shared" si="51"/>
        <v>1</v>
      </c>
      <c r="F3297" s="1">
        <v>45474</v>
      </c>
      <c r="G3297" s="1">
        <v>45728</v>
      </c>
    </row>
    <row r="3298" spans="1:7" x14ac:dyDescent="0.3">
      <c r="A3298" t="s">
        <v>3</v>
      </c>
      <c r="B3298" t="s">
        <v>5896</v>
      </c>
      <c r="C3298" t="s">
        <v>5897</v>
      </c>
      <c r="D3298" t="str" cm="1">
        <f t="array" ref="D3298">_xlfn.UNIQUE(C3298,FALSE,FALSE)</f>
        <v>MG41368</v>
      </c>
      <c r="E3298">
        <f t="shared" si="51"/>
        <v>2</v>
      </c>
      <c r="F3298" s="1">
        <v>44806</v>
      </c>
      <c r="G3298" s="1">
        <v>44988</v>
      </c>
    </row>
    <row r="3299" spans="1:7" x14ac:dyDescent="0.3">
      <c r="A3299" t="s">
        <v>3</v>
      </c>
      <c r="B3299" t="s">
        <v>5896</v>
      </c>
      <c r="C3299" t="s">
        <v>5897</v>
      </c>
      <c r="D3299" t="str" cm="1">
        <f t="array" ref="D3299">_xlfn.UNIQUE(C3299,FALSE,FALSE)</f>
        <v>MG41368</v>
      </c>
      <c r="E3299">
        <f t="shared" si="51"/>
        <v>1</v>
      </c>
      <c r="F3299" s="1">
        <v>45138</v>
      </c>
      <c r="G3299" s="1">
        <v>45300</v>
      </c>
    </row>
    <row r="3300" spans="1:7" x14ac:dyDescent="0.3">
      <c r="A3300" t="s">
        <v>3</v>
      </c>
      <c r="B3300" t="s">
        <v>5898</v>
      </c>
      <c r="C3300" t="s">
        <v>5899</v>
      </c>
      <c r="D3300" t="str" cm="1">
        <f t="array" ref="D3300">_xlfn.UNIQUE(C3300,FALSE,FALSE)</f>
        <v>MG41416</v>
      </c>
      <c r="E3300">
        <f t="shared" si="51"/>
        <v>1</v>
      </c>
      <c r="F3300" s="1">
        <v>45370</v>
      </c>
      <c r="G3300" s="1">
        <v>45814</v>
      </c>
    </row>
    <row r="3301" spans="1:7" x14ac:dyDescent="0.3">
      <c r="A3301" t="s">
        <v>3</v>
      </c>
      <c r="B3301" t="s">
        <v>5900</v>
      </c>
      <c r="C3301" t="s">
        <v>5901</v>
      </c>
      <c r="D3301" t="str" cm="1">
        <f t="array" ref="D3301">_xlfn.UNIQUE(C3301,FALSE,FALSE)</f>
        <v>MG41420</v>
      </c>
      <c r="E3301">
        <f t="shared" si="51"/>
        <v>1</v>
      </c>
      <c r="F3301" s="1">
        <v>45474</v>
      </c>
      <c r="G3301" s="1">
        <v>45502</v>
      </c>
    </row>
    <row r="3302" spans="1:7" x14ac:dyDescent="0.3">
      <c r="A3302" t="s">
        <v>3</v>
      </c>
      <c r="B3302" t="s">
        <v>5902</v>
      </c>
      <c r="C3302" t="s">
        <v>5903</v>
      </c>
      <c r="D3302" t="str" cm="1">
        <f t="array" ref="D3302">_xlfn.UNIQUE(C3302,FALSE,FALSE)</f>
        <v>MG41422</v>
      </c>
      <c r="E3302">
        <f t="shared" si="51"/>
        <v>1</v>
      </c>
      <c r="F3302" s="1">
        <v>45474</v>
      </c>
      <c r="G3302" s="1">
        <v>45728</v>
      </c>
    </row>
    <row r="3303" spans="1:7" x14ac:dyDescent="0.3">
      <c r="A3303" t="s">
        <v>3</v>
      </c>
      <c r="B3303" t="s">
        <v>5904</v>
      </c>
      <c r="C3303" t="s">
        <v>5905</v>
      </c>
      <c r="D3303" t="str" cm="1">
        <f t="array" ref="D3303">_xlfn.UNIQUE(C3303,FALSE,FALSE)</f>
        <v>MG41426</v>
      </c>
      <c r="E3303">
        <f t="shared" si="51"/>
        <v>1</v>
      </c>
      <c r="F3303" s="1">
        <v>45313</v>
      </c>
      <c r="G3303" s="1">
        <v>45758</v>
      </c>
    </row>
    <row r="3304" spans="1:7" x14ac:dyDescent="0.3">
      <c r="A3304" t="s">
        <v>28</v>
      </c>
      <c r="B3304" t="s">
        <v>5906</v>
      </c>
      <c r="C3304" t="s">
        <v>5907</v>
      </c>
      <c r="D3304" t="str" cm="1">
        <f t="array" ref="D3304">_xlfn.UNIQUE(C3304,FALSE,FALSE)</f>
        <v>MG41455</v>
      </c>
      <c r="E3304">
        <f t="shared" si="51"/>
        <v>1</v>
      </c>
      <c r="F3304" s="1">
        <v>44988</v>
      </c>
      <c r="G3304" s="1"/>
    </row>
    <row r="3305" spans="1:7" x14ac:dyDescent="0.3">
      <c r="A3305" t="s">
        <v>3</v>
      </c>
      <c r="B3305" t="s">
        <v>5908</v>
      </c>
      <c r="C3305" t="s">
        <v>5909</v>
      </c>
      <c r="D3305" t="str" cm="1">
        <f t="array" ref="D3305">_xlfn.UNIQUE(C3305,FALSE,FALSE)</f>
        <v>MG41489</v>
      </c>
      <c r="E3305">
        <f t="shared" si="51"/>
        <v>2</v>
      </c>
      <c r="F3305" s="1">
        <v>45050</v>
      </c>
      <c r="G3305" s="1">
        <v>45097</v>
      </c>
    </row>
    <row r="3306" spans="1:7" x14ac:dyDescent="0.3">
      <c r="A3306" t="s">
        <v>3</v>
      </c>
      <c r="B3306" t="s">
        <v>5908</v>
      </c>
      <c r="C3306" t="s">
        <v>5909</v>
      </c>
      <c r="D3306" t="str" cm="1">
        <f t="array" ref="D3306">_xlfn.UNIQUE(C3306,FALSE,FALSE)</f>
        <v>MG41489</v>
      </c>
      <c r="E3306">
        <f t="shared" si="51"/>
        <v>1</v>
      </c>
      <c r="F3306" s="1">
        <v>45201</v>
      </c>
      <c r="G3306" s="1">
        <v>45489</v>
      </c>
    </row>
    <row r="3307" spans="1:7" x14ac:dyDescent="0.3">
      <c r="A3307" t="s">
        <v>3</v>
      </c>
      <c r="B3307" t="s">
        <v>5910</v>
      </c>
      <c r="C3307" t="s">
        <v>5911</v>
      </c>
      <c r="D3307" t="str" cm="1">
        <f t="array" ref="D3307">_xlfn.UNIQUE(C3307,FALSE,FALSE)</f>
        <v>MG41507</v>
      </c>
      <c r="E3307">
        <f t="shared" si="51"/>
        <v>1</v>
      </c>
      <c r="F3307" s="1">
        <v>45146</v>
      </c>
      <c r="G3307" s="1">
        <v>45174</v>
      </c>
    </row>
    <row r="3308" spans="1:7" x14ac:dyDescent="0.3">
      <c r="A3308" t="s">
        <v>3</v>
      </c>
      <c r="B3308" t="s">
        <v>5912</v>
      </c>
      <c r="C3308" t="s">
        <v>5913</v>
      </c>
      <c r="D3308" t="str" cm="1">
        <f t="array" ref="D3308">_xlfn.UNIQUE(C3308,FALSE,FALSE)</f>
        <v>MG41534</v>
      </c>
      <c r="E3308">
        <f t="shared" si="51"/>
        <v>2</v>
      </c>
      <c r="F3308" s="1">
        <v>44806</v>
      </c>
      <c r="G3308" s="1">
        <v>44988</v>
      </c>
    </row>
    <row r="3309" spans="1:7" x14ac:dyDescent="0.3">
      <c r="A3309" t="s">
        <v>28</v>
      </c>
      <c r="B3309" t="s">
        <v>5912</v>
      </c>
      <c r="C3309" t="s">
        <v>5913</v>
      </c>
      <c r="D3309" t="str" cm="1">
        <f t="array" ref="D3309">_xlfn.UNIQUE(C3309,FALSE,FALSE)</f>
        <v>MG41534</v>
      </c>
      <c r="E3309">
        <f t="shared" si="51"/>
        <v>1</v>
      </c>
      <c r="F3309" s="1">
        <v>45050</v>
      </c>
      <c r="G3309" s="1"/>
    </row>
    <row r="3310" spans="1:7" x14ac:dyDescent="0.3">
      <c r="A3310" t="s">
        <v>3</v>
      </c>
      <c r="B3310" t="s">
        <v>5914</v>
      </c>
      <c r="C3310" t="s">
        <v>5915</v>
      </c>
      <c r="D3310" t="str" cm="1">
        <f t="array" ref="D3310">_xlfn.UNIQUE(C3310,FALSE,FALSE)</f>
        <v>MG41567</v>
      </c>
      <c r="E3310">
        <f t="shared" si="51"/>
        <v>1</v>
      </c>
      <c r="F3310" s="1">
        <v>45050</v>
      </c>
      <c r="G3310" s="1">
        <v>45117</v>
      </c>
    </row>
    <row r="3311" spans="1:7" x14ac:dyDescent="0.3">
      <c r="A3311" t="s">
        <v>3</v>
      </c>
      <c r="B3311" t="s">
        <v>5916</v>
      </c>
      <c r="C3311" t="s">
        <v>5917</v>
      </c>
      <c r="D3311" t="str" cm="1">
        <f t="array" ref="D3311">_xlfn.UNIQUE(C3311,FALSE,FALSE)</f>
        <v>MG41600</v>
      </c>
      <c r="E3311">
        <f t="shared" si="51"/>
        <v>1</v>
      </c>
      <c r="F3311" s="1">
        <v>45180</v>
      </c>
      <c r="G3311" s="1">
        <v>45247</v>
      </c>
    </row>
    <row r="3312" spans="1:7" x14ac:dyDescent="0.3">
      <c r="A3312" t="s">
        <v>28</v>
      </c>
      <c r="B3312" t="s">
        <v>5918</v>
      </c>
      <c r="C3312" t="s">
        <v>5919</v>
      </c>
      <c r="D3312" t="str" cm="1">
        <f t="array" ref="D3312">_xlfn.UNIQUE(C3312,FALSE,FALSE)</f>
        <v>MG41658</v>
      </c>
      <c r="E3312">
        <f t="shared" si="51"/>
        <v>1</v>
      </c>
      <c r="F3312" s="1">
        <v>45302</v>
      </c>
      <c r="G3312" s="1"/>
    </row>
    <row r="3313" spans="1:7" x14ac:dyDescent="0.3">
      <c r="A3313" t="s">
        <v>3</v>
      </c>
      <c r="B3313" t="s">
        <v>5920</v>
      </c>
      <c r="C3313" t="s">
        <v>5921</v>
      </c>
      <c r="D3313" t="str" cm="1">
        <f t="array" ref="D3313">_xlfn.UNIQUE(C3313,FALSE,FALSE)</f>
        <v>MG41671</v>
      </c>
      <c r="E3313">
        <f t="shared" si="51"/>
        <v>1</v>
      </c>
      <c r="F3313" s="1">
        <v>45127</v>
      </c>
      <c r="G3313" s="1">
        <v>45397</v>
      </c>
    </row>
    <row r="3314" spans="1:7" x14ac:dyDescent="0.3">
      <c r="A3314" t="s">
        <v>28</v>
      </c>
      <c r="B3314" t="s">
        <v>5922</v>
      </c>
      <c r="C3314" t="s">
        <v>5923</v>
      </c>
      <c r="D3314" t="str" cm="1">
        <f t="array" ref="D3314">_xlfn.UNIQUE(C3314,FALSE,FALSE)</f>
        <v>MG41899</v>
      </c>
      <c r="E3314">
        <f t="shared" si="51"/>
        <v>1</v>
      </c>
      <c r="F3314" s="1">
        <v>45545</v>
      </c>
      <c r="G3314" s="1"/>
    </row>
    <row r="3315" spans="1:7" x14ac:dyDescent="0.3">
      <c r="A3315" t="s">
        <v>3</v>
      </c>
      <c r="B3315" t="s">
        <v>5924</v>
      </c>
      <c r="C3315" t="s">
        <v>5925</v>
      </c>
      <c r="D3315" t="str" cm="1">
        <f t="array" ref="D3315">_xlfn.UNIQUE(C3315,FALSE,FALSE)</f>
        <v>MG42049</v>
      </c>
      <c r="E3315">
        <f t="shared" si="51"/>
        <v>1</v>
      </c>
      <c r="F3315" s="1">
        <v>45075</v>
      </c>
      <c r="G3315" s="1">
        <v>45215</v>
      </c>
    </row>
    <row r="3316" spans="1:7" x14ac:dyDescent="0.3">
      <c r="A3316" t="s">
        <v>3</v>
      </c>
      <c r="B3316" t="s">
        <v>5926</v>
      </c>
      <c r="C3316" t="s">
        <v>5927</v>
      </c>
      <c r="D3316" t="str" cm="1">
        <f t="array" ref="D3316">_xlfn.UNIQUE(C3316,FALSE,FALSE)</f>
        <v>MG42230</v>
      </c>
      <c r="E3316">
        <f t="shared" si="51"/>
        <v>1</v>
      </c>
      <c r="F3316" s="1">
        <v>45138</v>
      </c>
      <c r="G3316" s="1">
        <v>45215</v>
      </c>
    </row>
    <row r="3317" spans="1:7" x14ac:dyDescent="0.3">
      <c r="A3317" t="s">
        <v>28</v>
      </c>
      <c r="B3317" t="s">
        <v>5928</v>
      </c>
      <c r="C3317" t="s">
        <v>5929</v>
      </c>
      <c r="D3317" t="str" cm="1">
        <f t="array" ref="D3317">_xlfn.UNIQUE(C3317,FALSE,FALSE)</f>
        <v>MG42257</v>
      </c>
      <c r="E3317">
        <f t="shared" si="51"/>
        <v>1</v>
      </c>
      <c r="F3317" s="1">
        <v>44806</v>
      </c>
      <c r="G3317" s="1"/>
    </row>
    <row r="3318" spans="1:7" x14ac:dyDescent="0.3">
      <c r="A3318" t="s">
        <v>28</v>
      </c>
      <c r="B3318" t="s">
        <v>5930</v>
      </c>
      <c r="C3318" t="s">
        <v>5931</v>
      </c>
      <c r="D3318" t="str" cm="1">
        <f t="array" ref="D3318">_xlfn.UNIQUE(C3318,FALSE,FALSE)</f>
        <v>MG42279</v>
      </c>
      <c r="E3318">
        <f t="shared" si="51"/>
        <v>1</v>
      </c>
      <c r="F3318" s="1">
        <v>45012</v>
      </c>
      <c r="G3318" s="1"/>
    </row>
    <row r="3319" spans="1:7" x14ac:dyDescent="0.3">
      <c r="A3319" t="s">
        <v>3</v>
      </c>
      <c r="B3319" t="s">
        <v>5932</v>
      </c>
      <c r="C3319" t="s">
        <v>5933</v>
      </c>
      <c r="D3319" t="str" cm="1">
        <f t="array" ref="D3319">_xlfn.UNIQUE(C3319,FALSE,FALSE)</f>
        <v>MG42280</v>
      </c>
      <c r="E3319">
        <f t="shared" si="51"/>
        <v>1</v>
      </c>
      <c r="F3319" s="1">
        <v>45083</v>
      </c>
      <c r="G3319" s="1">
        <v>45728</v>
      </c>
    </row>
    <row r="3320" spans="1:7" x14ac:dyDescent="0.3">
      <c r="A3320" t="s">
        <v>28</v>
      </c>
      <c r="B3320" t="s">
        <v>5934</v>
      </c>
      <c r="C3320" t="s">
        <v>5935</v>
      </c>
      <c r="D3320" t="str" cm="1">
        <f t="array" ref="D3320">_xlfn.UNIQUE(C3320,FALSE,FALSE)</f>
        <v>MG42284</v>
      </c>
      <c r="E3320">
        <f t="shared" si="51"/>
        <v>1</v>
      </c>
      <c r="F3320" s="1">
        <v>44806</v>
      </c>
      <c r="G3320" s="1"/>
    </row>
    <row r="3321" spans="1:7" x14ac:dyDescent="0.3">
      <c r="A3321" t="s">
        <v>3</v>
      </c>
      <c r="B3321" t="s">
        <v>5936</v>
      </c>
      <c r="C3321" t="s">
        <v>5937</v>
      </c>
      <c r="D3321" t="str" cm="1">
        <f t="array" ref="D3321">_xlfn.UNIQUE(C3321,FALSE,FALSE)</f>
        <v>MG42348</v>
      </c>
      <c r="E3321">
        <f t="shared" si="51"/>
        <v>1</v>
      </c>
      <c r="F3321" s="1">
        <v>45050</v>
      </c>
      <c r="G3321" s="1">
        <v>45120</v>
      </c>
    </row>
    <row r="3322" spans="1:7" x14ac:dyDescent="0.3">
      <c r="A3322" t="s">
        <v>3</v>
      </c>
      <c r="B3322" t="s">
        <v>5938</v>
      </c>
      <c r="C3322" t="s">
        <v>5939</v>
      </c>
      <c r="D3322" t="str" cm="1">
        <f t="array" ref="D3322">_xlfn.UNIQUE(C3322,FALSE,FALSE)</f>
        <v>MG42355</v>
      </c>
      <c r="E3322">
        <f t="shared" si="51"/>
        <v>1</v>
      </c>
      <c r="F3322" s="1">
        <v>45751</v>
      </c>
      <c r="G3322" s="1">
        <v>45814</v>
      </c>
    </row>
    <row r="3323" spans="1:7" x14ac:dyDescent="0.3">
      <c r="A3323" t="s">
        <v>3</v>
      </c>
      <c r="B3323" t="s">
        <v>5940</v>
      </c>
      <c r="C3323" t="s">
        <v>5941</v>
      </c>
      <c r="D3323" t="str" cm="1">
        <f t="array" ref="D3323">_xlfn.UNIQUE(C3323,FALSE,FALSE)</f>
        <v>MG42371</v>
      </c>
      <c r="E3323">
        <f t="shared" si="51"/>
        <v>1</v>
      </c>
      <c r="F3323" s="1">
        <v>45057</v>
      </c>
      <c r="G3323" s="1">
        <v>45775</v>
      </c>
    </row>
    <row r="3324" spans="1:7" x14ac:dyDescent="0.3">
      <c r="A3324" t="s">
        <v>3</v>
      </c>
      <c r="B3324" t="s">
        <v>5942</v>
      </c>
      <c r="C3324" t="s">
        <v>5943</v>
      </c>
      <c r="D3324" t="str" cm="1">
        <f t="array" ref="D3324">_xlfn.UNIQUE(C3324,FALSE,FALSE)</f>
        <v>MG42417</v>
      </c>
      <c r="E3324">
        <f t="shared" si="51"/>
        <v>3</v>
      </c>
      <c r="F3324" s="1">
        <v>44806</v>
      </c>
      <c r="G3324" s="1">
        <v>44988</v>
      </c>
    </row>
    <row r="3325" spans="1:7" x14ac:dyDescent="0.3">
      <c r="A3325" t="s">
        <v>3</v>
      </c>
      <c r="B3325" t="s">
        <v>5944</v>
      </c>
      <c r="C3325" t="s">
        <v>5943</v>
      </c>
      <c r="D3325" t="str" cm="1">
        <f t="array" ref="D3325">_xlfn.UNIQUE(C3325,FALSE,FALSE)</f>
        <v>MG42417</v>
      </c>
      <c r="E3325">
        <f t="shared" si="51"/>
        <v>2</v>
      </c>
      <c r="F3325" s="1">
        <v>44988</v>
      </c>
      <c r="G3325" s="1">
        <v>45103</v>
      </c>
    </row>
    <row r="3326" spans="1:7" x14ac:dyDescent="0.3">
      <c r="A3326" t="s">
        <v>28</v>
      </c>
      <c r="B3326" t="s">
        <v>5944</v>
      </c>
      <c r="C3326" t="s">
        <v>5943</v>
      </c>
      <c r="D3326" t="str" cm="1">
        <f t="array" ref="D3326">_xlfn.UNIQUE(C3326,FALSE,FALSE)</f>
        <v>MG42417</v>
      </c>
      <c r="E3326">
        <f t="shared" si="51"/>
        <v>1</v>
      </c>
      <c r="F3326" s="1">
        <v>45062</v>
      </c>
      <c r="G3326" s="1"/>
    </row>
    <row r="3327" spans="1:7" x14ac:dyDescent="0.3">
      <c r="A3327" t="s">
        <v>3</v>
      </c>
      <c r="B3327" t="s">
        <v>5945</v>
      </c>
      <c r="C3327" t="s">
        <v>5946</v>
      </c>
      <c r="D3327" t="str" cm="1">
        <f t="array" ref="D3327">_xlfn.UNIQUE(C3327,FALSE,FALSE)</f>
        <v>MG42421</v>
      </c>
      <c r="E3327">
        <f t="shared" si="51"/>
        <v>1</v>
      </c>
      <c r="F3327" s="1">
        <v>45366</v>
      </c>
      <c r="G3327" s="1">
        <v>45386</v>
      </c>
    </row>
    <row r="3328" spans="1:7" x14ac:dyDescent="0.3">
      <c r="A3328" t="s">
        <v>28</v>
      </c>
      <c r="B3328" t="s">
        <v>5947</v>
      </c>
      <c r="C3328" t="s">
        <v>5948</v>
      </c>
      <c r="D3328" t="str" cm="1">
        <f t="array" ref="D3328">_xlfn.UNIQUE(C3328,FALSE,FALSE)</f>
        <v>MG42435</v>
      </c>
      <c r="E3328">
        <f t="shared" si="51"/>
        <v>1</v>
      </c>
      <c r="F3328" s="1">
        <v>45050</v>
      </c>
      <c r="G3328" s="1"/>
    </row>
    <row r="3329" spans="1:7" x14ac:dyDescent="0.3">
      <c r="A3329" t="s">
        <v>28</v>
      </c>
      <c r="B3329" t="s">
        <v>5949</v>
      </c>
      <c r="C3329" t="s">
        <v>5950</v>
      </c>
      <c r="D3329" t="str" cm="1">
        <f t="array" ref="D3329">_xlfn.UNIQUE(C3329,FALSE,FALSE)</f>
        <v>MG42472</v>
      </c>
      <c r="E3329">
        <f t="shared" si="51"/>
        <v>1</v>
      </c>
      <c r="F3329" s="1">
        <v>45350</v>
      </c>
      <c r="G3329" s="1"/>
    </row>
    <row r="3330" spans="1:7" x14ac:dyDescent="0.3">
      <c r="A3330" t="s">
        <v>3</v>
      </c>
      <c r="B3330" t="s">
        <v>5951</v>
      </c>
      <c r="C3330" t="s">
        <v>5952</v>
      </c>
      <c r="D3330" t="str" cm="1">
        <f t="array" ref="D3330">_xlfn.UNIQUE(C3330,FALSE,FALSE)</f>
        <v>MG42479</v>
      </c>
      <c r="E3330">
        <f t="shared" si="51"/>
        <v>1</v>
      </c>
      <c r="F3330" s="1">
        <v>45071</v>
      </c>
      <c r="G3330" s="1">
        <v>45247</v>
      </c>
    </row>
    <row r="3331" spans="1:7" x14ac:dyDescent="0.3">
      <c r="A3331" t="s">
        <v>3</v>
      </c>
      <c r="B3331" t="s">
        <v>5953</v>
      </c>
      <c r="C3331" t="s">
        <v>5954</v>
      </c>
      <c r="D3331" t="str" cm="1">
        <f t="array" ref="D3331">_xlfn.UNIQUE(C3331,FALSE,FALSE)</f>
        <v>MG42586</v>
      </c>
      <c r="E3331">
        <f t="shared" ref="E3331:E3394" si="52">COUNTIF(C3331:C16665,D3331)</f>
        <v>1</v>
      </c>
      <c r="F3331" s="1">
        <v>45573</v>
      </c>
      <c r="G3331" s="1">
        <v>45728</v>
      </c>
    </row>
    <row r="3332" spans="1:7" x14ac:dyDescent="0.3">
      <c r="A3332" t="s">
        <v>3</v>
      </c>
      <c r="B3332" t="s">
        <v>5955</v>
      </c>
      <c r="C3332" t="s">
        <v>5956</v>
      </c>
      <c r="D3332" t="str" cm="1">
        <f t="array" ref="D3332">_xlfn.UNIQUE(C3332,FALSE,FALSE)</f>
        <v>MG42592</v>
      </c>
      <c r="E3332">
        <f t="shared" si="52"/>
        <v>1</v>
      </c>
      <c r="F3332" s="1">
        <v>45057</v>
      </c>
      <c r="G3332" s="1">
        <v>45209</v>
      </c>
    </row>
    <row r="3333" spans="1:7" x14ac:dyDescent="0.3">
      <c r="A3333" t="s">
        <v>28</v>
      </c>
      <c r="B3333" t="s">
        <v>5957</v>
      </c>
      <c r="C3333" t="s">
        <v>5958</v>
      </c>
      <c r="D3333" t="str" cm="1">
        <f t="array" ref="D3333">_xlfn.UNIQUE(C3333,FALSE,FALSE)</f>
        <v>MG42704</v>
      </c>
      <c r="E3333">
        <f t="shared" si="52"/>
        <v>1</v>
      </c>
      <c r="F3333" s="1">
        <v>45316</v>
      </c>
      <c r="G3333" s="1"/>
    </row>
    <row r="3334" spans="1:7" x14ac:dyDescent="0.3">
      <c r="A3334" t="s">
        <v>3</v>
      </c>
      <c r="B3334" t="s">
        <v>5959</v>
      </c>
      <c r="C3334" t="s">
        <v>5960</v>
      </c>
      <c r="D3334" t="str" cm="1">
        <f t="array" ref="D3334">_xlfn.UNIQUE(C3334,FALSE,FALSE)</f>
        <v>MG42732</v>
      </c>
      <c r="E3334">
        <f t="shared" si="52"/>
        <v>1</v>
      </c>
      <c r="F3334" s="1">
        <v>45012</v>
      </c>
      <c r="G3334" s="1">
        <v>45210</v>
      </c>
    </row>
    <row r="3335" spans="1:7" x14ac:dyDescent="0.3">
      <c r="A3335" t="s">
        <v>3</v>
      </c>
      <c r="B3335" t="s">
        <v>5961</v>
      </c>
      <c r="C3335" t="s">
        <v>5962</v>
      </c>
      <c r="D3335" t="str" cm="1">
        <f t="array" ref="D3335">_xlfn.UNIQUE(C3335,FALSE,FALSE)</f>
        <v>MG42735</v>
      </c>
      <c r="E3335">
        <f t="shared" si="52"/>
        <v>1</v>
      </c>
      <c r="F3335" s="1">
        <v>45012</v>
      </c>
      <c r="G3335" s="1">
        <v>45167</v>
      </c>
    </row>
    <row r="3336" spans="1:7" x14ac:dyDescent="0.3">
      <c r="A3336" t="s">
        <v>3</v>
      </c>
      <c r="B3336" t="s">
        <v>5963</v>
      </c>
      <c r="C3336" t="s">
        <v>5964</v>
      </c>
      <c r="D3336" t="str" cm="1">
        <f t="array" ref="D3336">_xlfn.UNIQUE(C3336,FALSE,FALSE)</f>
        <v>MG42743</v>
      </c>
      <c r="E3336">
        <f t="shared" si="52"/>
        <v>1</v>
      </c>
      <c r="F3336" s="1">
        <v>45204</v>
      </c>
      <c r="G3336" s="1">
        <v>45306</v>
      </c>
    </row>
    <row r="3337" spans="1:7" x14ac:dyDescent="0.3">
      <c r="A3337" t="s">
        <v>3</v>
      </c>
      <c r="B3337" t="s">
        <v>5965</v>
      </c>
      <c r="C3337" t="s">
        <v>5966</v>
      </c>
      <c r="D3337" t="str" cm="1">
        <f t="array" ref="D3337">_xlfn.UNIQUE(C3337,FALSE,FALSE)</f>
        <v>MG42815</v>
      </c>
      <c r="E3337">
        <f t="shared" si="52"/>
        <v>1</v>
      </c>
      <c r="F3337" s="1">
        <v>45050</v>
      </c>
      <c r="G3337" s="1">
        <v>45495</v>
      </c>
    </row>
    <row r="3338" spans="1:7" x14ac:dyDescent="0.3">
      <c r="A3338" t="s">
        <v>28</v>
      </c>
      <c r="B3338" t="s">
        <v>5967</v>
      </c>
      <c r="C3338" t="s">
        <v>5968</v>
      </c>
      <c r="D3338" t="str" cm="1">
        <f t="array" ref="D3338">_xlfn.UNIQUE(C3338,FALSE,FALSE)</f>
        <v>MG42878</v>
      </c>
      <c r="E3338">
        <f t="shared" si="52"/>
        <v>1</v>
      </c>
      <c r="F3338" s="1">
        <v>44806</v>
      </c>
      <c r="G3338" s="1"/>
    </row>
    <row r="3339" spans="1:7" x14ac:dyDescent="0.3">
      <c r="A3339" t="s">
        <v>3</v>
      </c>
      <c r="B3339" t="s">
        <v>5969</v>
      </c>
      <c r="C3339" t="s">
        <v>5970</v>
      </c>
      <c r="D3339" t="str" cm="1">
        <f t="array" ref="D3339">_xlfn.UNIQUE(C3339,FALSE,FALSE)</f>
        <v>MG42901</v>
      </c>
      <c r="E3339">
        <f t="shared" si="52"/>
        <v>1</v>
      </c>
      <c r="F3339" s="1">
        <v>45201</v>
      </c>
      <c r="G3339" s="1">
        <v>45814</v>
      </c>
    </row>
    <row r="3340" spans="1:7" x14ac:dyDescent="0.3">
      <c r="A3340" t="s">
        <v>28</v>
      </c>
      <c r="B3340" t="s">
        <v>5971</v>
      </c>
      <c r="C3340" t="s">
        <v>5972</v>
      </c>
      <c r="D3340" t="str" cm="1">
        <f t="array" ref="D3340">_xlfn.UNIQUE(C3340,FALSE,FALSE)</f>
        <v>MG42925</v>
      </c>
      <c r="E3340">
        <f t="shared" si="52"/>
        <v>1</v>
      </c>
      <c r="F3340" s="1">
        <v>44806</v>
      </c>
      <c r="G3340" s="1"/>
    </row>
    <row r="3341" spans="1:7" x14ac:dyDescent="0.3">
      <c r="A3341" t="s">
        <v>3</v>
      </c>
      <c r="B3341" t="s">
        <v>5973</v>
      </c>
      <c r="C3341" t="s">
        <v>5974</v>
      </c>
      <c r="D3341" t="str" cm="1">
        <f t="array" ref="D3341">_xlfn.UNIQUE(C3341,FALSE,FALSE)</f>
        <v>MG42936</v>
      </c>
      <c r="E3341">
        <f t="shared" si="52"/>
        <v>1</v>
      </c>
      <c r="F3341" s="1">
        <v>44988</v>
      </c>
      <c r="G3341" s="1">
        <v>45117</v>
      </c>
    </row>
    <row r="3342" spans="1:7" x14ac:dyDescent="0.3">
      <c r="A3342" t="s">
        <v>3</v>
      </c>
      <c r="B3342" t="s">
        <v>5975</v>
      </c>
      <c r="C3342" t="s">
        <v>5976</v>
      </c>
      <c r="D3342" t="str" cm="1">
        <f t="array" ref="D3342">_xlfn.UNIQUE(C3342,FALSE,FALSE)</f>
        <v>MG42984</v>
      </c>
      <c r="E3342">
        <f t="shared" si="52"/>
        <v>1</v>
      </c>
      <c r="F3342" s="1">
        <v>45012</v>
      </c>
      <c r="G3342" s="1">
        <v>45167</v>
      </c>
    </row>
    <row r="3343" spans="1:7" x14ac:dyDescent="0.3">
      <c r="A3343" t="s">
        <v>3</v>
      </c>
      <c r="B3343" t="s">
        <v>5977</v>
      </c>
      <c r="C3343" t="s">
        <v>5978</v>
      </c>
      <c r="D3343" t="str" cm="1">
        <f t="array" ref="D3343">_xlfn.UNIQUE(C3343,FALSE,FALSE)</f>
        <v>MG42988</v>
      </c>
      <c r="E3343">
        <f t="shared" si="52"/>
        <v>2</v>
      </c>
      <c r="F3343" s="1">
        <v>45050</v>
      </c>
      <c r="G3343" s="1">
        <v>45097</v>
      </c>
    </row>
    <row r="3344" spans="1:7" x14ac:dyDescent="0.3">
      <c r="A3344" t="s">
        <v>3</v>
      </c>
      <c r="B3344" t="s">
        <v>5977</v>
      </c>
      <c r="C3344" t="s">
        <v>5978</v>
      </c>
      <c r="D3344" t="str" cm="1">
        <f t="array" ref="D3344">_xlfn.UNIQUE(C3344,FALSE,FALSE)</f>
        <v>MG42988</v>
      </c>
      <c r="E3344">
        <f t="shared" si="52"/>
        <v>1</v>
      </c>
      <c r="F3344" s="1">
        <v>45082</v>
      </c>
      <c r="G3344" s="1">
        <v>45215</v>
      </c>
    </row>
    <row r="3345" spans="1:7" x14ac:dyDescent="0.3">
      <c r="A3345" t="s">
        <v>3</v>
      </c>
      <c r="B3345" t="s">
        <v>5979</v>
      </c>
      <c r="C3345" t="s">
        <v>5980</v>
      </c>
      <c r="D3345" t="str" cm="1">
        <f t="array" ref="D3345">_xlfn.UNIQUE(C3345,FALSE,FALSE)</f>
        <v>MG42996</v>
      </c>
      <c r="E3345">
        <f t="shared" si="52"/>
        <v>1</v>
      </c>
      <c r="F3345" s="1">
        <v>45057</v>
      </c>
      <c r="G3345" s="1">
        <v>45209</v>
      </c>
    </row>
    <row r="3346" spans="1:7" x14ac:dyDescent="0.3">
      <c r="A3346" t="s">
        <v>3</v>
      </c>
      <c r="B3346" t="s">
        <v>5981</v>
      </c>
      <c r="C3346" t="s">
        <v>5982</v>
      </c>
      <c r="D3346" t="str" cm="1">
        <f t="array" ref="D3346">_xlfn.UNIQUE(C3346,FALSE,FALSE)</f>
        <v>MG43026</v>
      </c>
      <c r="E3346">
        <f t="shared" si="52"/>
        <v>1</v>
      </c>
      <c r="F3346" s="1">
        <v>45201</v>
      </c>
      <c r="G3346" s="1">
        <v>45391</v>
      </c>
    </row>
    <row r="3347" spans="1:7" x14ac:dyDescent="0.3">
      <c r="A3347" t="s">
        <v>3</v>
      </c>
      <c r="B3347" t="s">
        <v>5983</v>
      </c>
      <c r="C3347" t="s">
        <v>5984</v>
      </c>
      <c r="D3347" t="str" cm="1">
        <f t="array" ref="D3347">_xlfn.UNIQUE(C3347,FALSE,FALSE)</f>
        <v>MG43128</v>
      </c>
      <c r="E3347">
        <f t="shared" si="52"/>
        <v>1</v>
      </c>
      <c r="F3347" s="1">
        <v>45091</v>
      </c>
      <c r="G3347" s="1">
        <v>45167</v>
      </c>
    </row>
    <row r="3348" spans="1:7" x14ac:dyDescent="0.3">
      <c r="A3348" t="s">
        <v>3</v>
      </c>
      <c r="B3348" t="s">
        <v>5985</v>
      </c>
      <c r="C3348" t="s">
        <v>5986</v>
      </c>
      <c r="D3348" t="str" cm="1">
        <f t="array" ref="D3348">_xlfn.UNIQUE(C3348,FALSE,FALSE)</f>
        <v>MG43178</v>
      </c>
      <c r="E3348">
        <f t="shared" si="52"/>
        <v>1</v>
      </c>
      <c r="F3348" s="1">
        <v>45474</v>
      </c>
      <c r="G3348" s="1">
        <v>45554</v>
      </c>
    </row>
    <row r="3349" spans="1:7" x14ac:dyDescent="0.3">
      <c r="A3349" t="s">
        <v>3</v>
      </c>
      <c r="B3349" t="s">
        <v>5987</v>
      </c>
      <c r="C3349" t="s">
        <v>5988</v>
      </c>
      <c r="D3349" t="str" cm="1">
        <f t="array" ref="D3349">_xlfn.UNIQUE(C3349,FALSE,FALSE)</f>
        <v>MG43225</v>
      </c>
      <c r="E3349">
        <f t="shared" si="52"/>
        <v>1</v>
      </c>
      <c r="F3349" s="1">
        <v>44806</v>
      </c>
      <c r="G3349" s="1">
        <v>44988</v>
      </c>
    </row>
    <row r="3350" spans="1:7" x14ac:dyDescent="0.3">
      <c r="A3350" t="s">
        <v>3</v>
      </c>
      <c r="B3350" t="s">
        <v>5989</v>
      </c>
      <c r="C3350" t="s">
        <v>5990</v>
      </c>
      <c r="D3350" t="str" cm="1">
        <f t="array" ref="D3350">_xlfn.UNIQUE(C3350,FALSE,FALSE)</f>
        <v>MG43253</v>
      </c>
      <c r="E3350">
        <f t="shared" si="52"/>
        <v>1</v>
      </c>
      <c r="F3350" s="1">
        <v>45751</v>
      </c>
      <c r="G3350" s="1">
        <v>45849</v>
      </c>
    </row>
    <row r="3351" spans="1:7" x14ac:dyDescent="0.3">
      <c r="A3351" t="s">
        <v>3</v>
      </c>
      <c r="B3351" t="s">
        <v>5991</v>
      </c>
      <c r="C3351" t="s">
        <v>5992</v>
      </c>
      <c r="D3351" t="str" cm="1">
        <f t="array" ref="D3351">_xlfn.UNIQUE(C3351,FALSE,FALSE)</f>
        <v>MG43257</v>
      </c>
      <c r="E3351">
        <f t="shared" si="52"/>
        <v>1</v>
      </c>
      <c r="F3351" s="1">
        <v>45128</v>
      </c>
      <c r="G3351" s="1">
        <v>45728</v>
      </c>
    </row>
    <row r="3352" spans="1:7" x14ac:dyDescent="0.3">
      <c r="A3352" t="s">
        <v>3</v>
      </c>
      <c r="B3352" t="s">
        <v>5993</v>
      </c>
      <c r="C3352" t="s">
        <v>5994</v>
      </c>
      <c r="D3352" t="str" cm="1">
        <f t="array" ref="D3352">_xlfn.UNIQUE(C3352,FALSE,FALSE)</f>
        <v>MG43269</v>
      </c>
      <c r="E3352">
        <f t="shared" si="52"/>
        <v>1</v>
      </c>
      <c r="F3352" s="1">
        <v>45435</v>
      </c>
      <c r="G3352" s="1">
        <v>45758</v>
      </c>
    </row>
    <row r="3353" spans="1:7" x14ac:dyDescent="0.3">
      <c r="A3353" t="s">
        <v>28</v>
      </c>
      <c r="B3353" t="s">
        <v>5995</v>
      </c>
      <c r="C3353" t="s">
        <v>5996</v>
      </c>
      <c r="D3353" t="str" cm="1">
        <f t="array" ref="D3353">_xlfn.UNIQUE(C3353,FALSE,FALSE)</f>
        <v>MG43378</v>
      </c>
      <c r="E3353">
        <f t="shared" si="52"/>
        <v>1</v>
      </c>
      <c r="F3353" s="1">
        <v>45477</v>
      </c>
      <c r="G3353" s="1"/>
    </row>
    <row r="3354" spans="1:7" x14ac:dyDescent="0.3">
      <c r="A3354" t="s">
        <v>28</v>
      </c>
      <c r="B3354" t="s">
        <v>5997</v>
      </c>
      <c r="C3354" t="s">
        <v>5998</v>
      </c>
      <c r="D3354" t="str" cm="1">
        <f t="array" ref="D3354">_xlfn.UNIQUE(C3354,FALSE,FALSE)</f>
        <v>MG43403</v>
      </c>
      <c r="E3354">
        <f t="shared" si="52"/>
        <v>1</v>
      </c>
      <c r="F3354" s="1">
        <v>45405</v>
      </c>
      <c r="G3354" s="1"/>
    </row>
    <row r="3355" spans="1:7" x14ac:dyDescent="0.3">
      <c r="A3355" t="s">
        <v>3</v>
      </c>
      <c r="B3355" t="s">
        <v>5999</v>
      </c>
      <c r="C3355" t="s">
        <v>6000</v>
      </c>
      <c r="D3355" t="str" cm="1">
        <f t="array" ref="D3355">_xlfn.UNIQUE(C3355,FALSE,FALSE)</f>
        <v>MG43406</v>
      </c>
      <c r="E3355">
        <f t="shared" si="52"/>
        <v>2</v>
      </c>
      <c r="F3355" s="1">
        <v>45201</v>
      </c>
      <c r="G3355" s="1">
        <v>45202</v>
      </c>
    </row>
    <row r="3356" spans="1:7" x14ac:dyDescent="0.3">
      <c r="A3356" t="s">
        <v>28</v>
      </c>
      <c r="B3356" t="s">
        <v>5999</v>
      </c>
      <c r="C3356" t="s">
        <v>6000</v>
      </c>
      <c r="D3356" t="str" cm="1">
        <f t="array" ref="D3356">_xlfn.UNIQUE(C3356,FALSE,FALSE)</f>
        <v>MG43406</v>
      </c>
      <c r="E3356">
        <f t="shared" si="52"/>
        <v>1</v>
      </c>
      <c r="F3356" s="1">
        <v>45202</v>
      </c>
      <c r="G3356" s="1"/>
    </row>
    <row r="3357" spans="1:7" x14ac:dyDescent="0.3">
      <c r="A3357" t="s">
        <v>28</v>
      </c>
      <c r="B3357" t="s">
        <v>6001</v>
      </c>
      <c r="C3357" t="s">
        <v>6002</v>
      </c>
      <c r="D3357" t="str" cm="1">
        <f t="array" ref="D3357">_xlfn.UNIQUE(C3357,FALSE,FALSE)</f>
        <v>MG43437</v>
      </c>
      <c r="E3357">
        <f t="shared" si="52"/>
        <v>1</v>
      </c>
      <c r="F3357" s="1">
        <v>45247</v>
      </c>
      <c r="G3357" s="1"/>
    </row>
    <row r="3358" spans="1:7" x14ac:dyDescent="0.3">
      <c r="A3358" t="s">
        <v>3</v>
      </c>
      <c r="B3358" t="s">
        <v>6003</v>
      </c>
      <c r="C3358" t="s">
        <v>6004</v>
      </c>
      <c r="D3358" t="str" cm="1">
        <f t="array" ref="D3358">_xlfn.UNIQUE(C3358,FALSE,FALSE)</f>
        <v>MG43483</v>
      </c>
      <c r="E3358">
        <f t="shared" si="52"/>
        <v>1</v>
      </c>
      <c r="F3358" s="1">
        <v>45313</v>
      </c>
      <c r="G3358" s="1">
        <v>45758</v>
      </c>
    </row>
    <row r="3359" spans="1:7" x14ac:dyDescent="0.3">
      <c r="A3359" t="s">
        <v>3</v>
      </c>
      <c r="B3359" t="s">
        <v>6005</v>
      </c>
      <c r="C3359" t="s">
        <v>6006</v>
      </c>
      <c r="D3359" t="str" cm="1">
        <f t="array" ref="D3359">_xlfn.UNIQUE(C3359,FALSE,FALSE)</f>
        <v>MG43818</v>
      </c>
      <c r="E3359">
        <f t="shared" si="52"/>
        <v>1</v>
      </c>
      <c r="F3359" s="1">
        <v>45083</v>
      </c>
      <c r="G3359" s="1">
        <v>45187</v>
      </c>
    </row>
    <row r="3360" spans="1:7" x14ac:dyDescent="0.3">
      <c r="A3360" t="s">
        <v>3</v>
      </c>
      <c r="B3360" t="s">
        <v>6007</v>
      </c>
      <c r="C3360" t="s">
        <v>6008</v>
      </c>
      <c r="D3360" t="str" cm="1">
        <f t="array" ref="D3360">_xlfn.UNIQUE(C3360,FALSE,FALSE)</f>
        <v>MG43870</v>
      </c>
      <c r="E3360">
        <f t="shared" si="52"/>
        <v>1</v>
      </c>
      <c r="F3360" s="1">
        <v>45159</v>
      </c>
      <c r="G3360" s="1">
        <v>45209</v>
      </c>
    </row>
    <row r="3361" spans="1:7" x14ac:dyDescent="0.3">
      <c r="A3361" t="s">
        <v>3</v>
      </c>
      <c r="B3361" t="s">
        <v>6009</v>
      </c>
      <c r="C3361" t="s">
        <v>6010</v>
      </c>
      <c r="D3361" t="str" cm="1">
        <f t="array" ref="D3361">_xlfn.UNIQUE(C3361,FALSE,FALSE)</f>
        <v>MG43917</v>
      </c>
      <c r="E3361">
        <f t="shared" si="52"/>
        <v>1</v>
      </c>
      <c r="F3361" s="1">
        <v>45057</v>
      </c>
      <c r="G3361" s="1">
        <v>45160</v>
      </c>
    </row>
    <row r="3362" spans="1:7" x14ac:dyDescent="0.3">
      <c r="A3362" t="s">
        <v>3</v>
      </c>
      <c r="B3362" t="s">
        <v>6011</v>
      </c>
      <c r="C3362" t="s">
        <v>6012</v>
      </c>
      <c r="D3362" t="str" cm="1">
        <f t="array" ref="D3362">_xlfn.UNIQUE(C3362,FALSE,FALSE)</f>
        <v>MG43926</v>
      </c>
      <c r="E3362">
        <f t="shared" si="52"/>
        <v>1</v>
      </c>
      <c r="F3362" s="1">
        <v>45133</v>
      </c>
      <c r="G3362" s="1">
        <v>45775</v>
      </c>
    </row>
    <row r="3363" spans="1:7" x14ac:dyDescent="0.3">
      <c r="A3363" t="s">
        <v>28</v>
      </c>
      <c r="B3363" t="s">
        <v>6013</v>
      </c>
      <c r="C3363" t="s">
        <v>6014</v>
      </c>
      <c r="D3363" t="str" cm="1">
        <f t="array" ref="D3363">_xlfn.UNIQUE(C3363,FALSE,FALSE)</f>
        <v>MG43934</v>
      </c>
      <c r="E3363">
        <f t="shared" si="52"/>
        <v>1</v>
      </c>
      <c r="F3363" s="1">
        <v>44806</v>
      </c>
      <c r="G3363" s="1"/>
    </row>
    <row r="3364" spans="1:7" x14ac:dyDescent="0.3">
      <c r="A3364" t="s">
        <v>3</v>
      </c>
      <c r="B3364" t="s">
        <v>6015</v>
      </c>
      <c r="C3364" t="s">
        <v>6016</v>
      </c>
      <c r="D3364" t="str" cm="1">
        <f t="array" ref="D3364">_xlfn.UNIQUE(C3364,FALSE,FALSE)</f>
        <v>MG43995</v>
      </c>
      <c r="E3364">
        <f t="shared" si="52"/>
        <v>1</v>
      </c>
      <c r="F3364" s="1">
        <v>44988</v>
      </c>
      <c r="G3364" s="1">
        <v>45728</v>
      </c>
    </row>
    <row r="3365" spans="1:7" x14ac:dyDescent="0.3">
      <c r="A3365" t="s">
        <v>3</v>
      </c>
      <c r="B3365" t="s">
        <v>6017</v>
      </c>
      <c r="C3365" t="s">
        <v>6018</v>
      </c>
      <c r="D3365" t="str" cm="1">
        <f t="array" ref="D3365">_xlfn.UNIQUE(C3365,FALSE,FALSE)</f>
        <v>MG44005</v>
      </c>
      <c r="E3365">
        <f t="shared" si="52"/>
        <v>1</v>
      </c>
      <c r="F3365" s="1">
        <v>44806</v>
      </c>
      <c r="G3365" s="1">
        <v>44988</v>
      </c>
    </row>
    <row r="3366" spans="1:7" x14ac:dyDescent="0.3">
      <c r="A3366" t="s">
        <v>3</v>
      </c>
      <c r="B3366" t="s">
        <v>6019</v>
      </c>
      <c r="C3366" t="s">
        <v>6020</v>
      </c>
      <c r="D3366" t="str" cm="1">
        <f t="array" ref="D3366">_xlfn.UNIQUE(C3366,FALSE,FALSE)</f>
        <v>MG44064</v>
      </c>
      <c r="E3366">
        <f t="shared" si="52"/>
        <v>1</v>
      </c>
      <c r="F3366" s="1">
        <v>45376</v>
      </c>
      <c r="G3366" s="1">
        <v>45509</v>
      </c>
    </row>
    <row r="3367" spans="1:7" x14ac:dyDescent="0.3">
      <c r="A3367" t="s">
        <v>3</v>
      </c>
      <c r="B3367" t="s">
        <v>6021</v>
      </c>
      <c r="C3367" t="s">
        <v>6022</v>
      </c>
      <c r="D3367" t="str" cm="1">
        <f t="array" ref="D3367">_xlfn.UNIQUE(C3367,FALSE,FALSE)</f>
        <v>MG44065</v>
      </c>
      <c r="E3367">
        <f t="shared" si="52"/>
        <v>1</v>
      </c>
      <c r="F3367" s="1">
        <v>45751</v>
      </c>
      <c r="G3367" s="1">
        <v>45814</v>
      </c>
    </row>
    <row r="3368" spans="1:7" x14ac:dyDescent="0.3">
      <c r="A3368" t="s">
        <v>28</v>
      </c>
      <c r="B3368" t="s">
        <v>6023</v>
      </c>
      <c r="C3368" t="s">
        <v>6024</v>
      </c>
      <c r="D3368" t="str" cm="1">
        <f t="array" ref="D3368">_xlfn.UNIQUE(C3368,FALSE,FALSE)</f>
        <v>MG44184</v>
      </c>
      <c r="E3368">
        <f t="shared" si="52"/>
        <v>1</v>
      </c>
      <c r="F3368" s="1">
        <v>45132</v>
      </c>
      <c r="G3368" s="1"/>
    </row>
    <row r="3369" spans="1:7" x14ac:dyDescent="0.3">
      <c r="A3369" t="s">
        <v>3</v>
      </c>
      <c r="B3369" t="s">
        <v>6025</v>
      </c>
      <c r="C3369" t="s">
        <v>6026</v>
      </c>
      <c r="D3369" t="str" cm="1">
        <f t="array" ref="D3369">_xlfn.UNIQUE(C3369,FALSE,FALSE)</f>
        <v>MG44336</v>
      </c>
      <c r="E3369">
        <f t="shared" si="52"/>
        <v>1</v>
      </c>
      <c r="F3369" s="1">
        <v>45056</v>
      </c>
      <c r="G3369" s="1">
        <v>45814</v>
      </c>
    </row>
    <row r="3370" spans="1:7" x14ac:dyDescent="0.3">
      <c r="A3370" t="s">
        <v>3</v>
      </c>
      <c r="B3370" t="s">
        <v>6027</v>
      </c>
      <c r="C3370" t="s">
        <v>6028</v>
      </c>
      <c r="D3370" t="str" cm="1">
        <f t="array" ref="D3370">_xlfn.UNIQUE(C3370,FALSE,FALSE)</f>
        <v>MG44373</v>
      </c>
      <c r="E3370">
        <f t="shared" si="52"/>
        <v>1</v>
      </c>
      <c r="F3370" s="1">
        <v>44806</v>
      </c>
      <c r="G3370" s="1">
        <v>45210</v>
      </c>
    </row>
    <row r="3371" spans="1:7" x14ac:dyDescent="0.3">
      <c r="A3371" t="s">
        <v>3</v>
      </c>
      <c r="B3371" t="s">
        <v>6029</v>
      </c>
      <c r="C3371" t="s">
        <v>6030</v>
      </c>
      <c r="D3371" t="str" cm="1">
        <f t="array" ref="D3371">_xlfn.UNIQUE(C3371,FALSE,FALSE)</f>
        <v>MG44451</v>
      </c>
      <c r="E3371">
        <f t="shared" si="52"/>
        <v>1</v>
      </c>
      <c r="F3371" s="1">
        <v>45012</v>
      </c>
      <c r="G3371" s="1">
        <v>45069</v>
      </c>
    </row>
    <row r="3372" spans="1:7" x14ac:dyDescent="0.3">
      <c r="A3372" t="s">
        <v>3</v>
      </c>
      <c r="B3372" t="s">
        <v>6031</v>
      </c>
      <c r="C3372" t="s">
        <v>6032</v>
      </c>
      <c r="D3372" t="str" cm="1">
        <f t="array" ref="D3372">_xlfn.UNIQUE(C3372,FALSE,FALSE)</f>
        <v>MG44455</v>
      </c>
      <c r="E3372">
        <f t="shared" si="52"/>
        <v>1</v>
      </c>
      <c r="F3372" s="1">
        <v>45132</v>
      </c>
      <c r="G3372" s="1">
        <v>45167</v>
      </c>
    </row>
    <row r="3373" spans="1:7" x14ac:dyDescent="0.3">
      <c r="A3373" t="s">
        <v>3</v>
      </c>
      <c r="B3373" t="s">
        <v>6033</v>
      </c>
      <c r="C3373" t="s">
        <v>6034</v>
      </c>
      <c r="D3373" t="str" cm="1">
        <f t="array" ref="D3373">_xlfn.UNIQUE(C3373,FALSE,FALSE)</f>
        <v>MG44514</v>
      </c>
      <c r="E3373">
        <f t="shared" si="52"/>
        <v>1</v>
      </c>
      <c r="F3373" s="1">
        <v>45362</v>
      </c>
      <c r="G3373" s="1">
        <v>45728</v>
      </c>
    </row>
    <row r="3374" spans="1:7" x14ac:dyDescent="0.3">
      <c r="A3374" t="s">
        <v>28</v>
      </c>
      <c r="B3374" t="s">
        <v>6035</v>
      </c>
      <c r="C3374" t="s">
        <v>6036</v>
      </c>
      <c r="D3374" t="str" cm="1">
        <f t="array" ref="D3374">_xlfn.UNIQUE(C3374,FALSE,FALSE)</f>
        <v>MG44521</v>
      </c>
      <c r="E3374">
        <f t="shared" si="52"/>
        <v>1</v>
      </c>
      <c r="F3374" s="1">
        <v>45050</v>
      </c>
      <c r="G3374" s="1"/>
    </row>
    <row r="3375" spans="1:7" x14ac:dyDescent="0.3">
      <c r="A3375" t="s">
        <v>28</v>
      </c>
      <c r="B3375" t="s">
        <v>6037</v>
      </c>
      <c r="C3375" t="s">
        <v>6038</v>
      </c>
      <c r="D3375" t="str" cm="1">
        <f t="array" ref="D3375">_xlfn.UNIQUE(C3375,FALSE,FALSE)</f>
        <v>MG44522</v>
      </c>
      <c r="E3375">
        <f t="shared" si="52"/>
        <v>1</v>
      </c>
      <c r="F3375" s="1">
        <v>45302</v>
      </c>
      <c r="G3375" s="1"/>
    </row>
    <row r="3376" spans="1:7" x14ac:dyDescent="0.3">
      <c r="A3376" t="s">
        <v>3</v>
      </c>
      <c r="B3376" t="s">
        <v>6039</v>
      </c>
      <c r="C3376" t="s">
        <v>6040</v>
      </c>
      <c r="D3376" t="str" cm="1">
        <f t="array" ref="D3376">_xlfn.UNIQUE(C3376,FALSE,FALSE)</f>
        <v>MG44548</v>
      </c>
      <c r="E3376">
        <f t="shared" si="52"/>
        <v>2</v>
      </c>
      <c r="F3376" s="1">
        <v>44806</v>
      </c>
      <c r="G3376" s="1">
        <v>44988</v>
      </c>
    </row>
    <row r="3377" spans="1:7" x14ac:dyDescent="0.3">
      <c r="A3377" t="s">
        <v>3</v>
      </c>
      <c r="B3377" t="s">
        <v>6039</v>
      </c>
      <c r="C3377" t="s">
        <v>6040</v>
      </c>
      <c r="D3377" t="str" cm="1">
        <f t="array" ref="D3377">_xlfn.UNIQUE(C3377,FALSE,FALSE)</f>
        <v>MG44548</v>
      </c>
      <c r="E3377">
        <f t="shared" si="52"/>
        <v>1</v>
      </c>
      <c r="F3377" s="1">
        <v>45050</v>
      </c>
      <c r="G3377" s="1">
        <v>45117</v>
      </c>
    </row>
    <row r="3378" spans="1:7" x14ac:dyDescent="0.3">
      <c r="A3378" t="s">
        <v>3</v>
      </c>
      <c r="B3378" t="s">
        <v>6041</v>
      </c>
      <c r="C3378" t="s">
        <v>6042</v>
      </c>
      <c r="D3378" t="str" cm="1">
        <f t="array" ref="D3378">_xlfn.UNIQUE(C3378,FALSE,FALSE)</f>
        <v>MG44569</v>
      </c>
      <c r="E3378">
        <f t="shared" si="52"/>
        <v>1</v>
      </c>
      <c r="F3378" s="1">
        <v>45132</v>
      </c>
      <c r="G3378" s="1">
        <v>45520</v>
      </c>
    </row>
    <row r="3379" spans="1:7" x14ac:dyDescent="0.3">
      <c r="A3379" t="s">
        <v>3</v>
      </c>
      <c r="B3379" t="s">
        <v>6043</v>
      </c>
      <c r="C3379" t="s">
        <v>6044</v>
      </c>
      <c r="D3379" t="str" cm="1">
        <f t="array" ref="D3379">_xlfn.UNIQUE(C3379,FALSE,FALSE)</f>
        <v>MG44625</v>
      </c>
      <c r="E3379">
        <f t="shared" si="52"/>
        <v>1</v>
      </c>
      <c r="F3379" s="1">
        <v>45474</v>
      </c>
      <c r="G3379" s="1">
        <v>45814</v>
      </c>
    </row>
    <row r="3380" spans="1:7" x14ac:dyDescent="0.3">
      <c r="A3380" t="s">
        <v>3</v>
      </c>
      <c r="B3380" t="s">
        <v>6045</v>
      </c>
      <c r="C3380" t="s">
        <v>6046</v>
      </c>
      <c r="D3380" t="str" cm="1">
        <f t="array" ref="D3380">_xlfn.UNIQUE(C3380,FALSE,FALSE)</f>
        <v>MG44628</v>
      </c>
      <c r="E3380">
        <f t="shared" si="52"/>
        <v>1</v>
      </c>
      <c r="F3380" s="1">
        <v>45350</v>
      </c>
      <c r="G3380" s="1">
        <v>45418</v>
      </c>
    </row>
    <row r="3381" spans="1:7" x14ac:dyDescent="0.3">
      <c r="A3381" t="s">
        <v>3</v>
      </c>
      <c r="B3381" t="s">
        <v>6047</v>
      </c>
      <c r="C3381" t="s">
        <v>6048</v>
      </c>
      <c r="D3381" t="str" cm="1">
        <f t="array" ref="D3381">_xlfn.UNIQUE(C3381,FALSE,FALSE)</f>
        <v>MG44646</v>
      </c>
      <c r="E3381">
        <f t="shared" si="52"/>
        <v>1</v>
      </c>
      <c r="F3381" s="1">
        <v>45050</v>
      </c>
      <c r="G3381" s="1">
        <v>45728</v>
      </c>
    </row>
    <row r="3382" spans="1:7" x14ac:dyDescent="0.3">
      <c r="A3382" t="s">
        <v>3</v>
      </c>
      <c r="B3382" t="s">
        <v>6049</v>
      </c>
      <c r="C3382" t="s">
        <v>6050</v>
      </c>
      <c r="D3382" t="str" cm="1">
        <f t="array" ref="D3382">_xlfn.UNIQUE(C3382,FALSE,FALSE)</f>
        <v>MG44713</v>
      </c>
      <c r="E3382">
        <f t="shared" si="52"/>
        <v>1</v>
      </c>
      <c r="F3382" s="1">
        <v>45070</v>
      </c>
      <c r="G3382" s="1">
        <v>45281</v>
      </c>
    </row>
    <row r="3383" spans="1:7" x14ac:dyDescent="0.3">
      <c r="A3383" t="s">
        <v>28</v>
      </c>
      <c r="B3383" t="s">
        <v>6051</v>
      </c>
      <c r="C3383" t="s">
        <v>6052</v>
      </c>
      <c r="D3383" t="str" cm="1">
        <f t="array" ref="D3383">_xlfn.UNIQUE(C3383,FALSE,FALSE)</f>
        <v>MG44747</v>
      </c>
      <c r="E3383">
        <f t="shared" si="52"/>
        <v>1</v>
      </c>
      <c r="F3383" s="1">
        <v>45112</v>
      </c>
      <c r="G3383" s="1"/>
    </row>
    <row r="3384" spans="1:7" x14ac:dyDescent="0.3">
      <c r="A3384" t="s">
        <v>3</v>
      </c>
      <c r="B3384" t="s">
        <v>6053</v>
      </c>
      <c r="C3384" t="s">
        <v>6054</v>
      </c>
      <c r="D3384" t="str" cm="1">
        <f t="array" ref="D3384">_xlfn.UNIQUE(C3384,FALSE,FALSE)</f>
        <v>MG44752</v>
      </c>
      <c r="E3384">
        <f t="shared" si="52"/>
        <v>1</v>
      </c>
      <c r="F3384" s="1">
        <v>45050</v>
      </c>
      <c r="G3384" s="1">
        <v>45247</v>
      </c>
    </row>
    <row r="3385" spans="1:7" x14ac:dyDescent="0.3">
      <c r="A3385" t="s">
        <v>3</v>
      </c>
      <c r="B3385" t="s">
        <v>6055</v>
      </c>
      <c r="C3385" t="s">
        <v>6056</v>
      </c>
      <c r="D3385" t="str" cm="1">
        <f t="array" ref="D3385">_xlfn.UNIQUE(C3385,FALSE,FALSE)</f>
        <v>MG44778</v>
      </c>
      <c r="E3385">
        <f t="shared" si="52"/>
        <v>1</v>
      </c>
      <c r="F3385" s="1">
        <v>45281</v>
      </c>
      <c r="G3385" s="1">
        <v>45728</v>
      </c>
    </row>
    <row r="3386" spans="1:7" x14ac:dyDescent="0.3">
      <c r="A3386" t="s">
        <v>28</v>
      </c>
      <c r="B3386" t="s">
        <v>6057</v>
      </c>
      <c r="C3386" t="s">
        <v>6058</v>
      </c>
      <c r="D3386" t="str" cm="1">
        <f t="array" ref="D3386">_xlfn.UNIQUE(C3386,FALSE,FALSE)</f>
        <v>MG44798</v>
      </c>
      <c r="E3386">
        <f t="shared" si="52"/>
        <v>1</v>
      </c>
      <c r="F3386" s="1">
        <v>45167</v>
      </c>
      <c r="G3386" s="1"/>
    </row>
    <row r="3387" spans="1:7" x14ac:dyDescent="0.3">
      <c r="A3387" t="s">
        <v>3</v>
      </c>
      <c r="B3387" t="s">
        <v>6059</v>
      </c>
      <c r="C3387" t="s">
        <v>6060</v>
      </c>
      <c r="D3387" t="str" cm="1">
        <f t="array" ref="D3387">_xlfn.UNIQUE(C3387,FALSE,FALSE)</f>
        <v>MG44803</v>
      </c>
      <c r="E3387">
        <f t="shared" si="52"/>
        <v>1</v>
      </c>
      <c r="F3387" s="1">
        <v>45601</v>
      </c>
      <c r="G3387" s="1">
        <v>45728</v>
      </c>
    </row>
    <row r="3388" spans="1:7" x14ac:dyDescent="0.3">
      <c r="A3388" t="s">
        <v>3</v>
      </c>
      <c r="B3388" t="s">
        <v>6061</v>
      </c>
      <c r="C3388" t="s">
        <v>6062</v>
      </c>
      <c r="D3388" t="str" cm="1">
        <f t="array" ref="D3388">_xlfn.UNIQUE(C3388,FALSE,FALSE)</f>
        <v>MG44812</v>
      </c>
      <c r="E3388">
        <f t="shared" si="52"/>
        <v>1</v>
      </c>
      <c r="F3388" s="1">
        <v>45070</v>
      </c>
      <c r="G3388" s="1">
        <v>45814</v>
      </c>
    </row>
    <row r="3389" spans="1:7" x14ac:dyDescent="0.3">
      <c r="A3389" t="s">
        <v>3</v>
      </c>
      <c r="B3389" t="s">
        <v>6063</v>
      </c>
      <c r="C3389" t="s">
        <v>6064</v>
      </c>
      <c r="D3389" t="str" cm="1">
        <f t="array" ref="D3389">_xlfn.UNIQUE(C3389,FALSE,FALSE)</f>
        <v>MG44816</v>
      </c>
      <c r="E3389">
        <f t="shared" si="52"/>
        <v>1</v>
      </c>
      <c r="F3389" s="1">
        <v>45313</v>
      </c>
      <c r="G3389" s="1">
        <v>45758</v>
      </c>
    </row>
    <row r="3390" spans="1:7" x14ac:dyDescent="0.3">
      <c r="A3390" t="s">
        <v>28</v>
      </c>
      <c r="B3390" t="s">
        <v>6065</v>
      </c>
      <c r="C3390" t="s">
        <v>6066</v>
      </c>
      <c r="D3390" t="str" cm="1">
        <f t="array" ref="D3390">_xlfn.UNIQUE(C3390,FALSE,FALSE)</f>
        <v>MG44867</v>
      </c>
      <c r="E3390">
        <f t="shared" si="52"/>
        <v>1</v>
      </c>
      <c r="F3390" s="1">
        <v>45842</v>
      </c>
      <c r="G3390" s="1"/>
    </row>
    <row r="3391" spans="1:7" x14ac:dyDescent="0.3">
      <c r="A3391" t="s">
        <v>28</v>
      </c>
      <c r="B3391" t="s">
        <v>6067</v>
      </c>
      <c r="C3391" t="s">
        <v>6068</v>
      </c>
      <c r="D3391" t="str" cm="1">
        <f t="array" ref="D3391">_xlfn.UNIQUE(C3391,FALSE,FALSE)</f>
        <v>MG44873</v>
      </c>
      <c r="E3391">
        <f t="shared" si="52"/>
        <v>1</v>
      </c>
      <c r="F3391" s="1">
        <v>45707</v>
      </c>
      <c r="G3391" s="1"/>
    </row>
    <row r="3392" spans="1:7" x14ac:dyDescent="0.3">
      <c r="A3392" t="s">
        <v>3</v>
      </c>
      <c r="B3392" t="s">
        <v>6069</v>
      </c>
      <c r="C3392" t="s">
        <v>6070</v>
      </c>
      <c r="D3392" t="str" cm="1">
        <f t="array" ref="D3392">_xlfn.UNIQUE(C3392,FALSE,FALSE)</f>
        <v>MG44875</v>
      </c>
      <c r="E3392">
        <f t="shared" si="52"/>
        <v>1</v>
      </c>
      <c r="F3392" s="1">
        <v>45071</v>
      </c>
      <c r="G3392" s="1">
        <v>45119</v>
      </c>
    </row>
    <row r="3393" spans="1:7" x14ac:dyDescent="0.3">
      <c r="A3393" t="s">
        <v>3</v>
      </c>
      <c r="B3393" t="s">
        <v>6071</v>
      </c>
      <c r="C3393" t="s">
        <v>6072</v>
      </c>
      <c r="D3393" t="str" cm="1">
        <f t="array" ref="D3393">_xlfn.UNIQUE(C3393,FALSE,FALSE)</f>
        <v>MG44877</v>
      </c>
      <c r="E3393">
        <f t="shared" si="52"/>
        <v>1</v>
      </c>
      <c r="F3393" s="1">
        <v>45152</v>
      </c>
      <c r="G3393" s="1">
        <v>45307</v>
      </c>
    </row>
    <row r="3394" spans="1:7" x14ac:dyDescent="0.3">
      <c r="A3394" t="s">
        <v>3</v>
      </c>
      <c r="B3394" t="s">
        <v>6073</v>
      </c>
      <c r="C3394" t="s">
        <v>6074</v>
      </c>
      <c r="D3394" t="str" cm="1">
        <f t="array" ref="D3394">_xlfn.UNIQUE(C3394,FALSE,FALSE)</f>
        <v>MG44972</v>
      </c>
      <c r="E3394">
        <f t="shared" si="52"/>
        <v>1</v>
      </c>
      <c r="F3394" s="1">
        <v>45063</v>
      </c>
      <c r="G3394" s="1">
        <v>45300</v>
      </c>
    </row>
    <row r="3395" spans="1:7" x14ac:dyDescent="0.3">
      <c r="A3395" t="s">
        <v>3</v>
      </c>
      <c r="B3395" t="s">
        <v>6075</v>
      </c>
      <c r="C3395" t="s">
        <v>6076</v>
      </c>
      <c r="D3395" t="str" cm="1">
        <f t="array" ref="D3395">_xlfn.UNIQUE(C3395,FALSE,FALSE)</f>
        <v>MG44991</v>
      </c>
      <c r="E3395">
        <f t="shared" ref="E3395:E3458" si="53">COUNTIF(C3395:C16729,D3395)</f>
        <v>1</v>
      </c>
      <c r="F3395" s="1">
        <v>45751</v>
      </c>
      <c r="G3395" s="1">
        <v>45846</v>
      </c>
    </row>
    <row r="3396" spans="1:7" x14ac:dyDescent="0.3">
      <c r="A3396" t="s">
        <v>28</v>
      </c>
      <c r="B3396" t="s">
        <v>6077</v>
      </c>
      <c r="C3396" t="s">
        <v>6078</v>
      </c>
      <c r="D3396" t="str" cm="1">
        <f t="array" ref="D3396">_xlfn.UNIQUE(C3396,FALSE,FALSE)</f>
        <v>MG45022</v>
      </c>
      <c r="E3396">
        <f t="shared" si="53"/>
        <v>1</v>
      </c>
      <c r="F3396" s="1">
        <v>45027</v>
      </c>
      <c r="G3396" s="1"/>
    </row>
    <row r="3397" spans="1:7" x14ac:dyDescent="0.3">
      <c r="A3397" t="s">
        <v>28</v>
      </c>
      <c r="B3397" t="s">
        <v>6079</v>
      </c>
      <c r="C3397" t="s">
        <v>6080</v>
      </c>
      <c r="D3397" t="str" cm="1">
        <f t="array" ref="D3397">_xlfn.UNIQUE(C3397,FALSE,FALSE)</f>
        <v>MG45032</v>
      </c>
      <c r="E3397">
        <f t="shared" si="53"/>
        <v>1</v>
      </c>
      <c r="F3397" s="1">
        <v>45618</v>
      </c>
      <c r="G3397" s="1"/>
    </row>
    <row r="3398" spans="1:7" x14ac:dyDescent="0.3">
      <c r="A3398" t="s">
        <v>3</v>
      </c>
      <c r="B3398" t="s">
        <v>6081</v>
      </c>
      <c r="C3398" t="s">
        <v>6082</v>
      </c>
      <c r="D3398" t="str" cm="1">
        <f t="array" ref="D3398">_xlfn.UNIQUE(C3398,FALSE,FALSE)</f>
        <v>MG45040</v>
      </c>
      <c r="E3398">
        <f t="shared" si="53"/>
        <v>1</v>
      </c>
      <c r="F3398" s="1">
        <v>45474</v>
      </c>
      <c r="G3398" s="1">
        <v>45728</v>
      </c>
    </row>
    <row r="3399" spans="1:7" x14ac:dyDescent="0.3">
      <c r="A3399" t="s">
        <v>3</v>
      </c>
      <c r="B3399" t="s">
        <v>6083</v>
      </c>
      <c r="C3399" t="s">
        <v>6084</v>
      </c>
      <c r="D3399" t="str" cm="1">
        <f t="array" ref="D3399">_xlfn.UNIQUE(C3399,FALSE,FALSE)</f>
        <v>MG45067</v>
      </c>
      <c r="E3399">
        <f t="shared" si="53"/>
        <v>1</v>
      </c>
      <c r="F3399" s="1">
        <v>44806</v>
      </c>
      <c r="G3399" s="1">
        <v>45064</v>
      </c>
    </row>
    <row r="3400" spans="1:7" x14ac:dyDescent="0.3">
      <c r="A3400" t="s">
        <v>3</v>
      </c>
      <c r="B3400" t="s">
        <v>6085</v>
      </c>
      <c r="C3400" t="s">
        <v>6086</v>
      </c>
      <c r="D3400" t="str" cm="1">
        <f t="array" ref="D3400">_xlfn.UNIQUE(C3400,FALSE,FALSE)</f>
        <v>MG45088</v>
      </c>
      <c r="E3400">
        <f t="shared" si="53"/>
        <v>1</v>
      </c>
      <c r="F3400" s="1">
        <v>44806</v>
      </c>
      <c r="G3400" s="1">
        <v>44988</v>
      </c>
    </row>
    <row r="3401" spans="1:7" x14ac:dyDescent="0.3">
      <c r="A3401" t="s">
        <v>28</v>
      </c>
      <c r="B3401" t="s">
        <v>6087</v>
      </c>
      <c r="C3401" t="s">
        <v>6088</v>
      </c>
      <c r="D3401" t="str" cm="1">
        <f t="array" ref="D3401">_xlfn.UNIQUE(C3401,FALSE,FALSE)</f>
        <v>MG45153</v>
      </c>
      <c r="E3401">
        <f t="shared" si="53"/>
        <v>1</v>
      </c>
      <c r="F3401" s="1">
        <v>45050</v>
      </c>
      <c r="G3401" s="1"/>
    </row>
    <row r="3402" spans="1:7" x14ac:dyDescent="0.3">
      <c r="A3402" t="s">
        <v>3</v>
      </c>
      <c r="B3402" t="s">
        <v>6089</v>
      </c>
      <c r="C3402" t="s">
        <v>6090</v>
      </c>
      <c r="D3402" t="str" cm="1">
        <f t="array" ref="D3402">_xlfn.UNIQUE(C3402,FALSE,FALSE)</f>
        <v>MG45172</v>
      </c>
      <c r="E3402">
        <f t="shared" si="53"/>
        <v>1</v>
      </c>
      <c r="F3402" s="1">
        <v>44806</v>
      </c>
      <c r="G3402" s="1">
        <v>45167</v>
      </c>
    </row>
    <row r="3403" spans="1:7" x14ac:dyDescent="0.3">
      <c r="A3403" t="s">
        <v>3</v>
      </c>
      <c r="B3403" t="s">
        <v>6091</v>
      </c>
      <c r="C3403" t="s">
        <v>6092</v>
      </c>
      <c r="D3403" t="str" cm="1">
        <f t="array" ref="D3403">_xlfn.UNIQUE(C3403,FALSE,FALSE)</f>
        <v>MG45222</v>
      </c>
      <c r="E3403">
        <f t="shared" si="53"/>
        <v>1</v>
      </c>
      <c r="F3403" s="1">
        <v>45457</v>
      </c>
      <c r="G3403" s="1">
        <v>45728</v>
      </c>
    </row>
    <row r="3404" spans="1:7" x14ac:dyDescent="0.3">
      <c r="A3404" t="s">
        <v>3</v>
      </c>
      <c r="B3404" t="s">
        <v>6093</v>
      </c>
      <c r="C3404" t="s">
        <v>6094</v>
      </c>
      <c r="D3404" t="str" cm="1">
        <f t="array" ref="D3404">_xlfn.UNIQUE(C3404,FALSE,FALSE)</f>
        <v>MG45302</v>
      </c>
      <c r="E3404">
        <f t="shared" si="53"/>
        <v>1</v>
      </c>
      <c r="F3404" s="1">
        <v>45063</v>
      </c>
      <c r="G3404" s="1">
        <v>45786</v>
      </c>
    </row>
    <row r="3405" spans="1:7" x14ac:dyDescent="0.3">
      <c r="A3405" t="s">
        <v>3</v>
      </c>
      <c r="B3405" t="s">
        <v>6095</v>
      </c>
      <c r="C3405" t="s">
        <v>6096</v>
      </c>
      <c r="D3405" t="str" cm="1">
        <f t="array" ref="D3405">_xlfn.UNIQUE(C3405,FALSE,FALSE)</f>
        <v>MG45314</v>
      </c>
      <c r="E3405">
        <f t="shared" si="53"/>
        <v>1</v>
      </c>
      <c r="F3405" s="1">
        <v>45012</v>
      </c>
      <c r="G3405" s="1">
        <v>45181</v>
      </c>
    </row>
    <row r="3406" spans="1:7" x14ac:dyDescent="0.3">
      <c r="A3406" t="s">
        <v>3</v>
      </c>
      <c r="B3406" t="s">
        <v>6097</v>
      </c>
      <c r="C3406" t="s">
        <v>6098</v>
      </c>
      <c r="D3406" t="str" cm="1">
        <f t="array" ref="D3406">_xlfn.UNIQUE(C3406,FALSE,FALSE)</f>
        <v>MG4536</v>
      </c>
      <c r="E3406">
        <f t="shared" si="53"/>
        <v>1</v>
      </c>
      <c r="F3406" s="1">
        <v>45070</v>
      </c>
      <c r="G3406" s="1">
        <v>45117</v>
      </c>
    </row>
    <row r="3407" spans="1:7" x14ac:dyDescent="0.3">
      <c r="A3407" t="s">
        <v>3</v>
      </c>
      <c r="B3407" t="s">
        <v>6099</v>
      </c>
      <c r="C3407" t="s">
        <v>6100</v>
      </c>
      <c r="D3407" t="str" cm="1">
        <f t="array" ref="D3407">_xlfn.UNIQUE(C3407,FALSE,FALSE)</f>
        <v>MG45406</v>
      </c>
      <c r="E3407">
        <f t="shared" si="53"/>
        <v>1</v>
      </c>
      <c r="F3407" s="1">
        <v>45350</v>
      </c>
      <c r="G3407" s="1">
        <v>45846</v>
      </c>
    </row>
    <row r="3408" spans="1:7" x14ac:dyDescent="0.3">
      <c r="A3408" t="s">
        <v>3</v>
      </c>
      <c r="B3408" t="s">
        <v>6101</v>
      </c>
      <c r="C3408" t="s">
        <v>6102</v>
      </c>
      <c r="D3408" t="str" cm="1">
        <f t="array" ref="D3408">_xlfn.UNIQUE(C3408,FALSE,FALSE)</f>
        <v>MG45409</v>
      </c>
      <c r="E3408">
        <f t="shared" si="53"/>
        <v>1</v>
      </c>
      <c r="F3408" s="1">
        <v>45474</v>
      </c>
      <c r="G3408" s="1">
        <v>45555</v>
      </c>
    </row>
    <row r="3409" spans="1:7" x14ac:dyDescent="0.3">
      <c r="A3409" t="s">
        <v>3</v>
      </c>
      <c r="B3409" t="s">
        <v>6103</v>
      </c>
      <c r="C3409" t="s">
        <v>6104</v>
      </c>
      <c r="D3409" t="str" cm="1">
        <f t="array" ref="D3409">_xlfn.UNIQUE(C3409,FALSE,FALSE)</f>
        <v>MG4545</v>
      </c>
      <c r="E3409">
        <f t="shared" si="53"/>
        <v>2</v>
      </c>
      <c r="F3409" s="1">
        <v>44806</v>
      </c>
      <c r="G3409" s="1">
        <v>44988</v>
      </c>
    </row>
    <row r="3410" spans="1:7" x14ac:dyDescent="0.3">
      <c r="A3410" t="s">
        <v>3</v>
      </c>
      <c r="B3410" t="s">
        <v>6103</v>
      </c>
      <c r="C3410" t="s">
        <v>6104</v>
      </c>
      <c r="D3410" t="str" cm="1">
        <f t="array" ref="D3410">_xlfn.UNIQUE(C3410,FALSE,FALSE)</f>
        <v>MG4545</v>
      </c>
      <c r="E3410">
        <f t="shared" si="53"/>
        <v>1</v>
      </c>
      <c r="F3410" s="1">
        <v>45050</v>
      </c>
      <c r="G3410" s="1">
        <v>45103</v>
      </c>
    </row>
    <row r="3411" spans="1:7" x14ac:dyDescent="0.3">
      <c r="A3411" t="s">
        <v>3</v>
      </c>
      <c r="B3411" t="s">
        <v>6105</v>
      </c>
      <c r="C3411" t="s">
        <v>6106</v>
      </c>
      <c r="D3411" t="str" cm="1">
        <f t="array" ref="D3411">_xlfn.UNIQUE(C3411,FALSE,FALSE)</f>
        <v>MG45544</v>
      </c>
      <c r="E3411">
        <f t="shared" si="53"/>
        <v>1</v>
      </c>
      <c r="F3411" s="1">
        <v>45378</v>
      </c>
      <c r="G3411" s="1">
        <v>45497</v>
      </c>
    </row>
    <row r="3412" spans="1:7" x14ac:dyDescent="0.3">
      <c r="A3412" t="s">
        <v>3</v>
      </c>
      <c r="B3412" t="s">
        <v>6107</v>
      </c>
      <c r="C3412" t="s">
        <v>6108</v>
      </c>
      <c r="D3412" t="str" cm="1">
        <f t="array" ref="D3412">_xlfn.UNIQUE(C3412,FALSE,FALSE)</f>
        <v>MG4555</v>
      </c>
      <c r="E3412">
        <f t="shared" si="53"/>
        <v>1</v>
      </c>
      <c r="F3412" s="1">
        <v>44806</v>
      </c>
      <c r="G3412" s="1">
        <v>44988</v>
      </c>
    </row>
    <row r="3413" spans="1:7" x14ac:dyDescent="0.3">
      <c r="A3413" t="s">
        <v>3</v>
      </c>
      <c r="B3413" t="s">
        <v>6109</v>
      </c>
      <c r="C3413" t="s">
        <v>6110</v>
      </c>
      <c r="D3413" t="str" cm="1">
        <f t="array" ref="D3413">_xlfn.UNIQUE(C3413,FALSE,FALSE)</f>
        <v>MG45568</v>
      </c>
      <c r="E3413">
        <f t="shared" si="53"/>
        <v>2</v>
      </c>
      <c r="F3413" s="1">
        <v>45050</v>
      </c>
      <c r="G3413" s="1">
        <v>45316</v>
      </c>
    </row>
    <row r="3414" spans="1:7" x14ac:dyDescent="0.3">
      <c r="A3414" t="s">
        <v>28</v>
      </c>
      <c r="B3414" t="s">
        <v>6109</v>
      </c>
      <c r="C3414" t="s">
        <v>6110</v>
      </c>
      <c r="D3414" t="str" cm="1">
        <f t="array" ref="D3414">_xlfn.UNIQUE(C3414,FALSE,FALSE)</f>
        <v>MG45568</v>
      </c>
      <c r="E3414">
        <f t="shared" si="53"/>
        <v>1</v>
      </c>
      <c r="F3414" s="1">
        <v>45842</v>
      </c>
      <c r="G3414" s="1"/>
    </row>
    <row r="3415" spans="1:7" x14ac:dyDescent="0.3">
      <c r="A3415" t="s">
        <v>28</v>
      </c>
      <c r="B3415" t="s">
        <v>6111</v>
      </c>
      <c r="C3415" t="s">
        <v>6112</v>
      </c>
      <c r="D3415" t="str" cm="1">
        <f t="array" ref="D3415">_xlfn.UNIQUE(C3415,FALSE,FALSE)</f>
        <v>MG45587</v>
      </c>
      <c r="E3415">
        <f t="shared" si="53"/>
        <v>1</v>
      </c>
      <c r="F3415" s="1">
        <v>45181</v>
      </c>
      <c r="G3415" s="1"/>
    </row>
    <row r="3416" spans="1:7" x14ac:dyDescent="0.3">
      <c r="A3416" t="s">
        <v>28</v>
      </c>
      <c r="B3416" t="s">
        <v>6113</v>
      </c>
      <c r="C3416" t="s">
        <v>6114</v>
      </c>
      <c r="D3416" t="str" cm="1">
        <f t="array" ref="D3416">_xlfn.UNIQUE(C3416,FALSE,FALSE)</f>
        <v>MG45597</v>
      </c>
      <c r="E3416">
        <f t="shared" si="53"/>
        <v>1</v>
      </c>
      <c r="F3416" s="1">
        <v>44806</v>
      </c>
      <c r="G3416" s="1"/>
    </row>
    <row r="3417" spans="1:7" x14ac:dyDescent="0.3">
      <c r="A3417" t="s">
        <v>3</v>
      </c>
      <c r="B3417" t="s">
        <v>6115</v>
      </c>
      <c r="C3417" t="s">
        <v>6116</v>
      </c>
      <c r="D3417" t="str" cm="1">
        <f t="array" ref="D3417">_xlfn.UNIQUE(C3417,FALSE,FALSE)</f>
        <v>MG45599</v>
      </c>
      <c r="E3417">
        <f t="shared" si="53"/>
        <v>1</v>
      </c>
      <c r="F3417" s="1">
        <v>45350</v>
      </c>
      <c r="G3417" s="1">
        <v>45728</v>
      </c>
    </row>
    <row r="3418" spans="1:7" x14ac:dyDescent="0.3">
      <c r="A3418" t="s">
        <v>3</v>
      </c>
      <c r="B3418" t="s">
        <v>6117</v>
      </c>
      <c r="C3418" t="s">
        <v>6118</v>
      </c>
      <c r="D3418" t="str" cm="1">
        <f t="array" ref="D3418">_xlfn.UNIQUE(C3418,FALSE,FALSE)</f>
        <v>MG45615</v>
      </c>
      <c r="E3418">
        <f t="shared" si="53"/>
        <v>1</v>
      </c>
      <c r="F3418" s="1">
        <v>45353</v>
      </c>
      <c r="G3418" s="1">
        <v>45434</v>
      </c>
    </row>
    <row r="3419" spans="1:7" x14ac:dyDescent="0.3">
      <c r="A3419" t="s">
        <v>28</v>
      </c>
      <c r="B3419" t="s">
        <v>6119</v>
      </c>
      <c r="C3419" t="s">
        <v>6120</v>
      </c>
      <c r="D3419" t="str" cm="1">
        <f t="array" ref="D3419">_xlfn.UNIQUE(C3419,FALSE,FALSE)</f>
        <v>MG45658</v>
      </c>
      <c r="E3419">
        <f t="shared" si="53"/>
        <v>1</v>
      </c>
      <c r="F3419" s="1">
        <v>45057</v>
      </c>
      <c r="G3419" s="1"/>
    </row>
    <row r="3420" spans="1:7" x14ac:dyDescent="0.3">
      <c r="A3420" t="s">
        <v>3</v>
      </c>
      <c r="B3420" t="s">
        <v>6121</v>
      </c>
      <c r="C3420" t="s">
        <v>6122</v>
      </c>
      <c r="D3420" t="str" cm="1">
        <f t="array" ref="D3420">_xlfn.UNIQUE(C3420,FALSE,FALSE)</f>
        <v>MG45682</v>
      </c>
      <c r="E3420">
        <f t="shared" si="53"/>
        <v>1</v>
      </c>
      <c r="F3420" s="1">
        <v>45100</v>
      </c>
      <c r="G3420" s="1">
        <v>45775</v>
      </c>
    </row>
    <row r="3421" spans="1:7" x14ac:dyDescent="0.3">
      <c r="A3421" t="s">
        <v>3</v>
      </c>
      <c r="B3421" t="s">
        <v>6123</v>
      </c>
      <c r="C3421" t="s">
        <v>6124</v>
      </c>
      <c r="D3421" t="str" cm="1">
        <f t="array" ref="D3421">_xlfn.UNIQUE(C3421,FALSE,FALSE)</f>
        <v>MG45724</v>
      </c>
      <c r="E3421">
        <f t="shared" si="53"/>
        <v>1</v>
      </c>
      <c r="F3421" s="1">
        <v>45349</v>
      </c>
      <c r="G3421" s="1">
        <v>45728</v>
      </c>
    </row>
    <row r="3422" spans="1:7" x14ac:dyDescent="0.3">
      <c r="A3422" t="s">
        <v>3</v>
      </c>
      <c r="B3422" t="s">
        <v>6125</v>
      </c>
      <c r="C3422" t="s">
        <v>6126</v>
      </c>
      <c r="D3422" t="str" cm="1">
        <f t="array" ref="D3422">_xlfn.UNIQUE(C3422,FALSE,FALSE)</f>
        <v>MG45753</v>
      </c>
      <c r="E3422">
        <f t="shared" si="53"/>
        <v>1</v>
      </c>
      <c r="F3422" s="1">
        <v>45313</v>
      </c>
      <c r="G3422" s="1">
        <v>45758</v>
      </c>
    </row>
    <row r="3423" spans="1:7" x14ac:dyDescent="0.3">
      <c r="A3423" t="s">
        <v>3</v>
      </c>
      <c r="B3423" t="s">
        <v>6127</v>
      </c>
      <c r="C3423" t="s">
        <v>6128</v>
      </c>
      <c r="D3423" t="str" cm="1">
        <f t="array" ref="D3423">_xlfn.UNIQUE(C3423,FALSE,FALSE)</f>
        <v>MG45779</v>
      </c>
      <c r="E3423">
        <f t="shared" si="53"/>
        <v>1</v>
      </c>
      <c r="F3423" s="1">
        <v>44806</v>
      </c>
      <c r="G3423" s="1">
        <v>45148</v>
      </c>
    </row>
    <row r="3424" spans="1:7" x14ac:dyDescent="0.3">
      <c r="A3424" t="s">
        <v>3</v>
      </c>
      <c r="B3424" t="s">
        <v>6129</v>
      </c>
      <c r="C3424" t="s">
        <v>6130</v>
      </c>
      <c r="D3424" t="str" cm="1">
        <f t="array" ref="D3424">_xlfn.UNIQUE(C3424,FALSE,FALSE)</f>
        <v>MG45786</v>
      </c>
      <c r="E3424">
        <f t="shared" si="53"/>
        <v>1</v>
      </c>
      <c r="F3424" s="1">
        <v>45083</v>
      </c>
      <c r="G3424" s="1">
        <v>45215</v>
      </c>
    </row>
    <row r="3425" spans="1:7" x14ac:dyDescent="0.3">
      <c r="A3425" t="s">
        <v>3</v>
      </c>
      <c r="B3425" t="s">
        <v>6131</v>
      </c>
      <c r="C3425" t="s">
        <v>6132</v>
      </c>
      <c r="D3425" t="str" cm="1">
        <f t="array" ref="D3425">_xlfn.UNIQUE(C3425,FALSE,FALSE)</f>
        <v>MG45794</v>
      </c>
      <c r="E3425">
        <f t="shared" si="53"/>
        <v>1</v>
      </c>
      <c r="F3425" s="1">
        <v>45474</v>
      </c>
      <c r="G3425" s="1">
        <v>45554</v>
      </c>
    </row>
    <row r="3426" spans="1:7" x14ac:dyDescent="0.3">
      <c r="A3426" t="s">
        <v>3</v>
      </c>
      <c r="B3426" t="s">
        <v>6133</v>
      </c>
      <c r="C3426" t="s">
        <v>6134</v>
      </c>
      <c r="D3426" t="str" cm="1">
        <f t="array" ref="D3426">_xlfn.UNIQUE(C3426,FALSE,FALSE)</f>
        <v>MG45801</v>
      </c>
      <c r="E3426">
        <f t="shared" si="53"/>
        <v>1</v>
      </c>
      <c r="F3426" s="1">
        <v>45089</v>
      </c>
      <c r="G3426" s="1">
        <v>45167</v>
      </c>
    </row>
    <row r="3427" spans="1:7" x14ac:dyDescent="0.3">
      <c r="A3427" t="s">
        <v>3</v>
      </c>
      <c r="B3427" t="s">
        <v>6135</v>
      </c>
      <c r="C3427" t="s">
        <v>6136</v>
      </c>
      <c r="D3427" t="str" cm="1">
        <f t="array" ref="D3427">_xlfn.UNIQUE(C3427,FALSE,FALSE)</f>
        <v>MG45866</v>
      </c>
      <c r="E3427">
        <f t="shared" si="53"/>
        <v>1</v>
      </c>
      <c r="F3427" s="1">
        <v>45350</v>
      </c>
      <c r="G3427" s="1">
        <v>45385</v>
      </c>
    </row>
    <row r="3428" spans="1:7" x14ac:dyDescent="0.3">
      <c r="A3428" t="s">
        <v>3</v>
      </c>
      <c r="B3428" t="s">
        <v>6137</v>
      </c>
      <c r="C3428" t="s">
        <v>6138</v>
      </c>
      <c r="D3428" t="str" cm="1">
        <f t="array" ref="D3428">_xlfn.UNIQUE(C3428,FALSE,FALSE)</f>
        <v>MG45943</v>
      </c>
      <c r="E3428">
        <f t="shared" si="53"/>
        <v>1</v>
      </c>
      <c r="F3428" s="1">
        <v>45091</v>
      </c>
      <c r="G3428" s="1">
        <v>45474</v>
      </c>
    </row>
    <row r="3429" spans="1:7" x14ac:dyDescent="0.3">
      <c r="A3429" t="s">
        <v>28</v>
      </c>
      <c r="B3429" t="s">
        <v>6139</v>
      </c>
      <c r="C3429" t="s">
        <v>6140</v>
      </c>
      <c r="D3429" t="str" cm="1">
        <f t="array" ref="D3429">_xlfn.UNIQUE(C3429,FALSE,FALSE)</f>
        <v>MG45961</v>
      </c>
      <c r="E3429">
        <f t="shared" si="53"/>
        <v>1</v>
      </c>
      <c r="F3429" s="1">
        <v>45012</v>
      </c>
      <c r="G3429" s="1"/>
    </row>
    <row r="3430" spans="1:7" x14ac:dyDescent="0.3">
      <c r="A3430" t="s">
        <v>28</v>
      </c>
      <c r="B3430" t="s">
        <v>6141</v>
      </c>
      <c r="C3430" t="s">
        <v>6142</v>
      </c>
      <c r="D3430" t="str" cm="1">
        <f t="array" ref="D3430">_xlfn.UNIQUE(C3430,FALSE,FALSE)</f>
        <v>MG45963</v>
      </c>
      <c r="E3430">
        <f t="shared" si="53"/>
        <v>1</v>
      </c>
      <c r="F3430" s="1">
        <v>45050</v>
      </c>
      <c r="G3430" s="1"/>
    </row>
    <row r="3431" spans="1:7" x14ac:dyDescent="0.3">
      <c r="A3431" t="s">
        <v>3</v>
      </c>
      <c r="B3431" t="s">
        <v>6143</v>
      </c>
      <c r="C3431" t="s">
        <v>6144</v>
      </c>
      <c r="D3431" t="str" cm="1">
        <f t="array" ref="D3431">_xlfn.UNIQUE(C3431,FALSE,FALSE)</f>
        <v>MG45965</v>
      </c>
      <c r="E3431">
        <f t="shared" si="53"/>
        <v>1</v>
      </c>
      <c r="F3431" s="1">
        <v>45751</v>
      </c>
      <c r="G3431" s="1">
        <v>45814</v>
      </c>
    </row>
    <row r="3432" spans="1:7" x14ac:dyDescent="0.3">
      <c r="A3432" t="s">
        <v>28</v>
      </c>
      <c r="B3432" t="s">
        <v>6145</v>
      </c>
      <c r="C3432" t="s">
        <v>6146</v>
      </c>
      <c r="D3432" t="str" cm="1">
        <f t="array" ref="D3432">_xlfn.UNIQUE(C3432,FALSE,FALSE)</f>
        <v>MG46000</v>
      </c>
      <c r="E3432">
        <f t="shared" si="53"/>
        <v>1</v>
      </c>
      <c r="F3432" s="1">
        <v>45057</v>
      </c>
      <c r="G3432" s="1"/>
    </row>
    <row r="3433" spans="1:7" x14ac:dyDescent="0.3">
      <c r="A3433" t="s">
        <v>28</v>
      </c>
      <c r="B3433" t="s">
        <v>6147</v>
      </c>
      <c r="C3433" t="s">
        <v>6148</v>
      </c>
      <c r="D3433" t="str" cm="1">
        <f t="array" ref="D3433">_xlfn.UNIQUE(C3433,FALSE,FALSE)</f>
        <v>MG46036</v>
      </c>
      <c r="E3433">
        <f t="shared" si="53"/>
        <v>1</v>
      </c>
      <c r="F3433" s="1">
        <v>45247</v>
      </c>
      <c r="G3433" s="1"/>
    </row>
    <row r="3434" spans="1:7" x14ac:dyDescent="0.3">
      <c r="A3434" t="s">
        <v>3</v>
      </c>
      <c r="B3434" t="s">
        <v>6149</v>
      </c>
      <c r="C3434" t="s">
        <v>6150</v>
      </c>
      <c r="D3434" t="str" cm="1">
        <f t="array" ref="D3434">_xlfn.UNIQUE(C3434,FALSE,FALSE)</f>
        <v>MG46064</v>
      </c>
      <c r="E3434">
        <f t="shared" si="53"/>
        <v>1</v>
      </c>
      <c r="F3434" s="1">
        <v>45350</v>
      </c>
      <c r="G3434" s="1">
        <v>45728</v>
      </c>
    </row>
    <row r="3435" spans="1:7" x14ac:dyDescent="0.3">
      <c r="A3435" t="s">
        <v>3</v>
      </c>
      <c r="B3435" t="s">
        <v>6151</v>
      </c>
      <c r="C3435" t="s">
        <v>6152</v>
      </c>
      <c r="D3435" t="str" cm="1">
        <f t="array" ref="D3435">_xlfn.UNIQUE(C3435,FALSE,FALSE)</f>
        <v>MG46179</v>
      </c>
      <c r="E3435">
        <f t="shared" si="53"/>
        <v>1</v>
      </c>
      <c r="F3435" s="1">
        <v>45131</v>
      </c>
      <c r="G3435" s="1">
        <v>45173</v>
      </c>
    </row>
    <row r="3436" spans="1:7" x14ac:dyDescent="0.3">
      <c r="A3436" t="s">
        <v>3</v>
      </c>
      <c r="B3436" t="s">
        <v>6153</v>
      </c>
      <c r="C3436" t="s">
        <v>6154</v>
      </c>
      <c r="D3436" t="str" cm="1">
        <f t="array" ref="D3436">_xlfn.UNIQUE(C3436,FALSE,FALSE)</f>
        <v>MG46183</v>
      </c>
      <c r="E3436">
        <f t="shared" si="53"/>
        <v>1</v>
      </c>
      <c r="F3436" s="1">
        <v>45350</v>
      </c>
      <c r="G3436" s="1">
        <v>45728</v>
      </c>
    </row>
    <row r="3437" spans="1:7" x14ac:dyDescent="0.3">
      <c r="A3437" t="s">
        <v>28</v>
      </c>
      <c r="B3437" t="s">
        <v>6155</v>
      </c>
      <c r="C3437" t="s">
        <v>6156</v>
      </c>
      <c r="D3437" t="str" cm="1">
        <f t="array" ref="D3437">_xlfn.UNIQUE(C3437,FALSE,FALSE)</f>
        <v>MG46214</v>
      </c>
      <c r="E3437">
        <f t="shared" si="53"/>
        <v>1</v>
      </c>
      <c r="F3437" s="1">
        <v>45842</v>
      </c>
      <c r="G3437" s="1"/>
    </row>
    <row r="3438" spans="1:7" x14ac:dyDescent="0.3">
      <c r="A3438" t="s">
        <v>3</v>
      </c>
      <c r="B3438" t="s">
        <v>6157</v>
      </c>
      <c r="C3438" t="s">
        <v>6158</v>
      </c>
      <c r="D3438" t="str" cm="1">
        <f t="array" ref="D3438">_xlfn.UNIQUE(C3438,FALSE,FALSE)</f>
        <v>MG46235</v>
      </c>
      <c r="E3438">
        <f t="shared" si="53"/>
        <v>2</v>
      </c>
      <c r="F3438" s="1">
        <v>45201</v>
      </c>
      <c r="G3438" s="1">
        <v>45202</v>
      </c>
    </row>
    <row r="3439" spans="1:7" x14ac:dyDescent="0.3">
      <c r="A3439" t="s">
        <v>3</v>
      </c>
      <c r="B3439" t="s">
        <v>6157</v>
      </c>
      <c r="C3439" t="s">
        <v>6158</v>
      </c>
      <c r="D3439" t="str" cm="1">
        <f t="array" ref="D3439">_xlfn.UNIQUE(C3439,FALSE,FALSE)</f>
        <v>MG46235</v>
      </c>
      <c r="E3439">
        <f t="shared" si="53"/>
        <v>1</v>
      </c>
      <c r="F3439" s="1">
        <v>45202</v>
      </c>
      <c r="G3439" s="1">
        <v>45369</v>
      </c>
    </row>
    <row r="3440" spans="1:7" x14ac:dyDescent="0.3">
      <c r="A3440" t="s">
        <v>3</v>
      </c>
      <c r="B3440" t="s">
        <v>6159</v>
      </c>
      <c r="C3440" t="s">
        <v>6160</v>
      </c>
      <c r="D3440" t="str" cm="1">
        <f t="array" ref="D3440">_xlfn.UNIQUE(C3440,FALSE,FALSE)</f>
        <v>MG46276</v>
      </c>
      <c r="E3440">
        <f t="shared" si="53"/>
        <v>1</v>
      </c>
      <c r="F3440" s="1">
        <v>45302</v>
      </c>
      <c r="G3440" s="1">
        <v>45349</v>
      </c>
    </row>
    <row r="3441" spans="1:7" x14ac:dyDescent="0.3">
      <c r="A3441" t="s">
        <v>3</v>
      </c>
      <c r="B3441" t="s">
        <v>6161</v>
      </c>
      <c r="C3441" t="s">
        <v>6162</v>
      </c>
      <c r="D3441" t="str" cm="1">
        <f t="array" ref="D3441">_xlfn.UNIQUE(C3441,FALSE,FALSE)</f>
        <v>MG46301</v>
      </c>
      <c r="E3441">
        <f t="shared" si="53"/>
        <v>1</v>
      </c>
      <c r="F3441" s="1">
        <v>45520</v>
      </c>
      <c r="G3441" s="1">
        <v>45554</v>
      </c>
    </row>
    <row r="3442" spans="1:7" x14ac:dyDescent="0.3">
      <c r="A3442" t="s">
        <v>28</v>
      </c>
      <c r="B3442" t="s">
        <v>6163</v>
      </c>
      <c r="C3442" t="s">
        <v>6164</v>
      </c>
      <c r="D3442" t="str" cm="1">
        <f t="array" ref="D3442">_xlfn.UNIQUE(C3442,FALSE,FALSE)</f>
        <v>MG46343</v>
      </c>
      <c r="E3442">
        <f t="shared" si="53"/>
        <v>1</v>
      </c>
      <c r="F3442" s="1">
        <v>44806</v>
      </c>
      <c r="G3442" s="1"/>
    </row>
    <row r="3443" spans="1:7" x14ac:dyDescent="0.3">
      <c r="A3443" t="s">
        <v>3</v>
      </c>
      <c r="B3443" t="s">
        <v>6165</v>
      </c>
      <c r="C3443" t="s">
        <v>6166</v>
      </c>
      <c r="D3443" t="str" cm="1">
        <f t="array" ref="D3443">_xlfn.UNIQUE(C3443,FALSE,FALSE)</f>
        <v>MG46401</v>
      </c>
      <c r="E3443">
        <f t="shared" si="53"/>
        <v>1</v>
      </c>
      <c r="F3443" s="1">
        <v>45751</v>
      </c>
      <c r="G3443" s="1">
        <v>45814</v>
      </c>
    </row>
    <row r="3444" spans="1:7" x14ac:dyDescent="0.3">
      <c r="A3444" t="s">
        <v>3</v>
      </c>
      <c r="B3444" t="s">
        <v>6167</v>
      </c>
      <c r="C3444" t="s">
        <v>6168</v>
      </c>
      <c r="D3444" t="str" cm="1">
        <f t="array" ref="D3444">_xlfn.UNIQUE(C3444,FALSE,FALSE)</f>
        <v>MG4643</v>
      </c>
      <c r="E3444">
        <f t="shared" si="53"/>
        <v>1</v>
      </c>
      <c r="F3444" s="1">
        <v>44806</v>
      </c>
      <c r="G3444" s="1">
        <v>44988</v>
      </c>
    </row>
    <row r="3445" spans="1:7" x14ac:dyDescent="0.3">
      <c r="A3445" t="s">
        <v>28</v>
      </c>
      <c r="B3445" t="s">
        <v>6169</v>
      </c>
      <c r="C3445" t="s">
        <v>6170</v>
      </c>
      <c r="D3445" t="str" cm="1">
        <f t="array" ref="D3445">_xlfn.UNIQUE(C3445,FALSE,FALSE)</f>
        <v>MG46434</v>
      </c>
      <c r="E3445">
        <f t="shared" si="53"/>
        <v>1</v>
      </c>
      <c r="F3445" s="1">
        <v>44806</v>
      </c>
      <c r="G3445" s="1"/>
    </row>
    <row r="3446" spans="1:7" x14ac:dyDescent="0.3">
      <c r="A3446" t="s">
        <v>3</v>
      </c>
      <c r="B3446" t="s">
        <v>6171</v>
      </c>
      <c r="C3446" t="s">
        <v>6172</v>
      </c>
      <c r="D3446" t="str" cm="1">
        <f t="array" ref="D3446">_xlfn.UNIQUE(C3446,FALSE,FALSE)</f>
        <v>MG46494</v>
      </c>
      <c r="E3446">
        <f t="shared" si="53"/>
        <v>2</v>
      </c>
      <c r="F3446" s="1">
        <v>45071</v>
      </c>
      <c r="G3446" s="1">
        <v>45244</v>
      </c>
    </row>
    <row r="3447" spans="1:7" x14ac:dyDescent="0.3">
      <c r="A3447" t="s">
        <v>28</v>
      </c>
      <c r="B3447" t="s">
        <v>6171</v>
      </c>
      <c r="C3447" t="s">
        <v>6172</v>
      </c>
      <c r="D3447" t="str" cm="1">
        <f t="array" ref="D3447">_xlfn.UNIQUE(C3447,FALSE,FALSE)</f>
        <v>MG46494</v>
      </c>
      <c r="E3447">
        <f t="shared" si="53"/>
        <v>1</v>
      </c>
      <c r="F3447" s="1">
        <v>45842</v>
      </c>
      <c r="G3447" s="1"/>
    </row>
    <row r="3448" spans="1:7" x14ac:dyDescent="0.3">
      <c r="A3448" t="s">
        <v>3</v>
      </c>
      <c r="B3448" t="s">
        <v>6173</v>
      </c>
      <c r="C3448" t="s">
        <v>6174</v>
      </c>
      <c r="D3448" t="str" cm="1">
        <f t="array" ref="D3448">_xlfn.UNIQUE(C3448,FALSE,FALSE)</f>
        <v>MG46530</v>
      </c>
      <c r="E3448">
        <f t="shared" si="53"/>
        <v>1</v>
      </c>
      <c r="F3448" s="1">
        <v>45313</v>
      </c>
      <c r="G3448" s="1">
        <v>45758</v>
      </c>
    </row>
    <row r="3449" spans="1:7" x14ac:dyDescent="0.3">
      <c r="A3449" t="s">
        <v>3</v>
      </c>
      <c r="B3449" t="s">
        <v>6175</v>
      </c>
      <c r="C3449" t="s">
        <v>6176</v>
      </c>
      <c r="D3449" t="str" cm="1">
        <f t="array" ref="D3449">_xlfn.UNIQUE(C3449,FALSE,FALSE)</f>
        <v>MG46638</v>
      </c>
      <c r="E3449">
        <f t="shared" si="53"/>
        <v>1</v>
      </c>
      <c r="F3449" s="1">
        <v>45140</v>
      </c>
      <c r="G3449" s="1">
        <v>45281</v>
      </c>
    </row>
    <row r="3450" spans="1:7" x14ac:dyDescent="0.3">
      <c r="A3450" t="s">
        <v>3</v>
      </c>
      <c r="B3450" t="s">
        <v>6177</v>
      </c>
      <c r="C3450" t="s">
        <v>6178</v>
      </c>
      <c r="D3450" t="str" cm="1">
        <f t="array" ref="D3450">_xlfn.UNIQUE(C3450,FALSE,FALSE)</f>
        <v>MG46680</v>
      </c>
      <c r="E3450">
        <f t="shared" si="53"/>
        <v>1</v>
      </c>
      <c r="F3450" s="1">
        <v>45350</v>
      </c>
      <c r="G3450" s="1">
        <v>45440</v>
      </c>
    </row>
    <row r="3451" spans="1:7" x14ac:dyDescent="0.3">
      <c r="A3451" t="s">
        <v>3</v>
      </c>
      <c r="B3451" t="s">
        <v>6179</v>
      </c>
      <c r="C3451" t="s">
        <v>6180</v>
      </c>
      <c r="D3451" t="str" cm="1">
        <f t="array" ref="D3451">_xlfn.UNIQUE(C3451,FALSE,FALSE)</f>
        <v>MG46681</v>
      </c>
      <c r="E3451">
        <f t="shared" si="53"/>
        <v>3</v>
      </c>
      <c r="F3451" s="1">
        <v>44806</v>
      </c>
      <c r="G3451" s="1">
        <v>44988</v>
      </c>
    </row>
    <row r="3452" spans="1:7" x14ac:dyDescent="0.3">
      <c r="A3452" t="s">
        <v>3</v>
      </c>
      <c r="B3452" t="s">
        <v>6179</v>
      </c>
      <c r="C3452" t="s">
        <v>6180</v>
      </c>
      <c r="D3452" t="str" cm="1">
        <f t="array" ref="D3452">_xlfn.UNIQUE(C3452,FALSE,FALSE)</f>
        <v>MG46681</v>
      </c>
      <c r="E3452">
        <f t="shared" si="53"/>
        <v>2</v>
      </c>
      <c r="F3452" s="1">
        <v>45050</v>
      </c>
      <c r="G3452" s="1">
        <v>45728</v>
      </c>
    </row>
    <row r="3453" spans="1:7" x14ac:dyDescent="0.3">
      <c r="A3453" t="s">
        <v>3</v>
      </c>
      <c r="B3453" t="s">
        <v>6179</v>
      </c>
      <c r="C3453" t="s">
        <v>6180</v>
      </c>
      <c r="D3453" t="str" cm="1">
        <f t="array" ref="D3453">_xlfn.UNIQUE(C3453,FALSE,FALSE)</f>
        <v>MG46681</v>
      </c>
      <c r="E3453">
        <f t="shared" si="53"/>
        <v>1</v>
      </c>
      <c r="F3453" s="1">
        <v>45087</v>
      </c>
      <c r="G3453" s="1">
        <v>45099</v>
      </c>
    </row>
    <row r="3454" spans="1:7" x14ac:dyDescent="0.3">
      <c r="A3454" t="s">
        <v>3</v>
      </c>
      <c r="B3454" t="s">
        <v>6181</v>
      </c>
      <c r="C3454" t="s">
        <v>6182</v>
      </c>
      <c r="D3454" t="str" cm="1">
        <f t="array" ref="D3454">_xlfn.UNIQUE(C3454,FALSE,FALSE)</f>
        <v>MG46723</v>
      </c>
      <c r="E3454">
        <f t="shared" si="53"/>
        <v>1</v>
      </c>
      <c r="F3454" s="1">
        <v>45350</v>
      </c>
      <c r="G3454" s="1">
        <v>45728</v>
      </c>
    </row>
    <row r="3455" spans="1:7" x14ac:dyDescent="0.3">
      <c r="A3455" t="s">
        <v>3</v>
      </c>
      <c r="B3455" t="s">
        <v>6183</v>
      </c>
      <c r="C3455" t="s">
        <v>6184</v>
      </c>
      <c r="D3455" t="str" cm="1">
        <f t="array" ref="D3455">_xlfn.UNIQUE(C3455,FALSE,FALSE)</f>
        <v>MG46733</v>
      </c>
      <c r="E3455">
        <f t="shared" si="53"/>
        <v>1</v>
      </c>
      <c r="F3455" s="1">
        <v>45707</v>
      </c>
      <c r="G3455" s="1">
        <v>45728</v>
      </c>
    </row>
    <row r="3456" spans="1:7" x14ac:dyDescent="0.3">
      <c r="A3456" t="s">
        <v>28</v>
      </c>
      <c r="B3456" t="s">
        <v>6185</v>
      </c>
      <c r="C3456" t="s">
        <v>6186</v>
      </c>
      <c r="D3456" t="str" cm="1">
        <f t="array" ref="D3456">_xlfn.UNIQUE(C3456,FALSE,FALSE)</f>
        <v>MG46790</v>
      </c>
      <c r="E3456">
        <f t="shared" si="53"/>
        <v>2</v>
      </c>
      <c r="F3456" s="1">
        <v>45050</v>
      </c>
      <c r="G3456" s="1"/>
    </row>
    <row r="3457" spans="1:7" x14ac:dyDescent="0.3">
      <c r="A3457" t="s">
        <v>3</v>
      </c>
      <c r="B3457" t="s">
        <v>6185</v>
      </c>
      <c r="C3457" t="s">
        <v>6186</v>
      </c>
      <c r="D3457" t="str" cm="1">
        <f t="array" ref="D3457">_xlfn.UNIQUE(C3457,FALSE,FALSE)</f>
        <v>MG46790</v>
      </c>
      <c r="E3457">
        <f t="shared" si="53"/>
        <v>1</v>
      </c>
      <c r="F3457" s="1">
        <v>45068</v>
      </c>
      <c r="G3457" s="1">
        <v>45099</v>
      </c>
    </row>
    <row r="3458" spans="1:7" x14ac:dyDescent="0.3">
      <c r="A3458" t="s">
        <v>3</v>
      </c>
      <c r="B3458" t="s">
        <v>6187</v>
      </c>
      <c r="C3458" t="s">
        <v>6188</v>
      </c>
      <c r="D3458" t="str" cm="1">
        <f t="array" ref="D3458">_xlfn.UNIQUE(C3458,FALSE,FALSE)</f>
        <v>MG46792</v>
      </c>
      <c r="E3458">
        <f t="shared" si="53"/>
        <v>1</v>
      </c>
      <c r="F3458" s="1">
        <v>45182</v>
      </c>
      <c r="G3458" s="1">
        <v>45215</v>
      </c>
    </row>
    <row r="3459" spans="1:7" x14ac:dyDescent="0.3">
      <c r="A3459" t="s">
        <v>28</v>
      </c>
      <c r="B3459" t="s">
        <v>6189</v>
      </c>
      <c r="C3459" t="s">
        <v>6190</v>
      </c>
      <c r="D3459" t="str" cm="1">
        <f t="array" ref="D3459">_xlfn.UNIQUE(C3459,FALSE,FALSE)</f>
        <v>MG46897</v>
      </c>
      <c r="E3459">
        <f t="shared" ref="E3459:E3522" si="54">COUNTIF(C3459:C16793,D3459)</f>
        <v>1</v>
      </c>
      <c r="F3459" s="1">
        <v>45014</v>
      </c>
      <c r="G3459" s="1"/>
    </row>
    <row r="3460" spans="1:7" x14ac:dyDescent="0.3">
      <c r="A3460" t="s">
        <v>3</v>
      </c>
      <c r="B3460" t="s">
        <v>6191</v>
      </c>
      <c r="C3460" t="s">
        <v>6192</v>
      </c>
      <c r="D3460" t="str" cm="1">
        <f t="array" ref="D3460">_xlfn.UNIQUE(C3460,FALSE,FALSE)</f>
        <v>MG46976</v>
      </c>
      <c r="E3460">
        <f t="shared" si="54"/>
        <v>1</v>
      </c>
      <c r="F3460" s="1">
        <v>45132</v>
      </c>
      <c r="G3460" s="1">
        <v>45814</v>
      </c>
    </row>
    <row r="3461" spans="1:7" x14ac:dyDescent="0.3">
      <c r="A3461" t="s">
        <v>3</v>
      </c>
      <c r="B3461" t="s">
        <v>6193</v>
      </c>
      <c r="C3461" t="s">
        <v>6194</v>
      </c>
      <c r="D3461" t="str" cm="1">
        <f t="array" ref="D3461">_xlfn.UNIQUE(C3461,FALSE,FALSE)</f>
        <v>MG47038</v>
      </c>
      <c r="E3461">
        <f t="shared" si="54"/>
        <v>1</v>
      </c>
      <c r="F3461" s="1">
        <v>45161</v>
      </c>
      <c r="G3461" s="1">
        <v>45167</v>
      </c>
    </row>
    <row r="3462" spans="1:7" x14ac:dyDescent="0.3">
      <c r="A3462" t="s">
        <v>3</v>
      </c>
      <c r="B3462" t="s">
        <v>6195</v>
      </c>
      <c r="C3462" t="s">
        <v>6196</v>
      </c>
      <c r="D3462" t="str" cm="1">
        <f t="array" ref="D3462">_xlfn.UNIQUE(C3462,FALSE,FALSE)</f>
        <v>MG47071</v>
      </c>
      <c r="E3462">
        <f t="shared" si="54"/>
        <v>1</v>
      </c>
      <c r="F3462" s="1">
        <v>45821</v>
      </c>
      <c r="G3462" s="1">
        <v>45846</v>
      </c>
    </row>
    <row r="3463" spans="1:7" x14ac:dyDescent="0.3">
      <c r="A3463" t="s">
        <v>28</v>
      </c>
      <c r="B3463" t="s">
        <v>6197</v>
      </c>
      <c r="C3463" t="s">
        <v>6198</v>
      </c>
      <c r="D3463" t="str" cm="1">
        <f t="array" ref="D3463">_xlfn.UNIQUE(C3463,FALSE,FALSE)</f>
        <v>MG47123</v>
      </c>
      <c r="E3463">
        <f t="shared" si="54"/>
        <v>1</v>
      </c>
      <c r="F3463" s="1">
        <v>45014</v>
      </c>
      <c r="G3463" s="1"/>
    </row>
    <row r="3464" spans="1:7" x14ac:dyDescent="0.3">
      <c r="A3464" t="s">
        <v>28</v>
      </c>
      <c r="B3464" t="s">
        <v>6199</v>
      </c>
      <c r="C3464" t="s">
        <v>6200</v>
      </c>
      <c r="D3464" t="str" cm="1">
        <f t="array" ref="D3464">_xlfn.UNIQUE(C3464,FALSE,FALSE)</f>
        <v>MG47164</v>
      </c>
      <c r="E3464">
        <f t="shared" si="54"/>
        <v>1</v>
      </c>
      <c r="F3464" s="1">
        <v>45842</v>
      </c>
      <c r="G3464" s="1"/>
    </row>
    <row r="3465" spans="1:7" x14ac:dyDescent="0.3">
      <c r="A3465" t="s">
        <v>28</v>
      </c>
      <c r="B3465" t="s">
        <v>6201</v>
      </c>
      <c r="C3465" t="s">
        <v>6202</v>
      </c>
      <c r="D3465" t="str" cm="1">
        <f t="array" ref="D3465">_xlfn.UNIQUE(C3465,FALSE,FALSE)</f>
        <v>MG47220</v>
      </c>
      <c r="E3465">
        <f t="shared" si="54"/>
        <v>1</v>
      </c>
      <c r="F3465" s="1">
        <v>45057</v>
      </c>
      <c r="G3465" s="1"/>
    </row>
    <row r="3466" spans="1:7" x14ac:dyDescent="0.3">
      <c r="A3466" t="s">
        <v>28</v>
      </c>
      <c r="B3466" t="s">
        <v>6203</v>
      </c>
      <c r="C3466" t="s">
        <v>6204</v>
      </c>
      <c r="D3466" t="str" cm="1">
        <f t="array" ref="D3466">_xlfn.UNIQUE(C3466,FALSE,FALSE)</f>
        <v>MG47222</v>
      </c>
      <c r="E3466">
        <f t="shared" si="54"/>
        <v>1</v>
      </c>
      <c r="F3466" s="1">
        <v>45057</v>
      </c>
      <c r="G3466" s="1"/>
    </row>
    <row r="3467" spans="1:7" x14ac:dyDescent="0.3">
      <c r="A3467" t="s">
        <v>28</v>
      </c>
      <c r="B3467" t="s">
        <v>6205</v>
      </c>
      <c r="C3467" t="s">
        <v>6206</v>
      </c>
      <c r="D3467" t="str" cm="1">
        <f t="array" ref="D3467">_xlfn.UNIQUE(C3467,FALSE,FALSE)</f>
        <v>MG47363</v>
      </c>
      <c r="E3467">
        <f t="shared" si="54"/>
        <v>1</v>
      </c>
      <c r="F3467" s="1">
        <v>45132</v>
      </c>
      <c r="G3467" s="1"/>
    </row>
    <row r="3468" spans="1:7" x14ac:dyDescent="0.3">
      <c r="A3468" t="s">
        <v>3</v>
      </c>
      <c r="B3468" t="s">
        <v>6207</v>
      </c>
      <c r="C3468" t="s">
        <v>6208</v>
      </c>
      <c r="D3468" t="str" cm="1">
        <f t="array" ref="D3468">_xlfn.UNIQUE(C3468,FALSE,FALSE)</f>
        <v>MG47519</v>
      </c>
      <c r="E3468">
        <f t="shared" si="54"/>
        <v>2</v>
      </c>
      <c r="F3468" s="1">
        <v>45545</v>
      </c>
      <c r="G3468" s="1">
        <v>45728</v>
      </c>
    </row>
    <row r="3469" spans="1:7" x14ac:dyDescent="0.3">
      <c r="A3469" t="s">
        <v>3</v>
      </c>
      <c r="B3469" t="s">
        <v>6207</v>
      </c>
      <c r="C3469" t="s">
        <v>6208</v>
      </c>
      <c r="D3469" t="str" cm="1">
        <f t="array" ref="D3469">_xlfn.UNIQUE(C3469,FALSE,FALSE)</f>
        <v>MG47519</v>
      </c>
      <c r="E3469">
        <f t="shared" si="54"/>
        <v>1</v>
      </c>
      <c r="F3469" s="1">
        <v>45751</v>
      </c>
      <c r="G3469" s="1">
        <v>45846</v>
      </c>
    </row>
    <row r="3470" spans="1:7" x14ac:dyDescent="0.3">
      <c r="A3470" t="s">
        <v>3</v>
      </c>
      <c r="B3470" t="s">
        <v>6209</v>
      </c>
      <c r="C3470" t="s">
        <v>6210</v>
      </c>
      <c r="D3470" t="str" cm="1">
        <f t="array" ref="D3470">_xlfn.UNIQUE(C3470,FALSE,FALSE)</f>
        <v>MG47553</v>
      </c>
      <c r="E3470">
        <f t="shared" si="54"/>
        <v>1</v>
      </c>
      <c r="F3470" s="1">
        <v>45126</v>
      </c>
      <c r="G3470" s="1">
        <v>45210</v>
      </c>
    </row>
    <row r="3471" spans="1:7" x14ac:dyDescent="0.3">
      <c r="A3471" t="s">
        <v>28</v>
      </c>
      <c r="B3471" t="s">
        <v>6211</v>
      </c>
      <c r="C3471" t="s">
        <v>6212</v>
      </c>
      <c r="D3471" t="str" cm="1">
        <f t="array" ref="D3471">_xlfn.UNIQUE(C3471,FALSE,FALSE)</f>
        <v>MG47559</v>
      </c>
      <c r="E3471">
        <f t="shared" si="54"/>
        <v>1</v>
      </c>
      <c r="F3471" s="1">
        <v>45281</v>
      </c>
      <c r="G3471" s="1"/>
    </row>
    <row r="3472" spans="1:7" x14ac:dyDescent="0.3">
      <c r="A3472" t="s">
        <v>3</v>
      </c>
      <c r="B3472" t="s">
        <v>6213</v>
      </c>
      <c r="C3472" t="s">
        <v>6214</v>
      </c>
      <c r="D3472" t="str" cm="1">
        <f t="array" ref="D3472">_xlfn.UNIQUE(C3472,FALSE,FALSE)</f>
        <v>MG47587</v>
      </c>
      <c r="E3472">
        <f t="shared" si="54"/>
        <v>1</v>
      </c>
      <c r="F3472" s="1">
        <v>45247</v>
      </c>
      <c r="G3472" s="1">
        <v>45362</v>
      </c>
    </row>
    <row r="3473" spans="1:7" x14ac:dyDescent="0.3">
      <c r="A3473" t="s">
        <v>3</v>
      </c>
      <c r="B3473" t="s">
        <v>6215</v>
      </c>
      <c r="C3473" t="s">
        <v>6216</v>
      </c>
      <c r="D3473" t="str" cm="1">
        <f t="array" ref="D3473">_xlfn.UNIQUE(C3473,FALSE,FALSE)</f>
        <v>MG47594</v>
      </c>
      <c r="E3473">
        <f t="shared" si="54"/>
        <v>1</v>
      </c>
      <c r="F3473" s="1">
        <v>45107</v>
      </c>
      <c r="G3473" s="1">
        <v>45167</v>
      </c>
    </row>
    <row r="3474" spans="1:7" x14ac:dyDescent="0.3">
      <c r="A3474" t="s">
        <v>28</v>
      </c>
      <c r="B3474" t="s">
        <v>6217</v>
      </c>
      <c r="C3474" t="s">
        <v>6218</v>
      </c>
      <c r="D3474" t="str" cm="1">
        <f t="array" ref="D3474">_xlfn.UNIQUE(C3474,FALSE,FALSE)</f>
        <v>MG47619</v>
      </c>
      <c r="E3474">
        <f t="shared" si="54"/>
        <v>1</v>
      </c>
      <c r="F3474" s="1">
        <v>45071</v>
      </c>
      <c r="G3474" s="1"/>
    </row>
    <row r="3475" spans="1:7" x14ac:dyDescent="0.3">
      <c r="A3475" t="s">
        <v>28</v>
      </c>
      <c r="B3475" t="s">
        <v>6219</v>
      </c>
      <c r="C3475" t="s">
        <v>6220</v>
      </c>
      <c r="D3475" t="str" cm="1">
        <f t="array" ref="D3475">_xlfn.UNIQUE(C3475,FALSE,FALSE)</f>
        <v>MG47721</v>
      </c>
      <c r="E3475">
        <f t="shared" si="54"/>
        <v>1</v>
      </c>
      <c r="F3475" s="1">
        <v>45247</v>
      </c>
      <c r="G3475" s="1"/>
    </row>
    <row r="3476" spans="1:7" x14ac:dyDescent="0.3">
      <c r="A3476" t="s">
        <v>3</v>
      </c>
      <c r="B3476" t="s">
        <v>6221</v>
      </c>
      <c r="C3476" t="s">
        <v>6222</v>
      </c>
      <c r="D3476" t="str" cm="1">
        <f t="array" ref="D3476">_xlfn.UNIQUE(C3476,FALSE,FALSE)</f>
        <v>MG47787</v>
      </c>
      <c r="E3476">
        <f t="shared" si="54"/>
        <v>2</v>
      </c>
      <c r="F3476" s="1">
        <v>45201</v>
      </c>
      <c r="G3476" s="1">
        <v>45202</v>
      </c>
    </row>
    <row r="3477" spans="1:7" x14ac:dyDescent="0.3">
      <c r="A3477" t="s">
        <v>28</v>
      </c>
      <c r="B3477" t="s">
        <v>6221</v>
      </c>
      <c r="C3477" t="s">
        <v>6222</v>
      </c>
      <c r="D3477" t="str" cm="1">
        <f t="array" ref="D3477">_xlfn.UNIQUE(C3477,FALSE,FALSE)</f>
        <v>MG47787</v>
      </c>
      <c r="E3477">
        <f t="shared" si="54"/>
        <v>1</v>
      </c>
      <c r="F3477" s="1">
        <v>45202</v>
      </c>
      <c r="G3477" s="1"/>
    </row>
    <row r="3478" spans="1:7" x14ac:dyDescent="0.3">
      <c r="A3478" t="s">
        <v>3</v>
      </c>
      <c r="B3478" t="s">
        <v>6223</v>
      </c>
      <c r="C3478" t="s">
        <v>6224</v>
      </c>
      <c r="D3478" t="str" cm="1">
        <f t="array" ref="D3478">_xlfn.UNIQUE(C3478,FALSE,FALSE)</f>
        <v>MG47794</v>
      </c>
      <c r="E3478">
        <f t="shared" si="54"/>
        <v>1</v>
      </c>
      <c r="F3478" s="1">
        <v>45313</v>
      </c>
      <c r="G3478" s="1">
        <v>45728</v>
      </c>
    </row>
    <row r="3479" spans="1:7" x14ac:dyDescent="0.3">
      <c r="A3479" t="s">
        <v>3</v>
      </c>
      <c r="B3479" t="s">
        <v>6225</v>
      </c>
      <c r="C3479" t="s">
        <v>6226</v>
      </c>
      <c r="D3479" t="str" cm="1">
        <f t="array" ref="D3479">_xlfn.UNIQUE(C3479,FALSE,FALSE)</f>
        <v>MG47835</v>
      </c>
      <c r="E3479">
        <f t="shared" si="54"/>
        <v>1</v>
      </c>
      <c r="F3479" s="1">
        <v>45070</v>
      </c>
      <c r="G3479" s="1">
        <v>45071</v>
      </c>
    </row>
    <row r="3480" spans="1:7" x14ac:dyDescent="0.3">
      <c r="A3480" t="s">
        <v>3</v>
      </c>
      <c r="B3480" t="s">
        <v>6227</v>
      </c>
      <c r="C3480" t="s">
        <v>6228</v>
      </c>
      <c r="D3480" t="str" cm="1">
        <f t="array" ref="D3480">_xlfn.UNIQUE(C3480,FALSE,FALSE)</f>
        <v>MG4790</v>
      </c>
      <c r="E3480">
        <f t="shared" si="54"/>
        <v>1</v>
      </c>
      <c r="F3480" s="1">
        <v>45378</v>
      </c>
      <c r="G3480" s="1">
        <v>45728</v>
      </c>
    </row>
    <row r="3481" spans="1:7" x14ac:dyDescent="0.3">
      <c r="A3481" t="s">
        <v>3</v>
      </c>
      <c r="B3481" t="s">
        <v>6229</v>
      </c>
      <c r="C3481" t="s">
        <v>6230</v>
      </c>
      <c r="D3481" t="str" cm="1">
        <f t="array" ref="D3481">_xlfn.UNIQUE(C3481,FALSE,FALSE)</f>
        <v>MG47923</v>
      </c>
      <c r="E3481">
        <f t="shared" si="54"/>
        <v>1</v>
      </c>
      <c r="F3481" s="1">
        <v>45064</v>
      </c>
      <c r="G3481" s="1">
        <v>45247</v>
      </c>
    </row>
    <row r="3482" spans="1:7" x14ac:dyDescent="0.3">
      <c r="A3482" t="s">
        <v>28</v>
      </c>
      <c r="B3482" t="s">
        <v>6231</v>
      </c>
      <c r="C3482" t="s">
        <v>6232</v>
      </c>
      <c r="D3482" t="str" cm="1">
        <f t="array" ref="D3482">_xlfn.UNIQUE(C3482,FALSE,FALSE)</f>
        <v>MG47956</v>
      </c>
      <c r="E3482">
        <f t="shared" si="54"/>
        <v>1</v>
      </c>
      <c r="F3482" s="1">
        <v>44806</v>
      </c>
      <c r="G3482" s="1"/>
    </row>
    <row r="3483" spans="1:7" x14ac:dyDescent="0.3">
      <c r="A3483" t="s">
        <v>3</v>
      </c>
      <c r="B3483" t="s">
        <v>6233</v>
      </c>
      <c r="C3483" t="s">
        <v>6234</v>
      </c>
      <c r="D3483" t="str" cm="1">
        <f t="array" ref="D3483">_xlfn.UNIQUE(C3483,FALSE,FALSE)</f>
        <v>MG47957</v>
      </c>
      <c r="E3483">
        <f t="shared" si="54"/>
        <v>1</v>
      </c>
      <c r="F3483" s="1">
        <v>45012</v>
      </c>
      <c r="G3483" s="1">
        <v>45167</v>
      </c>
    </row>
    <row r="3484" spans="1:7" x14ac:dyDescent="0.3">
      <c r="A3484" t="s">
        <v>3</v>
      </c>
      <c r="B3484" t="s">
        <v>6235</v>
      </c>
      <c r="C3484" t="s">
        <v>6236</v>
      </c>
      <c r="D3484" t="str" cm="1">
        <f t="array" ref="D3484">_xlfn.UNIQUE(C3484,FALSE,FALSE)</f>
        <v>MG47969</v>
      </c>
      <c r="E3484">
        <f t="shared" si="54"/>
        <v>1</v>
      </c>
      <c r="F3484" s="1">
        <v>45057</v>
      </c>
      <c r="G3484" s="1">
        <v>45173</v>
      </c>
    </row>
    <row r="3485" spans="1:7" x14ac:dyDescent="0.3">
      <c r="A3485" t="s">
        <v>3</v>
      </c>
      <c r="B3485" t="s">
        <v>6237</v>
      </c>
      <c r="C3485" t="s">
        <v>6238</v>
      </c>
      <c r="D3485" t="str" cm="1">
        <f t="array" ref="D3485">_xlfn.UNIQUE(C3485,FALSE,FALSE)</f>
        <v>MG48001</v>
      </c>
      <c r="E3485">
        <f t="shared" si="54"/>
        <v>1</v>
      </c>
      <c r="F3485" s="1">
        <v>44988</v>
      </c>
      <c r="G3485" s="1">
        <v>45415</v>
      </c>
    </row>
    <row r="3486" spans="1:7" x14ac:dyDescent="0.3">
      <c r="A3486" t="s">
        <v>28</v>
      </c>
      <c r="B3486" t="s">
        <v>6239</v>
      </c>
      <c r="C3486" t="s">
        <v>6240</v>
      </c>
      <c r="D3486" t="str" cm="1">
        <f t="array" ref="D3486">_xlfn.UNIQUE(C3486,FALSE,FALSE)</f>
        <v>MG48039</v>
      </c>
      <c r="E3486">
        <f t="shared" si="54"/>
        <v>1</v>
      </c>
      <c r="F3486" s="1">
        <v>45842</v>
      </c>
      <c r="G3486" s="1"/>
    </row>
    <row r="3487" spans="1:7" x14ac:dyDescent="0.3">
      <c r="A3487" t="s">
        <v>3</v>
      </c>
      <c r="B3487" t="s">
        <v>6241</v>
      </c>
      <c r="C3487" t="s">
        <v>6242</v>
      </c>
      <c r="D3487" t="str" cm="1">
        <f t="array" ref="D3487">_xlfn.UNIQUE(C3487,FALSE,FALSE)</f>
        <v>MG48064</v>
      </c>
      <c r="E3487">
        <f t="shared" si="54"/>
        <v>1</v>
      </c>
      <c r="F3487" s="1">
        <v>45161</v>
      </c>
      <c r="G3487" s="1">
        <v>45200</v>
      </c>
    </row>
    <row r="3488" spans="1:7" x14ac:dyDescent="0.3">
      <c r="A3488" t="s">
        <v>3</v>
      </c>
      <c r="B3488" t="s">
        <v>6243</v>
      </c>
      <c r="C3488" t="s">
        <v>6244</v>
      </c>
      <c r="D3488" t="str" cm="1">
        <f t="array" ref="D3488">_xlfn.UNIQUE(C3488,FALSE,FALSE)</f>
        <v>MG48099</v>
      </c>
      <c r="E3488">
        <f t="shared" si="54"/>
        <v>1</v>
      </c>
      <c r="F3488" s="1">
        <v>45057</v>
      </c>
      <c r="G3488" s="1">
        <v>45097</v>
      </c>
    </row>
    <row r="3489" spans="1:7" x14ac:dyDescent="0.3">
      <c r="A3489" t="s">
        <v>3</v>
      </c>
      <c r="B3489" t="s">
        <v>6245</v>
      </c>
      <c r="C3489" t="s">
        <v>6246</v>
      </c>
      <c r="D3489" t="str" cm="1">
        <f t="array" ref="D3489">_xlfn.UNIQUE(C3489,FALSE,FALSE)</f>
        <v>MG48162</v>
      </c>
      <c r="E3489">
        <f t="shared" si="54"/>
        <v>1</v>
      </c>
      <c r="F3489" s="1">
        <v>45152</v>
      </c>
      <c r="G3489" s="1">
        <v>45567</v>
      </c>
    </row>
    <row r="3490" spans="1:7" x14ac:dyDescent="0.3">
      <c r="A3490" t="s">
        <v>28</v>
      </c>
      <c r="B3490" t="s">
        <v>6247</v>
      </c>
      <c r="C3490" t="s">
        <v>6248</v>
      </c>
      <c r="D3490" t="str" cm="1">
        <f t="array" ref="D3490">_xlfn.UNIQUE(C3490,FALSE,FALSE)</f>
        <v>MG48233</v>
      </c>
      <c r="E3490">
        <f t="shared" si="54"/>
        <v>2</v>
      </c>
      <c r="F3490" s="1">
        <v>44988</v>
      </c>
      <c r="G3490" s="1"/>
    </row>
    <row r="3491" spans="1:7" x14ac:dyDescent="0.3">
      <c r="A3491" t="s">
        <v>3</v>
      </c>
      <c r="B3491" t="s">
        <v>6247</v>
      </c>
      <c r="C3491" t="s">
        <v>6248</v>
      </c>
      <c r="D3491" t="str" cm="1">
        <f t="array" ref="D3491">_xlfn.UNIQUE(C3491,FALSE,FALSE)</f>
        <v>MG48233</v>
      </c>
      <c r="E3491">
        <f t="shared" si="54"/>
        <v>1</v>
      </c>
      <c r="F3491" s="1">
        <v>45071</v>
      </c>
      <c r="G3491" s="1">
        <v>45117</v>
      </c>
    </row>
    <row r="3492" spans="1:7" x14ac:dyDescent="0.3">
      <c r="A3492" t="s">
        <v>28</v>
      </c>
      <c r="B3492" t="s">
        <v>6249</v>
      </c>
      <c r="C3492" t="s">
        <v>6250</v>
      </c>
      <c r="D3492" t="str" cm="1">
        <f t="array" ref="D3492">_xlfn.UNIQUE(C3492,FALSE,FALSE)</f>
        <v>MG4830</v>
      </c>
      <c r="E3492">
        <f t="shared" si="54"/>
        <v>1</v>
      </c>
      <c r="F3492" s="1">
        <v>45842</v>
      </c>
      <c r="G3492" s="1"/>
    </row>
    <row r="3493" spans="1:7" x14ac:dyDescent="0.3">
      <c r="A3493" t="s">
        <v>3</v>
      </c>
      <c r="B3493" t="s">
        <v>6251</v>
      </c>
      <c r="C3493" t="s">
        <v>6252</v>
      </c>
      <c r="D3493" t="str" cm="1">
        <f t="array" ref="D3493">_xlfn.UNIQUE(C3493,FALSE,FALSE)</f>
        <v>MG48343</v>
      </c>
      <c r="E3493">
        <f t="shared" si="54"/>
        <v>1</v>
      </c>
      <c r="F3493" s="1">
        <v>45313</v>
      </c>
      <c r="G3493" s="1">
        <v>45509</v>
      </c>
    </row>
    <row r="3494" spans="1:7" x14ac:dyDescent="0.3">
      <c r="A3494" t="s">
        <v>3</v>
      </c>
      <c r="B3494" t="s">
        <v>6253</v>
      </c>
      <c r="C3494" t="s">
        <v>6254</v>
      </c>
      <c r="D3494" t="str" cm="1">
        <f t="array" ref="D3494">_xlfn.UNIQUE(C3494,FALSE,FALSE)</f>
        <v>MG48547</v>
      </c>
      <c r="E3494">
        <f t="shared" si="54"/>
        <v>1</v>
      </c>
      <c r="F3494" s="1">
        <v>45070</v>
      </c>
      <c r="G3494" s="1">
        <v>45111</v>
      </c>
    </row>
    <row r="3495" spans="1:7" x14ac:dyDescent="0.3">
      <c r="A3495" t="s">
        <v>3</v>
      </c>
      <c r="B3495" t="s">
        <v>6255</v>
      </c>
      <c r="C3495" t="s">
        <v>6256</v>
      </c>
      <c r="D3495" t="str" cm="1">
        <f t="array" ref="D3495">_xlfn.UNIQUE(C3495,FALSE,FALSE)</f>
        <v>MG48584</v>
      </c>
      <c r="E3495">
        <f t="shared" si="54"/>
        <v>1</v>
      </c>
      <c r="F3495" s="1">
        <v>45350</v>
      </c>
      <c r="G3495" s="1">
        <v>45511</v>
      </c>
    </row>
    <row r="3496" spans="1:7" x14ac:dyDescent="0.3">
      <c r="A3496" t="s">
        <v>3</v>
      </c>
      <c r="B3496" t="s">
        <v>6257</v>
      </c>
      <c r="C3496" t="s">
        <v>6258</v>
      </c>
      <c r="D3496" t="str" cm="1">
        <f t="array" ref="D3496">_xlfn.UNIQUE(C3496,FALSE,FALSE)</f>
        <v>MG48637</v>
      </c>
      <c r="E3496">
        <f t="shared" si="54"/>
        <v>1</v>
      </c>
      <c r="F3496" s="1">
        <v>45751</v>
      </c>
      <c r="G3496" s="1">
        <v>45814</v>
      </c>
    </row>
    <row r="3497" spans="1:7" x14ac:dyDescent="0.3">
      <c r="A3497" t="s">
        <v>28</v>
      </c>
      <c r="B3497" t="s">
        <v>6259</v>
      </c>
      <c r="C3497" t="s">
        <v>6260</v>
      </c>
      <c r="D3497" t="str" cm="1">
        <f t="array" ref="D3497">_xlfn.UNIQUE(C3497,FALSE,FALSE)</f>
        <v>MG48645</v>
      </c>
      <c r="E3497">
        <f t="shared" si="54"/>
        <v>1</v>
      </c>
      <c r="F3497" s="1">
        <v>45370</v>
      </c>
      <c r="G3497" s="1"/>
    </row>
    <row r="3498" spans="1:7" x14ac:dyDescent="0.3">
      <c r="A3498" t="s">
        <v>28</v>
      </c>
      <c r="B3498" t="s">
        <v>6261</v>
      </c>
      <c r="C3498" t="s">
        <v>6262</v>
      </c>
      <c r="D3498" t="str" cm="1">
        <f t="array" ref="D3498">_xlfn.UNIQUE(C3498,FALSE,FALSE)</f>
        <v>MG48707</v>
      </c>
      <c r="E3498">
        <f t="shared" si="54"/>
        <v>1</v>
      </c>
      <c r="F3498" s="1">
        <v>45280</v>
      </c>
      <c r="G3498" s="1"/>
    </row>
    <row r="3499" spans="1:7" x14ac:dyDescent="0.3">
      <c r="A3499" t="s">
        <v>3</v>
      </c>
      <c r="B3499" t="s">
        <v>6263</v>
      </c>
      <c r="C3499" t="s">
        <v>6264</v>
      </c>
      <c r="D3499" t="str" cm="1">
        <f t="array" ref="D3499">_xlfn.UNIQUE(C3499,FALSE,FALSE)</f>
        <v>MG48728</v>
      </c>
      <c r="E3499">
        <f t="shared" si="54"/>
        <v>2</v>
      </c>
      <c r="F3499" s="1">
        <v>45050</v>
      </c>
      <c r="G3499" s="1">
        <v>45728</v>
      </c>
    </row>
    <row r="3500" spans="1:7" x14ac:dyDescent="0.3">
      <c r="A3500" t="s">
        <v>28</v>
      </c>
      <c r="B3500" t="s">
        <v>6263</v>
      </c>
      <c r="C3500" t="s">
        <v>6264</v>
      </c>
      <c r="D3500" t="str" cm="1">
        <f t="array" ref="D3500">_xlfn.UNIQUE(C3500,FALSE,FALSE)</f>
        <v>MG48728</v>
      </c>
      <c r="E3500">
        <f t="shared" si="54"/>
        <v>1</v>
      </c>
      <c r="F3500" s="1">
        <v>45751</v>
      </c>
      <c r="G3500" s="1"/>
    </row>
    <row r="3501" spans="1:7" x14ac:dyDescent="0.3">
      <c r="A3501" t="s">
        <v>28</v>
      </c>
      <c r="B3501" t="s">
        <v>6265</v>
      </c>
      <c r="C3501" t="s">
        <v>6266</v>
      </c>
      <c r="D3501" t="str" cm="1">
        <f t="array" ref="D3501">_xlfn.UNIQUE(C3501,FALSE,FALSE)</f>
        <v>MG48762</v>
      </c>
      <c r="E3501">
        <f t="shared" si="54"/>
        <v>1</v>
      </c>
      <c r="F3501" s="1">
        <v>45091</v>
      </c>
      <c r="G3501" s="1"/>
    </row>
    <row r="3502" spans="1:7" x14ac:dyDescent="0.3">
      <c r="A3502" t="s">
        <v>28</v>
      </c>
      <c r="B3502" t="s">
        <v>6267</v>
      </c>
      <c r="C3502" t="s">
        <v>6268</v>
      </c>
      <c r="D3502" t="str" cm="1">
        <f t="array" ref="D3502">_xlfn.UNIQUE(C3502,FALSE,FALSE)</f>
        <v>MG48821</v>
      </c>
      <c r="E3502">
        <f t="shared" si="54"/>
        <v>1</v>
      </c>
      <c r="F3502" s="1">
        <v>45098</v>
      </c>
      <c r="G3502" s="1"/>
    </row>
    <row r="3503" spans="1:7" x14ac:dyDescent="0.3">
      <c r="A3503" t="s">
        <v>3</v>
      </c>
      <c r="B3503" t="s">
        <v>6269</v>
      </c>
      <c r="C3503" t="s">
        <v>6270</v>
      </c>
      <c r="D3503" t="str" cm="1">
        <f t="array" ref="D3503">_xlfn.UNIQUE(C3503,FALSE,FALSE)</f>
        <v>MG48825</v>
      </c>
      <c r="E3503">
        <f t="shared" si="54"/>
        <v>1</v>
      </c>
      <c r="F3503" s="1">
        <v>45751</v>
      </c>
      <c r="G3503" s="1">
        <v>45814</v>
      </c>
    </row>
    <row r="3504" spans="1:7" x14ac:dyDescent="0.3">
      <c r="A3504" t="s">
        <v>3</v>
      </c>
      <c r="B3504" t="s">
        <v>6271</v>
      </c>
      <c r="C3504" t="s">
        <v>6272</v>
      </c>
      <c r="D3504" t="str" cm="1">
        <f t="array" ref="D3504">_xlfn.UNIQUE(C3504,FALSE,FALSE)</f>
        <v>MG48836</v>
      </c>
      <c r="E3504">
        <f t="shared" si="54"/>
        <v>1</v>
      </c>
      <c r="F3504" s="1">
        <v>45117</v>
      </c>
      <c r="G3504" s="1">
        <v>45281</v>
      </c>
    </row>
    <row r="3505" spans="1:7" x14ac:dyDescent="0.3">
      <c r="A3505" t="s">
        <v>3</v>
      </c>
      <c r="B3505" t="s">
        <v>6273</v>
      </c>
      <c r="C3505" t="s">
        <v>6274</v>
      </c>
      <c r="D3505" t="str" cm="1">
        <f t="array" ref="D3505">_xlfn.UNIQUE(C3505,FALSE,FALSE)</f>
        <v>MG48860</v>
      </c>
      <c r="E3505">
        <f t="shared" si="54"/>
        <v>1</v>
      </c>
      <c r="F3505" s="1">
        <v>45071</v>
      </c>
      <c r="G3505" s="1">
        <v>45120</v>
      </c>
    </row>
    <row r="3506" spans="1:7" x14ac:dyDescent="0.3">
      <c r="A3506" t="s">
        <v>28</v>
      </c>
      <c r="B3506" t="s">
        <v>6275</v>
      </c>
      <c r="C3506" t="s">
        <v>6276</v>
      </c>
      <c r="D3506" t="str" cm="1">
        <f t="array" ref="D3506">_xlfn.UNIQUE(C3506,FALSE,FALSE)</f>
        <v>MG49006</v>
      </c>
      <c r="E3506">
        <f t="shared" si="54"/>
        <v>1</v>
      </c>
      <c r="F3506" s="1">
        <v>45062</v>
      </c>
      <c r="G3506" s="1"/>
    </row>
    <row r="3507" spans="1:7" x14ac:dyDescent="0.3">
      <c r="A3507" t="s">
        <v>3</v>
      </c>
      <c r="B3507" t="s">
        <v>6277</v>
      </c>
      <c r="C3507" t="s">
        <v>6278</v>
      </c>
      <c r="D3507" t="str" cm="1">
        <f t="array" ref="D3507">_xlfn.UNIQUE(C3507,FALSE,FALSE)</f>
        <v>MG49062</v>
      </c>
      <c r="E3507">
        <f t="shared" si="54"/>
        <v>1</v>
      </c>
      <c r="F3507" s="1">
        <v>44806</v>
      </c>
      <c r="G3507" s="1">
        <v>44988</v>
      </c>
    </row>
    <row r="3508" spans="1:7" x14ac:dyDescent="0.3">
      <c r="A3508" t="s">
        <v>3</v>
      </c>
      <c r="B3508" t="s">
        <v>6279</v>
      </c>
      <c r="C3508" t="s">
        <v>6280</v>
      </c>
      <c r="D3508" t="str" cm="1">
        <f t="array" ref="D3508">_xlfn.UNIQUE(C3508,FALSE,FALSE)</f>
        <v>MG49091</v>
      </c>
      <c r="E3508">
        <f t="shared" si="54"/>
        <v>1</v>
      </c>
      <c r="F3508" s="1">
        <v>45281</v>
      </c>
      <c r="G3508" s="1">
        <v>45846</v>
      </c>
    </row>
    <row r="3509" spans="1:7" x14ac:dyDescent="0.3">
      <c r="A3509" t="s">
        <v>3</v>
      </c>
      <c r="B3509" t="s">
        <v>6281</v>
      </c>
      <c r="C3509" t="s">
        <v>6282</v>
      </c>
      <c r="D3509" t="str" cm="1">
        <f t="array" ref="D3509">_xlfn.UNIQUE(C3509,FALSE,FALSE)</f>
        <v>MG49092</v>
      </c>
      <c r="E3509">
        <f t="shared" si="54"/>
        <v>1</v>
      </c>
      <c r="F3509" s="1">
        <v>45050</v>
      </c>
      <c r="G3509" s="1">
        <v>45281</v>
      </c>
    </row>
    <row r="3510" spans="1:7" x14ac:dyDescent="0.3">
      <c r="A3510" t="s">
        <v>3</v>
      </c>
      <c r="B3510" t="s">
        <v>6283</v>
      </c>
      <c r="C3510" t="s">
        <v>6284</v>
      </c>
      <c r="D3510" t="str" cm="1">
        <f t="array" ref="D3510">_xlfn.UNIQUE(C3510,FALSE,FALSE)</f>
        <v>MG49331</v>
      </c>
      <c r="E3510">
        <f t="shared" si="54"/>
        <v>1</v>
      </c>
      <c r="F3510" s="1">
        <v>44988</v>
      </c>
      <c r="G3510" s="1">
        <v>45728</v>
      </c>
    </row>
    <row r="3511" spans="1:7" x14ac:dyDescent="0.3">
      <c r="A3511" t="s">
        <v>3</v>
      </c>
      <c r="B3511" t="s">
        <v>6285</v>
      </c>
      <c r="C3511" t="s">
        <v>6286</v>
      </c>
      <c r="D3511" t="str" cm="1">
        <f t="array" ref="D3511">_xlfn.UNIQUE(C3511,FALSE,FALSE)</f>
        <v>MG49383</v>
      </c>
      <c r="E3511">
        <f t="shared" si="54"/>
        <v>1</v>
      </c>
      <c r="F3511" s="1">
        <v>45089</v>
      </c>
      <c r="G3511" s="1">
        <v>45126</v>
      </c>
    </row>
    <row r="3512" spans="1:7" x14ac:dyDescent="0.3">
      <c r="A3512" t="s">
        <v>3</v>
      </c>
      <c r="B3512" t="s">
        <v>6287</v>
      </c>
      <c r="C3512" t="s">
        <v>6288</v>
      </c>
      <c r="D3512" t="str" cm="1">
        <f t="array" ref="D3512">_xlfn.UNIQUE(C3512,FALSE,FALSE)</f>
        <v>MG49461</v>
      </c>
      <c r="E3512">
        <f t="shared" si="54"/>
        <v>1</v>
      </c>
      <c r="F3512" s="1">
        <v>45474</v>
      </c>
      <c r="G3512" s="1">
        <v>45497</v>
      </c>
    </row>
    <row r="3513" spans="1:7" x14ac:dyDescent="0.3">
      <c r="A3513" t="s">
        <v>3</v>
      </c>
      <c r="B3513" t="s">
        <v>6289</v>
      </c>
      <c r="C3513" t="s">
        <v>6290</v>
      </c>
      <c r="D3513" t="str" cm="1">
        <f t="array" ref="D3513">_xlfn.UNIQUE(C3513,FALSE,FALSE)</f>
        <v>MG49462</v>
      </c>
      <c r="E3513">
        <f t="shared" si="54"/>
        <v>1</v>
      </c>
      <c r="F3513" s="1">
        <v>45350</v>
      </c>
      <c r="G3513" s="1">
        <v>45481</v>
      </c>
    </row>
    <row r="3514" spans="1:7" x14ac:dyDescent="0.3">
      <c r="A3514" t="s">
        <v>3</v>
      </c>
      <c r="B3514" t="s">
        <v>6291</v>
      </c>
      <c r="C3514" t="s">
        <v>6292</v>
      </c>
      <c r="D3514" t="str" cm="1">
        <f t="array" ref="D3514">_xlfn.UNIQUE(C3514,FALSE,FALSE)</f>
        <v>MG49504</v>
      </c>
      <c r="E3514">
        <f t="shared" si="54"/>
        <v>1</v>
      </c>
      <c r="F3514" s="1">
        <v>45474</v>
      </c>
      <c r="G3514" s="1">
        <v>45481</v>
      </c>
    </row>
    <row r="3515" spans="1:7" x14ac:dyDescent="0.3">
      <c r="A3515" t="s">
        <v>3</v>
      </c>
      <c r="B3515" t="s">
        <v>6293</v>
      </c>
      <c r="C3515" t="s">
        <v>6294</v>
      </c>
      <c r="D3515" t="str" cm="1">
        <f t="array" ref="D3515">_xlfn.UNIQUE(C3515,FALSE,FALSE)</f>
        <v>MG49542</v>
      </c>
      <c r="E3515">
        <f t="shared" si="54"/>
        <v>1</v>
      </c>
      <c r="F3515" s="1">
        <v>45173</v>
      </c>
      <c r="G3515" s="1">
        <v>45215</v>
      </c>
    </row>
    <row r="3516" spans="1:7" x14ac:dyDescent="0.3">
      <c r="A3516" t="s">
        <v>28</v>
      </c>
      <c r="B3516" t="s">
        <v>6295</v>
      </c>
      <c r="C3516" t="s">
        <v>6296</v>
      </c>
      <c r="D3516" t="str" cm="1">
        <f t="array" ref="D3516">_xlfn.UNIQUE(C3516,FALSE,FALSE)</f>
        <v>MG49557</v>
      </c>
      <c r="E3516">
        <f t="shared" si="54"/>
        <v>1</v>
      </c>
      <c r="F3516" s="1">
        <v>45069</v>
      </c>
      <c r="G3516" s="1"/>
    </row>
    <row r="3517" spans="1:7" x14ac:dyDescent="0.3">
      <c r="A3517" t="s">
        <v>3</v>
      </c>
      <c r="B3517" t="s">
        <v>6297</v>
      </c>
      <c r="C3517" t="s">
        <v>6298</v>
      </c>
      <c r="D3517" t="str" cm="1">
        <f t="array" ref="D3517">_xlfn.UNIQUE(C3517,FALSE,FALSE)</f>
        <v>MG49609</v>
      </c>
      <c r="E3517">
        <f t="shared" si="54"/>
        <v>1</v>
      </c>
      <c r="F3517" s="1">
        <v>45096</v>
      </c>
      <c r="G3517" s="1">
        <v>45167</v>
      </c>
    </row>
    <row r="3518" spans="1:7" x14ac:dyDescent="0.3">
      <c r="A3518" t="s">
        <v>28</v>
      </c>
      <c r="B3518" t="s">
        <v>6299</v>
      </c>
      <c r="C3518" t="s">
        <v>6300</v>
      </c>
      <c r="D3518" t="str" cm="1">
        <f t="array" ref="D3518">_xlfn.UNIQUE(C3518,FALSE,FALSE)</f>
        <v>MG49627</v>
      </c>
      <c r="E3518">
        <f t="shared" si="54"/>
        <v>1</v>
      </c>
      <c r="F3518" s="1">
        <v>45071</v>
      </c>
      <c r="G3518" s="1"/>
    </row>
    <row r="3519" spans="1:7" x14ac:dyDescent="0.3">
      <c r="A3519" t="s">
        <v>3</v>
      </c>
      <c r="B3519" t="s">
        <v>6301</v>
      </c>
      <c r="C3519" t="s">
        <v>6302</v>
      </c>
      <c r="D3519" t="str" cm="1">
        <f t="array" ref="D3519">_xlfn.UNIQUE(C3519,FALSE,FALSE)</f>
        <v>MG49648</v>
      </c>
      <c r="E3519">
        <f t="shared" si="54"/>
        <v>1</v>
      </c>
      <c r="F3519" s="1">
        <v>45096</v>
      </c>
      <c r="G3519" s="1">
        <v>45187</v>
      </c>
    </row>
    <row r="3520" spans="1:7" x14ac:dyDescent="0.3">
      <c r="A3520" t="s">
        <v>28</v>
      </c>
      <c r="B3520" t="s">
        <v>6303</v>
      </c>
      <c r="C3520" t="s">
        <v>6304</v>
      </c>
      <c r="D3520" t="str" cm="1">
        <f t="array" ref="D3520">_xlfn.UNIQUE(C3520,FALSE,FALSE)</f>
        <v>MG49691</v>
      </c>
      <c r="E3520">
        <f t="shared" si="54"/>
        <v>1</v>
      </c>
      <c r="F3520" s="1">
        <v>45247</v>
      </c>
      <c r="G3520" s="1"/>
    </row>
    <row r="3521" spans="1:7" x14ac:dyDescent="0.3">
      <c r="A3521" t="s">
        <v>3</v>
      </c>
      <c r="B3521" t="s">
        <v>6305</v>
      </c>
      <c r="C3521" t="s">
        <v>6306</v>
      </c>
      <c r="D3521" t="str" cm="1">
        <f t="array" ref="D3521">_xlfn.UNIQUE(C3521,FALSE,FALSE)</f>
        <v>MG49751</v>
      </c>
      <c r="E3521">
        <f t="shared" si="54"/>
        <v>1</v>
      </c>
      <c r="F3521" s="1">
        <v>45117</v>
      </c>
      <c r="G3521" s="1">
        <v>45209</v>
      </c>
    </row>
    <row r="3522" spans="1:7" x14ac:dyDescent="0.3">
      <c r="A3522" t="s">
        <v>28</v>
      </c>
      <c r="B3522" t="s">
        <v>6307</v>
      </c>
      <c r="C3522" t="s">
        <v>6308</v>
      </c>
      <c r="D3522" t="str" cm="1">
        <f t="array" ref="D3522">_xlfn.UNIQUE(C3522,FALSE,FALSE)</f>
        <v>MG49763</v>
      </c>
      <c r="E3522">
        <f t="shared" si="54"/>
        <v>1</v>
      </c>
      <c r="F3522" s="1">
        <v>45316</v>
      </c>
      <c r="G3522" s="1"/>
    </row>
    <row r="3523" spans="1:7" x14ac:dyDescent="0.3">
      <c r="A3523" t="s">
        <v>28</v>
      </c>
      <c r="B3523" t="s">
        <v>6309</v>
      </c>
      <c r="C3523" t="s">
        <v>6310</v>
      </c>
      <c r="D3523" t="str" cm="1">
        <f t="array" ref="D3523">_xlfn.UNIQUE(C3523,FALSE,FALSE)</f>
        <v>MG49902</v>
      </c>
      <c r="E3523">
        <f t="shared" ref="E3523:E3586" si="55">COUNTIF(C3523:C16857,D3523)</f>
        <v>1</v>
      </c>
      <c r="F3523" s="1">
        <v>45145</v>
      </c>
      <c r="G3523" s="1"/>
    </row>
    <row r="3524" spans="1:7" x14ac:dyDescent="0.3">
      <c r="A3524" t="s">
        <v>28</v>
      </c>
      <c r="B3524" t="s">
        <v>6311</v>
      </c>
      <c r="C3524" t="s">
        <v>6312</v>
      </c>
      <c r="D3524" t="str" cm="1">
        <f t="array" ref="D3524">_xlfn.UNIQUE(C3524,FALSE,FALSE)</f>
        <v>MG49926</v>
      </c>
      <c r="E3524">
        <f t="shared" si="55"/>
        <v>1</v>
      </c>
      <c r="F3524" s="1">
        <v>45707</v>
      </c>
      <c r="G3524" s="1"/>
    </row>
    <row r="3525" spans="1:7" x14ac:dyDescent="0.3">
      <c r="A3525" t="s">
        <v>3</v>
      </c>
      <c r="B3525" t="s">
        <v>6313</v>
      </c>
      <c r="C3525" t="s">
        <v>6314</v>
      </c>
      <c r="D3525" t="str" cm="1">
        <f t="array" ref="D3525">_xlfn.UNIQUE(C3525,FALSE,FALSE)</f>
        <v>MG49965</v>
      </c>
      <c r="E3525">
        <f t="shared" si="55"/>
        <v>1</v>
      </c>
      <c r="F3525" s="1">
        <v>45057</v>
      </c>
      <c r="G3525" s="1">
        <v>45301</v>
      </c>
    </row>
    <row r="3526" spans="1:7" x14ac:dyDescent="0.3">
      <c r="A3526" t="s">
        <v>3</v>
      </c>
      <c r="B3526" t="s">
        <v>6315</v>
      </c>
      <c r="C3526" t="s">
        <v>6316</v>
      </c>
      <c r="D3526" t="str" cm="1">
        <f t="array" ref="D3526">_xlfn.UNIQUE(C3526,FALSE,FALSE)</f>
        <v>MG50004</v>
      </c>
      <c r="E3526">
        <f t="shared" si="55"/>
        <v>2</v>
      </c>
      <c r="F3526" s="1">
        <v>45201</v>
      </c>
      <c r="G3526" s="1">
        <v>45202</v>
      </c>
    </row>
    <row r="3527" spans="1:7" x14ac:dyDescent="0.3">
      <c r="A3527" t="s">
        <v>28</v>
      </c>
      <c r="B3527" t="s">
        <v>6315</v>
      </c>
      <c r="C3527" t="s">
        <v>6316</v>
      </c>
      <c r="D3527" t="str" cm="1">
        <f t="array" ref="D3527">_xlfn.UNIQUE(C3527,FALSE,FALSE)</f>
        <v>MG50004</v>
      </c>
      <c r="E3527">
        <f t="shared" si="55"/>
        <v>1</v>
      </c>
      <c r="F3527" s="1">
        <v>45202</v>
      </c>
      <c r="G3527" s="1"/>
    </row>
    <row r="3528" spans="1:7" x14ac:dyDescent="0.3">
      <c r="A3528" t="s">
        <v>3</v>
      </c>
      <c r="B3528" t="s">
        <v>6317</v>
      </c>
      <c r="C3528" t="s">
        <v>6318</v>
      </c>
      <c r="D3528" t="str" cm="1">
        <f t="array" ref="D3528">_xlfn.UNIQUE(C3528,FALSE,FALSE)</f>
        <v>MG50015</v>
      </c>
      <c r="E3528">
        <f t="shared" si="55"/>
        <v>2</v>
      </c>
      <c r="F3528" s="1">
        <v>44806</v>
      </c>
      <c r="G3528" s="1">
        <v>44988</v>
      </c>
    </row>
    <row r="3529" spans="1:7" x14ac:dyDescent="0.3">
      <c r="A3529" t="s">
        <v>28</v>
      </c>
      <c r="B3529" t="s">
        <v>6317</v>
      </c>
      <c r="C3529" t="s">
        <v>6318</v>
      </c>
      <c r="D3529" t="str" cm="1">
        <f t="array" ref="D3529">_xlfn.UNIQUE(C3529,FALSE,FALSE)</f>
        <v>MG50015</v>
      </c>
      <c r="E3529">
        <f t="shared" si="55"/>
        <v>1</v>
      </c>
      <c r="F3529" s="1">
        <v>45050</v>
      </c>
      <c r="G3529" s="1"/>
    </row>
    <row r="3530" spans="1:7" x14ac:dyDescent="0.3">
      <c r="A3530" t="s">
        <v>3</v>
      </c>
      <c r="B3530" t="s">
        <v>6319</v>
      </c>
      <c r="C3530" t="s">
        <v>6320</v>
      </c>
      <c r="D3530" t="str" cm="1">
        <f t="array" ref="D3530">_xlfn.UNIQUE(C3530,FALSE,FALSE)</f>
        <v>MG50046</v>
      </c>
      <c r="E3530">
        <f t="shared" si="55"/>
        <v>1</v>
      </c>
      <c r="F3530" s="1">
        <v>45707</v>
      </c>
      <c r="G3530" s="1">
        <v>45814</v>
      </c>
    </row>
    <row r="3531" spans="1:7" x14ac:dyDescent="0.3">
      <c r="A3531" t="s">
        <v>3</v>
      </c>
      <c r="B3531" t="s">
        <v>6321</v>
      </c>
      <c r="C3531" t="s">
        <v>6322</v>
      </c>
      <c r="D3531" t="str" cm="1">
        <f t="array" ref="D3531">_xlfn.UNIQUE(C3531,FALSE,FALSE)</f>
        <v>MG50056</v>
      </c>
      <c r="E3531">
        <f t="shared" si="55"/>
        <v>1</v>
      </c>
      <c r="F3531" s="1">
        <v>45259</v>
      </c>
      <c r="G3531" s="1">
        <v>45391</v>
      </c>
    </row>
    <row r="3532" spans="1:7" x14ac:dyDescent="0.3">
      <c r="A3532" t="s">
        <v>3</v>
      </c>
      <c r="B3532" t="s">
        <v>6323</v>
      </c>
      <c r="C3532" t="s">
        <v>6324</v>
      </c>
      <c r="D3532" t="str" cm="1">
        <f t="array" ref="D3532">_xlfn.UNIQUE(C3532,FALSE,FALSE)</f>
        <v>MG50070</v>
      </c>
      <c r="E3532">
        <f t="shared" si="55"/>
        <v>1</v>
      </c>
      <c r="F3532" s="1">
        <v>45012</v>
      </c>
      <c r="G3532" s="1">
        <v>45728</v>
      </c>
    </row>
    <row r="3533" spans="1:7" x14ac:dyDescent="0.3">
      <c r="A3533" t="s">
        <v>3</v>
      </c>
      <c r="B3533" t="s">
        <v>6325</v>
      </c>
      <c r="C3533" t="s">
        <v>6326</v>
      </c>
      <c r="D3533" t="str" cm="1">
        <f t="array" ref="D3533">_xlfn.UNIQUE(C3533,FALSE,FALSE)</f>
        <v>MG50087</v>
      </c>
      <c r="E3533">
        <f t="shared" si="55"/>
        <v>2</v>
      </c>
      <c r="F3533" s="1">
        <v>45322</v>
      </c>
      <c r="G3533" s="1">
        <v>45728</v>
      </c>
    </row>
    <row r="3534" spans="1:7" x14ac:dyDescent="0.3">
      <c r="A3534" t="s">
        <v>28</v>
      </c>
      <c r="B3534" t="s">
        <v>6325</v>
      </c>
      <c r="C3534" t="s">
        <v>6326</v>
      </c>
      <c r="D3534" t="str" cm="1">
        <f t="array" ref="D3534">_xlfn.UNIQUE(C3534,FALSE,FALSE)</f>
        <v>MG50087</v>
      </c>
      <c r="E3534">
        <f t="shared" si="55"/>
        <v>1</v>
      </c>
      <c r="F3534" s="1">
        <v>45790</v>
      </c>
      <c r="G3534" s="1"/>
    </row>
    <row r="3535" spans="1:7" x14ac:dyDescent="0.3">
      <c r="A3535" t="s">
        <v>3</v>
      </c>
      <c r="B3535" t="s">
        <v>6327</v>
      </c>
      <c r="C3535" t="s">
        <v>6328</v>
      </c>
      <c r="D3535" t="str" cm="1">
        <f t="array" ref="D3535">_xlfn.UNIQUE(C3535,FALSE,FALSE)</f>
        <v>MG50168</v>
      </c>
      <c r="E3535">
        <f t="shared" si="55"/>
        <v>1</v>
      </c>
      <c r="F3535" s="1">
        <v>45400</v>
      </c>
      <c r="G3535" s="1">
        <v>45428</v>
      </c>
    </row>
    <row r="3536" spans="1:7" x14ac:dyDescent="0.3">
      <c r="A3536" t="s">
        <v>3</v>
      </c>
      <c r="B3536" t="s">
        <v>6329</v>
      </c>
      <c r="C3536" t="s">
        <v>6330</v>
      </c>
      <c r="D3536" t="str" cm="1">
        <f t="array" ref="D3536">_xlfn.UNIQUE(C3536,FALSE,FALSE)</f>
        <v>MG50269</v>
      </c>
      <c r="E3536">
        <f t="shared" si="55"/>
        <v>1</v>
      </c>
      <c r="F3536" s="1">
        <v>45054</v>
      </c>
      <c r="G3536" s="1">
        <v>45118</v>
      </c>
    </row>
    <row r="3537" spans="1:7" x14ac:dyDescent="0.3">
      <c r="A3537" t="s">
        <v>3</v>
      </c>
      <c r="B3537" t="s">
        <v>6331</v>
      </c>
      <c r="C3537" t="s">
        <v>6332</v>
      </c>
      <c r="D3537" t="str" cm="1">
        <f t="array" ref="D3537">_xlfn.UNIQUE(C3537,FALSE,FALSE)</f>
        <v>MG50288</v>
      </c>
      <c r="E3537">
        <f t="shared" si="55"/>
        <v>1</v>
      </c>
      <c r="F3537" s="1">
        <v>45370</v>
      </c>
      <c r="G3537" s="1">
        <v>45705</v>
      </c>
    </row>
    <row r="3538" spans="1:7" x14ac:dyDescent="0.3">
      <c r="A3538" t="s">
        <v>3</v>
      </c>
      <c r="B3538" t="s">
        <v>6333</v>
      </c>
      <c r="C3538" t="s">
        <v>6334</v>
      </c>
      <c r="D3538" t="str" cm="1">
        <f t="array" ref="D3538">_xlfn.UNIQUE(C3538,FALSE,FALSE)</f>
        <v>MG50296</v>
      </c>
      <c r="E3538">
        <f t="shared" si="55"/>
        <v>1</v>
      </c>
      <c r="F3538" s="1">
        <v>45474</v>
      </c>
      <c r="G3538" s="1">
        <v>45493</v>
      </c>
    </row>
    <row r="3539" spans="1:7" x14ac:dyDescent="0.3">
      <c r="A3539" t="s">
        <v>3</v>
      </c>
      <c r="B3539" t="s">
        <v>6335</v>
      </c>
      <c r="C3539" t="s">
        <v>6336</v>
      </c>
      <c r="D3539" t="str" cm="1">
        <f t="array" ref="D3539">_xlfn.UNIQUE(C3539,FALSE,FALSE)</f>
        <v>MG50338</v>
      </c>
      <c r="E3539">
        <f t="shared" si="55"/>
        <v>1</v>
      </c>
      <c r="F3539" s="1">
        <v>45050</v>
      </c>
      <c r="G3539" s="1">
        <v>45247</v>
      </c>
    </row>
    <row r="3540" spans="1:7" x14ac:dyDescent="0.3">
      <c r="A3540" t="s">
        <v>28</v>
      </c>
      <c r="B3540" t="s">
        <v>6337</v>
      </c>
      <c r="C3540" t="s">
        <v>6338</v>
      </c>
      <c r="D3540" t="str" cm="1">
        <f t="array" ref="D3540">_xlfn.UNIQUE(C3540,FALSE,FALSE)</f>
        <v>MG50356</v>
      </c>
      <c r="E3540">
        <f t="shared" si="55"/>
        <v>1</v>
      </c>
      <c r="F3540" s="1">
        <v>45842</v>
      </c>
      <c r="G3540" s="1"/>
    </row>
    <row r="3541" spans="1:7" x14ac:dyDescent="0.3">
      <c r="A3541" t="s">
        <v>3</v>
      </c>
      <c r="B3541" t="s">
        <v>6339</v>
      </c>
      <c r="C3541" t="s">
        <v>6340</v>
      </c>
      <c r="D3541" t="str" cm="1">
        <f t="array" ref="D3541">_xlfn.UNIQUE(C3541,FALSE,FALSE)</f>
        <v>MG50370</v>
      </c>
      <c r="E3541">
        <f t="shared" si="55"/>
        <v>1</v>
      </c>
      <c r="F3541" s="1">
        <v>45012</v>
      </c>
      <c r="G3541" s="1">
        <v>45184</v>
      </c>
    </row>
    <row r="3542" spans="1:7" x14ac:dyDescent="0.3">
      <c r="A3542" t="s">
        <v>3</v>
      </c>
      <c r="B3542" t="s">
        <v>6341</v>
      </c>
      <c r="C3542" t="s">
        <v>6342</v>
      </c>
      <c r="D3542" t="str" cm="1">
        <f t="array" ref="D3542">_xlfn.UNIQUE(C3542,FALSE,FALSE)</f>
        <v>MG50378</v>
      </c>
      <c r="E3542">
        <f t="shared" si="55"/>
        <v>1</v>
      </c>
      <c r="F3542" s="1">
        <v>45350</v>
      </c>
      <c r="G3542" s="1">
        <v>45728</v>
      </c>
    </row>
    <row r="3543" spans="1:7" x14ac:dyDescent="0.3">
      <c r="A3543" t="s">
        <v>28</v>
      </c>
      <c r="B3543" t="s">
        <v>6343</v>
      </c>
      <c r="C3543" t="s">
        <v>6344</v>
      </c>
      <c r="D3543" t="str" cm="1">
        <f t="array" ref="D3543">_xlfn.UNIQUE(C3543,FALSE,FALSE)</f>
        <v>MG50410</v>
      </c>
      <c r="E3543">
        <f t="shared" si="55"/>
        <v>1</v>
      </c>
      <c r="F3543" s="1">
        <v>45057</v>
      </c>
      <c r="G3543" s="1"/>
    </row>
    <row r="3544" spans="1:7" x14ac:dyDescent="0.3">
      <c r="A3544" t="s">
        <v>28</v>
      </c>
      <c r="B3544" t="s">
        <v>6345</v>
      </c>
      <c r="C3544" t="s">
        <v>6346</v>
      </c>
      <c r="D3544" t="str" cm="1">
        <f t="array" ref="D3544">_xlfn.UNIQUE(C3544,FALSE,FALSE)</f>
        <v>MG50449</v>
      </c>
      <c r="E3544">
        <f t="shared" si="55"/>
        <v>1</v>
      </c>
      <c r="F3544" s="1">
        <v>45057</v>
      </c>
      <c r="G3544" s="1"/>
    </row>
    <row r="3545" spans="1:7" x14ac:dyDescent="0.3">
      <c r="A3545" t="s">
        <v>3</v>
      </c>
      <c r="B3545" t="s">
        <v>6347</v>
      </c>
      <c r="C3545" t="s">
        <v>6348</v>
      </c>
      <c r="D3545" t="str" cm="1">
        <f t="array" ref="D3545">_xlfn.UNIQUE(C3545,FALSE,FALSE)</f>
        <v>MG5050</v>
      </c>
      <c r="E3545">
        <f t="shared" si="55"/>
        <v>1</v>
      </c>
      <c r="F3545" s="1">
        <v>45599</v>
      </c>
      <c r="G3545" s="1">
        <v>45814</v>
      </c>
    </row>
    <row r="3546" spans="1:7" x14ac:dyDescent="0.3">
      <c r="A3546" t="s">
        <v>3</v>
      </c>
      <c r="B3546" t="s">
        <v>6349</v>
      </c>
      <c r="C3546" t="s">
        <v>6350</v>
      </c>
      <c r="D3546" t="str" cm="1">
        <f t="array" ref="D3546">_xlfn.UNIQUE(C3546,FALSE,FALSE)</f>
        <v>MG50513</v>
      </c>
      <c r="E3546">
        <f t="shared" si="55"/>
        <v>1</v>
      </c>
      <c r="F3546" s="1">
        <v>45012</v>
      </c>
      <c r="G3546" s="1">
        <v>45120</v>
      </c>
    </row>
    <row r="3547" spans="1:7" x14ac:dyDescent="0.3">
      <c r="A3547" t="s">
        <v>28</v>
      </c>
      <c r="B3547" t="s">
        <v>6351</v>
      </c>
      <c r="C3547" t="s">
        <v>6352</v>
      </c>
      <c r="D3547" t="str" cm="1">
        <f t="array" ref="D3547">_xlfn.UNIQUE(C3547,FALSE,FALSE)</f>
        <v>MG50530</v>
      </c>
      <c r="E3547">
        <f t="shared" si="55"/>
        <v>1</v>
      </c>
      <c r="F3547" s="1">
        <v>45798</v>
      </c>
      <c r="G3547" s="1"/>
    </row>
    <row r="3548" spans="1:7" x14ac:dyDescent="0.3">
      <c r="A3548" t="s">
        <v>3</v>
      </c>
      <c r="B3548" t="s">
        <v>6353</v>
      </c>
      <c r="C3548" t="s">
        <v>6354</v>
      </c>
      <c r="D3548" t="str" cm="1">
        <f t="array" ref="D3548">_xlfn.UNIQUE(C3548,FALSE,FALSE)</f>
        <v>MG50609</v>
      </c>
      <c r="E3548">
        <f t="shared" si="55"/>
        <v>1</v>
      </c>
      <c r="F3548" s="1">
        <v>45216</v>
      </c>
      <c r="G3548" s="1">
        <v>45301</v>
      </c>
    </row>
    <row r="3549" spans="1:7" x14ac:dyDescent="0.3">
      <c r="A3549" t="s">
        <v>28</v>
      </c>
      <c r="B3549" t="s">
        <v>6355</v>
      </c>
      <c r="C3549" t="s">
        <v>6356</v>
      </c>
      <c r="D3549" t="str" cm="1">
        <f t="array" ref="D3549">_xlfn.UNIQUE(C3549,FALSE,FALSE)</f>
        <v>MG50730</v>
      </c>
      <c r="E3549">
        <f t="shared" si="55"/>
        <v>1</v>
      </c>
      <c r="F3549" s="1">
        <v>45440</v>
      </c>
      <c r="G3549" s="1"/>
    </row>
    <row r="3550" spans="1:7" x14ac:dyDescent="0.3">
      <c r="A3550" t="s">
        <v>3</v>
      </c>
      <c r="B3550" t="s">
        <v>6357</v>
      </c>
      <c r="C3550" t="s">
        <v>6358</v>
      </c>
      <c r="D3550" t="str" cm="1">
        <f t="array" ref="D3550">_xlfn.UNIQUE(C3550,FALSE,FALSE)</f>
        <v>MG50797</v>
      </c>
      <c r="E3550">
        <f t="shared" si="55"/>
        <v>1</v>
      </c>
      <c r="F3550" s="1">
        <v>45012</v>
      </c>
      <c r="G3550" s="1">
        <v>45210</v>
      </c>
    </row>
    <row r="3551" spans="1:7" x14ac:dyDescent="0.3">
      <c r="A3551" t="s">
        <v>3</v>
      </c>
      <c r="B3551" t="s">
        <v>6359</v>
      </c>
      <c r="C3551" t="s">
        <v>6360</v>
      </c>
      <c r="D3551" t="str" cm="1">
        <f t="array" ref="D3551">_xlfn.UNIQUE(C3551,FALSE,FALSE)</f>
        <v>MG50866</v>
      </c>
      <c r="E3551">
        <f t="shared" si="55"/>
        <v>1</v>
      </c>
      <c r="F3551" s="1">
        <v>45111</v>
      </c>
      <c r="G3551" s="1">
        <v>45167</v>
      </c>
    </row>
    <row r="3552" spans="1:7" x14ac:dyDescent="0.3">
      <c r="A3552" t="s">
        <v>3</v>
      </c>
      <c r="B3552" t="s">
        <v>6361</v>
      </c>
      <c r="C3552" t="s">
        <v>6362</v>
      </c>
      <c r="D3552" t="str" cm="1">
        <f t="array" ref="D3552">_xlfn.UNIQUE(C3552,FALSE,FALSE)</f>
        <v>MG50874</v>
      </c>
      <c r="E3552">
        <f t="shared" si="55"/>
        <v>1</v>
      </c>
      <c r="F3552" s="1">
        <v>45012</v>
      </c>
      <c r="G3552" s="1">
        <v>45391</v>
      </c>
    </row>
    <row r="3553" spans="1:7" x14ac:dyDescent="0.3">
      <c r="A3553" t="s">
        <v>28</v>
      </c>
      <c r="B3553" t="s">
        <v>6363</v>
      </c>
      <c r="C3553" t="s">
        <v>6364</v>
      </c>
      <c r="D3553" t="str" cm="1">
        <f t="array" ref="D3553">_xlfn.UNIQUE(C3553,FALSE,FALSE)</f>
        <v>MG50921</v>
      </c>
      <c r="E3553">
        <f t="shared" si="55"/>
        <v>1</v>
      </c>
      <c r="F3553" s="1">
        <v>45155</v>
      </c>
      <c r="G3553" s="1"/>
    </row>
    <row r="3554" spans="1:7" x14ac:dyDescent="0.3">
      <c r="A3554" t="s">
        <v>3</v>
      </c>
      <c r="B3554" t="s">
        <v>6365</v>
      </c>
      <c r="C3554" t="s">
        <v>6366</v>
      </c>
      <c r="D3554" t="str" cm="1">
        <f t="array" ref="D3554">_xlfn.UNIQUE(C3554,FALSE,FALSE)</f>
        <v>MG50973</v>
      </c>
      <c r="E3554">
        <f t="shared" si="55"/>
        <v>1</v>
      </c>
      <c r="F3554" s="1">
        <v>45303</v>
      </c>
      <c r="G3554" s="1">
        <v>45728</v>
      </c>
    </row>
    <row r="3555" spans="1:7" x14ac:dyDescent="0.3">
      <c r="A3555" t="s">
        <v>3</v>
      </c>
      <c r="B3555" t="s">
        <v>6367</v>
      </c>
      <c r="C3555" t="s">
        <v>6368</v>
      </c>
      <c r="D3555" t="str" cm="1">
        <f t="array" ref="D3555">_xlfn.UNIQUE(C3555,FALSE,FALSE)</f>
        <v>MG5104</v>
      </c>
      <c r="E3555">
        <f t="shared" si="55"/>
        <v>1</v>
      </c>
      <c r="F3555" s="1">
        <v>45068</v>
      </c>
      <c r="G3555" s="1">
        <v>45117</v>
      </c>
    </row>
    <row r="3556" spans="1:7" x14ac:dyDescent="0.3">
      <c r="A3556" t="s">
        <v>3</v>
      </c>
      <c r="B3556" t="s">
        <v>6369</v>
      </c>
      <c r="C3556" t="s">
        <v>6370</v>
      </c>
      <c r="D3556" t="str" cm="1">
        <f t="array" ref="D3556">_xlfn.UNIQUE(C3556,FALSE,FALSE)</f>
        <v>MG51059</v>
      </c>
      <c r="E3556">
        <f t="shared" si="55"/>
        <v>1</v>
      </c>
      <c r="F3556" s="1">
        <v>45173</v>
      </c>
      <c r="G3556" s="1">
        <v>45431</v>
      </c>
    </row>
    <row r="3557" spans="1:7" x14ac:dyDescent="0.3">
      <c r="A3557" t="s">
        <v>3</v>
      </c>
      <c r="B3557" t="s">
        <v>6371</v>
      </c>
      <c r="C3557" t="s">
        <v>6372</v>
      </c>
      <c r="D3557" t="str" cm="1">
        <f t="array" ref="D3557">_xlfn.UNIQUE(C3557,FALSE,FALSE)</f>
        <v>MG51103</v>
      </c>
      <c r="E3557">
        <f t="shared" si="55"/>
        <v>2</v>
      </c>
      <c r="F3557" s="1">
        <v>45247</v>
      </c>
      <c r="G3557" s="1">
        <v>45363</v>
      </c>
    </row>
    <row r="3558" spans="1:7" x14ac:dyDescent="0.3">
      <c r="A3558" t="s">
        <v>3</v>
      </c>
      <c r="B3558" t="s">
        <v>6371</v>
      </c>
      <c r="C3558" t="s">
        <v>6372</v>
      </c>
      <c r="D3558" t="str" cm="1">
        <f t="array" ref="D3558">_xlfn.UNIQUE(C3558,FALSE,FALSE)</f>
        <v>MG51103</v>
      </c>
      <c r="E3558">
        <f t="shared" si="55"/>
        <v>1</v>
      </c>
      <c r="F3558" s="1">
        <v>45342</v>
      </c>
      <c r="G3558" s="1">
        <v>45758</v>
      </c>
    </row>
    <row r="3559" spans="1:7" x14ac:dyDescent="0.3">
      <c r="A3559" t="s">
        <v>3</v>
      </c>
      <c r="B3559" t="s">
        <v>6373</v>
      </c>
      <c r="C3559" t="s">
        <v>6374</v>
      </c>
      <c r="D3559" t="str" cm="1">
        <f t="array" ref="D3559">_xlfn.UNIQUE(C3559,FALSE,FALSE)</f>
        <v>MG51110</v>
      </c>
      <c r="E3559">
        <f t="shared" si="55"/>
        <v>1</v>
      </c>
      <c r="F3559" s="1">
        <v>45014</v>
      </c>
      <c r="G3559" s="1">
        <v>45474</v>
      </c>
    </row>
    <row r="3560" spans="1:7" x14ac:dyDescent="0.3">
      <c r="A3560" t="s">
        <v>3</v>
      </c>
      <c r="B3560" t="s">
        <v>6375</v>
      </c>
      <c r="C3560" t="s">
        <v>6376</v>
      </c>
      <c r="D3560" t="str" cm="1">
        <f t="array" ref="D3560">_xlfn.UNIQUE(C3560,FALSE,FALSE)</f>
        <v>MG51128</v>
      </c>
      <c r="E3560">
        <f t="shared" si="55"/>
        <v>1</v>
      </c>
      <c r="F3560" s="1">
        <v>45313</v>
      </c>
      <c r="G3560" s="1">
        <v>45758</v>
      </c>
    </row>
    <row r="3561" spans="1:7" x14ac:dyDescent="0.3">
      <c r="A3561" t="s">
        <v>28</v>
      </c>
      <c r="B3561" t="s">
        <v>6377</v>
      </c>
      <c r="C3561" t="s">
        <v>6378</v>
      </c>
      <c r="D3561" t="str" cm="1">
        <f t="array" ref="D3561">_xlfn.UNIQUE(C3561,FALSE,FALSE)</f>
        <v>MG51157</v>
      </c>
      <c r="E3561">
        <f t="shared" si="55"/>
        <v>1</v>
      </c>
      <c r="F3561" s="1">
        <v>45405</v>
      </c>
      <c r="G3561" s="1"/>
    </row>
    <row r="3562" spans="1:7" x14ac:dyDescent="0.3">
      <c r="A3562" t="s">
        <v>28</v>
      </c>
      <c r="B3562" t="s">
        <v>6379</v>
      </c>
      <c r="C3562" t="s">
        <v>6380</v>
      </c>
      <c r="D3562" t="str" cm="1">
        <f t="array" ref="D3562">_xlfn.UNIQUE(C3562,FALSE,FALSE)</f>
        <v>MG51177</v>
      </c>
      <c r="E3562">
        <f t="shared" si="55"/>
        <v>1</v>
      </c>
      <c r="F3562" s="1">
        <v>44971</v>
      </c>
      <c r="G3562" s="1"/>
    </row>
    <row r="3563" spans="1:7" x14ac:dyDescent="0.3">
      <c r="A3563" t="s">
        <v>28</v>
      </c>
      <c r="B3563" t="s">
        <v>6381</v>
      </c>
      <c r="C3563" t="s">
        <v>6382</v>
      </c>
      <c r="D3563" t="str" cm="1">
        <f t="array" ref="D3563">_xlfn.UNIQUE(C3563,FALSE,FALSE)</f>
        <v>MG51310</v>
      </c>
      <c r="E3563">
        <f t="shared" si="55"/>
        <v>1</v>
      </c>
      <c r="F3563" s="1">
        <v>45842</v>
      </c>
      <c r="G3563" s="1"/>
    </row>
    <row r="3564" spans="1:7" x14ac:dyDescent="0.3">
      <c r="A3564" t="s">
        <v>28</v>
      </c>
      <c r="B3564" t="s">
        <v>6383</v>
      </c>
      <c r="C3564" t="s">
        <v>6384</v>
      </c>
      <c r="D3564" t="str" cm="1">
        <f t="array" ref="D3564">_xlfn.UNIQUE(C3564,FALSE,FALSE)</f>
        <v>MG51367</v>
      </c>
      <c r="E3564">
        <f t="shared" si="55"/>
        <v>1</v>
      </c>
      <c r="F3564" s="1">
        <v>45247</v>
      </c>
      <c r="G3564" s="1"/>
    </row>
    <row r="3565" spans="1:7" x14ac:dyDescent="0.3">
      <c r="A3565" t="s">
        <v>3</v>
      </c>
      <c r="B3565" t="s">
        <v>6385</v>
      </c>
      <c r="C3565" t="s">
        <v>6386</v>
      </c>
      <c r="D3565" t="str" cm="1">
        <f t="array" ref="D3565">_xlfn.UNIQUE(C3565,FALSE,FALSE)</f>
        <v>MG51454</v>
      </c>
      <c r="E3565">
        <f t="shared" si="55"/>
        <v>1</v>
      </c>
      <c r="F3565" s="1">
        <v>45128</v>
      </c>
      <c r="G3565" s="1">
        <v>45167</v>
      </c>
    </row>
    <row r="3566" spans="1:7" x14ac:dyDescent="0.3">
      <c r="A3566" t="s">
        <v>3</v>
      </c>
      <c r="B3566" t="s">
        <v>6387</v>
      </c>
      <c r="C3566" t="s">
        <v>6388</v>
      </c>
      <c r="D3566" t="str" cm="1">
        <f t="array" ref="D3566">_xlfn.UNIQUE(C3566,FALSE,FALSE)</f>
        <v>MG5151</v>
      </c>
      <c r="E3566">
        <f t="shared" si="55"/>
        <v>1</v>
      </c>
      <c r="F3566" s="1">
        <v>45474</v>
      </c>
      <c r="G3566" s="1">
        <v>45728</v>
      </c>
    </row>
    <row r="3567" spans="1:7" x14ac:dyDescent="0.3">
      <c r="A3567" t="s">
        <v>28</v>
      </c>
      <c r="B3567" t="s">
        <v>6389</v>
      </c>
      <c r="C3567" t="s">
        <v>6390</v>
      </c>
      <c r="D3567" t="str" cm="1">
        <f t="array" ref="D3567">_xlfn.UNIQUE(C3567,FALSE,FALSE)</f>
        <v>MG51512</v>
      </c>
      <c r="E3567">
        <f t="shared" si="55"/>
        <v>1</v>
      </c>
      <c r="F3567" s="1">
        <v>45057</v>
      </c>
      <c r="G3567" s="1"/>
    </row>
    <row r="3568" spans="1:7" x14ac:dyDescent="0.3">
      <c r="A3568" t="s">
        <v>3</v>
      </c>
      <c r="B3568" t="s">
        <v>6391</v>
      </c>
      <c r="C3568" t="s">
        <v>6392</v>
      </c>
      <c r="D3568" t="str" cm="1">
        <f t="array" ref="D3568">_xlfn.UNIQUE(C3568,FALSE,FALSE)</f>
        <v>MG51699</v>
      </c>
      <c r="E3568">
        <f t="shared" si="55"/>
        <v>1</v>
      </c>
      <c r="F3568" s="1">
        <v>45474</v>
      </c>
      <c r="G3568" s="1">
        <v>45509</v>
      </c>
    </row>
    <row r="3569" spans="1:7" x14ac:dyDescent="0.3">
      <c r="A3569" t="s">
        <v>3</v>
      </c>
      <c r="B3569" t="s">
        <v>6393</v>
      </c>
      <c r="C3569" t="s">
        <v>6394</v>
      </c>
      <c r="D3569" t="str" cm="1">
        <f t="array" ref="D3569">_xlfn.UNIQUE(C3569,FALSE,FALSE)</f>
        <v>MG5173</v>
      </c>
      <c r="E3569">
        <f t="shared" si="55"/>
        <v>1</v>
      </c>
      <c r="F3569" s="1">
        <v>45050</v>
      </c>
      <c r="G3569" s="1">
        <v>45152</v>
      </c>
    </row>
    <row r="3570" spans="1:7" x14ac:dyDescent="0.3">
      <c r="A3570" t="s">
        <v>3</v>
      </c>
      <c r="B3570" t="s">
        <v>6395</v>
      </c>
      <c r="C3570" t="s">
        <v>6396</v>
      </c>
      <c r="D3570" t="str" cm="1">
        <f t="array" ref="D3570">_xlfn.UNIQUE(C3570,FALSE,FALSE)</f>
        <v>MG51754</v>
      </c>
      <c r="E3570">
        <f t="shared" si="55"/>
        <v>1</v>
      </c>
      <c r="F3570" s="1">
        <v>45545</v>
      </c>
      <c r="G3570" s="1">
        <v>45622</v>
      </c>
    </row>
    <row r="3571" spans="1:7" x14ac:dyDescent="0.3">
      <c r="A3571" t="s">
        <v>3</v>
      </c>
      <c r="B3571" t="s">
        <v>6397</v>
      </c>
      <c r="C3571" t="s">
        <v>6398</v>
      </c>
      <c r="D3571" t="str" cm="1">
        <f t="array" ref="D3571">_xlfn.UNIQUE(C3571,FALSE,FALSE)</f>
        <v>MG51910</v>
      </c>
      <c r="E3571">
        <f t="shared" si="55"/>
        <v>1</v>
      </c>
      <c r="F3571" s="1">
        <v>45057</v>
      </c>
      <c r="G3571" s="1">
        <v>45306</v>
      </c>
    </row>
    <row r="3572" spans="1:7" x14ac:dyDescent="0.3">
      <c r="A3572" t="s">
        <v>3</v>
      </c>
      <c r="B3572" t="s">
        <v>6399</v>
      </c>
      <c r="C3572" t="s">
        <v>6400</v>
      </c>
      <c r="D3572" t="str" cm="1">
        <f t="array" ref="D3572">_xlfn.UNIQUE(C3572,FALSE,FALSE)</f>
        <v>MG52011</v>
      </c>
      <c r="E3572">
        <f t="shared" si="55"/>
        <v>1</v>
      </c>
      <c r="F3572" s="1">
        <v>45324</v>
      </c>
      <c r="G3572" s="1">
        <v>45443</v>
      </c>
    </row>
    <row r="3573" spans="1:7" x14ac:dyDescent="0.3">
      <c r="A3573" t="s">
        <v>3</v>
      </c>
      <c r="B3573" t="s">
        <v>6401</v>
      </c>
      <c r="C3573" t="s">
        <v>6402</v>
      </c>
      <c r="D3573" t="str" cm="1">
        <f t="array" ref="D3573">_xlfn.UNIQUE(C3573,FALSE,FALSE)</f>
        <v>MG5202</v>
      </c>
      <c r="E3573">
        <f t="shared" si="55"/>
        <v>1</v>
      </c>
      <c r="F3573" s="1">
        <v>45313</v>
      </c>
      <c r="G3573" s="1">
        <v>45758</v>
      </c>
    </row>
    <row r="3574" spans="1:7" x14ac:dyDescent="0.3">
      <c r="A3574" t="s">
        <v>28</v>
      </c>
      <c r="B3574" t="s">
        <v>6403</v>
      </c>
      <c r="C3574" t="s">
        <v>6404</v>
      </c>
      <c r="D3574" t="str" cm="1">
        <f t="array" ref="D3574">_xlfn.UNIQUE(C3574,FALSE,FALSE)</f>
        <v>MG52024</v>
      </c>
      <c r="E3574">
        <f t="shared" si="55"/>
        <v>1</v>
      </c>
      <c r="F3574" s="1">
        <v>45842</v>
      </c>
      <c r="G3574" s="1"/>
    </row>
    <row r="3575" spans="1:7" x14ac:dyDescent="0.3">
      <c r="A3575" t="s">
        <v>3</v>
      </c>
      <c r="B3575" t="s">
        <v>6405</v>
      </c>
      <c r="C3575" t="s">
        <v>6406</v>
      </c>
      <c r="D3575" t="str" cm="1">
        <f t="array" ref="D3575">_xlfn.UNIQUE(C3575,FALSE,FALSE)</f>
        <v>MG52121</v>
      </c>
      <c r="E3575">
        <f t="shared" si="55"/>
        <v>1</v>
      </c>
      <c r="F3575" s="1">
        <v>45184</v>
      </c>
      <c r="G3575" s="1">
        <v>45628</v>
      </c>
    </row>
    <row r="3576" spans="1:7" x14ac:dyDescent="0.3">
      <c r="A3576" t="s">
        <v>3</v>
      </c>
      <c r="B3576" t="s">
        <v>6407</v>
      </c>
      <c r="C3576" t="s">
        <v>6408</v>
      </c>
      <c r="D3576" t="str" cm="1">
        <f t="array" ref="D3576">_xlfn.UNIQUE(C3576,FALSE,FALSE)</f>
        <v>MG52181</v>
      </c>
      <c r="E3576">
        <f t="shared" si="55"/>
        <v>2</v>
      </c>
      <c r="F3576" s="1">
        <v>45050</v>
      </c>
      <c r="G3576" s="1">
        <v>45117</v>
      </c>
    </row>
    <row r="3577" spans="1:7" x14ac:dyDescent="0.3">
      <c r="A3577" t="s">
        <v>28</v>
      </c>
      <c r="B3577" t="s">
        <v>6409</v>
      </c>
      <c r="C3577" t="s">
        <v>6408</v>
      </c>
      <c r="D3577" t="str" cm="1">
        <f t="array" ref="D3577">_xlfn.UNIQUE(C3577,FALSE,FALSE)</f>
        <v>MG52181</v>
      </c>
      <c r="E3577">
        <f t="shared" si="55"/>
        <v>1</v>
      </c>
      <c r="F3577" s="1">
        <v>45188</v>
      </c>
      <c r="G3577" s="1"/>
    </row>
    <row r="3578" spans="1:7" x14ac:dyDescent="0.3">
      <c r="A3578" t="s">
        <v>3</v>
      </c>
      <c r="B3578" t="s">
        <v>6410</v>
      </c>
      <c r="C3578" t="s">
        <v>6411</v>
      </c>
      <c r="D3578" t="str" cm="1">
        <f t="array" ref="D3578">_xlfn.UNIQUE(C3578,FALSE,FALSE)</f>
        <v>MG52182</v>
      </c>
      <c r="E3578">
        <f t="shared" si="55"/>
        <v>2</v>
      </c>
      <c r="F3578" s="1">
        <v>44806</v>
      </c>
      <c r="G3578" s="1">
        <v>45728</v>
      </c>
    </row>
    <row r="3579" spans="1:7" x14ac:dyDescent="0.3">
      <c r="A3579" t="s">
        <v>3</v>
      </c>
      <c r="B3579" t="s">
        <v>6410</v>
      </c>
      <c r="C3579" t="s">
        <v>6411</v>
      </c>
      <c r="D3579" t="str" cm="1">
        <f t="array" ref="D3579">_xlfn.UNIQUE(C3579,FALSE,FALSE)</f>
        <v>MG52182</v>
      </c>
      <c r="E3579">
        <f t="shared" si="55"/>
        <v>1</v>
      </c>
      <c r="F3579" s="1">
        <v>45097</v>
      </c>
      <c r="G3579" s="1">
        <v>45706</v>
      </c>
    </row>
    <row r="3580" spans="1:7" x14ac:dyDescent="0.3">
      <c r="A3580" t="s">
        <v>3</v>
      </c>
      <c r="B3580" t="s">
        <v>6412</v>
      </c>
      <c r="C3580" t="s">
        <v>6413</v>
      </c>
      <c r="D3580" t="str" cm="1">
        <f t="array" ref="D3580">_xlfn.UNIQUE(C3580,FALSE,FALSE)</f>
        <v>MG52236</v>
      </c>
      <c r="E3580">
        <f t="shared" si="55"/>
        <v>1</v>
      </c>
      <c r="F3580" s="1">
        <v>45002</v>
      </c>
      <c r="G3580" s="1">
        <v>45146</v>
      </c>
    </row>
    <row r="3581" spans="1:7" x14ac:dyDescent="0.3">
      <c r="A3581" t="s">
        <v>3</v>
      </c>
      <c r="B3581" t="s">
        <v>6414</v>
      </c>
      <c r="C3581" t="s">
        <v>6415</v>
      </c>
      <c r="D3581" t="str" cm="1">
        <f t="array" ref="D3581">_xlfn.UNIQUE(C3581,FALSE,FALSE)</f>
        <v>MG52242</v>
      </c>
      <c r="E3581">
        <f t="shared" si="55"/>
        <v>1</v>
      </c>
      <c r="F3581" s="1">
        <v>45076</v>
      </c>
      <c r="G3581" s="1">
        <v>45159</v>
      </c>
    </row>
    <row r="3582" spans="1:7" x14ac:dyDescent="0.3">
      <c r="A3582" t="s">
        <v>28</v>
      </c>
      <c r="B3582" t="s">
        <v>6416</v>
      </c>
      <c r="C3582" t="s">
        <v>6417</v>
      </c>
      <c r="D3582" t="str" cm="1">
        <f t="array" ref="D3582">_xlfn.UNIQUE(C3582,FALSE,FALSE)</f>
        <v>MG52244</v>
      </c>
      <c r="E3582">
        <f t="shared" si="55"/>
        <v>1</v>
      </c>
      <c r="F3582" s="1">
        <v>45551</v>
      </c>
      <c r="G3582" s="1"/>
    </row>
    <row r="3583" spans="1:7" x14ac:dyDescent="0.3">
      <c r="A3583" t="s">
        <v>3</v>
      </c>
      <c r="B3583" t="s">
        <v>6418</v>
      </c>
      <c r="C3583" t="s">
        <v>6419</v>
      </c>
      <c r="D3583" t="str" cm="1">
        <f t="array" ref="D3583">_xlfn.UNIQUE(C3583,FALSE,FALSE)</f>
        <v>MG52275</v>
      </c>
      <c r="E3583">
        <f t="shared" si="55"/>
        <v>1</v>
      </c>
      <c r="F3583" s="1">
        <v>45751</v>
      </c>
      <c r="G3583" s="1">
        <v>45814</v>
      </c>
    </row>
    <row r="3584" spans="1:7" x14ac:dyDescent="0.3">
      <c r="A3584" t="s">
        <v>28</v>
      </c>
      <c r="B3584" t="s">
        <v>6420</v>
      </c>
      <c r="C3584" t="s">
        <v>6421</v>
      </c>
      <c r="D3584" t="str" cm="1">
        <f t="array" ref="D3584">_xlfn.UNIQUE(C3584,FALSE,FALSE)</f>
        <v>MG52321</v>
      </c>
      <c r="E3584">
        <f t="shared" si="55"/>
        <v>1</v>
      </c>
      <c r="F3584" s="1">
        <v>44806</v>
      </c>
      <c r="G3584" s="1"/>
    </row>
    <row r="3585" spans="1:7" x14ac:dyDescent="0.3">
      <c r="A3585" t="s">
        <v>3</v>
      </c>
      <c r="B3585" t="s">
        <v>6422</v>
      </c>
      <c r="C3585" t="s">
        <v>6423</v>
      </c>
      <c r="D3585" t="str" cm="1">
        <f t="array" ref="D3585">_xlfn.UNIQUE(C3585,FALSE,FALSE)</f>
        <v>MG52324</v>
      </c>
      <c r="E3585">
        <f t="shared" si="55"/>
        <v>2</v>
      </c>
      <c r="F3585" s="1">
        <v>44806</v>
      </c>
      <c r="G3585" s="1">
        <v>44988</v>
      </c>
    </row>
    <row r="3586" spans="1:7" x14ac:dyDescent="0.3">
      <c r="A3586" t="s">
        <v>3</v>
      </c>
      <c r="B3586" t="s">
        <v>6422</v>
      </c>
      <c r="C3586" t="s">
        <v>6423</v>
      </c>
      <c r="D3586" t="str" cm="1">
        <f t="array" ref="D3586">_xlfn.UNIQUE(C3586,FALSE,FALSE)</f>
        <v>MG52324</v>
      </c>
      <c r="E3586">
        <f t="shared" si="55"/>
        <v>1</v>
      </c>
      <c r="F3586" s="1">
        <v>45050</v>
      </c>
      <c r="G3586" s="1">
        <v>45482</v>
      </c>
    </row>
    <row r="3587" spans="1:7" x14ac:dyDescent="0.3">
      <c r="A3587" t="s">
        <v>3</v>
      </c>
      <c r="B3587" t="s">
        <v>6424</v>
      </c>
      <c r="C3587" t="s">
        <v>6425</v>
      </c>
      <c r="D3587" t="str" cm="1">
        <f t="array" ref="D3587">_xlfn.UNIQUE(C3587,FALSE,FALSE)</f>
        <v>MG52354</v>
      </c>
      <c r="E3587">
        <f t="shared" ref="E3587:E3650" si="56">COUNTIF(C3587:C16921,D3587)</f>
        <v>1</v>
      </c>
      <c r="F3587" s="1">
        <v>45707</v>
      </c>
      <c r="G3587" s="1">
        <v>45758</v>
      </c>
    </row>
    <row r="3588" spans="1:7" x14ac:dyDescent="0.3">
      <c r="A3588" t="s">
        <v>3</v>
      </c>
      <c r="B3588" t="s">
        <v>6426</v>
      </c>
      <c r="C3588" t="s">
        <v>6427</v>
      </c>
      <c r="D3588" t="str" cm="1">
        <f t="array" ref="D3588">_xlfn.UNIQUE(C3588,FALSE,FALSE)</f>
        <v>MG52451</v>
      </c>
      <c r="E3588">
        <f t="shared" si="56"/>
        <v>1</v>
      </c>
      <c r="F3588" s="1">
        <v>45316</v>
      </c>
      <c r="G3588" s="1">
        <v>45369</v>
      </c>
    </row>
    <row r="3589" spans="1:7" x14ac:dyDescent="0.3">
      <c r="A3589" t="s">
        <v>28</v>
      </c>
      <c r="B3589" t="s">
        <v>6428</v>
      </c>
      <c r="C3589" t="s">
        <v>6429</v>
      </c>
      <c r="D3589" t="str" cm="1">
        <f t="array" ref="D3589">_xlfn.UNIQUE(C3589,FALSE,FALSE)</f>
        <v>MG52508</v>
      </c>
      <c r="E3589">
        <f t="shared" si="56"/>
        <v>1</v>
      </c>
      <c r="F3589" s="1">
        <v>45057</v>
      </c>
      <c r="G3589" s="1"/>
    </row>
    <row r="3590" spans="1:7" x14ac:dyDescent="0.3">
      <c r="A3590" t="s">
        <v>28</v>
      </c>
      <c r="B3590" t="s">
        <v>6430</v>
      </c>
      <c r="C3590" t="s">
        <v>6431</v>
      </c>
      <c r="D3590" t="str" cm="1">
        <f t="array" ref="D3590">_xlfn.UNIQUE(C3590,FALSE,FALSE)</f>
        <v>MG52517</v>
      </c>
      <c r="E3590">
        <f t="shared" si="56"/>
        <v>1</v>
      </c>
      <c r="F3590" s="1">
        <v>45544</v>
      </c>
      <c r="G3590" s="1"/>
    </row>
    <row r="3591" spans="1:7" x14ac:dyDescent="0.3">
      <c r="A3591" t="s">
        <v>28</v>
      </c>
      <c r="B3591" t="s">
        <v>6432</v>
      </c>
      <c r="C3591" t="s">
        <v>6433</v>
      </c>
      <c r="D3591" t="str" cm="1">
        <f t="array" ref="D3591">_xlfn.UNIQUE(C3591,FALSE,FALSE)</f>
        <v>MG52540</v>
      </c>
      <c r="E3591">
        <f t="shared" si="56"/>
        <v>1</v>
      </c>
      <c r="F3591" s="1">
        <v>45051</v>
      </c>
      <c r="G3591" s="1"/>
    </row>
    <row r="3592" spans="1:7" x14ac:dyDescent="0.3">
      <c r="A3592" t="s">
        <v>3</v>
      </c>
      <c r="B3592" t="s">
        <v>6434</v>
      </c>
      <c r="C3592" t="s">
        <v>6435</v>
      </c>
      <c r="D3592" t="str" cm="1">
        <f t="array" ref="D3592">_xlfn.UNIQUE(C3592,FALSE,FALSE)</f>
        <v>MG52542</v>
      </c>
      <c r="E3592">
        <f t="shared" si="56"/>
        <v>1</v>
      </c>
      <c r="F3592" s="1">
        <v>44806</v>
      </c>
      <c r="G3592" s="1">
        <v>44988</v>
      </c>
    </row>
    <row r="3593" spans="1:7" x14ac:dyDescent="0.3">
      <c r="A3593" t="s">
        <v>28</v>
      </c>
      <c r="B3593" t="s">
        <v>6436</v>
      </c>
      <c r="C3593" t="s">
        <v>6437</v>
      </c>
      <c r="D3593" t="str" cm="1">
        <f t="array" ref="D3593">_xlfn.UNIQUE(C3593,FALSE,FALSE)</f>
        <v>MG52544</v>
      </c>
      <c r="E3593">
        <f t="shared" si="56"/>
        <v>1</v>
      </c>
      <c r="F3593" s="1">
        <v>45127</v>
      </c>
      <c r="G3593" s="1"/>
    </row>
    <row r="3594" spans="1:7" x14ac:dyDescent="0.3">
      <c r="A3594" t="s">
        <v>3</v>
      </c>
      <c r="B3594" t="s">
        <v>6438</v>
      </c>
      <c r="C3594" t="s">
        <v>6439</v>
      </c>
      <c r="D3594" t="str" cm="1">
        <f t="array" ref="D3594">_xlfn.UNIQUE(C3594,FALSE,FALSE)</f>
        <v>MG52559</v>
      </c>
      <c r="E3594">
        <f t="shared" si="56"/>
        <v>1</v>
      </c>
      <c r="F3594" s="1">
        <v>44806</v>
      </c>
      <c r="G3594" s="1">
        <v>44988</v>
      </c>
    </row>
    <row r="3595" spans="1:7" x14ac:dyDescent="0.3">
      <c r="A3595" t="s">
        <v>3</v>
      </c>
      <c r="B3595" t="s">
        <v>6440</v>
      </c>
      <c r="C3595" t="s">
        <v>6441</v>
      </c>
      <c r="D3595" t="str" cm="1">
        <f t="array" ref="D3595">_xlfn.UNIQUE(C3595,FALSE,FALSE)</f>
        <v>MG52562</v>
      </c>
      <c r="E3595">
        <f t="shared" si="56"/>
        <v>1</v>
      </c>
      <c r="F3595" s="1">
        <v>45012</v>
      </c>
      <c r="G3595" s="1">
        <v>45511</v>
      </c>
    </row>
    <row r="3596" spans="1:7" x14ac:dyDescent="0.3">
      <c r="A3596" t="s">
        <v>28</v>
      </c>
      <c r="B3596" t="s">
        <v>6442</v>
      </c>
      <c r="C3596" t="s">
        <v>6443</v>
      </c>
      <c r="D3596" t="str" cm="1">
        <f t="array" ref="D3596">_xlfn.UNIQUE(C3596,FALSE,FALSE)</f>
        <v>MG52639</v>
      </c>
      <c r="E3596">
        <f t="shared" si="56"/>
        <v>1</v>
      </c>
      <c r="F3596" s="1">
        <v>45239</v>
      </c>
      <c r="G3596" s="1"/>
    </row>
    <row r="3597" spans="1:7" x14ac:dyDescent="0.3">
      <c r="A3597" t="s">
        <v>3</v>
      </c>
      <c r="B3597" t="s">
        <v>6444</v>
      </c>
      <c r="C3597" t="s">
        <v>6445</v>
      </c>
      <c r="D3597" t="str" cm="1">
        <f t="array" ref="D3597">_xlfn.UNIQUE(C3597,FALSE,FALSE)</f>
        <v>MG52657</v>
      </c>
      <c r="E3597">
        <f t="shared" si="56"/>
        <v>1</v>
      </c>
      <c r="F3597" s="1">
        <v>45057</v>
      </c>
      <c r="G3597" s="1">
        <v>45474</v>
      </c>
    </row>
    <row r="3598" spans="1:7" x14ac:dyDescent="0.3">
      <c r="A3598" t="s">
        <v>3</v>
      </c>
      <c r="B3598" t="s">
        <v>6446</v>
      </c>
      <c r="C3598" t="s">
        <v>6447</v>
      </c>
      <c r="D3598" t="str" cm="1">
        <f t="array" ref="D3598">_xlfn.UNIQUE(C3598,FALSE,FALSE)</f>
        <v>MG52770</v>
      </c>
      <c r="E3598">
        <f t="shared" si="56"/>
        <v>1</v>
      </c>
      <c r="F3598" s="1">
        <v>45281</v>
      </c>
      <c r="G3598" s="1">
        <v>45728</v>
      </c>
    </row>
    <row r="3599" spans="1:7" x14ac:dyDescent="0.3">
      <c r="A3599" t="s">
        <v>28</v>
      </c>
      <c r="B3599" t="s">
        <v>6448</v>
      </c>
      <c r="C3599" t="s">
        <v>6449</v>
      </c>
      <c r="D3599" t="str" cm="1">
        <f t="array" ref="D3599">_xlfn.UNIQUE(C3599,FALSE,FALSE)</f>
        <v>MG52776</v>
      </c>
      <c r="E3599">
        <f t="shared" si="56"/>
        <v>1</v>
      </c>
      <c r="F3599" s="1">
        <v>45132</v>
      </c>
      <c r="G3599" s="1"/>
    </row>
    <row r="3600" spans="1:7" x14ac:dyDescent="0.3">
      <c r="A3600" t="s">
        <v>3</v>
      </c>
      <c r="B3600" t="s">
        <v>6450</v>
      </c>
      <c r="C3600" t="s">
        <v>6451</v>
      </c>
      <c r="D3600" t="str" cm="1">
        <f t="array" ref="D3600">_xlfn.UNIQUE(C3600,FALSE,FALSE)</f>
        <v>MG52860</v>
      </c>
      <c r="E3600">
        <f t="shared" si="56"/>
        <v>1</v>
      </c>
      <c r="F3600" s="1">
        <v>45012</v>
      </c>
      <c r="G3600" s="1">
        <v>45625</v>
      </c>
    </row>
    <row r="3601" spans="1:7" x14ac:dyDescent="0.3">
      <c r="A3601" t="s">
        <v>28</v>
      </c>
      <c r="B3601" t="s">
        <v>6452</v>
      </c>
      <c r="C3601" t="s">
        <v>6453</v>
      </c>
      <c r="D3601" t="str" cm="1">
        <f t="array" ref="D3601">_xlfn.UNIQUE(C3601,FALSE,FALSE)</f>
        <v>MG52916</v>
      </c>
      <c r="E3601">
        <f t="shared" si="56"/>
        <v>1</v>
      </c>
      <c r="F3601" s="1">
        <v>45707</v>
      </c>
      <c r="G3601" s="1"/>
    </row>
    <row r="3602" spans="1:7" x14ac:dyDescent="0.3">
      <c r="A3602" t="s">
        <v>28</v>
      </c>
      <c r="B3602" t="s">
        <v>6454</v>
      </c>
      <c r="C3602" t="s">
        <v>6455</v>
      </c>
      <c r="D3602" t="str" cm="1">
        <f t="array" ref="D3602">_xlfn.UNIQUE(C3602,FALSE,FALSE)</f>
        <v>MG52941</v>
      </c>
      <c r="E3602">
        <f t="shared" si="56"/>
        <v>1</v>
      </c>
      <c r="F3602" s="1">
        <v>45393</v>
      </c>
      <c r="G3602" s="1"/>
    </row>
    <row r="3603" spans="1:7" x14ac:dyDescent="0.3">
      <c r="A3603" t="s">
        <v>3</v>
      </c>
      <c r="B3603" t="s">
        <v>6456</v>
      </c>
      <c r="C3603" t="s">
        <v>6457</v>
      </c>
      <c r="D3603" t="str" cm="1">
        <f t="array" ref="D3603">_xlfn.UNIQUE(C3603,FALSE,FALSE)</f>
        <v>MG52949</v>
      </c>
      <c r="E3603">
        <f t="shared" si="56"/>
        <v>1</v>
      </c>
      <c r="F3603" s="1">
        <v>45350</v>
      </c>
      <c r="G3603" s="1">
        <v>45373</v>
      </c>
    </row>
    <row r="3604" spans="1:7" x14ac:dyDescent="0.3">
      <c r="A3604" t="s">
        <v>28</v>
      </c>
      <c r="B3604" t="s">
        <v>6458</v>
      </c>
      <c r="C3604" t="s">
        <v>6459</v>
      </c>
      <c r="D3604" t="str" cm="1">
        <f t="array" ref="D3604">_xlfn.UNIQUE(C3604,FALSE,FALSE)</f>
        <v>MG53026</v>
      </c>
      <c r="E3604">
        <f t="shared" si="56"/>
        <v>1</v>
      </c>
      <c r="F3604" s="1">
        <v>44988</v>
      </c>
      <c r="G3604" s="1"/>
    </row>
    <row r="3605" spans="1:7" x14ac:dyDescent="0.3">
      <c r="A3605" t="s">
        <v>3</v>
      </c>
      <c r="B3605" t="s">
        <v>6460</v>
      </c>
      <c r="C3605" t="s">
        <v>6461</v>
      </c>
      <c r="D3605" t="str" cm="1">
        <f t="array" ref="D3605">_xlfn.UNIQUE(C3605,FALSE,FALSE)</f>
        <v>MG53031</v>
      </c>
      <c r="E3605">
        <f t="shared" si="56"/>
        <v>1</v>
      </c>
      <c r="F3605" s="1">
        <v>45707</v>
      </c>
      <c r="G3605" s="1">
        <v>45728</v>
      </c>
    </row>
    <row r="3606" spans="1:7" x14ac:dyDescent="0.3">
      <c r="A3606" t="s">
        <v>28</v>
      </c>
      <c r="B3606" t="s">
        <v>6462</v>
      </c>
      <c r="C3606" t="s">
        <v>6463</v>
      </c>
      <c r="D3606" t="str" cm="1">
        <f t="array" ref="D3606">_xlfn.UNIQUE(C3606,FALSE,FALSE)</f>
        <v>MG53148</v>
      </c>
      <c r="E3606">
        <f t="shared" si="56"/>
        <v>1</v>
      </c>
      <c r="F3606" s="1">
        <v>45057</v>
      </c>
      <c r="G3606" s="1"/>
    </row>
    <row r="3607" spans="1:7" x14ac:dyDescent="0.3">
      <c r="A3607" t="s">
        <v>3</v>
      </c>
      <c r="B3607" t="s">
        <v>6464</v>
      </c>
      <c r="C3607" t="s">
        <v>6465</v>
      </c>
      <c r="D3607" t="str" cm="1">
        <f t="array" ref="D3607">_xlfn.UNIQUE(C3607,FALSE,FALSE)</f>
        <v>MG53163</v>
      </c>
      <c r="E3607">
        <f t="shared" si="56"/>
        <v>1</v>
      </c>
      <c r="F3607" s="1">
        <v>45303</v>
      </c>
      <c r="G3607" s="1">
        <v>45316</v>
      </c>
    </row>
    <row r="3608" spans="1:7" x14ac:dyDescent="0.3">
      <c r="A3608" t="s">
        <v>3</v>
      </c>
      <c r="B3608" t="s">
        <v>6466</v>
      </c>
      <c r="C3608" t="s">
        <v>6467</v>
      </c>
      <c r="D3608" t="str" cm="1">
        <f t="array" ref="D3608">_xlfn.UNIQUE(C3608,FALSE,FALSE)</f>
        <v>MG53214</v>
      </c>
      <c r="E3608">
        <f t="shared" si="56"/>
        <v>1</v>
      </c>
      <c r="F3608" s="1">
        <v>45161</v>
      </c>
      <c r="G3608" s="1">
        <v>45728</v>
      </c>
    </row>
    <row r="3609" spans="1:7" x14ac:dyDescent="0.3">
      <c r="A3609" t="s">
        <v>3</v>
      </c>
      <c r="B3609" t="s">
        <v>6468</v>
      </c>
      <c r="C3609" t="s">
        <v>6469</v>
      </c>
      <c r="D3609" t="str" cm="1">
        <f t="array" ref="D3609">_xlfn.UNIQUE(C3609,FALSE,FALSE)</f>
        <v>MG53257</v>
      </c>
      <c r="E3609">
        <f t="shared" si="56"/>
        <v>1</v>
      </c>
      <c r="F3609" s="1">
        <v>45370</v>
      </c>
      <c r="G3609" s="1">
        <v>45475</v>
      </c>
    </row>
    <row r="3610" spans="1:7" x14ac:dyDescent="0.3">
      <c r="A3610" t="s">
        <v>3</v>
      </c>
      <c r="B3610" t="s">
        <v>6470</v>
      </c>
      <c r="C3610" t="s">
        <v>6471</v>
      </c>
      <c r="D3610" t="str" cm="1">
        <f t="array" ref="D3610">_xlfn.UNIQUE(C3610,FALSE,FALSE)</f>
        <v>MG53273</v>
      </c>
      <c r="E3610">
        <f t="shared" si="56"/>
        <v>1</v>
      </c>
      <c r="F3610" s="1">
        <v>45068</v>
      </c>
      <c r="G3610" s="1">
        <v>45247</v>
      </c>
    </row>
    <row r="3611" spans="1:7" x14ac:dyDescent="0.3">
      <c r="A3611" t="s">
        <v>3</v>
      </c>
      <c r="B3611" t="s">
        <v>6472</v>
      </c>
      <c r="C3611" t="s">
        <v>6473</v>
      </c>
      <c r="D3611" t="str" cm="1">
        <f t="array" ref="D3611">_xlfn.UNIQUE(C3611,FALSE,FALSE)</f>
        <v>MG53304</v>
      </c>
      <c r="E3611">
        <f t="shared" si="56"/>
        <v>1</v>
      </c>
      <c r="F3611" s="1">
        <v>45050</v>
      </c>
      <c r="G3611" s="1">
        <v>45070</v>
      </c>
    </row>
    <row r="3612" spans="1:7" x14ac:dyDescent="0.3">
      <c r="A3612" t="s">
        <v>3</v>
      </c>
      <c r="B3612" t="s">
        <v>6474</v>
      </c>
      <c r="C3612" t="s">
        <v>6475</v>
      </c>
      <c r="D3612" t="str" cm="1">
        <f t="array" ref="D3612">_xlfn.UNIQUE(C3612,FALSE,FALSE)</f>
        <v>MG53357</v>
      </c>
      <c r="E3612">
        <f t="shared" si="56"/>
        <v>1</v>
      </c>
      <c r="F3612" s="1">
        <v>45370</v>
      </c>
      <c r="G3612" s="1">
        <v>45814</v>
      </c>
    </row>
    <row r="3613" spans="1:7" x14ac:dyDescent="0.3">
      <c r="A3613" t="s">
        <v>3</v>
      </c>
      <c r="B3613" t="s">
        <v>6476</v>
      </c>
      <c r="C3613" t="s">
        <v>6477</v>
      </c>
      <c r="D3613" t="str" cm="1">
        <f t="array" ref="D3613">_xlfn.UNIQUE(C3613,FALSE,FALSE)</f>
        <v>MG53476</v>
      </c>
      <c r="E3613">
        <f t="shared" si="56"/>
        <v>1</v>
      </c>
      <c r="F3613" s="1">
        <v>45350</v>
      </c>
      <c r="G3613" s="1">
        <v>45385</v>
      </c>
    </row>
    <row r="3614" spans="1:7" x14ac:dyDescent="0.3">
      <c r="A3614" t="s">
        <v>3</v>
      </c>
      <c r="B3614" t="s">
        <v>6478</v>
      </c>
      <c r="C3614" t="s">
        <v>6479</v>
      </c>
      <c r="D3614" t="str" cm="1">
        <f t="array" ref="D3614">_xlfn.UNIQUE(C3614,FALSE,FALSE)</f>
        <v>MG53484</v>
      </c>
      <c r="E3614">
        <f t="shared" si="56"/>
        <v>2</v>
      </c>
      <c r="F3614" s="1">
        <v>45071</v>
      </c>
      <c r="G3614" s="1">
        <v>45117</v>
      </c>
    </row>
    <row r="3615" spans="1:7" x14ac:dyDescent="0.3">
      <c r="A3615" t="s">
        <v>28</v>
      </c>
      <c r="B3615" t="s">
        <v>6478</v>
      </c>
      <c r="C3615" t="s">
        <v>6479</v>
      </c>
      <c r="D3615" t="str" cm="1">
        <f t="array" ref="D3615">_xlfn.UNIQUE(C3615,FALSE,FALSE)</f>
        <v>MG53484</v>
      </c>
      <c r="E3615">
        <f t="shared" si="56"/>
        <v>1</v>
      </c>
      <c r="F3615" s="1">
        <v>45320</v>
      </c>
      <c r="G3615" s="1"/>
    </row>
    <row r="3616" spans="1:7" x14ac:dyDescent="0.3">
      <c r="A3616" t="s">
        <v>3</v>
      </c>
      <c r="B3616" t="s">
        <v>6480</v>
      </c>
      <c r="C3616" t="s">
        <v>6481</v>
      </c>
      <c r="D3616" t="str" cm="1">
        <f t="array" ref="D3616">_xlfn.UNIQUE(C3616,FALSE,FALSE)</f>
        <v>MG53510</v>
      </c>
      <c r="E3616">
        <f t="shared" si="56"/>
        <v>1</v>
      </c>
      <c r="F3616" s="1">
        <v>45372</v>
      </c>
      <c r="G3616" s="1">
        <v>45439</v>
      </c>
    </row>
    <row r="3617" spans="1:7" x14ac:dyDescent="0.3">
      <c r="A3617" t="s">
        <v>28</v>
      </c>
      <c r="B3617" t="s">
        <v>6482</v>
      </c>
      <c r="C3617" t="s">
        <v>6483</v>
      </c>
      <c r="D3617" t="str" cm="1">
        <f t="array" ref="D3617">_xlfn.UNIQUE(C3617,FALSE,FALSE)</f>
        <v>MG53789</v>
      </c>
      <c r="E3617">
        <f t="shared" si="56"/>
        <v>1</v>
      </c>
      <c r="F3617" s="1">
        <v>45350</v>
      </c>
      <c r="G3617" s="1"/>
    </row>
    <row r="3618" spans="1:7" x14ac:dyDescent="0.3">
      <c r="A3618" t="s">
        <v>28</v>
      </c>
      <c r="B3618" t="s">
        <v>6484</v>
      </c>
      <c r="C3618" t="s">
        <v>6485</v>
      </c>
      <c r="D3618" t="str" cm="1">
        <f t="array" ref="D3618">_xlfn.UNIQUE(C3618,FALSE,FALSE)</f>
        <v>MG53895</v>
      </c>
      <c r="E3618">
        <f t="shared" si="56"/>
        <v>1</v>
      </c>
      <c r="F3618" s="1">
        <v>45071</v>
      </c>
      <c r="G3618" s="1"/>
    </row>
    <row r="3619" spans="1:7" x14ac:dyDescent="0.3">
      <c r="A3619" t="s">
        <v>3</v>
      </c>
      <c r="B3619" t="s">
        <v>6486</v>
      </c>
      <c r="C3619" t="s">
        <v>6487</v>
      </c>
      <c r="D3619" t="str" cm="1">
        <f t="array" ref="D3619">_xlfn.UNIQUE(C3619,FALSE,FALSE)</f>
        <v>MG53913</v>
      </c>
      <c r="E3619">
        <f t="shared" si="56"/>
        <v>1</v>
      </c>
      <c r="F3619" s="1">
        <v>45474</v>
      </c>
      <c r="G3619" s="1">
        <v>45517</v>
      </c>
    </row>
    <row r="3620" spans="1:7" x14ac:dyDescent="0.3">
      <c r="A3620" t="s">
        <v>3</v>
      </c>
      <c r="B3620" t="s">
        <v>6488</v>
      </c>
      <c r="C3620" t="s">
        <v>6489</v>
      </c>
      <c r="D3620" t="str" cm="1">
        <f t="array" ref="D3620">_xlfn.UNIQUE(C3620,FALSE,FALSE)</f>
        <v>MG5398</v>
      </c>
      <c r="E3620">
        <f t="shared" si="56"/>
        <v>1</v>
      </c>
      <c r="F3620" s="1">
        <v>45071</v>
      </c>
      <c r="G3620" s="1">
        <v>45141</v>
      </c>
    </row>
    <row r="3621" spans="1:7" x14ac:dyDescent="0.3">
      <c r="A3621" t="s">
        <v>28</v>
      </c>
      <c r="B3621" t="s">
        <v>6490</v>
      </c>
      <c r="C3621" t="s">
        <v>6491</v>
      </c>
      <c r="D3621" t="str" cm="1">
        <f t="array" ref="D3621">_xlfn.UNIQUE(C3621,FALSE,FALSE)</f>
        <v>MG53983</v>
      </c>
      <c r="E3621">
        <f t="shared" si="56"/>
        <v>1</v>
      </c>
      <c r="F3621" s="1">
        <v>44992</v>
      </c>
      <c r="G3621" s="1"/>
    </row>
    <row r="3622" spans="1:7" x14ac:dyDescent="0.3">
      <c r="A3622" t="s">
        <v>3</v>
      </c>
      <c r="B3622" t="s">
        <v>6492</v>
      </c>
      <c r="C3622" t="s">
        <v>6493</v>
      </c>
      <c r="D3622" t="str" cm="1">
        <f t="array" ref="D3622">_xlfn.UNIQUE(C3622,FALSE,FALSE)</f>
        <v>MG54084</v>
      </c>
      <c r="E3622">
        <f t="shared" si="56"/>
        <v>1</v>
      </c>
      <c r="F3622" s="1">
        <v>45552</v>
      </c>
      <c r="G3622" s="1">
        <v>45596</v>
      </c>
    </row>
    <row r="3623" spans="1:7" x14ac:dyDescent="0.3">
      <c r="A3623" t="s">
        <v>28</v>
      </c>
      <c r="B3623" t="s">
        <v>6494</v>
      </c>
      <c r="C3623" t="s">
        <v>6495</v>
      </c>
      <c r="D3623" t="str" cm="1">
        <f t="array" ref="D3623">_xlfn.UNIQUE(C3623,FALSE,FALSE)</f>
        <v>MG54093</v>
      </c>
      <c r="E3623">
        <f t="shared" si="56"/>
        <v>1</v>
      </c>
      <c r="F3623" s="1">
        <v>45493</v>
      </c>
      <c r="G3623" s="1"/>
    </row>
    <row r="3624" spans="1:7" x14ac:dyDescent="0.3">
      <c r="A3624" t="s">
        <v>3</v>
      </c>
      <c r="B3624" t="s">
        <v>6496</v>
      </c>
      <c r="C3624" t="s">
        <v>6497</v>
      </c>
      <c r="D3624" t="str" cm="1">
        <f t="array" ref="D3624">_xlfn.UNIQUE(C3624,FALSE,FALSE)</f>
        <v>MG54107</v>
      </c>
      <c r="E3624">
        <f t="shared" si="56"/>
        <v>1</v>
      </c>
      <c r="F3624" s="1">
        <v>45366</v>
      </c>
      <c r="G3624" s="1">
        <v>45386</v>
      </c>
    </row>
    <row r="3625" spans="1:7" x14ac:dyDescent="0.3">
      <c r="A3625" t="s">
        <v>28</v>
      </c>
      <c r="B3625" t="s">
        <v>6498</v>
      </c>
      <c r="C3625" t="s">
        <v>6499</v>
      </c>
      <c r="D3625" t="str" cm="1">
        <f t="array" ref="D3625">_xlfn.UNIQUE(C3625,FALSE,FALSE)</f>
        <v>MG54222</v>
      </c>
      <c r="E3625">
        <f t="shared" si="56"/>
        <v>1</v>
      </c>
      <c r="F3625" s="1">
        <v>45302</v>
      </c>
      <c r="G3625" s="1"/>
    </row>
    <row r="3626" spans="1:7" x14ac:dyDescent="0.3">
      <c r="A3626" t="s">
        <v>3</v>
      </c>
      <c r="B3626" t="s">
        <v>6500</v>
      </c>
      <c r="C3626" t="s">
        <v>6501</v>
      </c>
      <c r="D3626" t="str" cm="1">
        <f t="array" ref="D3626">_xlfn.UNIQUE(C3626,FALSE,FALSE)</f>
        <v>MG5427</v>
      </c>
      <c r="E3626">
        <f t="shared" si="56"/>
        <v>1</v>
      </c>
      <c r="F3626" s="1">
        <v>45061</v>
      </c>
      <c r="G3626" s="1">
        <v>45352</v>
      </c>
    </row>
    <row r="3627" spans="1:7" x14ac:dyDescent="0.3">
      <c r="A3627" t="s">
        <v>3</v>
      </c>
      <c r="B3627" t="s">
        <v>6502</v>
      </c>
      <c r="C3627" t="s">
        <v>6503</v>
      </c>
      <c r="D3627" t="str" cm="1">
        <f t="array" ref="D3627">_xlfn.UNIQUE(C3627,FALSE,FALSE)</f>
        <v>MG54274</v>
      </c>
      <c r="E3627">
        <f t="shared" si="56"/>
        <v>1</v>
      </c>
      <c r="F3627" s="1">
        <v>45163</v>
      </c>
      <c r="G3627" s="1">
        <v>45215</v>
      </c>
    </row>
    <row r="3628" spans="1:7" x14ac:dyDescent="0.3">
      <c r="A3628" t="s">
        <v>3</v>
      </c>
      <c r="B3628" t="s">
        <v>6504</v>
      </c>
      <c r="C3628" t="s">
        <v>6505</v>
      </c>
      <c r="D3628" t="str" cm="1">
        <f t="array" ref="D3628">_xlfn.UNIQUE(C3628,FALSE,FALSE)</f>
        <v>MG54285</v>
      </c>
      <c r="E3628">
        <f t="shared" si="56"/>
        <v>2</v>
      </c>
      <c r="F3628" s="1">
        <v>45201</v>
      </c>
      <c r="G3628" s="1">
        <v>45202</v>
      </c>
    </row>
    <row r="3629" spans="1:7" x14ac:dyDescent="0.3">
      <c r="A3629" t="s">
        <v>28</v>
      </c>
      <c r="B3629" t="s">
        <v>6504</v>
      </c>
      <c r="C3629" t="s">
        <v>6505</v>
      </c>
      <c r="D3629" t="str" cm="1">
        <f t="array" ref="D3629">_xlfn.UNIQUE(C3629,FALSE,FALSE)</f>
        <v>MG54285</v>
      </c>
      <c r="E3629">
        <f t="shared" si="56"/>
        <v>1</v>
      </c>
      <c r="F3629" s="1">
        <v>45202</v>
      </c>
      <c r="G3629" s="1"/>
    </row>
    <row r="3630" spans="1:7" x14ac:dyDescent="0.3">
      <c r="A3630" t="s">
        <v>3</v>
      </c>
      <c r="B3630" t="s">
        <v>6506</v>
      </c>
      <c r="C3630" t="s">
        <v>6507</v>
      </c>
      <c r="D3630" t="str" cm="1">
        <f t="array" ref="D3630">_xlfn.UNIQUE(C3630,FALSE,FALSE)</f>
        <v>MG54326</v>
      </c>
      <c r="E3630">
        <f t="shared" si="56"/>
        <v>1</v>
      </c>
      <c r="F3630" s="1">
        <v>45092</v>
      </c>
      <c r="G3630" s="1">
        <v>45728</v>
      </c>
    </row>
    <row r="3631" spans="1:7" x14ac:dyDescent="0.3">
      <c r="A3631" t="s">
        <v>3</v>
      </c>
      <c r="B3631" t="s">
        <v>6508</v>
      </c>
      <c r="C3631" t="s">
        <v>6509</v>
      </c>
      <c r="D3631" t="str" cm="1">
        <f t="array" ref="D3631">_xlfn.UNIQUE(C3631,FALSE,FALSE)</f>
        <v>MG54342</v>
      </c>
      <c r="E3631">
        <f t="shared" si="56"/>
        <v>1</v>
      </c>
      <c r="F3631" s="1">
        <v>45350</v>
      </c>
      <c r="G3631" s="1">
        <v>45728</v>
      </c>
    </row>
    <row r="3632" spans="1:7" x14ac:dyDescent="0.3">
      <c r="A3632" t="s">
        <v>3</v>
      </c>
      <c r="B3632" t="s">
        <v>6510</v>
      </c>
      <c r="C3632" t="s">
        <v>6511</v>
      </c>
      <c r="D3632" t="str" cm="1">
        <f t="array" ref="D3632">_xlfn.UNIQUE(C3632,FALSE,FALSE)</f>
        <v>MG54346</v>
      </c>
      <c r="E3632">
        <f t="shared" si="56"/>
        <v>1</v>
      </c>
      <c r="F3632" s="1">
        <v>45474</v>
      </c>
      <c r="G3632" s="1">
        <v>45481</v>
      </c>
    </row>
    <row r="3633" spans="1:7" x14ac:dyDescent="0.3">
      <c r="A3633" t="s">
        <v>28</v>
      </c>
      <c r="B3633" t="s">
        <v>6512</v>
      </c>
      <c r="C3633" t="s">
        <v>6513</v>
      </c>
      <c r="D3633" t="str" cm="1">
        <f t="array" ref="D3633">_xlfn.UNIQUE(C3633,FALSE,FALSE)</f>
        <v>MG54356</v>
      </c>
      <c r="E3633">
        <f t="shared" si="56"/>
        <v>1</v>
      </c>
      <c r="F3633" s="1">
        <v>45057</v>
      </c>
      <c r="G3633" s="1"/>
    </row>
    <row r="3634" spans="1:7" x14ac:dyDescent="0.3">
      <c r="A3634" t="s">
        <v>3</v>
      </c>
      <c r="B3634" t="s">
        <v>6514</v>
      </c>
      <c r="C3634" t="s">
        <v>6515</v>
      </c>
      <c r="D3634" t="str" cm="1">
        <f t="array" ref="D3634">_xlfn.UNIQUE(C3634,FALSE,FALSE)</f>
        <v>MG54363</v>
      </c>
      <c r="E3634">
        <f t="shared" si="56"/>
        <v>1</v>
      </c>
      <c r="F3634" s="1">
        <v>45422</v>
      </c>
      <c r="G3634" s="1">
        <v>45449</v>
      </c>
    </row>
    <row r="3635" spans="1:7" x14ac:dyDescent="0.3">
      <c r="A3635" t="s">
        <v>3</v>
      </c>
      <c r="B3635" t="s">
        <v>6516</v>
      </c>
      <c r="C3635" t="s">
        <v>6517</v>
      </c>
      <c r="D3635" t="str" cm="1">
        <f t="array" ref="D3635">_xlfn.UNIQUE(C3635,FALSE,FALSE)</f>
        <v>MG54391</v>
      </c>
      <c r="E3635">
        <f t="shared" si="56"/>
        <v>1</v>
      </c>
      <c r="F3635" s="1">
        <v>45313</v>
      </c>
      <c r="G3635" s="1">
        <v>45758</v>
      </c>
    </row>
    <row r="3636" spans="1:7" x14ac:dyDescent="0.3">
      <c r="A3636" t="s">
        <v>3</v>
      </c>
      <c r="B3636" t="s">
        <v>6518</v>
      </c>
      <c r="C3636" t="s">
        <v>6519</v>
      </c>
      <c r="D3636" t="str" cm="1">
        <f t="array" ref="D3636">_xlfn.UNIQUE(C3636,FALSE,FALSE)</f>
        <v>MG54392</v>
      </c>
      <c r="E3636">
        <f t="shared" si="56"/>
        <v>1</v>
      </c>
      <c r="F3636" s="1">
        <v>45126</v>
      </c>
      <c r="G3636" s="1">
        <v>45567</v>
      </c>
    </row>
    <row r="3637" spans="1:7" x14ac:dyDescent="0.3">
      <c r="A3637" t="s">
        <v>3</v>
      </c>
      <c r="B3637" t="s">
        <v>6520</v>
      </c>
      <c r="C3637" t="s">
        <v>6521</v>
      </c>
      <c r="D3637" t="str" cm="1">
        <f t="array" ref="D3637">_xlfn.UNIQUE(C3637,FALSE,FALSE)</f>
        <v>MG54401</v>
      </c>
      <c r="E3637">
        <f t="shared" si="56"/>
        <v>1</v>
      </c>
      <c r="F3637" s="1">
        <v>45322</v>
      </c>
      <c r="G3637" s="1">
        <v>45455</v>
      </c>
    </row>
    <row r="3638" spans="1:7" x14ac:dyDescent="0.3">
      <c r="A3638" t="s">
        <v>3</v>
      </c>
      <c r="B3638" t="s">
        <v>6522</v>
      </c>
      <c r="C3638" t="s">
        <v>6523</v>
      </c>
      <c r="D3638" t="str" cm="1">
        <f t="array" ref="D3638">_xlfn.UNIQUE(C3638,FALSE,FALSE)</f>
        <v>MG54472</v>
      </c>
      <c r="E3638">
        <f t="shared" si="56"/>
        <v>1</v>
      </c>
      <c r="F3638" s="1">
        <v>44806</v>
      </c>
      <c r="G3638" s="1">
        <v>45763</v>
      </c>
    </row>
    <row r="3639" spans="1:7" x14ac:dyDescent="0.3">
      <c r="A3639" t="s">
        <v>28</v>
      </c>
      <c r="B3639" t="s">
        <v>6524</v>
      </c>
      <c r="C3639" t="s">
        <v>6525</v>
      </c>
      <c r="D3639" t="str" cm="1">
        <f t="array" ref="D3639">_xlfn.UNIQUE(C3639,FALSE,FALSE)</f>
        <v>MG54481</v>
      </c>
      <c r="E3639">
        <f t="shared" si="56"/>
        <v>1</v>
      </c>
      <c r="F3639" s="1">
        <v>45069</v>
      </c>
      <c r="G3639" s="1"/>
    </row>
    <row r="3640" spans="1:7" x14ac:dyDescent="0.3">
      <c r="A3640" t="s">
        <v>3</v>
      </c>
      <c r="B3640" t="s">
        <v>6526</v>
      </c>
      <c r="C3640" t="s">
        <v>6527</v>
      </c>
      <c r="D3640" t="str" cm="1">
        <f t="array" ref="D3640">_xlfn.UNIQUE(C3640,FALSE,FALSE)</f>
        <v>MG54488</v>
      </c>
      <c r="E3640">
        <f t="shared" si="56"/>
        <v>1</v>
      </c>
      <c r="F3640" s="1">
        <v>45079</v>
      </c>
      <c r="G3640" s="1">
        <v>45728</v>
      </c>
    </row>
    <row r="3641" spans="1:7" x14ac:dyDescent="0.3">
      <c r="A3641" t="s">
        <v>3</v>
      </c>
      <c r="B3641" t="s">
        <v>6528</v>
      </c>
      <c r="C3641" t="s">
        <v>6529</v>
      </c>
      <c r="D3641" t="str" cm="1">
        <f t="array" ref="D3641">_xlfn.UNIQUE(C3641,FALSE,FALSE)</f>
        <v>MG54512</v>
      </c>
      <c r="E3641">
        <f t="shared" si="56"/>
        <v>1</v>
      </c>
      <c r="F3641" s="1">
        <v>45071</v>
      </c>
      <c r="G3641" s="1">
        <v>45546</v>
      </c>
    </row>
    <row r="3642" spans="1:7" x14ac:dyDescent="0.3">
      <c r="A3642" t="s">
        <v>3</v>
      </c>
      <c r="B3642" t="s">
        <v>6530</v>
      </c>
      <c r="C3642" t="s">
        <v>6531</v>
      </c>
      <c r="D3642" t="str" cm="1">
        <f t="array" ref="D3642">_xlfn.UNIQUE(C3642,FALSE,FALSE)</f>
        <v>MG54527</v>
      </c>
      <c r="E3642">
        <f t="shared" si="56"/>
        <v>1</v>
      </c>
      <c r="F3642" s="1">
        <v>45189</v>
      </c>
      <c r="G3642" s="1">
        <v>45814</v>
      </c>
    </row>
    <row r="3643" spans="1:7" x14ac:dyDescent="0.3">
      <c r="A3643" t="s">
        <v>3</v>
      </c>
      <c r="B3643" t="s">
        <v>6532</v>
      </c>
      <c r="C3643" t="s">
        <v>6533</v>
      </c>
      <c r="D3643" t="str" cm="1">
        <f t="array" ref="D3643">_xlfn.UNIQUE(C3643,FALSE,FALSE)</f>
        <v>MG54530</v>
      </c>
      <c r="E3643">
        <f t="shared" si="56"/>
        <v>1</v>
      </c>
      <c r="F3643" s="1">
        <v>45069</v>
      </c>
      <c r="G3643" s="1">
        <v>45352</v>
      </c>
    </row>
    <row r="3644" spans="1:7" x14ac:dyDescent="0.3">
      <c r="A3644" t="s">
        <v>3</v>
      </c>
      <c r="B3644" t="s">
        <v>6534</v>
      </c>
      <c r="C3644" t="s">
        <v>6535</v>
      </c>
      <c r="D3644" t="str" cm="1">
        <f t="array" ref="D3644">_xlfn.UNIQUE(C3644,FALSE,FALSE)</f>
        <v>MG54560</v>
      </c>
      <c r="E3644">
        <f t="shared" si="56"/>
        <v>1</v>
      </c>
      <c r="F3644" s="1">
        <v>45117</v>
      </c>
      <c r="G3644" s="1">
        <v>45390</v>
      </c>
    </row>
    <row r="3645" spans="1:7" x14ac:dyDescent="0.3">
      <c r="A3645" t="s">
        <v>28</v>
      </c>
      <c r="B3645" t="s">
        <v>6536</v>
      </c>
      <c r="C3645" t="s">
        <v>6537</v>
      </c>
      <c r="D3645" t="str" cm="1">
        <f t="array" ref="D3645">_xlfn.UNIQUE(C3645,FALSE,FALSE)</f>
        <v>MG54582</v>
      </c>
      <c r="E3645">
        <f t="shared" si="56"/>
        <v>1</v>
      </c>
      <c r="F3645" s="1">
        <v>44998</v>
      </c>
      <c r="G3645" s="1"/>
    </row>
    <row r="3646" spans="1:7" x14ac:dyDescent="0.3">
      <c r="A3646" t="s">
        <v>28</v>
      </c>
      <c r="B3646" t="s">
        <v>6538</v>
      </c>
      <c r="C3646" t="s">
        <v>6539</v>
      </c>
      <c r="D3646" t="str" cm="1">
        <f t="array" ref="D3646">_xlfn.UNIQUE(C3646,FALSE,FALSE)</f>
        <v>MG54597</v>
      </c>
      <c r="E3646">
        <f t="shared" si="56"/>
        <v>1</v>
      </c>
      <c r="F3646" s="1">
        <v>45012</v>
      </c>
      <c r="G3646" s="1"/>
    </row>
    <row r="3647" spans="1:7" x14ac:dyDescent="0.3">
      <c r="A3647" t="s">
        <v>3</v>
      </c>
      <c r="B3647" t="s">
        <v>6540</v>
      </c>
      <c r="C3647" t="s">
        <v>6541</v>
      </c>
      <c r="D3647" t="str" cm="1">
        <f t="array" ref="D3647">_xlfn.UNIQUE(C3647,FALSE,FALSE)</f>
        <v>MG54643</v>
      </c>
      <c r="E3647">
        <f t="shared" si="56"/>
        <v>1</v>
      </c>
      <c r="F3647" s="1">
        <v>45310</v>
      </c>
      <c r="G3647" s="1">
        <v>45429</v>
      </c>
    </row>
    <row r="3648" spans="1:7" x14ac:dyDescent="0.3">
      <c r="A3648" t="s">
        <v>3</v>
      </c>
      <c r="B3648" t="s">
        <v>6542</v>
      </c>
      <c r="C3648" t="s">
        <v>6543</v>
      </c>
      <c r="D3648" t="str" cm="1">
        <f t="array" ref="D3648">_xlfn.UNIQUE(C3648,FALSE,FALSE)</f>
        <v>MG54646</v>
      </c>
      <c r="E3648">
        <f t="shared" si="56"/>
        <v>2</v>
      </c>
      <c r="F3648" s="1">
        <v>45096</v>
      </c>
      <c r="G3648" s="1">
        <v>45152</v>
      </c>
    </row>
    <row r="3649" spans="1:7" x14ac:dyDescent="0.3">
      <c r="A3649" t="s">
        <v>3</v>
      </c>
      <c r="B3649" t="s">
        <v>6542</v>
      </c>
      <c r="C3649" t="s">
        <v>6543</v>
      </c>
      <c r="D3649" t="str" cm="1">
        <f t="array" ref="D3649">_xlfn.UNIQUE(C3649,FALSE,FALSE)</f>
        <v>MG54646</v>
      </c>
      <c r="E3649">
        <f t="shared" si="56"/>
        <v>1</v>
      </c>
      <c r="F3649" s="1">
        <v>45362</v>
      </c>
      <c r="G3649" s="1">
        <v>45534</v>
      </c>
    </row>
    <row r="3650" spans="1:7" x14ac:dyDescent="0.3">
      <c r="A3650" t="s">
        <v>3</v>
      </c>
      <c r="B3650" t="s">
        <v>6544</v>
      </c>
      <c r="C3650" t="s">
        <v>6545</v>
      </c>
      <c r="D3650" t="str" cm="1">
        <f t="array" ref="D3650">_xlfn.UNIQUE(C3650,FALSE,FALSE)</f>
        <v>MG54648</v>
      </c>
      <c r="E3650">
        <f t="shared" si="56"/>
        <v>1</v>
      </c>
      <c r="F3650" s="1">
        <v>45523</v>
      </c>
      <c r="G3650" s="1">
        <v>45581</v>
      </c>
    </row>
    <row r="3651" spans="1:7" x14ac:dyDescent="0.3">
      <c r="A3651" t="s">
        <v>3</v>
      </c>
      <c r="B3651" t="s">
        <v>6546</v>
      </c>
      <c r="C3651" t="s">
        <v>6547</v>
      </c>
      <c r="D3651" t="str" cm="1">
        <f t="array" ref="D3651">_xlfn.UNIQUE(C3651,FALSE,FALSE)</f>
        <v>MG54711</v>
      </c>
      <c r="E3651">
        <f t="shared" ref="E3651:E3714" si="57">COUNTIF(C3651:C16985,D3651)</f>
        <v>2</v>
      </c>
      <c r="F3651" s="1">
        <v>45201</v>
      </c>
      <c r="G3651" s="1">
        <v>45202</v>
      </c>
    </row>
    <row r="3652" spans="1:7" x14ac:dyDescent="0.3">
      <c r="A3652" t="s">
        <v>3</v>
      </c>
      <c r="B3652" t="s">
        <v>6546</v>
      </c>
      <c r="C3652" t="s">
        <v>6547</v>
      </c>
      <c r="D3652" t="str" cm="1">
        <f t="array" ref="D3652">_xlfn.UNIQUE(C3652,FALSE,FALSE)</f>
        <v>MG54711</v>
      </c>
      <c r="E3652">
        <f t="shared" si="57"/>
        <v>1</v>
      </c>
      <c r="F3652" s="1">
        <v>45202</v>
      </c>
      <c r="G3652" s="1">
        <v>45846</v>
      </c>
    </row>
    <row r="3653" spans="1:7" x14ac:dyDescent="0.3">
      <c r="A3653" t="s">
        <v>3</v>
      </c>
      <c r="B3653" t="s">
        <v>6548</v>
      </c>
      <c r="C3653" t="s">
        <v>6549</v>
      </c>
      <c r="D3653" t="str" cm="1">
        <f t="array" ref="D3653">_xlfn.UNIQUE(C3653,FALSE,FALSE)</f>
        <v>MG54714</v>
      </c>
      <c r="E3653">
        <f t="shared" si="57"/>
        <v>2</v>
      </c>
      <c r="F3653" s="1">
        <v>45071</v>
      </c>
      <c r="G3653" s="1">
        <v>45280</v>
      </c>
    </row>
    <row r="3654" spans="1:7" x14ac:dyDescent="0.3">
      <c r="A3654" t="s">
        <v>3</v>
      </c>
      <c r="B3654" t="s">
        <v>6548</v>
      </c>
      <c r="C3654" t="s">
        <v>6549</v>
      </c>
      <c r="D3654" t="str" cm="1">
        <f t="array" ref="D3654">_xlfn.UNIQUE(C3654,FALSE,FALSE)</f>
        <v>MG54714</v>
      </c>
      <c r="E3654">
        <f t="shared" si="57"/>
        <v>1</v>
      </c>
      <c r="F3654" s="1">
        <v>45201</v>
      </c>
      <c r="G3654" s="1">
        <v>45202</v>
      </c>
    </row>
    <row r="3655" spans="1:7" x14ac:dyDescent="0.3">
      <c r="A3655" t="s">
        <v>28</v>
      </c>
      <c r="B3655" t="s">
        <v>6550</v>
      </c>
      <c r="C3655" t="s">
        <v>6551</v>
      </c>
      <c r="D3655" t="str" cm="1">
        <f t="array" ref="D3655">_xlfn.UNIQUE(C3655,FALSE,FALSE)</f>
        <v>MG54716</v>
      </c>
      <c r="E3655">
        <f t="shared" si="57"/>
        <v>1</v>
      </c>
      <c r="F3655" s="1">
        <v>45342</v>
      </c>
      <c r="G3655" s="1"/>
    </row>
    <row r="3656" spans="1:7" x14ac:dyDescent="0.3">
      <c r="A3656" t="s">
        <v>28</v>
      </c>
      <c r="B3656" t="s">
        <v>6552</v>
      </c>
      <c r="C3656" t="s">
        <v>6553</v>
      </c>
      <c r="D3656" t="str" cm="1">
        <f t="array" ref="D3656">_xlfn.UNIQUE(C3656,FALSE,FALSE)</f>
        <v>MG54722</v>
      </c>
      <c r="E3656">
        <f t="shared" si="57"/>
        <v>1</v>
      </c>
      <c r="F3656" s="1">
        <v>44984</v>
      </c>
      <c r="G3656" s="1"/>
    </row>
    <row r="3657" spans="1:7" x14ac:dyDescent="0.3">
      <c r="A3657" t="s">
        <v>3</v>
      </c>
      <c r="B3657" t="s">
        <v>6554</v>
      </c>
      <c r="C3657" t="s">
        <v>6555</v>
      </c>
      <c r="D3657" t="str" cm="1">
        <f t="array" ref="D3657">_xlfn.UNIQUE(C3657,FALSE,FALSE)</f>
        <v>MG54738</v>
      </c>
      <c r="E3657">
        <f t="shared" si="57"/>
        <v>1</v>
      </c>
      <c r="F3657" s="1">
        <v>44806</v>
      </c>
      <c r="G3657" s="1">
        <v>45209</v>
      </c>
    </row>
    <row r="3658" spans="1:7" x14ac:dyDescent="0.3">
      <c r="A3658" t="s">
        <v>3</v>
      </c>
      <c r="B3658" t="s">
        <v>6556</v>
      </c>
      <c r="C3658" t="s">
        <v>6557</v>
      </c>
      <c r="D3658" t="str" cm="1">
        <f t="array" ref="D3658">_xlfn.UNIQUE(C3658,FALSE,FALSE)</f>
        <v>MG54749</v>
      </c>
      <c r="E3658">
        <f t="shared" si="57"/>
        <v>1</v>
      </c>
      <c r="F3658" s="1">
        <v>44971</v>
      </c>
      <c r="G3658" s="1">
        <v>45474</v>
      </c>
    </row>
    <row r="3659" spans="1:7" x14ac:dyDescent="0.3">
      <c r="A3659" t="s">
        <v>3</v>
      </c>
      <c r="B3659" t="s">
        <v>6558</v>
      </c>
      <c r="C3659" t="s">
        <v>6559</v>
      </c>
      <c r="D3659" t="str" cm="1">
        <f t="array" ref="D3659">_xlfn.UNIQUE(C3659,FALSE,FALSE)</f>
        <v>MG54849</v>
      </c>
      <c r="E3659">
        <f t="shared" si="57"/>
        <v>1</v>
      </c>
      <c r="F3659" s="1">
        <v>45376</v>
      </c>
      <c r="G3659" s="1">
        <v>45461</v>
      </c>
    </row>
    <row r="3660" spans="1:7" x14ac:dyDescent="0.3">
      <c r="A3660" t="s">
        <v>3</v>
      </c>
      <c r="B3660" t="s">
        <v>6560</v>
      </c>
      <c r="C3660" t="s">
        <v>6561</v>
      </c>
      <c r="D3660" t="str" cm="1">
        <f t="array" ref="D3660">_xlfn.UNIQUE(C3660,FALSE,FALSE)</f>
        <v>MG54858</v>
      </c>
      <c r="E3660">
        <f t="shared" si="57"/>
        <v>1</v>
      </c>
      <c r="F3660" s="1">
        <v>45400</v>
      </c>
      <c r="G3660" s="1">
        <v>45474</v>
      </c>
    </row>
    <row r="3661" spans="1:7" x14ac:dyDescent="0.3">
      <c r="A3661" t="s">
        <v>3</v>
      </c>
      <c r="B3661" t="s">
        <v>6562</v>
      </c>
      <c r="C3661" t="s">
        <v>6563</v>
      </c>
      <c r="D3661" t="str" cm="1">
        <f t="array" ref="D3661">_xlfn.UNIQUE(C3661,FALSE,FALSE)</f>
        <v>MG54898</v>
      </c>
      <c r="E3661">
        <f t="shared" si="57"/>
        <v>1</v>
      </c>
      <c r="F3661" s="1">
        <v>45057</v>
      </c>
      <c r="G3661" s="1">
        <v>45159</v>
      </c>
    </row>
    <row r="3662" spans="1:7" x14ac:dyDescent="0.3">
      <c r="A3662" t="s">
        <v>3</v>
      </c>
      <c r="B3662" t="s">
        <v>6564</v>
      </c>
      <c r="C3662" t="s">
        <v>6565</v>
      </c>
      <c r="D3662" t="str" cm="1">
        <f t="array" ref="D3662">_xlfn.UNIQUE(C3662,FALSE,FALSE)</f>
        <v>MG55007</v>
      </c>
      <c r="E3662">
        <f t="shared" si="57"/>
        <v>1</v>
      </c>
      <c r="F3662" s="1">
        <v>45474</v>
      </c>
      <c r="G3662" s="1">
        <v>45481</v>
      </c>
    </row>
    <row r="3663" spans="1:7" x14ac:dyDescent="0.3">
      <c r="A3663" t="s">
        <v>3</v>
      </c>
      <c r="B3663" t="s">
        <v>6566</v>
      </c>
      <c r="C3663" t="s">
        <v>6567</v>
      </c>
      <c r="D3663" t="str" cm="1">
        <f t="array" ref="D3663">_xlfn.UNIQUE(C3663,FALSE,FALSE)</f>
        <v>MG55129</v>
      </c>
      <c r="E3663">
        <f t="shared" si="57"/>
        <v>1</v>
      </c>
      <c r="F3663" s="1">
        <v>45195</v>
      </c>
      <c r="G3663" s="1">
        <v>45728</v>
      </c>
    </row>
    <row r="3664" spans="1:7" x14ac:dyDescent="0.3">
      <c r="A3664" t="s">
        <v>3</v>
      </c>
      <c r="B3664" t="s">
        <v>6568</v>
      </c>
      <c r="C3664" t="s">
        <v>6569</v>
      </c>
      <c r="D3664" t="str" cm="1">
        <f t="array" ref="D3664">_xlfn.UNIQUE(C3664,FALSE,FALSE)</f>
        <v>MG55174</v>
      </c>
      <c r="E3664">
        <f t="shared" si="57"/>
        <v>1</v>
      </c>
      <c r="F3664" s="1">
        <v>45050</v>
      </c>
      <c r="G3664" s="1">
        <v>45097</v>
      </c>
    </row>
    <row r="3665" spans="1:7" x14ac:dyDescent="0.3">
      <c r="A3665" t="s">
        <v>3</v>
      </c>
      <c r="B3665" t="s">
        <v>6570</v>
      </c>
      <c r="C3665" t="s">
        <v>6571</v>
      </c>
      <c r="D3665" t="str" cm="1">
        <f t="array" ref="D3665">_xlfn.UNIQUE(C3665,FALSE,FALSE)</f>
        <v>MG55176</v>
      </c>
      <c r="E3665">
        <f t="shared" si="57"/>
        <v>1</v>
      </c>
      <c r="F3665" s="1">
        <v>45057</v>
      </c>
      <c r="G3665" s="1">
        <v>45534</v>
      </c>
    </row>
    <row r="3666" spans="1:7" x14ac:dyDescent="0.3">
      <c r="A3666" t="s">
        <v>28</v>
      </c>
      <c r="B3666" t="s">
        <v>6572</v>
      </c>
      <c r="C3666" t="s">
        <v>6573</v>
      </c>
      <c r="D3666" t="str" cm="1">
        <f t="array" ref="D3666">_xlfn.UNIQUE(C3666,FALSE,FALSE)</f>
        <v>MG55205</v>
      </c>
      <c r="E3666">
        <f t="shared" si="57"/>
        <v>1</v>
      </c>
      <c r="F3666" s="1">
        <v>45427</v>
      </c>
      <c r="G3666" s="1"/>
    </row>
    <row r="3667" spans="1:7" x14ac:dyDescent="0.3">
      <c r="A3667" t="s">
        <v>28</v>
      </c>
      <c r="B3667" t="s">
        <v>6574</v>
      </c>
      <c r="C3667" t="s">
        <v>6575</v>
      </c>
      <c r="D3667" t="str" cm="1">
        <f t="array" ref="D3667">_xlfn.UNIQUE(C3667,FALSE,FALSE)</f>
        <v>MG55267</v>
      </c>
      <c r="E3667">
        <f t="shared" si="57"/>
        <v>1</v>
      </c>
      <c r="F3667" s="1">
        <v>45306</v>
      </c>
      <c r="G3667" s="1"/>
    </row>
    <row r="3668" spans="1:7" x14ac:dyDescent="0.3">
      <c r="A3668" t="s">
        <v>3</v>
      </c>
      <c r="B3668" t="s">
        <v>6576</v>
      </c>
      <c r="C3668" t="s">
        <v>6577</v>
      </c>
      <c r="D3668" t="str" cm="1">
        <f t="array" ref="D3668">_xlfn.UNIQUE(C3668,FALSE,FALSE)</f>
        <v>MG55307</v>
      </c>
      <c r="E3668">
        <f t="shared" si="57"/>
        <v>1</v>
      </c>
      <c r="F3668" s="1">
        <v>45057</v>
      </c>
      <c r="G3668" s="1">
        <v>45428</v>
      </c>
    </row>
    <row r="3669" spans="1:7" x14ac:dyDescent="0.3">
      <c r="A3669" t="s">
        <v>28</v>
      </c>
      <c r="B3669" t="s">
        <v>6578</v>
      </c>
      <c r="C3669" t="s">
        <v>6579</v>
      </c>
      <c r="D3669" t="str" cm="1">
        <f t="array" ref="D3669">_xlfn.UNIQUE(C3669,FALSE,FALSE)</f>
        <v>MG55420</v>
      </c>
      <c r="E3669">
        <f t="shared" si="57"/>
        <v>1</v>
      </c>
      <c r="F3669" s="1">
        <v>44806</v>
      </c>
      <c r="G3669" s="1"/>
    </row>
    <row r="3670" spans="1:7" x14ac:dyDescent="0.3">
      <c r="A3670" t="s">
        <v>3</v>
      </c>
      <c r="B3670" t="s">
        <v>6580</v>
      </c>
      <c r="C3670" t="s">
        <v>6581</v>
      </c>
      <c r="D3670" t="str" cm="1">
        <f t="array" ref="D3670">_xlfn.UNIQUE(C3670,FALSE,FALSE)</f>
        <v>MG55440</v>
      </c>
      <c r="E3670">
        <f t="shared" si="57"/>
        <v>1</v>
      </c>
      <c r="F3670" s="1">
        <v>45751</v>
      </c>
      <c r="G3670" s="1">
        <v>45846</v>
      </c>
    </row>
    <row r="3671" spans="1:7" x14ac:dyDescent="0.3">
      <c r="A3671" t="s">
        <v>3</v>
      </c>
      <c r="B3671" t="s">
        <v>6582</v>
      </c>
      <c r="C3671" t="s">
        <v>6583</v>
      </c>
      <c r="D3671" t="str" cm="1">
        <f t="array" ref="D3671">_xlfn.UNIQUE(C3671,FALSE,FALSE)</f>
        <v>MG55450</v>
      </c>
      <c r="E3671">
        <f t="shared" si="57"/>
        <v>1</v>
      </c>
      <c r="F3671" s="1">
        <v>45210</v>
      </c>
      <c r="G3671" s="1">
        <v>45369</v>
      </c>
    </row>
    <row r="3672" spans="1:7" x14ac:dyDescent="0.3">
      <c r="A3672" t="s">
        <v>3</v>
      </c>
      <c r="B3672" t="s">
        <v>6584</v>
      </c>
      <c r="C3672" t="s">
        <v>6585</v>
      </c>
      <c r="D3672" t="str" cm="1">
        <f t="array" ref="D3672">_xlfn.UNIQUE(C3672,FALSE,FALSE)</f>
        <v>MG55473</v>
      </c>
      <c r="E3672">
        <f t="shared" si="57"/>
        <v>1</v>
      </c>
      <c r="F3672" s="1">
        <v>45273</v>
      </c>
      <c r="G3672" s="1">
        <v>45378</v>
      </c>
    </row>
    <row r="3673" spans="1:7" x14ac:dyDescent="0.3">
      <c r="A3673" t="s">
        <v>3</v>
      </c>
      <c r="B3673" t="s">
        <v>6586</v>
      </c>
      <c r="C3673" t="s">
        <v>6587</v>
      </c>
      <c r="D3673" t="str" cm="1">
        <f t="array" ref="D3673">_xlfn.UNIQUE(C3673,FALSE,FALSE)</f>
        <v>MG55484</v>
      </c>
      <c r="E3673">
        <f t="shared" si="57"/>
        <v>1</v>
      </c>
      <c r="F3673" s="1">
        <v>45050</v>
      </c>
      <c r="G3673" s="1">
        <v>45111</v>
      </c>
    </row>
    <row r="3674" spans="1:7" x14ac:dyDescent="0.3">
      <c r="A3674" t="s">
        <v>3</v>
      </c>
      <c r="B3674" t="s">
        <v>6588</v>
      </c>
      <c r="C3674" t="s">
        <v>6589</v>
      </c>
      <c r="D3674" t="str" cm="1">
        <f t="array" ref="D3674">_xlfn.UNIQUE(C3674,FALSE,FALSE)</f>
        <v>MG55500</v>
      </c>
      <c r="E3674">
        <f t="shared" si="57"/>
        <v>1</v>
      </c>
      <c r="F3674" s="1">
        <v>44806</v>
      </c>
      <c r="G3674" s="1">
        <v>45167</v>
      </c>
    </row>
    <row r="3675" spans="1:7" x14ac:dyDescent="0.3">
      <c r="A3675" t="s">
        <v>28</v>
      </c>
      <c r="B3675" t="s">
        <v>6590</v>
      </c>
      <c r="C3675" t="s">
        <v>6591</v>
      </c>
      <c r="D3675" t="str" cm="1">
        <f t="array" ref="D3675">_xlfn.UNIQUE(C3675,FALSE,FALSE)</f>
        <v>MG55537</v>
      </c>
      <c r="E3675">
        <f t="shared" si="57"/>
        <v>1</v>
      </c>
      <c r="F3675" s="1">
        <v>45071</v>
      </c>
      <c r="G3675" s="1"/>
    </row>
    <row r="3676" spans="1:7" x14ac:dyDescent="0.3">
      <c r="A3676" t="s">
        <v>28</v>
      </c>
      <c r="B3676" t="s">
        <v>6592</v>
      </c>
      <c r="C3676" t="s">
        <v>6593</v>
      </c>
      <c r="D3676" t="str" cm="1">
        <f t="array" ref="D3676">_xlfn.UNIQUE(C3676,FALSE,FALSE)</f>
        <v>MG55547</v>
      </c>
      <c r="E3676">
        <f t="shared" si="57"/>
        <v>1</v>
      </c>
      <c r="F3676" s="1">
        <v>45201</v>
      </c>
      <c r="G3676" s="1"/>
    </row>
    <row r="3677" spans="1:7" x14ac:dyDescent="0.3">
      <c r="A3677" t="s">
        <v>28</v>
      </c>
      <c r="B3677" t="s">
        <v>6594</v>
      </c>
      <c r="C3677" t="s">
        <v>6595</v>
      </c>
      <c r="D3677" t="str" cm="1">
        <f t="array" ref="D3677">_xlfn.UNIQUE(C3677,FALSE,FALSE)</f>
        <v>MG55589</v>
      </c>
      <c r="E3677">
        <f t="shared" si="57"/>
        <v>1</v>
      </c>
      <c r="F3677" s="1">
        <v>45064</v>
      </c>
      <c r="G3677" s="1"/>
    </row>
    <row r="3678" spans="1:7" x14ac:dyDescent="0.3">
      <c r="A3678" t="s">
        <v>3</v>
      </c>
      <c r="B3678" t="s">
        <v>6596</v>
      </c>
      <c r="C3678" t="s">
        <v>6597</v>
      </c>
      <c r="D3678" t="str" cm="1">
        <f t="array" ref="D3678">_xlfn.UNIQUE(C3678,FALSE,FALSE)</f>
        <v>MG55609</v>
      </c>
      <c r="E3678">
        <f t="shared" si="57"/>
        <v>2</v>
      </c>
      <c r="F3678" s="1">
        <v>45071</v>
      </c>
      <c r="G3678" s="1">
        <v>45106</v>
      </c>
    </row>
    <row r="3679" spans="1:7" x14ac:dyDescent="0.3">
      <c r="A3679" t="s">
        <v>28</v>
      </c>
      <c r="B3679" t="s">
        <v>6596</v>
      </c>
      <c r="C3679" t="s">
        <v>6597</v>
      </c>
      <c r="D3679" t="str" cm="1">
        <f t="array" ref="D3679">_xlfn.UNIQUE(C3679,FALSE,FALSE)</f>
        <v>MG55609</v>
      </c>
      <c r="E3679">
        <f t="shared" si="57"/>
        <v>1</v>
      </c>
      <c r="F3679" s="1">
        <v>45170</v>
      </c>
      <c r="G3679" s="1"/>
    </row>
    <row r="3680" spans="1:7" x14ac:dyDescent="0.3">
      <c r="A3680" t="s">
        <v>3</v>
      </c>
      <c r="B3680" t="s">
        <v>6598</v>
      </c>
      <c r="C3680" t="s">
        <v>6599</v>
      </c>
      <c r="D3680" t="str" cm="1">
        <f t="array" ref="D3680">_xlfn.UNIQUE(C3680,FALSE,FALSE)</f>
        <v>MG55643</v>
      </c>
      <c r="E3680">
        <f t="shared" si="57"/>
        <v>1</v>
      </c>
      <c r="F3680" s="1">
        <v>45751</v>
      </c>
      <c r="G3680" s="1">
        <v>45849</v>
      </c>
    </row>
    <row r="3681" spans="1:7" x14ac:dyDescent="0.3">
      <c r="A3681" t="s">
        <v>3</v>
      </c>
      <c r="B3681" t="s">
        <v>6600</v>
      </c>
      <c r="C3681" t="s">
        <v>6601</v>
      </c>
      <c r="D3681" t="str" cm="1">
        <f t="array" ref="D3681">_xlfn.UNIQUE(C3681,FALSE,FALSE)</f>
        <v>MG55666</v>
      </c>
      <c r="E3681">
        <f t="shared" si="57"/>
        <v>1</v>
      </c>
      <c r="F3681" s="1">
        <v>45599</v>
      </c>
      <c r="G3681" s="1">
        <v>45728</v>
      </c>
    </row>
    <row r="3682" spans="1:7" x14ac:dyDescent="0.3">
      <c r="A3682" t="s">
        <v>3</v>
      </c>
      <c r="B3682" t="s">
        <v>6602</v>
      </c>
      <c r="C3682" t="s">
        <v>6603</v>
      </c>
      <c r="D3682" t="str" cm="1">
        <f t="array" ref="D3682">_xlfn.UNIQUE(C3682,FALSE,FALSE)</f>
        <v>MG55706</v>
      </c>
      <c r="E3682">
        <f t="shared" si="57"/>
        <v>1</v>
      </c>
      <c r="F3682" s="1">
        <v>45072</v>
      </c>
      <c r="G3682" s="1">
        <v>45152</v>
      </c>
    </row>
    <row r="3683" spans="1:7" x14ac:dyDescent="0.3">
      <c r="A3683" t="s">
        <v>3</v>
      </c>
      <c r="B3683" t="s">
        <v>6604</v>
      </c>
      <c r="C3683" t="s">
        <v>6605</v>
      </c>
      <c r="D3683" t="str" cm="1">
        <f t="array" ref="D3683">_xlfn.UNIQUE(C3683,FALSE,FALSE)</f>
        <v>MG55744</v>
      </c>
      <c r="E3683">
        <f t="shared" si="57"/>
        <v>1</v>
      </c>
      <c r="F3683" s="1">
        <v>45057</v>
      </c>
      <c r="G3683" s="1">
        <v>45117</v>
      </c>
    </row>
    <row r="3684" spans="1:7" x14ac:dyDescent="0.3">
      <c r="A3684" t="s">
        <v>3</v>
      </c>
      <c r="B3684" t="s">
        <v>6606</v>
      </c>
      <c r="C3684" t="s">
        <v>6607</v>
      </c>
      <c r="D3684" t="str" cm="1">
        <f t="array" ref="D3684">_xlfn.UNIQUE(C3684,FALSE,FALSE)</f>
        <v>MG55790</v>
      </c>
      <c r="E3684">
        <f t="shared" si="57"/>
        <v>1</v>
      </c>
      <c r="F3684" s="1">
        <v>45014</v>
      </c>
      <c r="G3684" s="1">
        <v>45117</v>
      </c>
    </row>
    <row r="3685" spans="1:7" x14ac:dyDescent="0.3">
      <c r="A3685" t="s">
        <v>3</v>
      </c>
      <c r="B3685" t="s">
        <v>6608</v>
      </c>
      <c r="C3685" t="s">
        <v>6609</v>
      </c>
      <c r="D3685" t="str" cm="1">
        <f t="array" ref="D3685">_xlfn.UNIQUE(C3685,FALSE,FALSE)</f>
        <v>MG55849</v>
      </c>
      <c r="E3685">
        <f t="shared" si="57"/>
        <v>1</v>
      </c>
      <c r="F3685" s="1">
        <v>45071</v>
      </c>
      <c r="G3685" s="1">
        <v>45391</v>
      </c>
    </row>
    <row r="3686" spans="1:7" x14ac:dyDescent="0.3">
      <c r="A3686" t="s">
        <v>28</v>
      </c>
      <c r="B3686" t="s">
        <v>6610</v>
      </c>
      <c r="C3686" t="s">
        <v>6611</v>
      </c>
      <c r="D3686" t="str" cm="1">
        <f t="array" ref="D3686">_xlfn.UNIQUE(C3686,FALSE,FALSE)</f>
        <v>MG55895</v>
      </c>
      <c r="E3686">
        <f t="shared" si="57"/>
        <v>1</v>
      </c>
      <c r="F3686" s="1">
        <v>44999</v>
      </c>
      <c r="G3686" s="1"/>
    </row>
    <row r="3687" spans="1:7" x14ac:dyDescent="0.3">
      <c r="A3687" t="s">
        <v>3</v>
      </c>
      <c r="B3687" t="s">
        <v>6612</v>
      </c>
      <c r="C3687" t="s">
        <v>6613</v>
      </c>
      <c r="D3687" t="str" cm="1">
        <f t="array" ref="D3687">_xlfn.UNIQUE(C3687,FALSE,FALSE)</f>
        <v>MG55964</v>
      </c>
      <c r="E3687">
        <f t="shared" si="57"/>
        <v>2</v>
      </c>
      <c r="F3687" s="1">
        <v>45071</v>
      </c>
      <c r="G3687" s="1">
        <v>45103</v>
      </c>
    </row>
    <row r="3688" spans="1:7" x14ac:dyDescent="0.3">
      <c r="A3688" t="s">
        <v>28</v>
      </c>
      <c r="B3688" t="s">
        <v>6612</v>
      </c>
      <c r="C3688" t="s">
        <v>6613</v>
      </c>
      <c r="D3688" t="str" cm="1">
        <f t="array" ref="D3688">_xlfn.UNIQUE(C3688,FALSE,FALSE)</f>
        <v>MG55964</v>
      </c>
      <c r="E3688">
        <f t="shared" si="57"/>
        <v>1</v>
      </c>
      <c r="F3688" s="1">
        <v>45132</v>
      </c>
      <c r="G3688" s="1"/>
    </row>
    <row r="3689" spans="1:7" x14ac:dyDescent="0.3">
      <c r="A3689" t="s">
        <v>3</v>
      </c>
      <c r="B3689" t="s">
        <v>6614</v>
      </c>
      <c r="C3689" t="s">
        <v>6615</v>
      </c>
      <c r="D3689" t="str" cm="1">
        <f t="array" ref="D3689">_xlfn.UNIQUE(C3689,FALSE,FALSE)</f>
        <v>MG55973</v>
      </c>
      <c r="E3689">
        <f t="shared" si="57"/>
        <v>1</v>
      </c>
      <c r="F3689" s="1">
        <v>45071</v>
      </c>
      <c r="G3689" s="1">
        <v>45187</v>
      </c>
    </row>
    <row r="3690" spans="1:7" x14ac:dyDescent="0.3">
      <c r="A3690" t="s">
        <v>28</v>
      </c>
      <c r="B3690" t="s">
        <v>6616</v>
      </c>
      <c r="C3690" t="s">
        <v>6617</v>
      </c>
      <c r="D3690" t="str" cm="1">
        <f t="array" ref="D3690">_xlfn.UNIQUE(C3690,FALSE,FALSE)</f>
        <v>MG55979</v>
      </c>
      <c r="E3690">
        <f t="shared" si="57"/>
        <v>1</v>
      </c>
      <c r="F3690" s="1">
        <v>45146</v>
      </c>
      <c r="G3690" s="1"/>
    </row>
    <row r="3691" spans="1:7" x14ac:dyDescent="0.3">
      <c r="A3691" t="s">
        <v>3</v>
      </c>
      <c r="B3691" t="s">
        <v>6618</v>
      </c>
      <c r="C3691" t="s">
        <v>6619</v>
      </c>
      <c r="D3691" t="str" cm="1">
        <f t="array" ref="D3691">_xlfn.UNIQUE(C3691,FALSE,FALSE)</f>
        <v>MG5598</v>
      </c>
      <c r="E3691">
        <f t="shared" si="57"/>
        <v>1</v>
      </c>
      <c r="F3691" s="1">
        <v>45365</v>
      </c>
      <c r="G3691" s="1">
        <v>45728</v>
      </c>
    </row>
    <row r="3692" spans="1:7" x14ac:dyDescent="0.3">
      <c r="A3692" t="s">
        <v>3</v>
      </c>
      <c r="B3692" t="s">
        <v>6620</v>
      </c>
      <c r="C3692" t="s">
        <v>6621</v>
      </c>
      <c r="D3692" t="str" cm="1">
        <f t="array" ref="D3692">_xlfn.UNIQUE(C3692,FALSE,FALSE)</f>
        <v>MG55990</v>
      </c>
      <c r="E3692">
        <f t="shared" si="57"/>
        <v>1</v>
      </c>
      <c r="F3692" s="1">
        <v>45751</v>
      </c>
      <c r="G3692" s="1">
        <v>45846</v>
      </c>
    </row>
    <row r="3693" spans="1:7" x14ac:dyDescent="0.3">
      <c r="A3693" t="s">
        <v>3</v>
      </c>
      <c r="B3693" t="s">
        <v>6622</v>
      </c>
      <c r="C3693" t="s">
        <v>6623</v>
      </c>
      <c r="D3693" t="str" cm="1">
        <f t="array" ref="D3693">_xlfn.UNIQUE(C3693,FALSE,FALSE)</f>
        <v>MG56119</v>
      </c>
      <c r="E3693">
        <f t="shared" si="57"/>
        <v>1</v>
      </c>
      <c r="F3693" s="1">
        <v>45050</v>
      </c>
      <c r="G3693" s="1">
        <v>45103</v>
      </c>
    </row>
    <row r="3694" spans="1:7" x14ac:dyDescent="0.3">
      <c r="A3694" t="s">
        <v>3</v>
      </c>
      <c r="B3694" t="s">
        <v>6624</v>
      </c>
      <c r="C3694" t="s">
        <v>6625</v>
      </c>
      <c r="D3694" t="str" cm="1">
        <f t="array" ref="D3694">_xlfn.UNIQUE(C3694,FALSE,FALSE)</f>
        <v>MG56183</v>
      </c>
      <c r="E3694">
        <f t="shared" si="57"/>
        <v>1</v>
      </c>
      <c r="F3694" s="1">
        <v>45371</v>
      </c>
      <c r="G3694" s="1">
        <v>45728</v>
      </c>
    </row>
    <row r="3695" spans="1:7" x14ac:dyDescent="0.3">
      <c r="A3695" t="s">
        <v>3</v>
      </c>
      <c r="B3695" t="s">
        <v>6626</v>
      </c>
      <c r="C3695" t="s">
        <v>6627</v>
      </c>
      <c r="D3695" t="str" cm="1">
        <f t="array" ref="D3695">_xlfn.UNIQUE(C3695,FALSE,FALSE)</f>
        <v>MG56260</v>
      </c>
      <c r="E3695">
        <f t="shared" si="57"/>
        <v>1</v>
      </c>
      <c r="F3695" s="1">
        <v>45014</v>
      </c>
      <c r="G3695" s="1">
        <v>45362</v>
      </c>
    </row>
    <row r="3696" spans="1:7" x14ac:dyDescent="0.3">
      <c r="A3696" t="s">
        <v>3</v>
      </c>
      <c r="B3696" t="s">
        <v>6628</v>
      </c>
      <c r="C3696" t="s">
        <v>6629</v>
      </c>
      <c r="D3696" t="str" cm="1">
        <f t="array" ref="D3696">_xlfn.UNIQUE(C3696,FALSE,FALSE)</f>
        <v>MG56423</v>
      </c>
      <c r="E3696">
        <f t="shared" si="57"/>
        <v>1</v>
      </c>
      <c r="F3696" s="1">
        <v>45281</v>
      </c>
      <c r="G3696" s="1">
        <v>45728</v>
      </c>
    </row>
    <row r="3697" spans="1:7" x14ac:dyDescent="0.3">
      <c r="A3697" t="s">
        <v>3</v>
      </c>
      <c r="B3697" t="s">
        <v>6630</v>
      </c>
      <c r="C3697" t="s">
        <v>6631</v>
      </c>
      <c r="D3697" t="str" cm="1">
        <f t="array" ref="D3697">_xlfn.UNIQUE(C3697,FALSE,FALSE)</f>
        <v>MG56494</v>
      </c>
      <c r="E3697">
        <f t="shared" si="57"/>
        <v>1</v>
      </c>
      <c r="F3697" s="1">
        <v>45163</v>
      </c>
      <c r="G3697" s="1">
        <v>45209</v>
      </c>
    </row>
    <row r="3698" spans="1:7" x14ac:dyDescent="0.3">
      <c r="A3698" t="s">
        <v>3</v>
      </c>
      <c r="B3698" t="s">
        <v>6632</v>
      </c>
      <c r="C3698" t="s">
        <v>6633</v>
      </c>
      <c r="D3698" t="str" cm="1">
        <f t="array" ref="D3698">_xlfn.UNIQUE(C3698,FALSE,FALSE)</f>
        <v>MG56625</v>
      </c>
      <c r="E3698">
        <f t="shared" si="57"/>
        <v>1</v>
      </c>
      <c r="F3698" s="1">
        <v>45113</v>
      </c>
      <c r="G3698" s="1">
        <v>45814</v>
      </c>
    </row>
    <row r="3699" spans="1:7" x14ac:dyDescent="0.3">
      <c r="A3699" t="s">
        <v>3</v>
      </c>
      <c r="B3699" t="s">
        <v>6634</v>
      </c>
      <c r="C3699" t="s">
        <v>6635</v>
      </c>
      <c r="D3699" t="str" cm="1">
        <f t="array" ref="D3699">_xlfn.UNIQUE(C3699,FALSE,FALSE)</f>
        <v>MG56637</v>
      </c>
      <c r="E3699">
        <f t="shared" si="57"/>
        <v>1</v>
      </c>
      <c r="F3699" s="1">
        <v>44806</v>
      </c>
      <c r="G3699" s="1">
        <v>44988</v>
      </c>
    </row>
    <row r="3700" spans="1:7" x14ac:dyDescent="0.3">
      <c r="A3700" t="s">
        <v>3</v>
      </c>
      <c r="B3700" t="s">
        <v>6636</v>
      </c>
      <c r="C3700" t="s">
        <v>6637</v>
      </c>
      <c r="D3700" t="str" cm="1">
        <f t="array" ref="D3700">_xlfn.UNIQUE(C3700,FALSE,FALSE)</f>
        <v>MG5666</v>
      </c>
      <c r="E3700">
        <f t="shared" si="57"/>
        <v>1</v>
      </c>
      <c r="F3700" s="1">
        <v>44806</v>
      </c>
      <c r="G3700" s="1">
        <v>44988</v>
      </c>
    </row>
    <row r="3701" spans="1:7" x14ac:dyDescent="0.3">
      <c r="A3701" t="s">
        <v>3</v>
      </c>
      <c r="B3701" t="s">
        <v>6638</v>
      </c>
      <c r="C3701" t="s">
        <v>6639</v>
      </c>
      <c r="D3701" t="str" cm="1">
        <f t="array" ref="D3701">_xlfn.UNIQUE(C3701,FALSE,FALSE)</f>
        <v>MG56673</v>
      </c>
      <c r="E3701">
        <f t="shared" si="57"/>
        <v>1</v>
      </c>
      <c r="F3701" s="1">
        <v>45474</v>
      </c>
      <c r="G3701" s="1">
        <v>45490</v>
      </c>
    </row>
    <row r="3702" spans="1:7" x14ac:dyDescent="0.3">
      <c r="A3702" t="s">
        <v>3</v>
      </c>
      <c r="B3702" t="s">
        <v>6640</v>
      </c>
      <c r="C3702" t="s">
        <v>6641</v>
      </c>
      <c r="D3702" t="str" cm="1">
        <f t="array" ref="D3702">_xlfn.UNIQUE(C3702,FALSE,FALSE)</f>
        <v>MG56693</v>
      </c>
      <c r="E3702">
        <f t="shared" si="57"/>
        <v>1</v>
      </c>
      <c r="F3702" s="1">
        <v>45474</v>
      </c>
      <c r="G3702" s="1">
        <v>45728</v>
      </c>
    </row>
    <row r="3703" spans="1:7" x14ac:dyDescent="0.3">
      <c r="A3703" t="s">
        <v>3</v>
      </c>
      <c r="B3703" t="s">
        <v>6642</v>
      </c>
      <c r="C3703" t="s">
        <v>6643</v>
      </c>
      <c r="D3703" t="str" cm="1">
        <f t="array" ref="D3703">_xlfn.UNIQUE(C3703,FALSE,FALSE)</f>
        <v>MG56730</v>
      </c>
      <c r="E3703">
        <f t="shared" si="57"/>
        <v>1</v>
      </c>
      <c r="F3703" s="1">
        <v>44984</v>
      </c>
      <c r="G3703" s="1">
        <v>45280</v>
      </c>
    </row>
    <row r="3704" spans="1:7" x14ac:dyDescent="0.3">
      <c r="A3704" t="s">
        <v>28</v>
      </c>
      <c r="B3704" t="s">
        <v>6644</v>
      </c>
      <c r="C3704" t="s">
        <v>6645</v>
      </c>
      <c r="D3704" t="str" cm="1">
        <f t="array" ref="D3704">_xlfn.UNIQUE(C3704,FALSE,FALSE)</f>
        <v>MG56869</v>
      </c>
      <c r="E3704">
        <f t="shared" si="57"/>
        <v>1</v>
      </c>
      <c r="F3704" s="1">
        <v>45842</v>
      </c>
      <c r="G3704" s="1"/>
    </row>
    <row r="3705" spans="1:7" x14ac:dyDescent="0.3">
      <c r="A3705" t="s">
        <v>3</v>
      </c>
      <c r="B3705" t="s">
        <v>6646</v>
      </c>
      <c r="C3705" t="s">
        <v>6647</v>
      </c>
      <c r="D3705" t="str" cm="1">
        <f t="array" ref="D3705">_xlfn.UNIQUE(C3705,FALSE,FALSE)</f>
        <v>MG56888</v>
      </c>
      <c r="E3705">
        <f t="shared" si="57"/>
        <v>3</v>
      </c>
      <c r="F3705" s="1">
        <v>44806</v>
      </c>
      <c r="G3705" s="1">
        <v>44988</v>
      </c>
    </row>
    <row r="3706" spans="1:7" x14ac:dyDescent="0.3">
      <c r="A3706" t="s">
        <v>3</v>
      </c>
      <c r="B3706" t="s">
        <v>6646</v>
      </c>
      <c r="C3706" t="s">
        <v>6647</v>
      </c>
      <c r="D3706" t="str" cm="1">
        <f t="array" ref="D3706">_xlfn.UNIQUE(C3706,FALSE,FALSE)</f>
        <v>MG56888</v>
      </c>
      <c r="E3706">
        <f t="shared" si="57"/>
        <v>2</v>
      </c>
      <c r="F3706" s="1">
        <v>45071</v>
      </c>
      <c r="G3706" s="1">
        <v>45142</v>
      </c>
    </row>
    <row r="3707" spans="1:7" x14ac:dyDescent="0.3">
      <c r="A3707" t="s">
        <v>3</v>
      </c>
      <c r="B3707" t="s">
        <v>6646</v>
      </c>
      <c r="C3707" t="s">
        <v>6647</v>
      </c>
      <c r="D3707" t="str" cm="1">
        <f t="array" ref="D3707">_xlfn.UNIQUE(C3707,FALSE,FALSE)</f>
        <v>MG56888</v>
      </c>
      <c r="E3707">
        <f t="shared" si="57"/>
        <v>1</v>
      </c>
      <c r="F3707" s="1">
        <v>45201</v>
      </c>
      <c r="G3707" s="1">
        <v>45607</v>
      </c>
    </row>
    <row r="3708" spans="1:7" x14ac:dyDescent="0.3">
      <c r="A3708" t="s">
        <v>28</v>
      </c>
      <c r="B3708" t="s">
        <v>6648</v>
      </c>
      <c r="C3708" t="s">
        <v>6649</v>
      </c>
      <c r="D3708" t="str" cm="1">
        <f t="array" ref="D3708">_xlfn.UNIQUE(C3708,FALSE,FALSE)</f>
        <v>MG56932</v>
      </c>
      <c r="E3708">
        <f t="shared" si="57"/>
        <v>1</v>
      </c>
      <c r="F3708" s="1">
        <v>44806</v>
      </c>
      <c r="G3708" s="1"/>
    </row>
    <row r="3709" spans="1:7" x14ac:dyDescent="0.3">
      <c r="A3709" t="s">
        <v>28</v>
      </c>
      <c r="B3709" t="s">
        <v>6650</v>
      </c>
      <c r="C3709" t="s">
        <v>6651</v>
      </c>
      <c r="D3709" t="str" cm="1">
        <f t="array" ref="D3709">_xlfn.UNIQUE(C3709,FALSE,FALSE)</f>
        <v>MG56981</v>
      </c>
      <c r="E3709">
        <f t="shared" si="57"/>
        <v>1</v>
      </c>
      <c r="F3709" s="1">
        <v>45751</v>
      </c>
      <c r="G3709" s="1"/>
    </row>
    <row r="3710" spans="1:7" x14ac:dyDescent="0.3">
      <c r="A3710" t="s">
        <v>3</v>
      </c>
      <c r="B3710" t="s">
        <v>6652</v>
      </c>
      <c r="C3710" t="s">
        <v>6653</v>
      </c>
      <c r="D3710" t="str" cm="1">
        <f t="array" ref="D3710">_xlfn.UNIQUE(C3710,FALSE,FALSE)</f>
        <v>MG56986</v>
      </c>
      <c r="E3710">
        <f t="shared" si="57"/>
        <v>1</v>
      </c>
      <c r="F3710" s="1">
        <v>45062</v>
      </c>
      <c r="G3710" s="1">
        <v>45280</v>
      </c>
    </row>
    <row r="3711" spans="1:7" x14ac:dyDescent="0.3">
      <c r="A3711" t="s">
        <v>3</v>
      </c>
      <c r="B3711" t="s">
        <v>6654</v>
      </c>
      <c r="C3711" t="s">
        <v>6655</v>
      </c>
      <c r="D3711" t="str" cm="1">
        <f t="array" ref="D3711">_xlfn.UNIQUE(C3711,FALSE,FALSE)</f>
        <v>MG56998</v>
      </c>
      <c r="E3711">
        <f t="shared" si="57"/>
        <v>1</v>
      </c>
      <c r="F3711" s="1">
        <v>44806</v>
      </c>
      <c r="G3711" s="1">
        <v>44988</v>
      </c>
    </row>
    <row r="3712" spans="1:7" x14ac:dyDescent="0.3">
      <c r="A3712" t="s">
        <v>28</v>
      </c>
      <c r="B3712" t="s">
        <v>6656</v>
      </c>
      <c r="C3712" t="s">
        <v>6657</v>
      </c>
      <c r="D3712" t="str" cm="1">
        <f t="array" ref="D3712">_xlfn.UNIQUE(C3712,FALSE,FALSE)</f>
        <v>MG57005</v>
      </c>
      <c r="E3712">
        <f t="shared" si="57"/>
        <v>1</v>
      </c>
      <c r="F3712" s="1">
        <v>45316</v>
      </c>
      <c r="G3712" s="1"/>
    </row>
    <row r="3713" spans="1:7" x14ac:dyDescent="0.3">
      <c r="A3713" t="s">
        <v>28</v>
      </c>
      <c r="B3713" t="s">
        <v>6658</v>
      </c>
      <c r="C3713" t="s">
        <v>6659</v>
      </c>
      <c r="D3713" t="str" cm="1">
        <f t="array" ref="D3713">_xlfn.UNIQUE(C3713,FALSE,FALSE)</f>
        <v>MG57044</v>
      </c>
      <c r="E3713">
        <f t="shared" si="57"/>
        <v>1</v>
      </c>
      <c r="F3713" s="1">
        <v>45350</v>
      </c>
      <c r="G3713" s="1"/>
    </row>
    <row r="3714" spans="1:7" x14ac:dyDescent="0.3">
      <c r="A3714" t="s">
        <v>3</v>
      </c>
      <c r="B3714" t="s">
        <v>6660</v>
      </c>
      <c r="C3714" t="s">
        <v>6661</v>
      </c>
      <c r="D3714" t="str" cm="1">
        <f t="array" ref="D3714">_xlfn.UNIQUE(C3714,FALSE,FALSE)</f>
        <v>MG57103</v>
      </c>
      <c r="E3714">
        <f t="shared" si="57"/>
        <v>1</v>
      </c>
      <c r="F3714" s="1">
        <v>44806</v>
      </c>
      <c r="G3714" s="1">
        <v>44988</v>
      </c>
    </row>
    <row r="3715" spans="1:7" x14ac:dyDescent="0.3">
      <c r="A3715" t="s">
        <v>3</v>
      </c>
      <c r="B3715" t="s">
        <v>6662</v>
      </c>
      <c r="C3715" t="s">
        <v>6663</v>
      </c>
      <c r="D3715" t="str" cm="1">
        <f t="array" ref="D3715">_xlfn.UNIQUE(C3715,FALSE,FALSE)</f>
        <v>MG57132</v>
      </c>
      <c r="E3715">
        <f t="shared" ref="E3715:E3778" si="58">COUNTIF(C3715:C17049,D3715)</f>
        <v>1</v>
      </c>
      <c r="F3715" s="1">
        <v>45068</v>
      </c>
      <c r="G3715" s="1">
        <v>45104</v>
      </c>
    </row>
    <row r="3716" spans="1:7" x14ac:dyDescent="0.3">
      <c r="A3716" t="s">
        <v>28</v>
      </c>
      <c r="B3716" t="s">
        <v>6664</v>
      </c>
      <c r="C3716" t="s">
        <v>6665</v>
      </c>
      <c r="D3716" t="str" cm="1">
        <f t="array" ref="D3716">_xlfn.UNIQUE(C3716,FALSE,FALSE)</f>
        <v>MG57145</v>
      </c>
      <c r="E3716">
        <f t="shared" si="58"/>
        <v>1</v>
      </c>
      <c r="F3716" s="1">
        <v>45393</v>
      </c>
      <c r="G3716" s="1"/>
    </row>
    <row r="3717" spans="1:7" x14ac:dyDescent="0.3">
      <c r="A3717" t="s">
        <v>3</v>
      </c>
      <c r="B3717" t="s">
        <v>6666</v>
      </c>
      <c r="C3717" t="s">
        <v>6667</v>
      </c>
      <c r="D3717" t="str" cm="1">
        <f t="array" ref="D3717">_xlfn.UNIQUE(C3717,FALSE,FALSE)</f>
        <v>MG57186</v>
      </c>
      <c r="E3717">
        <f t="shared" si="58"/>
        <v>1</v>
      </c>
      <c r="F3717" s="1">
        <v>45474</v>
      </c>
      <c r="G3717" s="1">
        <v>45728</v>
      </c>
    </row>
    <row r="3718" spans="1:7" x14ac:dyDescent="0.3">
      <c r="A3718" t="s">
        <v>3</v>
      </c>
      <c r="B3718" t="s">
        <v>6668</v>
      </c>
      <c r="C3718" t="s">
        <v>6669</v>
      </c>
      <c r="D3718" t="str" cm="1">
        <f t="array" ref="D3718">_xlfn.UNIQUE(C3718,FALSE,FALSE)</f>
        <v>MG57233</v>
      </c>
      <c r="E3718">
        <f t="shared" si="58"/>
        <v>1</v>
      </c>
      <c r="F3718" s="1">
        <v>45050</v>
      </c>
      <c r="G3718" s="1">
        <v>45103</v>
      </c>
    </row>
    <row r="3719" spans="1:7" x14ac:dyDescent="0.3">
      <c r="A3719" t="s">
        <v>3</v>
      </c>
      <c r="B3719" t="s">
        <v>6670</v>
      </c>
      <c r="C3719" t="s">
        <v>6671</v>
      </c>
      <c r="D3719" t="str" cm="1">
        <f t="array" ref="D3719">_xlfn.UNIQUE(C3719,FALSE,FALSE)</f>
        <v>MG57238</v>
      </c>
      <c r="E3719">
        <f t="shared" si="58"/>
        <v>1</v>
      </c>
      <c r="F3719" s="1">
        <v>45012</v>
      </c>
      <c r="G3719" s="1">
        <v>45728</v>
      </c>
    </row>
    <row r="3720" spans="1:7" x14ac:dyDescent="0.3">
      <c r="A3720" t="s">
        <v>28</v>
      </c>
      <c r="B3720" t="s">
        <v>6672</v>
      </c>
      <c r="C3720" t="s">
        <v>6673</v>
      </c>
      <c r="D3720" t="str" cm="1">
        <f t="array" ref="D3720">_xlfn.UNIQUE(C3720,FALSE,FALSE)</f>
        <v>MG57243</v>
      </c>
      <c r="E3720">
        <f t="shared" si="58"/>
        <v>1</v>
      </c>
      <c r="F3720" s="1">
        <v>45350</v>
      </c>
      <c r="G3720" s="1"/>
    </row>
    <row r="3721" spans="1:7" x14ac:dyDescent="0.3">
      <c r="A3721" t="s">
        <v>3</v>
      </c>
      <c r="B3721" t="s">
        <v>6674</v>
      </c>
      <c r="C3721" t="s">
        <v>6675</v>
      </c>
      <c r="D3721" t="str" cm="1">
        <f t="array" ref="D3721">_xlfn.UNIQUE(C3721,FALSE,FALSE)</f>
        <v>MG57285</v>
      </c>
      <c r="E3721">
        <f t="shared" si="58"/>
        <v>1</v>
      </c>
      <c r="F3721" s="1">
        <v>45057</v>
      </c>
      <c r="G3721" s="1">
        <v>45567</v>
      </c>
    </row>
    <row r="3722" spans="1:7" x14ac:dyDescent="0.3">
      <c r="A3722" t="s">
        <v>3</v>
      </c>
      <c r="B3722" t="s">
        <v>6676</v>
      </c>
      <c r="C3722" t="s">
        <v>6677</v>
      </c>
      <c r="D3722" t="str" cm="1">
        <f t="array" ref="D3722">_xlfn.UNIQUE(C3722,FALSE,FALSE)</f>
        <v>MG57347</v>
      </c>
      <c r="E3722">
        <f t="shared" si="58"/>
        <v>1</v>
      </c>
      <c r="F3722" s="1">
        <v>45316</v>
      </c>
      <c r="G3722" s="1">
        <v>45517</v>
      </c>
    </row>
    <row r="3723" spans="1:7" x14ac:dyDescent="0.3">
      <c r="A3723" t="s">
        <v>28</v>
      </c>
      <c r="B3723" t="s">
        <v>6678</v>
      </c>
      <c r="C3723" t="s">
        <v>6679</v>
      </c>
      <c r="D3723" t="str" cm="1">
        <f t="array" ref="D3723">_xlfn.UNIQUE(C3723,FALSE,FALSE)</f>
        <v>MG57349</v>
      </c>
      <c r="E3723">
        <f t="shared" si="58"/>
        <v>1</v>
      </c>
      <c r="F3723" s="1">
        <v>45230</v>
      </c>
      <c r="G3723" s="1"/>
    </row>
    <row r="3724" spans="1:7" x14ac:dyDescent="0.3">
      <c r="A3724" t="s">
        <v>3</v>
      </c>
      <c r="B3724" t="s">
        <v>6680</v>
      </c>
      <c r="C3724" t="s">
        <v>6681</v>
      </c>
      <c r="D3724" t="str" cm="1">
        <f t="array" ref="D3724">_xlfn.UNIQUE(C3724,FALSE,FALSE)</f>
        <v>MG57354</v>
      </c>
      <c r="E3724">
        <f t="shared" si="58"/>
        <v>1</v>
      </c>
      <c r="F3724" s="1">
        <v>45057</v>
      </c>
      <c r="G3724" s="1">
        <v>45152</v>
      </c>
    </row>
    <row r="3725" spans="1:7" x14ac:dyDescent="0.3">
      <c r="A3725" t="s">
        <v>28</v>
      </c>
      <c r="B3725" t="s">
        <v>6682</v>
      </c>
      <c r="C3725" t="s">
        <v>6683</v>
      </c>
      <c r="D3725" t="str" cm="1">
        <f t="array" ref="D3725">_xlfn.UNIQUE(C3725,FALSE,FALSE)</f>
        <v>MG57378</v>
      </c>
      <c r="E3725">
        <f t="shared" si="58"/>
        <v>1</v>
      </c>
      <c r="F3725" s="1">
        <v>45166</v>
      </c>
      <c r="G3725" s="1"/>
    </row>
    <row r="3726" spans="1:7" x14ac:dyDescent="0.3">
      <c r="A3726" t="s">
        <v>3</v>
      </c>
      <c r="B3726" t="s">
        <v>6684</v>
      </c>
      <c r="C3726" t="s">
        <v>6685</v>
      </c>
      <c r="D3726" t="str" cm="1">
        <f t="array" ref="D3726">_xlfn.UNIQUE(C3726,FALSE,FALSE)</f>
        <v>MG57389</v>
      </c>
      <c r="E3726">
        <f t="shared" si="58"/>
        <v>1</v>
      </c>
      <c r="F3726" s="1">
        <v>45090</v>
      </c>
      <c r="G3726" s="1">
        <v>45474</v>
      </c>
    </row>
    <row r="3727" spans="1:7" x14ac:dyDescent="0.3">
      <c r="A3727" t="s">
        <v>3</v>
      </c>
      <c r="B3727" t="s">
        <v>6686</v>
      </c>
      <c r="C3727" t="s">
        <v>6687</v>
      </c>
      <c r="D3727" t="str" cm="1">
        <f t="array" ref="D3727">_xlfn.UNIQUE(C3727,FALSE,FALSE)</f>
        <v>MG57438</v>
      </c>
      <c r="E3727">
        <f t="shared" si="58"/>
        <v>1</v>
      </c>
      <c r="F3727" s="1">
        <v>45362</v>
      </c>
      <c r="G3727" s="1">
        <v>45728</v>
      </c>
    </row>
    <row r="3728" spans="1:7" x14ac:dyDescent="0.3">
      <c r="A3728" t="s">
        <v>3</v>
      </c>
      <c r="B3728" t="s">
        <v>6688</v>
      </c>
      <c r="C3728" t="s">
        <v>6689</v>
      </c>
      <c r="D3728" t="str" cm="1">
        <f t="array" ref="D3728">_xlfn.UNIQUE(C3728,FALSE,FALSE)</f>
        <v>MG57634</v>
      </c>
      <c r="E3728">
        <f t="shared" si="58"/>
        <v>1</v>
      </c>
      <c r="F3728" s="1">
        <v>45474</v>
      </c>
      <c r="G3728" s="1">
        <v>45728</v>
      </c>
    </row>
    <row r="3729" spans="1:7" x14ac:dyDescent="0.3">
      <c r="A3729" t="s">
        <v>3</v>
      </c>
      <c r="B3729" t="s">
        <v>6690</v>
      </c>
      <c r="C3729" t="s">
        <v>6691</v>
      </c>
      <c r="D3729" t="str" cm="1">
        <f t="array" ref="D3729">_xlfn.UNIQUE(C3729,FALSE,FALSE)</f>
        <v>MG57681</v>
      </c>
      <c r="E3729">
        <f t="shared" si="58"/>
        <v>1</v>
      </c>
      <c r="F3729" s="1">
        <v>45203</v>
      </c>
      <c r="G3729" s="1">
        <v>45728</v>
      </c>
    </row>
    <row r="3730" spans="1:7" x14ac:dyDescent="0.3">
      <c r="A3730" t="s">
        <v>28</v>
      </c>
      <c r="B3730" t="s">
        <v>6692</v>
      </c>
      <c r="C3730" t="s">
        <v>6693</v>
      </c>
      <c r="D3730" t="str" cm="1">
        <f t="array" ref="D3730">_xlfn.UNIQUE(C3730,FALSE,FALSE)</f>
        <v>MG57711</v>
      </c>
      <c r="E3730">
        <f t="shared" si="58"/>
        <v>1</v>
      </c>
      <c r="F3730" s="1">
        <v>45012</v>
      </c>
      <c r="G3730" s="1"/>
    </row>
    <row r="3731" spans="1:7" x14ac:dyDescent="0.3">
      <c r="A3731" t="s">
        <v>3</v>
      </c>
      <c r="B3731" t="s">
        <v>6694</v>
      </c>
      <c r="C3731" t="s">
        <v>6695</v>
      </c>
      <c r="D3731" t="str" cm="1">
        <f t="array" ref="D3731">_xlfn.UNIQUE(C3731,FALSE,FALSE)</f>
        <v>MG57796</v>
      </c>
      <c r="E3731">
        <f t="shared" si="58"/>
        <v>1</v>
      </c>
      <c r="F3731" s="1">
        <v>45399</v>
      </c>
      <c r="G3731" s="1">
        <v>45429</v>
      </c>
    </row>
    <row r="3732" spans="1:7" x14ac:dyDescent="0.3">
      <c r="A3732" t="s">
        <v>28</v>
      </c>
      <c r="B3732" t="s">
        <v>6696</v>
      </c>
      <c r="C3732" t="s">
        <v>6697</v>
      </c>
      <c r="D3732" t="str" cm="1">
        <f t="array" ref="D3732">_xlfn.UNIQUE(C3732,FALSE,FALSE)</f>
        <v>MG57826</v>
      </c>
      <c r="E3732">
        <f t="shared" si="58"/>
        <v>1</v>
      </c>
      <c r="F3732" s="1">
        <v>45057</v>
      </c>
      <c r="G3732" s="1"/>
    </row>
    <row r="3733" spans="1:7" x14ac:dyDescent="0.3">
      <c r="A3733" t="s">
        <v>3</v>
      </c>
      <c r="B3733" t="s">
        <v>6698</v>
      </c>
      <c r="C3733" t="s">
        <v>6699</v>
      </c>
      <c r="D3733" t="str" cm="1">
        <f t="array" ref="D3733">_xlfn.UNIQUE(C3733,FALSE,FALSE)</f>
        <v>MG57869</v>
      </c>
      <c r="E3733">
        <f t="shared" si="58"/>
        <v>1</v>
      </c>
      <c r="F3733" s="1">
        <v>45316</v>
      </c>
      <c r="G3733" s="1">
        <v>45758</v>
      </c>
    </row>
    <row r="3734" spans="1:7" x14ac:dyDescent="0.3">
      <c r="A3734" t="s">
        <v>28</v>
      </c>
      <c r="B3734" t="s">
        <v>6700</v>
      </c>
      <c r="C3734" t="s">
        <v>6701</v>
      </c>
      <c r="D3734" t="str" cm="1">
        <f t="array" ref="D3734">_xlfn.UNIQUE(C3734,FALSE,FALSE)</f>
        <v>MG57881</v>
      </c>
      <c r="E3734">
        <f t="shared" si="58"/>
        <v>1</v>
      </c>
      <c r="F3734" s="1">
        <v>45316</v>
      </c>
      <c r="G3734" s="1"/>
    </row>
    <row r="3735" spans="1:7" x14ac:dyDescent="0.3">
      <c r="A3735" t="s">
        <v>3</v>
      </c>
      <c r="B3735" t="s">
        <v>6702</v>
      </c>
      <c r="C3735" t="s">
        <v>6703</v>
      </c>
      <c r="D3735" t="str" cm="1">
        <f t="array" ref="D3735">_xlfn.UNIQUE(C3735,FALSE,FALSE)</f>
        <v>MG5796</v>
      </c>
      <c r="E3735">
        <f t="shared" si="58"/>
        <v>1</v>
      </c>
      <c r="F3735" s="1">
        <v>45069</v>
      </c>
      <c r="G3735" s="1">
        <v>45113</v>
      </c>
    </row>
    <row r="3736" spans="1:7" x14ac:dyDescent="0.3">
      <c r="A3736" t="s">
        <v>3</v>
      </c>
      <c r="B3736" t="s">
        <v>6704</v>
      </c>
      <c r="C3736" t="s">
        <v>6705</v>
      </c>
      <c r="D3736" t="str" cm="1">
        <f t="array" ref="D3736">_xlfn.UNIQUE(C3736,FALSE,FALSE)</f>
        <v>MG57966</v>
      </c>
      <c r="E3736">
        <f t="shared" si="58"/>
        <v>1</v>
      </c>
      <c r="F3736" s="1">
        <v>45707</v>
      </c>
      <c r="G3736" s="1">
        <v>45744</v>
      </c>
    </row>
    <row r="3737" spans="1:7" x14ac:dyDescent="0.3">
      <c r="A3737" t="s">
        <v>3</v>
      </c>
      <c r="B3737" t="s">
        <v>6706</v>
      </c>
      <c r="C3737" t="s">
        <v>6707</v>
      </c>
      <c r="D3737" t="str" cm="1">
        <f t="array" ref="D3737">_xlfn.UNIQUE(C3737,FALSE,FALSE)</f>
        <v>MG58068</v>
      </c>
      <c r="E3737">
        <f t="shared" si="58"/>
        <v>1</v>
      </c>
      <c r="F3737" s="1">
        <v>45187</v>
      </c>
      <c r="G3737" s="1">
        <v>45215</v>
      </c>
    </row>
    <row r="3738" spans="1:7" x14ac:dyDescent="0.3">
      <c r="A3738" t="s">
        <v>3</v>
      </c>
      <c r="B3738" t="s">
        <v>6708</v>
      </c>
      <c r="C3738" t="s">
        <v>6709</v>
      </c>
      <c r="D3738" t="str" cm="1">
        <f t="array" ref="D3738">_xlfn.UNIQUE(C3738,FALSE,FALSE)</f>
        <v>MG58069</v>
      </c>
      <c r="E3738">
        <f t="shared" si="58"/>
        <v>1</v>
      </c>
      <c r="F3738" s="1">
        <v>45071</v>
      </c>
      <c r="G3738" s="1">
        <v>45215</v>
      </c>
    </row>
    <row r="3739" spans="1:7" x14ac:dyDescent="0.3">
      <c r="A3739" t="s">
        <v>3</v>
      </c>
      <c r="B3739" t="s">
        <v>6710</v>
      </c>
      <c r="C3739" t="s">
        <v>6711</v>
      </c>
      <c r="D3739" t="str" cm="1">
        <f t="array" ref="D3739">_xlfn.UNIQUE(C3739,FALSE,FALSE)</f>
        <v>MG58266</v>
      </c>
      <c r="E3739">
        <f t="shared" si="58"/>
        <v>2</v>
      </c>
      <c r="F3739" s="1">
        <v>45135</v>
      </c>
      <c r="G3739" s="1">
        <v>45269</v>
      </c>
    </row>
    <row r="3740" spans="1:7" x14ac:dyDescent="0.3">
      <c r="A3740" t="s">
        <v>28</v>
      </c>
      <c r="B3740" t="s">
        <v>6710</v>
      </c>
      <c r="C3740" t="s">
        <v>6711</v>
      </c>
      <c r="D3740" t="str" cm="1">
        <f t="array" ref="D3740">_xlfn.UNIQUE(C3740,FALSE,FALSE)</f>
        <v>MG58266</v>
      </c>
      <c r="E3740">
        <f t="shared" si="58"/>
        <v>1</v>
      </c>
      <c r="F3740" s="1">
        <v>45350</v>
      </c>
      <c r="G3740" s="1"/>
    </row>
    <row r="3741" spans="1:7" x14ac:dyDescent="0.3">
      <c r="A3741" t="s">
        <v>3</v>
      </c>
      <c r="B3741" t="s">
        <v>6712</v>
      </c>
      <c r="C3741" t="s">
        <v>6713</v>
      </c>
      <c r="D3741" t="str" cm="1">
        <f t="array" ref="D3741">_xlfn.UNIQUE(C3741,FALSE,FALSE)</f>
        <v>MG58311</v>
      </c>
      <c r="E3741">
        <f t="shared" si="58"/>
        <v>1</v>
      </c>
      <c r="F3741" s="1">
        <v>45378</v>
      </c>
      <c r="G3741" s="1">
        <v>45474</v>
      </c>
    </row>
    <row r="3742" spans="1:7" x14ac:dyDescent="0.3">
      <c r="A3742" t="s">
        <v>3</v>
      </c>
      <c r="B3742" t="s">
        <v>6714</v>
      </c>
      <c r="C3742" t="s">
        <v>6715</v>
      </c>
      <c r="D3742" t="str" cm="1">
        <f t="array" ref="D3742">_xlfn.UNIQUE(C3742,FALSE,FALSE)</f>
        <v>MG58329</v>
      </c>
      <c r="E3742">
        <f t="shared" si="58"/>
        <v>2</v>
      </c>
      <c r="F3742" s="1">
        <v>45259</v>
      </c>
      <c r="G3742" s="1">
        <v>45371</v>
      </c>
    </row>
    <row r="3743" spans="1:7" x14ac:dyDescent="0.3">
      <c r="A3743" t="s">
        <v>28</v>
      </c>
      <c r="B3743" t="s">
        <v>6714</v>
      </c>
      <c r="C3743" t="s">
        <v>6715</v>
      </c>
      <c r="D3743" t="str" cm="1">
        <f t="array" ref="D3743">_xlfn.UNIQUE(C3743,FALSE,FALSE)</f>
        <v>MG58329</v>
      </c>
      <c r="E3743">
        <f t="shared" si="58"/>
        <v>1</v>
      </c>
      <c r="F3743" s="1">
        <v>45565</v>
      </c>
      <c r="G3743" s="1"/>
    </row>
    <row r="3744" spans="1:7" x14ac:dyDescent="0.3">
      <c r="A3744" t="s">
        <v>28</v>
      </c>
      <c r="B3744" t="s">
        <v>6716</v>
      </c>
      <c r="C3744" t="s">
        <v>6717</v>
      </c>
      <c r="D3744" t="str" cm="1">
        <f t="array" ref="D3744">_xlfn.UNIQUE(C3744,FALSE,FALSE)</f>
        <v>MG58338</v>
      </c>
      <c r="E3744">
        <f t="shared" si="58"/>
        <v>1</v>
      </c>
      <c r="F3744" s="1">
        <v>44806</v>
      </c>
      <c r="G3744" s="1"/>
    </row>
    <row r="3745" spans="1:7" x14ac:dyDescent="0.3">
      <c r="A3745" t="s">
        <v>3</v>
      </c>
      <c r="B3745" t="s">
        <v>6718</v>
      </c>
      <c r="C3745" t="s">
        <v>6719</v>
      </c>
      <c r="D3745" t="str" cm="1">
        <f t="array" ref="D3745">_xlfn.UNIQUE(C3745,FALSE,FALSE)</f>
        <v>MG58451</v>
      </c>
      <c r="E3745">
        <f t="shared" si="58"/>
        <v>2</v>
      </c>
      <c r="F3745" s="1">
        <v>45012</v>
      </c>
      <c r="G3745" s="1">
        <v>45075</v>
      </c>
    </row>
    <row r="3746" spans="1:7" x14ac:dyDescent="0.3">
      <c r="A3746" t="s">
        <v>3</v>
      </c>
      <c r="B3746" t="s">
        <v>6718</v>
      </c>
      <c r="C3746" t="s">
        <v>6719</v>
      </c>
      <c r="D3746" t="str" cm="1">
        <f t="array" ref="D3746">_xlfn.UNIQUE(C3746,FALSE,FALSE)</f>
        <v>MG58451</v>
      </c>
      <c r="E3746">
        <f t="shared" si="58"/>
        <v>1</v>
      </c>
      <c r="F3746" s="1">
        <v>45751</v>
      </c>
      <c r="G3746" s="1">
        <v>45849</v>
      </c>
    </row>
    <row r="3747" spans="1:7" x14ac:dyDescent="0.3">
      <c r="A3747" t="s">
        <v>28</v>
      </c>
      <c r="B3747" t="s">
        <v>6720</v>
      </c>
      <c r="C3747" t="s">
        <v>6721</v>
      </c>
      <c r="D3747" t="str" cm="1">
        <f t="array" ref="D3747">_xlfn.UNIQUE(C3747,FALSE,FALSE)</f>
        <v>MG58454</v>
      </c>
      <c r="E3747">
        <f t="shared" si="58"/>
        <v>1</v>
      </c>
      <c r="F3747" s="1">
        <v>45489</v>
      </c>
      <c r="G3747" s="1"/>
    </row>
    <row r="3748" spans="1:7" x14ac:dyDescent="0.3">
      <c r="A3748" t="s">
        <v>3</v>
      </c>
      <c r="B3748" t="s">
        <v>6722</v>
      </c>
      <c r="C3748" t="s">
        <v>6723</v>
      </c>
      <c r="D3748" t="str" cm="1">
        <f t="array" ref="D3748">_xlfn.UNIQUE(C3748,FALSE,FALSE)</f>
        <v>MG58508</v>
      </c>
      <c r="E3748">
        <f t="shared" si="58"/>
        <v>1</v>
      </c>
      <c r="F3748" s="1">
        <v>45127</v>
      </c>
      <c r="G3748" s="1">
        <v>45769</v>
      </c>
    </row>
    <row r="3749" spans="1:7" x14ac:dyDescent="0.3">
      <c r="A3749" t="s">
        <v>3</v>
      </c>
      <c r="B3749" t="s">
        <v>6724</v>
      </c>
      <c r="C3749" t="s">
        <v>6725</v>
      </c>
      <c r="D3749" t="str" cm="1">
        <f t="array" ref="D3749">_xlfn.UNIQUE(C3749,FALSE,FALSE)</f>
        <v>MG58583</v>
      </c>
      <c r="E3749">
        <f t="shared" si="58"/>
        <v>1</v>
      </c>
      <c r="F3749" s="1">
        <v>45163</v>
      </c>
      <c r="G3749" s="1">
        <v>45180</v>
      </c>
    </row>
    <row r="3750" spans="1:7" x14ac:dyDescent="0.3">
      <c r="A3750" t="s">
        <v>28</v>
      </c>
      <c r="B3750" t="s">
        <v>6726</v>
      </c>
      <c r="C3750" t="s">
        <v>6727</v>
      </c>
      <c r="D3750" t="str" cm="1">
        <f t="array" ref="D3750">_xlfn.UNIQUE(C3750,FALSE,FALSE)</f>
        <v>MG58597</v>
      </c>
      <c r="E3750">
        <f t="shared" si="58"/>
        <v>1</v>
      </c>
      <c r="F3750" s="1">
        <v>45057</v>
      </c>
      <c r="G3750" s="1"/>
    </row>
    <row r="3751" spans="1:7" x14ac:dyDescent="0.3">
      <c r="A3751" t="s">
        <v>3</v>
      </c>
      <c r="B3751" t="s">
        <v>6728</v>
      </c>
      <c r="C3751" t="s">
        <v>6729</v>
      </c>
      <c r="D3751" t="str" cm="1">
        <f t="array" ref="D3751">_xlfn.UNIQUE(C3751,FALSE,FALSE)</f>
        <v>MG58623</v>
      </c>
      <c r="E3751">
        <f t="shared" si="58"/>
        <v>1</v>
      </c>
      <c r="F3751" s="1">
        <v>45057</v>
      </c>
      <c r="G3751" s="1">
        <v>45209</v>
      </c>
    </row>
    <row r="3752" spans="1:7" x14ac:dyDescent="0.3">
      <c r="A3752" t="s">
        <v>3</v>
      </c>
      <c r="B3752" t="s">
        <v>6730</v>
      </c>
      <c r="C3752" t="s">
        <v>6731</v>
      </c>
      <c r="D3752" t="str" cm="1">
        <f t="array" ref="D3752">_xlfn.UNIQUE(C3752,FALSE,FALSE)</f>
        <v>MG58625</v>
      </c>
      <c r="E3752">
        <f t="shared" si="58"/>
        <v>1</v>
      </c>
      <c r="F3752" s="1">
        <v>45163</v>
      </c>
      <c r="G3752" s="1">
        <v>45247</v>
      </c>
    </row>
    <row r="3753" spans="1:7" x14ac:dyDescent="0.3">
      <c r="A3753" t="s">
        <v>28</v>
      </c>
      <c r="B3753" t="s">
        <v>6732</v>
      </c>
      <c r="C3753" t="s">
        <v>6733</v>
      </c>
      <c r="D3753" t="str" cm="1">
        <f t="array" ref="D3753">_xlfn.UNIQUE(C3753,FALSE,FALSE)</f>
        <v>MG58648</v>
      </c>
      <c r="E3753">
        <f t="shared" si="58"/>
        <v>1</v>
      </c>
      <c r="F3753" s="1">
        <v>44806</v>
      </c>
      <c r="G3753" s="1"/>
    </row>
    <row r="3754" spans="1:7" x14ac:dyDescent="0.3">
      <c r="A3754" t="s">
        <v>28</v>
      </c>
      <c r="B3754" t="s">
        <v>6734</v>
      </c>
      <c r="C3754" t="s">
        <v>6735</v>
      </c>
      <c r="D3754" t="str" cm="1">
        <f t="array" ref="D3754">_xlfn.UNIQUE(C3754,FALSE,FALSE)</f>
        <v>MG58664</v>
      </c>
      <c r="E3754">
        <f t="shared" si="58"/>
        <v>1</v>
      </c>
      <c r="F3754" s="1">
        <v>45468</v>
      </c>
      <c r="G3754" s="1"/>
    </row>
    <row r="3755" spans="1:7" x14ac:dyDescent="0.3">
      <c r="A3755" t="s">
        <v>3</v>
      </c>
      <c r="B3755" t="s">
        <v>6736</v>
      </c>
      <c r="C3755" t="s">
        <v>6737</v>
      </c>
      <c r="D3755" t="str" cm="1">
        <f t="array" ref="D3755">_xlfn.UNIQUE(C3755,FALSE,FALSE)</f>
        <v>MG58679</v>
      </c>
      <c r="E3755">
        <f t="shared" si="58"/>
        <v>1</v>
      </c>
      <c r="F3755" s="1">
        <v>45133</v>
      </c>
      <c r="G3755" s="1">
        <v>45274</v>
      </c>
    </row>
    <row r="3756" spans="1:7" x14ac:dyDescent="0.3">
      <c r="A3756" t="s">
        <v>3</v>
      </c>
      <c r="B3756" t="s">
        <v>6738</v>
      </c>
      <c r="C3756" t="s">
        <v>6739</v>
      </c>
      <c r="D3756" t="str" cm="1">
        <f t="array" ref="D3756">_xlfn.UNIQUE(C3756,FALSE,FALSE)</f>
        <v>MG58727</v>
      </c>
      <c r="E3756">
        <f t="shared" si="58"/>
        <v>1</v>
      </c>
      <c r="F3756" s="1">
        <v>45201</v>
      </c>
      <c r="G3756" s="1">
        <v>45814</v>
      </c>
    </row>
    <row r="3757" spans="1:7" x14ac:dyDescent="0.3">
      <c r="A3757" t="s">
        <v>3</v>
      </c>
      <c r="B3757" t="s">
        <v>6740</v>
      </c>
      <c r="C3757" t="s">
        <v>6741</v>
      </c>
      <c r="D3757" t="str" cm="1">
        <f t="array" ref="D3757">_xlfn.UNIQUE(C3757,FALSE,FALSE)</f>
        <v>MG58779</v>
      </c>
      <c r="E3757">
        <f t="shared" si="58"/>
        <v>1</v>
      </c>
      <c r="F3757" s="1">
        <v>45489</v>
      </c>
      <c r="G3757" s="1">
        <v>45786</v>
      </c>
    </row>
    <row r="3758" spans="1:7" x14ac:dyDescent="0.3">
      <c r="A3758" t="s">
        <v>3</v>
      </c>
      <c r="B3758" t="s">
        <v>6742</v>
      </c>
      <c r="C3758" t="s">
        <v>6743</v>
      </c>
      <c r="D3758" t="str" cm="1">
        <f t="array" ref="D3758">_xlfn.UNIQUE(C3758,FALSE,FALSE)</f>
        <v>MG58799</v>
      </c>
      <c r="E3758">
        <f t="shared" si="58"/>
        <v>1</v>
      </c>
      <c r="F3758" s="1">
        <v>45477</v>
      </c>
      <c r="G3758" s="1">
        <v>45489</v>
      </c>
    </row>
    <row r="3759" spans="1:7" x14ac:dyDescent="0.3">
      <c r="A3759" t="s">
        <v>3</v>
      </c>
      <c r="B3759" t="s">
        <v>6744</v>
      </c>
      <c r="C3759" t="s">
        <v>6745</v>
      </c>
      <c r="D3759" t="str" cm="1">
        <f t="array" ref="D3759">_xlfn.UNIQUE(C3759,FALSE,FALSE)</f>
        <v>MG58857</v>
      </c>
      <c r="E3759">
        <f t="shared" si="58"/>
        <v>1</v>
      </c>
      <c r="F3759" s="1">
        <v>45050</v>
      </c>
      <c r="G3759" s="1">
        <v>45728</v>
      </c>
    </row>
    <row r="3760" spans="1:7" x14ac:dyDescent="0.3">
      <c r="A3760" t="s">
        <v>3</v>
      </c>
      <c r="B3760" t="s">
        <v>6746</v>
      </c>
      <c r="C3760" t="s">
        <v>6747</v>
      </c>
      <c r="D3760" t="str" cm="1">
        <f t="array" ref="D3760">_xlfn.UNIQUE(C3760,FALSE,FALSE)</f>
        <v>MG58891</v>
      </c>
      <c r="E3760">
        <f t="shared" si="58"/>
        <v>1</v>
      </c>
      <c r="F3760" s="1">
        <v>45751</v>
      </c>
      <c r="G3760" s="1">
        <v>45846</v>
      </c>
    </row>
    <row r="3761" spans="1:7" x14ac:dyDescent="0.3">
      <c r="A3761" t="s">
        <v>3</v>
      </c>
      <c r="B3761" t="s">
        <v>6748</v>
      </c>
      <c r="C3761" t="s">
        <v>6749</v>
      </c>
      <c r="D3761" t="str" cm="1">
        <f t="array" ref="D3761">_xlfn.UNIQUE(C3761,FALSE,FALSE)</f>
        <v>MG58898</v>
      </c>
      <c r="E3761">
        <f t="shared" si="58"/>
        <v>1</v>
      </c>
      <c r="F3761" s="1">
        <v>45316</v>
      </c>
      <c r="G3761" s="1">
        <v>45849</v>
      </c>
    </row>
    <row r="3762" spans="1:7" x14ac:dyDescent="0.3">
      <c r="A3762" t="s">
        <v>3</v>
      </c>
      <c r="B3762" t="s">
        <v>6750</v>
      </c>
      <c r="C3762" t="s">
        <v>6751</v>
      </c>
      <c r="D3762" t="str" cm="1">
        <f t="array" ref="D3762">_xlfn.UNIQUE(C3762,FALSE,FALSE)</f>
        <v>MG58958</v>
      </c>
      <c r="E3762">
        <f t="shared" si="58"/>
        <v>1</v>
      </c>
      <c r="F3762" s="1">
        <v>45302</v>
      </c>
      <c r="G3762" s="1">
        <v>45607</v>
      </c>
    </row>
    <row r="3763" spans="1:7" x14ac:dyDescent="0.3">
      <c r="A3763" t="s">
        <v>3</v>
      </c>
      <c r="B3763" t="s">
        <v>6752</v>
      </c>
      <c r="C3763" t="s">
        <v>6753</v>
      </c>
      <c r="D3763" t="str" cm="1">
        <f t="array" ref="D3763">_xlfn.UNIQUE(C3763,FALSE,FALSE)</f>
        <v>MG59006</v>
      </c>
      <c r="E3763">
        <f t="shared" si="58"/>
        <v>1</v>
      </c>
      <c r="F3763" s="1">
        <v>45432</v>
      </c>
      <c r="G3763" s="1">
        <v>45554</v>
      </c>
    </row>
    <row r="3764" spans="1:7" x14ac:dyDescent="0.3">
      <c r="A3764" t="s">
        <v>3</v>
      </c>
      <c r="B3764" t="s">
        <v>6754</v>
      </c>
      <c r="C3764" t="s">
        <v>6755</v>
      </c>
      <c r="D3764" t="str" cm="1">
        <f t="array" ref="D3764">_xlfn.UNIQUE(C3764,FALSE,FALSE)</f>
        <v>MG59018</v>
      </c>
      <c r="E3764">
        <f t="shared" si="58"/>
        <v>1</v>
      </c>
      <c r="F3764" s="1">
        <v>45057</v>
      </c>
      <c r="G3764" s="1">
        <v>45209</v>
      </c>
    </row>
    <row r="3765" spans="1:7" x14ac:dyDescent="0.3">
      <c r="A3765" t="s">
        <v>3</v>
      </c>
      <c r="B3765" t="s">
        <v>6756</v>
      </c>
      <c r="C3765" t="s">
        <v>6757</v>
      </c>
      <c r="D3765" t="str" cm="1">
        <f t="array" ref="D3765">_xlfn.UNIQUE(C3765,FALSE,FALSE)</f>
        <v>MG59045</v>
      </c>
      <c r="E3765">
        <f t="shared" si="58"/>
        <v>2</v>
      </c>
      <c r="F3765" s="1">
        <v>45070</v>
      </c>
      <c r="G3765" s="1">
        <v>45099</v>
      </c>
    </row>
    <row r="3766" spans="1:7" x14ac:dyDescent="0.3">
      <c r="A3766" t="s">
        <v>28</v>
      </c>
      <c r="B3766" t="s">
        <v>6756</v>
      </c>
      <c r="C3766" t="s">
        <v>6757</v>
      </c>
      <c r="D3766" t="str" cm="1">
        <f t="array" ref="D3766">_xlfn.UNIQUE(C3766,FALSE,FALSE)</f>
        <v>MG59045</v>
      </c>
      <c r="E3766">
        <f t="shared" si="58"/>
        <v>1</v>
      </c>
      <c r="F3766" s="1">
        <v>45087</v>
      </c>
      <c r="G3766" s="1"/>
    </row>
    <row r="3767" spans="1:7" x14ac:dyDescent="0.3">
      <c r="A3767" t="s">
        <v>3</v>
      </c>
      <c r="B3767" t="s">
        <v>6758</v>
      </c>
      <c r="C3767" t="s">
        <v>6759</v>
      </c>
      <c r="D3767" t="str" cm="1">
        <f t="array" ref="D3767">_xlfn.UNIQUE(C3767,FALSE,FALSE)</f>
        <v>MG59065</v>
      </c>
      <c r="E3767">
        <f t="shared" si="58"/>
        <v>1</v>
      </c>
      <c r="F3767" s="1">
        <v>45254</v>
      </c>
      <c r="G3767" s="1">
        <v>45728</v>
      </c>
    </row>
    <row r="3768" spans="1:7" x14ac:dyDescent="0.3">
      <c r="A3768" t="s">
        <v>3</v>
      </c>
      <c r="B3768" t="s">
        <v>6760</v>
      </c>
      <c r="C3768" t="s">
        <v>6761</v>
      </c>
      <c r="D3768" t="str" cm="1">
        <f t="array" ref="D3768">_xlfn.UNIQUE(C3768,FALSE,FALSE)</f>
        <v>MG59099</v>
      </c>
      <c r="E3768">
        <f t="shared" si="58"/>
        <v>2</v>
      </c>
      <c r="F3768" s="1">
        <v>45071</v>
      </c>
      <c r="G3768" s="1">
        <v>45359</v>
      </c>
    </row>
    <row r="3769" spans="1:7" x14ac:dyDescent="0.3">
      <c r="A3769" t="s">
        <v>28</v>
      </c>
      <c r="B3769" t="s">
        <v>6760</v>
      </c>
      <c r="C3769" t="s">
        <v>6761</v>
      </c>
      <c r="D3769" t="str" cm="1">
        <f t="array" ref="D3769">_xlfn.UNIQUE(C3769,FALSE,FALSE)</f>
        <v>MG59099</v>
      </c>
      <c r="E3769">
        <f t="shared" si="58"/>
        <v>1</v>
      </c>
      <c r="F3769" s="1">
        <v>45363</v>
      </c>
      <c r="G3769" s="1"/>
    </row>
    <row r="3770" spans="1:7" x14ac:dyDescent="0.3">
      <c r="A3770" t="s">
        <v>3</v>
      </c>
      <c r="B3770" t="s">
        <v>6762</v>
      </c>
      <c r="C3770" t="s">
        <v>6763</v>
      </c>
      <c r="D3770" t="str" cm="1">
        <f t="array" ref="D3770">_xlfn.UNIQUE(C3770,FALSE,FALSE)</f>
        <v>MG59151</v>
      </c>
      <c r="E3770">
        <f t="shared" si="58"/>
        <v>1</v>
      </c>
      <c r="F3770" s="1">
        <v>45071</v>
      </c>
      <c r="G3770" s="1">
        <v>45301</v>
      </c>
    </row>
    <row r="3771" spans="1:7" x14ac:dyDescent="0.3">
      <c r="A3771" t="s">
        <v>3</v>
      </c>
      <c r="B3771" t="s">
        <v>6764</v>
      </c>
      <c r="C3771" t="s">
        <v>6765</v>
      </c>
      <c r="D3771" t="str" cm="1">
        <f t="array" ref="D3771">_xlfn.UNIQUE(C3771,FALSE,FALSE)</f>
        <v>MG59200</v>
      </c>
      <c r="E3771">
        <f t="shared" si="58"/>
        <v>1</v>
      </c>
      <c r="F3771" s="1">
        <v>45310</v>
      </c>
      <c r="G3771" s="1">
        <v>45348</v>
      </c>
    </row>
    <row r="3772" spans="1:7" x14ac:dyDescent="0.3">
      <c r="A3772" t="s">
        <v>3</v>
      </c>
      <c r="B3772" t="s">
        <v>6766</v>
      </c>
      <c r="C3772" t="s">
        <v>6767</v>
      </c>
      <c r="D3772" t="str" cm="1">
        <f t="array" ref="D3772">_xlfn.UNIQUE(C3772,FALSE,FALSE)</f>
        <v>MG59216</v>
      </c>
      <c r="E3772">
        <f t="shared" si="58"/>
        <v>1</v>
      </c>
      <c r="F3772" s="1">
        <v>45474</v>
      </c>
      <c r="G3772" s="1">
        <v>45493</v>
      </c>
    </row>
    <row r="3773" spans="1:7" x14ac:dyDescent="0.3">
      <c r="A3773" t="s">
        <v>3</v>
      </c>
      <c r="B3773" t="s">
        <v>6768</v>
      </c>
      <c r="C3773" t="s">
        <v>6769</v>
      </c>
      <c r="D3773" t="str" cm="1">
        <f t="array" ref="D3773">_xlfn.UNIQUE(C3773,FALSE,FALSE)</f>
        <v>MG59244</v>
      </c>
      <c r="E3773">
        <f t="shared" si="58"/>
        <v>1</v>
      </c>
      <c r="F3773" s="1">
        <v>45353</v>
      </c>
      <c r="G3773" s="1">
        <v>45492</v>
      </c>
    </row>
    <row r="3774" spans="1:7" x14ac:dyDescent="0.3">
      <c r="A3774" t="s">
        <v>3</v>
      </c>
      <c r="B3774" t="s">
        <v>6770</v>
      </c>
      <c r="C3774" t="s">
        <v>6771</v>
      </c>
      <c r="D3774" t="str" cm="1">
        <f t="array" ref="D3774">_xlfn.UNIQUE(C3774,FALSE,FALSE)</f>
        <v>MG59396</v>
      </c>
      <c r="E3774">
        <f t="shared" si="58"/>
        <v>1</v>
      </c>
      <c r="F3774" s="1">
        <v>45012</v>
      </c>
      <c r="G3774" s="1">
        <v>45167</v>
      </c>
    </row>
    <row r="3775" spans="1:7" x14ac:dyDescent="0.3">
      <c r="A3775" t="s">
        <v>28</v>
      </c>
      <c r="B3775" t="s">
        <v>6772</v>
      </c>
      <c r="C3775" t="s">
        <v>6773</v>
      </c>
      <c r="D3775" t="str" cm="1">
        <f t="array" ref="D3775">_xlfn.UNIQUE(C3775,FALSE,FALSE)</f>
        <v>MG59416</v>
      </c>
      <c r="E3775">
        <f t="shared" si="58"/>
        <v>1</v>
      </c>
      <c r="F3775" s="1">
        <v>44971</v>
      </c>
      <c r="G3775" s="1"/>
    </row>
    <row r="3776" spans="1:7" x14ac:dyDescent="0.3">
      <c r="A3776" t="s">
        <v>3</v>
      </c>
      <c r="B3776" t="s">
        <v>6774</v>
      </c>
      <c r="C3776" t="s">
        <v>6775</v>
      </c>
      <c r="D3776" t="str" cm="1">
        <f t="array" ref="D3776">_xlfn.UNIQUE(C3776,FALSE,FALSE)</f>
        <v>MG59434</v>
      </c>
      <c r="E3776">
        <f t="shared" si="58"/>
        <v>1</v>
      </c>
      <c r="F3776" s="1">
        <v>45401</v>
      </c>
      <c r="G3776" s="1">
        <v>45846</v>
      </c>
    </row>
    <row r="3777" spans="1:7" x14ac:dyDescent="0.3">
      <c r="A3777" t="s">
        <v>3</v>
      </c>
      <c r="B3777" t="s">
        <v>6776</v>
      </c>
      <c r="C3777" t="s">
        <v>6777</v>
      </c>
      <c r="D3777" t="str" cm="1">
        <f t="array" ref="D3777">_xlfn.UNIQUE(C3777,FALSE,FALSE)</f>
        <v>MG59456</v>
      </c>
      <c r="E3777">
        <f t="shared" si="58"/>
        <v>1</v>
      </c>
      <c r="F3777" s="1">
        <v>45055</v>
      </c>
      <c r="G3777" s="1">
        <v>45352</v>
      </c>
    </row>
    <row r="3778" spans="1:7" x14ac:dyDescent="0.3">
      <c r="A3778" t="s">
        <v>3</v>
      </c>
      <c r="B3778" t="s">
        <v>6778</v>
      </c>
      <c r="C3778" t="s">
        <v>6779</v>
      </c>
      <c r="D3778" t="str" cm="1">
        <f t="array" ref="D3778">_xlfn.UNIQUE(C3778,FALSE,FALSE)</f>
        <v>MG59569</v>
      </c>
      <c r="E3778">
        <f t="shared" si="58"/>
        <v>1</v>
      </c>
      <c r="F3778" s="1">
        <v>45350</v>
      </c>
      <c r="G3778" s="1">
        <v>45474</v>
      </c>
    </row>
    <row r="3779" spans="1:7" x14ac:dyDescent="0.3">
      <c r="A3779" t="s">
        <v>28</v>
      </c>
      <c r="B3779" t="s">
        <v>6780</v>
      </c>
      <c r="C3779" t="s">
        <v>6781</v>
      </c>
      <c r="D3779" t="str" cm="1">
        <f t="array" ref="D3779">_xlfn.UNIQUE(C3779,FALSE,FALSE)</f>
        <v>MG59595</v>
      </c>
      <c r="E3779">
        <f t="shared" ref="E3779:E3842" si="59">COUNTIF(C3779:C17113,D3779)</f>
        <v>1</v>
      </c>
      <c r="F3779" s="1">
        <v>45247</v>
      </c>
      <c r="G3779" s="1"/>
    </row>
    <row r="3780" spans="1:7" x14ac:dyDescent="0.3">
      <c r="A3780" t="s">
        <v>28</v>
      </c>
      <c r="B3780" t="s">
        <v>6782</v>
      </c>
      <c r="C3780" t="s">
        <v>6783</v>
      </c>
      <c r="D3780" t="str" cm="1">
        <f t="array" ref="D3780">_xlfn.UNIQUE(C3780,FALSE,FALSE)</f>
        <v>MG59629</v>
      </c>
      <c r="E3780">
        <f t="shared" si="59"/>
        <v>1</v>
      </c>
      <c r="F3780" s="1">
        <v>45353</v>
      </c>
      <c r="G3780" s="1"/>
    </row>
    <row r="3781" spans="1:7" x14ac:dyDescent="0.3">
      <c r="A3781" t="s">
        <v>3</v>
      </c>
      <c r="B3781" t="s">
        <v>6784</v>
      </c>
      <c r="C3781" t="s">
        <v>6785</v>
      </c>
      <c r="D3781" t="str" cm="1">
        <f t="array" ref="D3781">_xlfn.UNIQUE(C3781,FALSE,FALSE)</f>
        <v>MG59636</v>
      </c>
      <c r="E3781">
        <f t="shared" si="59"/>
        <v>2</v>
      </c>
      <c r="F3781" s="1">
        <v>44806</v>
      </c>
      <c r="G3781" s="1">
        <v>44988</v>
      </c>
    </row>
    <row r="3782" spans="1:7" x14ac:dyDescent="0.3">
      <c r="A3782" t="s">
        <v>28</v>
      </c>
      <c r="B3782" t="s">
        <v>6784</v>
      </c>
      <c r="C3782" t="s">
        <v>6785</v>
      </c>
      <c r="D3782" t="str" cm="1">
        <f t="array" ref="D3782">_xlfn.UNIQUE(C3782,FALSE,FALSE)</f>
        <v>MG59636</v>
      </c>
      <c r="E3782">
        <f t="shared" si="59"/>
        <v>1</v>
      </c>
      <c r="F3782" s="1">
        <v>45050</v>
      </c>
      <c r="G3782" s="1"/>
    </row>
    <row r="3783" spans="1:7" x14ac:dyDescent="0.3">
      <c r="A3783" t="s">
        <v>3</v>
      </c>
      <c r="B3783" t="s">
        <v>6786</v>
      </c>
      <c r="C3783" t="s">
        <v>6787</v>
      </c>
      <c r="D3783" t="str" cm="1">
        <f t="array" ref="D3783">_xlfn.UNIQUE(C3783,FALSE,FALSE)</f>
        <v>MG59684</v>
      </c>
      <c r="E3783">
        <f t="shared" si="59"/>
        <v>1</v>
      </c>
      <c r="F3783" s="1">
        <v>45014</v>
      </c>
      <c r="G3783" s="1">
        <v>45109</v>
      </c>
    </row>
    <row r="3784" spans="1:7" x14ac:dyDescent="0.3">
      <c r="A3784" t="s">
        <v>3</v>
      </c>
      <c r="B3784" t="s">
        <v>6788</v>
      </c>
      <c r="C3784" t="s">
        <v>6789</v>
      </c>
      <c r="D3784" t="str" cm="1">
        <f t="array" ref="D3784">_xlfn.UNIQUE(C3784,FALSE,FALSE)</f>
        <v>MG59750</v>
      </c>
      <c r="E3784">
        <f t="shared" si="59"/>
        <v>1</v>
      </c>
      <c r="F3784" s="1">
        <v>45156</v>
      </c>
      <c r="G3784" s="1">
        <v>45280</v>
      </c>
    </row>
    <row r="3785" spans="1:7" x14ac:dyDescent="0.3">
      <c r="A3785" t="s">
        <v>3</v>
      </c>
      <c r="B3785" t="s">
        <v>6790</v>
      </c>
      <c r="C3785" t="s">
        <v>6791</v>
      </c>
      <c r="D3785" t="str" cm="1">
        <f t="array" ref="D3785">_xlfn.UNIQUE(C3785,FALSE,FALSE)</f>
        <v>MG59809</v>
      </c>
      <c r="E3785">
        <f t="shared" si="59"/>
        <v>2</v>
      </c>
      <c r="F3785" s="1">
        <v>45057</v>
      </c>
      <c r="G3785" s="1">
        <v>45247</v>
      </c>
    </row>
    <row r="3786" spans="1:7" x14ac:dyDescent="0.3">
      <c r="A3786" t="s">
        <v>28</v>
      </c>
      <c r="B3786" t="s">
        <v>6790</v>
      </c>
      <c r="C3786" t="s">
        <v>6791</v>
      </c>
      <c r="D3786" t="str" cm="1">
        <f t="array" ref="D3786">_xlfn.UNIQUE(C3786,FALSE,FALSE)</f>
        <v>MG59809</v>
      </c>
      <c r="E3786">
        <f t="shared" si="59"/>
        <v>1</v>
      </c>
      <c r="F3786" s="1">
        <v>45786</v>
      </c>
      <c r="G3786" s="1"/>
    </row>
    <row r="3787" spans="1:7" x14ac:dyDescent="0.3">
      <c r="A3787" t="s">
        <v>3</v>
      </c>
      <c r="B3787" t="s">
        <v>6792</v>
      </c>
      <c r="C3787" t="s">
        <v>6793</v>
      </c>
      <c r="D3787" t="str" cm="1">
        <f t="array" ref="D3787">_xlfn.UNIQUE(C3787,FALSE,FALSE)</f>
        <v>MG59903</v>
      </c>
      <c r="E3787">
        <f t="shared" si="59"/>
        <v>1</v>
      </c>
      <c r="F3787" s="1">
        <v>45364</v>
      </c>
      <c r="G3787" s="1">
        <v>45431</v>
      </c>
    </row>
    <row r="3788" spans="1:7" x14ac:dyDescent="0.3">
      <c r="A3788" t="s">
        <v>3</v>
      </c>
      <c r="B3788" t="s">
        <v>6794</v>
      </c>
      <c r="C3788" t="s">
        <v>6795</v>
      </c>
      <c r="D3788" t="str" cm="1">
        <f t="array" ref="D3788">_xlfn.UNIQUE(C3788,FALSE,FALSE)</f>
        <v>MG59905</v>
      </c>
      <c r="E3788">
        <f t="shared" si="59"/>
        <v>1</v>
      </c>
      <c r="F3788" s="1">
        <v>45134</v>
      </c>
      <c r="G3788" s="1">
        <v>45167</v>
      </c>
    </row>
    <row r="3789" spans="1:7" x14ac:dyDescent="0.3">
      <c r="A3789" t="s">
        <v>3</v>
      </c>
      <c r="B3789" t="s">
        <v>6796</v>
      </c>
      <c r="C3789" t="s">
        <v>6797</v>
      </c>
      <c r="D3789" t="str" cm="1">
        <f t="array" ref="D3789">_xlfn.UNIQUE(C3789,FALSE,FALSE)</f>
        <v>MG59921</v>
      </c>
      <c r="E3789">
        <f t="shared" si="59"/>
        <v>1</v>
      </c>
      <c r="F3789" s="1">
        <v>45071</v>
      </c>
      <c r="G3789" s="1">
        <v>45120</v>
      </c>
    </row>
    <row r="3790" spans="1:7" x14ac:dyDescent="0.3">
      <c r="A3790" t="s">
        <v>3</v>
      </c>
      <c r="B3790" t="s">
        <v>6798</v>
      </c>
      <c r="C3790" t="s">
        <v>6799</v>
      </c>
      <c r="D3790" t="str" cm="1">
        <f t="array" ref="D3790">_xlfn.UNIQUE(C3790,FALSE,FALSE)</f>
        <v>MG59967</v>
      </c>
      <c r="E3790">
        <f t="shared" si="59"/>
        <v>1</v>
      </c>
      <c r="F3790" s="1">
        <v>45057</v>
      </c>
      <c r="G3790" s="1">
        <v>45281</v>
      </c>
    </row>
    <row r="3791" spans="1:7" x14ac:dyDescent="0.3">
      <c r="A3791" t="s">
        <v>28</v>
      </c>
      <c r="B3791" t="s">
        <v>6800</v>
      </c>
      <c r="C3791" t="s">
        <v>6801</v>
      </c>
      <c r="D3791" t="str" cm="1">
        <f t="array" ref="D3791">_xlfn.UNIQUE(C3791,FALSE,FALSE)</f>
        <v>MG59993</v>
      </c>
      <c r="E3791">
        <f t="shared" si="59"/>
        <v>1</v>
      </c>
      <c r="F3791" s="1">
        <v>44806</v>
      </c>
      <c r="G3791" s="1"/>
    </row>
    <row r="3792" spans="1:7" x14ac:dyDescent="0.3">
      <c r="A3792" t="s">
        <v>3</v>
      </c>
      <c r="B3792" t="s">
        <v>6802</v>
      </c>
      <c r="C3792" t="s">
        <v>6803</v>
      </c>
      <c r="D3792" t="str" cm="1">
        <f t="array" ref="D3792">_xlfn.UNIQUE(C3792,FALSE,FALSE)</f>
        <v>MG60134</v>
      </c>
      <c r="E3792">
        <f t="shared" si="59"/>
        <v>1</v>
      </c>
      <c r="F3792" s="1">
        <v>45134</v>
      </c>
      <c r="G3792" s="1">
        <v>45281</v>
      </c>
    </row>
    <row r="3793" spans="1:7" x14ac:dyDescent="0.3">
      <c r="A3793" t="s">
        <v>3</v>
      </c>
      <c r="B3793" t="s">
        <v>6804</v>
      </c>
      <c r="C3793" t="s">
        <v>6805</v>
      </c>
      <c r="D3793" t="str" cm="1">
        <f t="array" ref="D3793">_xlfn.UNIQUE(C3793,FALSE,FALSE)</f>
        <v>MG60168</v>
      </c>
      <c r="E3793">
        <f t="shared" si="59"/>
        <v>1</v>
      </c>
      <c r="F3793" s="1">
        <v>45240</v>
      </c>
      <c r="G3793" s="1">
        <v>45348</v>
      </c>
    </row>
    <row r="3794" spans="1:7" x14ac:dyDescent="0.3">
      <c r="A3794" t="s">
        <v>28</v>
      </c>
      <c r="B3794" t="s">
        <v>6806</v>
      </c>
      <c r="C3794" t="s">
        <v>6807</v>
      </c>
      <c r="D3794" t="str" cm="1">
        <f t="array" ref="D3794">_xlfn.UNIQUE(C3794,FALSE,FALSE)</f>
        <v>MG60196</v>
      </c>
      <c r="E3794">
        <f t="shared" si="59"/>
        <v>1</v>
      </c>
      <c r="F3794" s="1">
        <v>45350</v>
      </c>
      <c r="G3794" s="1"/>
    </row>
    <row r="3795" spans="1:7" x14ac:dyDescent="0.3">
      <c r="A3795" t="s">
        <v>3</v>
      </c>
      <c r="B3795" t="s">
        <v>6808</v>
      </c>
      <c r="C3795" t="s">
        <v>6809</v>
      </c>
      <c r="D3795" t="str" cm="1">
        <f t="array" ref="D3795">_xlfn.UNIQUE(C3795,FALSE,FALSE)</f>
        <v>MG60203</v>
      </c>
      <c r="E3795">
        <f t="shared" si="59"/>
        <v>1</v>
      </c>
      <c r="F3795" s="1">
        <v>45022</v>
      </c>
      <c r="G3795" s="1">
        <v>45280</v>
      </c>
    </row>
    <row r="3796" spans="1:7" x14ac:dyDescent="0.3">
      <c r="A3796" t="s">
        <v>3</v>
      </c>
      <c r="B3796" t="s">
        <v>6810</v>
      </c>
      <c r="C3796" t="s">
        <v>6811</v>
      </c>
      <c r="D3796" t="str" cm="1">
        <f t="array" ref="D3796">_xlfn.UNIQUE(C3796,FALSE,FALSE)</f>
        <v>MG60242</v>
      </c>
      <c r="E3796">
        <f t="shared" si="59"/>
        <v>1</v>
      </c>
      <c r="F3796" s="1">
        <v>45071</v>
      </c>
      <c r="G3796" s="1">
        <v>45814</v>
      </c>
    </row>
    <row r="3797" spans="1:7" x14ac:dyDescent="0.3">
      <c r="A3797" t="s">
        <v>28</v>
      </c>
      <c r="B3797" t="s">
        <v>6812</v>
      </c>
      <c r="C3797" t="s">
        <v>6813</v>
      </c>
      <c r="D3797" t="str" cm="1">
        <f t="array" ref="D3797">_xlfn.UNIQUE(C3797,FALSE,FALSE)</f>
        <v>MG60243</v>
      </c>
      <c r="E3797">
        <f t="shared" si="59"/>
        <v>1</v>
      </c>
      <c r="F3797" s="1">
        <v>45842</v>
      </c>
      <c r="G3797" s="1"/>
    </row>
    <row r="3798" spans="1:7" x14ac:dyDescent="0.3">
      <c r="A3798" t="s">
        <v>3</v>
      </c>
      <c r="B3798" t="s">
        <v>6814</v>
      </c>
      <c r="C3798" t="s">
        <v>6815</v>
      </c>
      <c r="D3798" t="str" cm="1">
        <f t="array" ref="D3798">_xlfn.UNIQUE(C3798,FALSE,FALSE)</f>
        <v>MG60252</v>
      </c>
      <c r="E3798">
        <f t="shared" si="59"/>
        <v>1</v>
      </c>
      <c r="F3798" s="1">
        <v>45353</v>
      </c>
      <c r="G3798" s="1">
        <v>45492</v>
      </c>
    </row>
    <row r="3799" spans="1:7" x14ac:dyDescent="0.3">
      <c r="A3799" t="s">
        <v>28</v>
      </c>
      <c r="B3799" t="s">
        <v>6816</v>
      </c>
      <c r="C3799" t="s">
        <v>6817</v>
      </c>
      <c r="D3799" t="str" cm="1">
        <f t="array" ref="D3799">_xlfn.UNIQUE(C3799,FALSE,FALSE)</f>
        <v>MG60355</v>
      </c>
      <c r="E3799">
        <f t="shared" si="59"/>
        <v>1</v>
      </c>
      <c r="F3799" s="1">
        <v>45051</v>
      </c>
      <c r="G3799" s="1"/>
    </row>
    <row r="3800" spans="1:7" x14ac:dyDescent="0.3">
      <c r="A3800" t="s">
        <v>3</v>
      </c>
      <c r="B3800" t="s">
        <v>6818</v>
      </c>
      <c r="C3800" t="s">
        <v>6819</v>
      </c>
      <c r="D3800" t="str" cm="1">
        <f t="array" ref="D3800">_xlfn.UNIQUE(C3800,FALSE,FALSE)</f>
        <v>MG60383</v>
      </c>
      <c r="E3800">
        <f t="shared" si="59"/>
        <v>1</v>
      </c>
      <c r="F3800" s="1">
        <v>45069</v>
      </c>
      <c r="G3800" s="1">
        <v>45117</v>
      </c>
    </row>
    <row r="3801" spans="1:7" x14ac:dyDescent="0.3">
      <c r="A3801" t="s">
        <v>3</v>
      </c>
      <c r="B3801" t="s">
        <v>6820</v>
      </c>
      <c r="C3801" t="s">
        <v>6821</v>
      </c>
      <c r="D3801" t="str" cm="1">
        <f t="array" ref="D3801">_xlfn.UNIQUE(C3801,FALSE,FALSE)</f>
        <v>MG60425</v>
      </c>
      <c r="E3801">
        <f t="shared" si="59"/>
        <v>1</v>
      </c>
      <c r="F3801" s="1">
        <v>45707</v>
      </c>
      <c r="G3801" s="1">
        <v>45728</v>
      </c>
    </row>
    <row r="3802" spans="1:7" x14ac:dyDescent="0.3">
      <c r="A3802" t="s">
        <v>3</v>
      </c>
      <c r="B3802" t="s">
        <v>6822</v>
      </c>
      <c r="C3802" t="s">
        <v>6823</v>
      </c>
      <c r="D3802" t="str" cm="1">
        <f t="array" ref="D3802">_xlfn.UNIQUE(C3802,FALSE,FALSE)</f>
        <v>MG60428</v>
      </c>
      <c r="E3802">
        <f t="shared" si="59"/>
        <v>1</v>
      </c>
      <c r="F3802" s="1">
        <v>45707</v>
      </c>
      <c r="G3802" s="1">
        <v>45728</v>
      </c>
    </row>
    <row r="3803" spans="1:7" x14ac:dyDescent="0.3">
      <c r="A3803" t="s">
        <v>3</v>
      </c>
      <c r="B3803" t="s">
        <v>6824</v>
      </c>
      <c r="C3803" t="s">
        <v>6825</v>
      </c>
      <c r="D3803" t="str" cm="1">
        <f t="array" ref="D3803">_xlfn.UNIQUE(C3803,FALSE,FALSE)</f>
        <v>MG60471</v>
      </c>
      <c r="E3803">
        <f t="shared" si="59"/>
        <v>1</v>
      </c>
      <c r="F3803" s="1">
        <v>45012</v>
      </c>
      <c r="G3803" s="1">
        <v>45728</v>
      </c>
    </row>
    <row r="3804" spans="1:7" x14ac:dyDescent="0.3">
      <c r="A3804" t="s">
        <v>3</v>
      </c>
      <c r="B3804" t="s">
        <v>6826</v>
      </c>
      <c r="C3804" t="s">
        <v>6827</v>
      </c>
      <c r="D3804" t="str" cm="1">
        <f t="array" ref="D3804">_xlfn.UNIQUE(C3804,FALSE,FALSE)</f>
        <v>MG60576</v>
      </c>
      <c r="E3804">
        <f t="shared" si="59"/>
        <v>1</v>
      </c>
      <c r="F3804" s="1">
        <v>45253</v>
      </c>
      <c r="G3804" s="1">
        <v>45306</v>
      </c>
    </row>
    <row r="3805" spans="1:7" x14ac:dyDescent="0.3">
      <c r="A3805" t="s">
        <v>28</v>
      </c>
      <c r="B3805" t="s">
        <v>6828</v>
      </c>
      <c r="C3805" t="s">
        <v>6829</v>
      </c>
      <c r="D3805" t="str" cm="1">
        <f t="array" ref="D3805">_xlfn.UNIQUE(C3805,FALSE,FALSE)</f>
        <v>MG60580</v>
      </c>
      <c r="E3805">
        <f t="shared" si="59"/>
        <v>1</v>
      </c>
      <c r="F3805" s="1">
        <v>45057</v>
      </c>
      <c r="G3805" s="1"/>
    </row>
    <row r="3806" spans="1:7" x14ac:dyDescent="0.3">
      <c r="A3806" t="s">
        <v>3</v>
      </c>
      <c r="B3806" t="s">
        <v>6830</v>
      </c>
      <c r="C3806" t="s">
        <v>6831</v>
      </c>
      <c r="D3806" t="str" cm="1">
        <f t="array" ref="D3806">_xlfn.UNIQUE(C3806,FALSE,FALSE)</f>
        <v>MG60586</v>
      </c>
      <c r="E3806">
        <f t="shared" si="59"/>
        <v>1</v>
      </c>
      <c r="F3806" s="1">
        <v>45134</v>
      </c>
      <c r="G3806" s="1">
        <v>45244</v>
      </c>
    </row>
    <row r="3807" spans="1:7" x14ac:dyDescent="0.3">
      <c r="A3807" t="s">
        <v>3</v>
      </c>
      <c r="B3807" t="s">
        <v>6832</v>
      </c>
      <c r="C3807" t="s">
        <v>6833</v>
      </c>
      <c r="D3807" t="str" cm="1">
        <f t="array" ref="D3807">_xlfn.UNIQUE(C3807,FALSE,FALSE)</f>
        <v>MG60694</v>
      </c>
      <c r="E3807">
        <f t="shared" si="59"/>
        <v>1</v>
      </c>
      <c r="F3807" s="1">
        <v>45751</v>
      </c>
      <c r="G3807" s="1">
        <v>45814</v>
      </c>
    </row>
    <row r="3808" spans="1:7" x14ac:dyDescent="0.3">
      <c r="A3808" t="s">
        <v>28</v>
      </c>
      <c r="B3808" t="s">
        <v>6834</v>
      </c>
      <c r="C3808" t="s">
        <v>6835</v>
      </c>
      <c r="D3808" t="str" cm="1">
        <f t="array" ref="D3808">_xlfn.UNIQUE(C3808,FALSE,FALSE)</f>
        <v>MG60852</v>
      </c>
      <c r="E3808">
        <f t="shared" si="59"/>
        <v>1</v>
      </c>
      <c r="F3808" s="1">
        <v>45132</v>
      </c>
      <c r="G3808" s="1"/>
    </row>
    <row r="3809" spans="1:7" x14ac:dyDescent="0.3">
      <c r="A3809" t="s">
        <v>28</v>
      </c>
      <c r="B3809" t="s">
        <v>6836</v>
      </c>
      <c r="C3809" t="s">
        <v>6837</v>
      </c>
      <c r="D3809" t="str" cm="1">
        <f t="array" ref="D3809">_xlfn.UNIQUE(C3809,FALSE,FALSE)</f>
        <v>MG60948</v>
      </c>
      <c r="E3809">
        <f t="shared" si="59"/>
        <v>1</v>
      </c>
      <c r="F3809" s="1">
        <v>45201</v>
      </c>
      <c r="G3809" s="1"/>
    </row>
    <row r="3810" spans="1:7" x14ac:dyDescent="0.3">
      <c r="A3810" t="s">
        <v>3</v>
      </c>
      <c r="B3810" t="s">
        <v>6838</v>
      </c>
      <c r="C3810" t="s">
        <v>6839</v>
      </c>
      <c r="D3810" t="str" cm="1">
        <f t="array" ref="D3810">_xlfn.UNIQUE(C3810,FALSE,FALSE)</f>
        <v>MG61005</v>
      </c>
      <c r="E3810">
        <f t="shared" si="59"/>
        <v>1</v>
      </c>
      <c r="F3810" s="1">
        <v>44971</v>
      </c>
      <c r="G3810" s="1">
        <v>45728</v>
      </c>
    </row>
    <row r="3811" spans="1:7" x14ac:dyDescent="0.3">
      <c r="A3811" t="s">
        <v>3</v>
      </c>
      <c r="B3811" t="s">
        <v>6840</v>
      </c>
      <c r="C3811" t="s">
        <v>6841</v>
      </c>
      <c r="D3811" t="str" cm="1">
        <f t="array" ref="D3811">_xlfn.UNIQUE(C3811,FALSE,FALSE)</f>
        <v>MG61060</v>
      </c>
      <c r="E3811">
        <f t="shared" si="59"/>
        <v>1</v>
      </c>
      <c r="F3811" s="1">
        <v>45474</v>
      </c>
      <c r="G3811" s="1">
        <v>45493</v>
      </c>
    </row>
    <row r="3812" spans="1:7" x14ac:dyDescent="0.3">
      <c r="A3812" t="s">
        <v>3</v>
      </c>
      <c r="B3812" t="s">
        <v>6842</v>
      </c>
      <c r="C3812" t="s">
        <v>6843</v>
      </c>
      <c r="D3812" t="str" cm="1">
        <f t="array" ref="D3812">_xlfn.UNIQUE(C3812,FALSE,FALSE)</f>
        <v>MG61084</v>
      </c>
      <c r="E3812">
        <f t="shared" si="59"/>
        <v>1</v>
      </c>
      <c r="F3812" s="1">
        <v>45057</v>
      </c>
      <c r="G3812" s="1">
        <v>45209</v>
      </c>
    </row>
    <row r="3813" spans="1:7" x14ac:dyDescent="0.3">
      <c r="A3813" t="s">
        <v>3</v>
      </c>
      <c r="B3813" t="s">
        <v>6844</v>
      </c>
      <c r="C3813" t="s">
        <v>6845</v>
      </c>
      <c r="D3813" t="str" cm="1">
        <f t="array" ref="D3813">_xlfn.UNIQUE(C3813,FALSE,FALSE)</f>
        <v>MG61171</v>
      </c>
      <c r="E3813">
        <f t="shared" si="59"/>
        <v>2</v>
      </c>
      <c r="F3813" s="1">
        <v>45320</v>
      </c>
      <c r="G3813" s="1">
        <v>45728</v>
      </c>
    </row>
    <row r="3814" spans="1:7" x14ac:dyDescent="0.3">
      <c r="A3814" t="s">
        <v>28</v>
      </c>
      <c r="B3814" t="s">
        <v>6844</v>
      </c>
      <c r="C3814" t="s">
        <v>6845</v>
      </c>
      <c r="D3814" t="str" cm="1">
        <f t="array" ref="D3814">_xlfn.UNIQUE(C3814,FALSE,FALSE)</f>
        <v>MG61171</v>
      </c>
      <c r="E3814">
        <f t="shared" si="59"/>
        <v>1</v>
      </c>
      <c r="F3814" s="1">
        <v>45751</v>
      </c>
      <c r="G3814" s="1"/>
    </row>
    <row r="3815" spans="1:7" x14ac:dyDescent="0.3">
      <c r="A3815" t="s">
        <v>3</v>
      </c>
      <c r="B3815" t="s">
        <v>6846</v>
      </c>
      <c r="C3815" t="s">
        <v>6847</v>
      </c>
      <c r="D3815" t="str" cm="1">
        <f t="array" ref="D3815">_xlfn.UNIQUE(C3815,FALSE,FALSE)</f>
        <v>MG61192</v>
      </c>
      <c r="E3815">
        <f t="shared" si="59"/>
        <v>1</v>
      </c>
      <c r="F3815" s="1">
        <v>45351</v>
      </c>
      <c r="G3815" s="1">
        <v>45758</v>
      </c>
    </row>
    <row r="3816" spans="1:7" x14ac:dyDescent="0.3">
      <c r="A3816" t="s">
        <v>3</v>
      </c>
      <c r="B3816" t="s">
        <v>6848</v>
      </c>
      <c r="C3816" t="s">
        <v>6849</v>
      </c>
      <c r="D3816" t="str" cm="1">
        <f t="array" ref="D3816">_xlfn.UNIQUE(C3816,FALSE,FALSE)</f>
        <v>MG6122</v>
      </c>
      <c r="E3816">
        <f t="shared" si="59"/>
        <v>1</v>
      </c>
      <c r="F3816" s="1">
        <v>44806</v>
      </c>
      <c r="G3816" s="1">
        <v>44988</v>
      </c>
    </row>
    <row r="3817" spans="1:7" x14ac:dyDescent="0.3">
      <c r="A3817" t="s">
        <v>3</v>
      </c>
      <c r="B3817" t="s">
        <v>6850</v>
      </c>
      <c r="C3817" t="s">
        <v>6851</v>
      </c>
      <c r="D3817" t="str" cm="1">
        <f t="array" ref="D3817">_xlfn.UNIQUE(C3817,FALSE,FALSE)</f>
        <v>MG6124</v>
      </c>
      <c r="E3817">
        <f t="shared" si="59"/>
        <v>1</v>
      </c>
      <c r="F3817" s="1">
        <v>45152</v>
      </c>
      <c r="G3817" s="1">
        <v>45184</v>
      </c>
    </row>
    <row r="3818" spans="1:7" x14ac:dyDescent="0.3">
      <c r="A3818" t="s">
        <v>3</v>
      </c>
      <c r="B3818" t="s">
        <v>6852</v>
      </c>
      <c r="C3818" t="s">
        <v>6853</v>
      </c>
      <c r="D3818" t="str" cm="1">
        <f t="array" ref="D3818">_xlfn.UNIQUE(C3818,FALSE,FALSE)</f>
        <v>MG61253</v>
      </c>
      <c r="E3818">
        <f t="shared" si="59"/>
        <v>1</v>
      </c>
      <c r="F3818" s="1">
        <v>45545</v>
      </c>
      <c r="G3818" s="1">
        <v>45758</v>
      </c>
    </row>
    <row r="3819" spans="1:7" x14ac:dyDescent="0.3">
      <c r="A3819" t="s">
        <v>28</v>
      </c>
      <c r="B3819" t="s">
        <v>6854</v>
      </c>
      <c r="C3819" t="s">
        <v>6855</v>
      </c>
      <c r="D3819" t="str" cm="1">
        <f t="array" ref="D3819">_xlfn.UNIQUE(C3819,FALSE,FALSE)</f>
        <v>MG61274</v>
      </c>
      <c r="E3819">
        <f t="shared" si="59"/>
        <v>1</v>
      </c>
      <c r="F3819" s="1">
        <v>45842</v>
      </c>
      <c r="G3819" s="1"/>
    </row>
    <row r="3820" spans="1:7" x14ac:dyDescent="0.3">
      <c r="A3820" t="s">
        <v>3</v>
      </c>
      <c r="B3820" t="s">
        <v>6856</v>
      </c>
      <c r="C3820" t="s">
        <v>6857</v>
      </c>
      <c r="D3820" t="str" cm="1">
        <f t="array" ref="D3820">_xlfn.UNIQUE(C3820,FALSE,FALSE)</f>
        <v>MG61288</v>
      </c>
      <c r="E3820">
        <f t="shared" si="59"/>
        <v>1</v>
      </c>
      <c r="F3820" s="1">
        <v>45376</v>
      </c>
      <c r="G3820" s="1">
        <v>45758</v>
      </c>
    </row>
    <row r="3821" spans="1:7" x14ac:dyDescent="0.3">
      <c r="A3821" t="s">
        <v>3</v>
      </c>
      <c r="B3821" t="s">
        <v>6858</v>
      </c>
      <c r="C3821" t="s">
        <v>6859</v>
      </c>
      <c r="D3821" t="str" cm="1">
        <f t="array" ref="D3821">_xlfn.UNIQUE(C3821,FALSE,FALSE)</f>
        <v>MG61390</v>
      </c>
      <c r="E3821">
        <f t="shared" si="59"/>
        <v>2</v>
      </c>
      <c r="F3821" s="1">
        <v>45050</v>
      </c>
      <c r="G3821" s="1">
        <v>45243</v>
      </c>
    </row>
    <row r="3822" spans="1:7" x14ac:dyDescent="0.3">
      <c r="A3822" t="s">
        <v>28</v>
      </c>
      <c r="B3822" t="s">
        <v>6858</v>
      </c>
      <c r="C3822" t="s">
        <v>6859</v>
      </c>
      <c r="D3822" t="str" cm="1">
        <f t="array" ref="D3822">_xlfn.UNIQUE(C3822,FALSE,FALSE)</f>
        <v>MG61390</v>
      </c>
      <c r="E3822">
        <f t="shared" si="59"/>
        <v>1</v>
      </c>
      <c r="F3822" s="1">
        <v>45281</v>
      </c>
      <c r="G3822" s="1"/>
    </row>
    <row r="3823" spans="1:7" x14ac:dyDescent="0.3">
      <c r="A3823" t="s">
        <v>28</v>
      </c>
      <c r="B3823" t="s">
        <v>6860</v>
      </c>
      <c r="C3823" t="s">
        <v>6861</v>
      </c>
      <c r="D3823" t="str" cm="1">
        <f t="array" ref="D3823">_xlfn.UNIQUE(C3823,FALSE,FALSE)</f>
        <v>MG61466</v>
      </c>
      <c r="E3823">
        <f t="shared" si="59"/>
        <v>1</v>
      </c>
      <c r="F3823" s="1">
        <v>45163</v>
      </c>
      <c r="G3823" s="1"/>
    </row>
    <row r="3824" spans="1:7" x14ac:dyDescent="0.3">
      <c r="A3824" t="s">
        <v>3</v>
      </c>
      <c r="B3824" t="s">
        <v>6862</v>
      </c>
      <c r="C3824" t="s">
        <v>6863</v>
      </c>
      <c r="D3824" t="str" cm="1">
        <f t="array" ref="D3824">_xlfn.UNIQUE(C3824,FALSE,FALSE)</f>
        <v>MG61491</v>
      </c>
      <c r="E3824">
        <f t="shared" si="59"/>
        <v>1</v>
      </c>
      <c r="F3824" s="1">
        <v>45124</v>
      </c>
      <c r="G3824" s="1">
        <v>45167</v>
      </c>
    </row>
    <row r="3825" spans="1:7" x14ac:dyDescent="0.3">
      <c r="A3825" t="s">
        <v>3</v>
      </c>
      <c r="B3825" t="s">
        <v>6864</v>
      </c>
      <c r="C3825" t="s">
        <v>6865</v>
      </c>
      <c r="D3825" t="str" cm="1">
        <f t="array" ref="D3825">_xlfn.UNIQUE(C3825,FALSE,FALSE)</f>
        <v>MG61539</v>
      </c>
      <c r="E3825">
        <f t="shared" si="59"/>
        <v>1</v>
      </c>
      <c r="F3825" s="1">
        <v>45370</v>
      </c>
      <c r="G3825" s="1">
        <v>45439</v>
      </c>
    </row>
    <row r="3826" spans="1:7" x14ac:dyDescent="0.3">
      <c r="A3826" t="s">
        <v>3</v>
      </c>
      <c r="B3826" t="s">
        <v>6866</v>
      </c>
      <c r="C3826" t="s">
        <v>6867</v>
      </c>
      <c r="D3826" t="str" cm="1">
        <f t="array" ref="D3826">_xlfn.UNIQUE(C3826,FALSE,FALSE)</f>
        <v>MG61620</v>
      </c>
      <c r="E3826">
        <f t="shared" si="59"/>
        <v>1</v>
      </c>
      <c r="F3826" s="1">
        <v>45083</v>
      </c>
      <c r="G3826" s="1">
        <v>45728</v>
      </c>
    </row>
    <row r="3827" spans="1:7" x14ac:dyDescent="0.3">
      <c r="A3827" t="s">
        <v>3</v>
      </c>
      <c r="B3827" t="s">
        <v>6868</v>
      </c>
      <c r="C3827" t="s">
        <v>6869</v>
      </c>
      <c r="D3827" t="str" cm="1">
        <f t="array" ref="D3827">_xlfn.UNIQUE(C3827,FALSE,FALSE)</f>
        <v>MG61667</v>
      </c>
      <c r="E3827">
        <f t="shared" si="59"/>
        <v>1</v>
      </c>
      <c r="F3827" s="1">
        <v>45474</v>
      </c>
      <c r="G3827" s="1">
        <v>45497</v>
      </c>
    </row>
    <row r="3828" spans="1:7" x14ac:dyDescent="0.3">
      <c r="A3828" t="s">
        <v>3</v>
      </c>
      <c r="B3828" t="s">
        <v>6870</v>
      </c>
      <c r="C3828" t="s">
        <v>6871</v>
      </c>
      <c r="D3828" t="str" cm="1">
        <f t="array" ref="D3828">_xlfn.UNIQUE(C3828,FALSE,FALSE)</f>
        <v>MG61722</v>
      </c>
      <c r="E3828">
        <f t="shared" si="59"/>
        <v>1</v>
      </c>
      <c r="F3828" s="1">
        <v>45063</v>
      </c>
      <c r="G3828" s="1">
        <v>45495</v>
      </c>
    </row>
    <row r="3829" spans="1:7" x14ac:dyDescent="0.3">
      <c r="A3829" t="s">
        <v>28</v>
      </c>
      <c r="B3829" t="s">
        <v>6872</v>
      </c>
      <c r="C3829" t="s">
        <v>6873</v>
      </c>
      <c r="D3829" t="str" cm="1">
        <f t="array" ref="D3829">_xlfn.UNIQUE(C3829,FALSE,FALSE)</f>
        <v>MG61732</v>
      </c>
      <c r="E3829">
        <f t="shared" si="59"/>
        <v>1</v>
      </c>
      <c r="F3829" s="1">
        <v>45751</v>
      </c>
      <c r="G3829" s="1"/>
    </row>
    <row r="3830" spans="1:7" x14ac:dyDescent="0.3">
      <c r="A3830" t="s">
        <v>3</v>
      </c>
      <c r="B3830" t="s">
        <v>6874</v>
      </c>
      <c r="C3830" t="s">
        <v>6875</v>
      </c>
      <c r="D3830" t="str" cm="1">
        <f t="array" ref="D3830">_xlfn.UNIQUE(C3830,FALSE,FALSE)</f>
        <v>MG61768</v>
      </c>
      <c r="E3830">
        <f t="shared" si="59"/>
        <v>1</v>
      </c>
      <c r="F3830" s="1">
        <v>45070</v>
      </c>
      <c r="G3830" s="1">
        <v>45307</v>
      </c>
    </row>
    <row r="3831" spans="1:7" x14ac:dyDescent="0.3">
      <c r="A3831" t="s">
        <v>3</v>
      </c>
      <c r="B3831" t="s">
        <v>6876</v>
      </c>
      <c r="C3831" t="s">
        <v>6877</v>
      </c>
      <c r="D3831" t="str" cm="1">
        <f t="array" ref="D3831">_xlfn.UNIQUE(C3831,FALSE,FALSE)</f>
        <v>MG61778</v>
      </c>
      <c r="E3831">
        <f t="shared" si="59"/>
        <v>1</v>
      </c>
      <c r="F3831" s="1">
        <v>45069</v>
      </c>
      <c r="G3831" s="1">
        <v>45117</v>
      </c>
    </row>
    <row r="3832" spans="1:7" x14ac:dyDescent="0.3">
      <c r="A3832" t="s">
        <v>3</v>
      </c>
      <c r="B3832" t="s">
        <v>6878</v>
      </c>
      <c r="C3832" t="s">
        <v>6879</v>
      </c>
      <c r="D3832" t="str" cm="1">
        <f t="array" ref="D3832">_xlfn.UNIQUE(C3832,FALSE,FALSE)</f>
        <v>MG61802</v>
      </c>
      <c r="E3832">
        <f t="shared" si="59"/>
        <v>1</v>
      </c>
      <c r="F3832" s="1">
        <v>45064</v>
      </c>
      <c r="G3832" s="1">
        <v>45210</v>
      </c>
    </row>
    <row r="3833" spans="1:7" x14ac:dyDescent="0.3">
      <c r="A3833" t="s">
        <v>3</v>
      </c>
      <c r="B3833" t="s">
        <v>6880</v>
      </c>
      <c r="C3833" t="s">
        <v>6881</v>
      </c>
      <c r="D3833" t="str" cm="1">
        <f t="array" ref="D3833">_xlfn.UNIQUE(C3833,FALSE,FALSE)</f>
        <v>MG61817</v>
      </c>
      <c r="E3833">
        <f t="shared" si="59"/>
        <v>1</v>
      </c>
      <c r="F3833" s="1">
        <v>45209</v>
      </c>
      <c r="G3833" s="1">
        <v>45728</v>
      </c>
    </row>
    <row r="3834" spans="1:7" x14ac:dyDescent="0.3">
      <c r="A3834" t="s">
        <v>3</v>
      </c>
      <c r="B3834" t="s">
        <v>6882</v>
      </c>
      <c r="C3834" t="s">
        <v>6883</v>
      </c>
      <c r="D3834" t="str" cm="1">
        <f t="array" ref="D3834">_xlfn.UNIQUE(C3834,FALSE,FALSE)</f>
        <v>MG61930</v>
      </c>
      <c r="E3834">
        <f t="shared" si="59"/>
        <v>1</v>
      </c>
      <c r="F3834" s="1">
        <v>45281</v>
      </c>
      <c r="G3834" s="1">
        <v>45728</v>
      </c>
    </row>
    <row r="3835" spans="1:7" x14ac:dyDescent="0.3">
      <c r="A3835" t="s">
        <v>3</v>
      </c>
      <c r="B3835" t="s">
        <v>6884</v>
      </c>
      <c r="C3835" t="s">
        <v>6885</v>
      </c>
      <c r="D3835" t="str" cm="1">
        <f t="array" ref="D3835">_xlfn.UNIQUE(C3835,FALSE,FALSE)</f>
        <v>MG61952</v>
      </c>
      <c r="E3835">
        <f t="shared" si="59"/>
        <v>1</v>
      </c>
      <c r="F3835" s="1">
        <v>45068</v>
      </c>
      <c r="G3835" s="1">
        <v>45247</v>
      </c>
    </row>
    <row r="3836" spans="1:7" x14ac:dyDescent="0.3">
      <c r="A3836" t="s">
        <v>3</v>
      </c>
      <c r="B3836" t="s">
        <v>6886</v>
      </c>
      <c r="C3836" t="s">
        <v>6887</v>
      </c>
      <c r="D3836" t="str" cm="1">
        <f t="array" ref="D3836">_xlfn.UNIQUE(C3836,FALSE,FALSE)</f>
        <v>MG62018</v>
      </c>
      <c r="E3836">
        <f t="shared" si="59"/>
        <v>1</v>
      </c>
      <c r="F3836" s="1">
        <v>45474</v>
      </c>
      <c r="G3836" s="1">
        <v>45728</v>
      </c>
    </row>
    <row r="3837" spans="1:7" x14ac:dyDescent="0.3">
      <c r="A3837" t="s">
        <v>3</v>
      </c>
      <c r="B3837" t="s">
        <v>6888</v>
      </c>
      <c r="C3837" t="s">
        <v>6889</v>
      </c>
      <c r="D3837" t="str" cm="1">
        <f t="array" ref="D3837">_xlfn.UNIQUE(C3837,FALSE,FALSE)</f>
        <v>MG62188</v>
      </c>
      <c r="E3837">
        <f t="shared" si="59"/>
        <v>1</v>
      </c>
      <c r="F3837" s="1">
        <v>45091</v>
      </c>
      <c r="G3837" s="1">
        <v>45849</v>
      </c>
    </row>
    <row r="3838" spans="1:7" x14ac:dyDescent="0.3">
      <c r="A3838" t="s">
        <v>3</v>
      </c>
      <c r="B3838" t="s">
        <v>6890</v>
      </c>
      <c r="C3838" t="s">
        <v>6891</v>
      </c>
      <c r="D3838" t="str" cm="1">
        <f t="array" ref="D3838">_xlfn.UNIQUE(C3838,FALSE,FALSE)</f>
        <v>MG62195</v>
      </c>
      <c r="E3838">
        <f t="shared" si="59"/>
        <v>1</v>
      </c>
      <c r="F3838" s="1">
        <v>45064</v>
      </c>
      <c r="G3838" s="1">
        <v>45118</v>
      </c>
    </row>
    <row r="3839" spans="1:7" x14ac:dyDescent="0.3">
      <c r="A3839" t="s">
        <v>3</v>
      </c>
      <c r="B3839" t="s">
        <v>6892</v>
      </c>
      <c r="C3839" t="s">
        <v>6893</v>
      </c>
      <c r="D3839" t="str" cm="1">
        <f t="array" ref="D3839">_xlfn.UNIQUE(C3839,FALSE,FALSE)</f>
        <v>MG62200</v>
      </c>
      <c r="E3839">
        <f t="shared" si="59"/>
        <v>1</v>
      </c>
      <c r="F3839" s="1">
        <v>45012</v>
      </c>
      <c r="G3839" s="1">
        <v>45120</v>
      </c>
    </row>
    <row r="3840" spans="1:7" x14ac:dyDescent="0.3">
      <c r="A3840" t="s">
        <v>28</v>
      </c>
      <c r="B3840" t="s">
        <v>6894</v>
      </c>
      <c r="C3840" t="s">
        <v>6895</v>
      </c>
      <c r="D3840" t="str" cm="1">
        <f t="array" ref="D3840">_xlfn.UNIQUE(C3840,FALSE,FALSE)</f>
        <v>MG62203</v>
      </c>
      <c r="E3840">
        <f t="shared" si="59"/>
        <v>1</v>
      </c>
      <c r="F3840" s="1">
        <v>45180</v>
      </c>
      <c r="G3840" s="1"/>
    </row>
    <row r="3841" spans="1:7" x14ac:dyDescent="0.3">
      <c r="A3841" t="s">
        <v>3</v>
      </c>
      <c r="B3841" t="s">
        <v>6896</v>
      </c>
      <c r="C3841" t="s">
        <v>6897</v>
      </c>
      <c r="D3841" t="str" cm="1">
        <f t="array" ref="D3841">_xlfn.UNIQUE(C3841,FALSE,FALSE)</f>
        <v>MG62225</v>
      </c>
      <c r="E3841">
        <f t="shared" si="59"/>
        <v>1</v>
      </c>
      <c r="F3841" s="1">
        <v>45190</v>
      </c>
      <c r="G3841" s="1">
        <v>45559</v>
      </c>
    </row>
    <row r="3842" spans="1:7" x14ac:dyDescent="0.3">
      <c r="A3842" t="s">
        <v>3</v>
      </c>
      <c r="B3842" t="s">
        <v>6898</v>
      </c>
      <c r="C3842" t="s">
        <v>6899</v>
      </c>
      <c r="D3842" t="str" cm="1">
        <f t="array" ref="D3842">_xlfn.UNIQUE(C3842,FALSE,FALSE)</f>
        <v>MG62232</v>
      </c>
      <c r="E3842">
        <f t="shared" si="59"/>
        <v>1</v>
      </c>
      <c r="F3842" s="1">
        <v>45071</v>
      </c>
      <c r="G3842" s="1">
        <v>45117</v>
      </c>
    </row>
    <row r="3843" spans="1:7" x14ac:dyDescent="0.3">
      <c r="A3843" t="s">
        <v>3</v>
      </c>
      <c r="B3843" t="s">
        <v>6900</v>
      </c>
      <c r="C3843" t="s">
        <v>6901</v>
      </c>
      <c r="D3843" t="str" cm="1">
        <f t="array" ref="D3843">_xlfn.UNIQUE(C3843,FALSE,FALSE)</f>
        <v>MG62257</v>
      </c>
      <c r="E3843">
        <f t="shared" ref="E3843:E3906" si="60">COUNTIF(C3843:C17177,D3843)</f>
        <v>1</v>
      </c>
      <c r="F3843" s="1">
        <v>44806</v>
      </c>
      <c r="G3843" s="1">
        <v>44988</v>
      </c>
    </row>
    <row r="3844" spans="1:7" x14ac:dyDescent="0.3">
      <c r="A3844" t="s">
        <v>3</v>
      </c>
      <c r="B3844" t="s">
        <v>6902</v>
      </c>
      <c r="C3844" t="s">
        <v>6903</v>
      </c>
      <c r="D3844" t="str" cm="1">
        <f t="array" ref="D3844">_xlfn.UNIQUE(C3844,FALSE,FALSE)</f>
        <v>MG62351</v>
      </c>
      <c r="E3844">
        <f t="shared" si="60"/>
        <v>2</v>
      </c>
      <c r="F3844" s="1">
        <v>45201</v>
      </c>
      <c r="G3844" s="1">
        <v>45202</v>
      </c>
    </row>
    <row r="3845" spans="1:7" x14ac:dyDescent="0.3">
      <c r="A3845" t="s">
        <v>28</v>
      </c>
      <c r="B3845" t="s">
        <v>6902</v>
      </c>
      <c r="C3845" t="s">
        <v>6903</v>
      </c>
      <c r="D3845" t="str" cm="1">
        <f t="array" ref="D3845">_xlfn.UNIQUE(C3845,FALSE,FALSE)</f>
        <v>MG62351</v>
      </c>
      <c r="E3845">
        <f t="shared" si="60"/>
        <v>1</v>
      </c>
      <c r="F3845" s="1">
        <v>45202</v>
      </c>
      <c r="G3845" s="1"/>
    </row>
    <row r="3846" spans="1:7" x14ac:dyDescent="0.3">
      <c r="A3846" t="s">
        <v>28</v>
      </c>
      <c r="B3846" t="s">
        <v>6904</v>
      </c>
      <c r="C3846" t="s">
        <v>6905</v>
      </c>
      <c r="D3846" t="str" cm="1">
        <f t="array" ref="D3846">_xlfn.UNIQUE(C3846,FALSE,FALSE)</f>
        <v>MG62428</v>
      </c>
      <c r="E3846">
        <f t="shared" si="60"/>
        <v>1</v>
      </c>
      <c r="F3846" s="1">
        <v>45181</v>
      </c>
      <c r="G3846" s="1"/>
    </row>
    <row r="3847" spans="1:7" x14ac:dyDescent="0.3">
      <c r="A3847" t="s">
        <v>3</v>
      </c>
      <c r="B3847" t="s">
        <v>6906</v>
      </c>
      <c r="C3847" t="s">
        <v>6907</v>
      </c>
      <c r="D3847" t="str" cm="1">
        <f t="array" ref="D3847">_xlfn.UNIQUE(C3847,FALSE,FALSE)</f>
        <v>MG62551</v>
      </c>
      <c r="E3847">
        <f t="shared" si="60"/>
        <v>1</v>
      </c>
      <c r="F3847" s="1">
        <v>45366</v>
      </c>
      <c r="G3847" s="1">
        <v>45423</v>
      </c>
    </row>
    <row r="3848" spans="1:7" x14ac:dyDescent="0.3">
      <c r="A3848" t="s">
        <v>28</v>
      </c>
      <c r="B3848" t="s">
        <v>6908</v>
      </c>
      <c r="C3848" t="s">
        <v>6909</v>
      </c>
      <c r="D3848" t="str" cm="1">
        <f t="array" ref="D3848">_xlfn.UNIQUE(C3848,FALSE,FALSE)</f>
        <v>MG62662</v>
      </c>
      <c r="E3848">
        <f t="shared" si="60"/>
        <v>1</v>
      </c>
      <c r="F3848" s="1">
        <v>45540</v>
      </c>
      <c r="G3848" s="1"/>
    </row>
    <row r="3849" spans="1:7" x14ac:dyDescent="0.3">
      <c r="A3849" t="s">
        <v>3</v>
      </c>
      <c r="B3849" t="s">
        <v>6910</v>
      </c>
      <c r="C3849" t="s">
        <v>6911</v>
      </c>
      <c r="D3849" t="str" cm="1">
        <f t="array" ref="D3849">_xlfn.UNIQUE(C3849,FALSE,FALSE)</f>
        <v>MG62775</v>
      </c>
      <c r="E3849">
        <f t="shared" si="60"/>
        <v>1</v>
      </c>
      <c r="F3849" s="1">
        <v>45163</v>
      </c>
      <c r="G3849" s="1">
        <v>45247</v>
      </c>
    </row>
    <row r="3850" spans="1:7" x14ac:dyDescent="0.3">
      <c r="A3850" t="s">
        <v>3</v>
      </c>
      <c r="B3850" t="s">
        <v>6912</v>
      </c>
      <c r="C3850" t="s">
        <v>6913</v>
      </c>
      <c r="D3850" t="str" cm="1">
        <f t="array" ref="D3850">_xlfn.UNIQUE(C3850,FALSE,FALSE)</f>
        <v>MG62892</v>
      </c>
      <c r="E3850">
        <f t="shared" si="60"/>
        <v>1</v>
      </c>
      <c r="F3850" s="1">
        <v>45313</v>
      </c>
      <c r="G3850" s="1">
        <v>45466</v>
      </c>
    </row>
    <row r="3851" spans="1:7" x14ac:dyDescent="0.3">
      <c r="A3851" t="s">
        <v>3</v>
      </c>
      <c r="B3851" t="s">
        <v>6914</v>
      </c>
      <c r="C3851" t="s">
        <v>6915</v>
      </c>
      <c r="D3851" t="str" cm="1">
        <f t="array" ref="D3851">_xlfn.UNIQUE(C3851,FALSE,FALSE)</f>
        <v>MG62997</v>
      </c>
      <c r="E3851">
        <f t="shared" si="60"/>
        <v>1</v>
      </c>
      <c r="F3851" s="1">
        <v>45511</v>
      </c>
      <c r="G3851" s="1">
        <v>45728</v>
      </c>
    </row>
    <row r="3852" spans="1:7" x14ac:dyDescent="0.3">
      <c r="A3852" t="s">
        <v>3</v>
      </c>
      <c r="B3852" t="s">
        <v>6916</v>
      </c>
      <c r="C3852" t="s">
        <v>6917</v>
      </c>
      <c r="D3852" t="str" cm="1">
        <f t="array" ref="D3852">_xlfn.UNIQUE(C3852,FALSE,FALSE)</f>
        <v>MG63022</v>
      </c>
      <c r="E3852">
        <f t="shared" si="60"/>
        <v>1</v>
      </c>
      <c r="F3852" s="1">
        <v>45313</v>
      </c>
      <c r="G3852" s="1">
        <v>45432</v>
      </c>
    </row>
    <row r="3853" spans="1:7" x14ac:dyDescent="0.3">
      <c r="A3853" t="s">
        <v>28</v>
      </c>
      <c r="B3853" t="s">
        <v>6918</v>
      </c>
      <c r="C3853" t="s">
        <v>6919</v>
      </c>
      <c r="D3853" t="str" cm="1">
        <f t="array" ref="D3853">_xlfn.UNIQUE(C3853,FALSE,FALSE)</f>
        <v>MG63033</v>
      </c>
      <c r="E3853">
        <f t="shared" si="60"/>
        <v>1</v>
      </c>
      <c r="F3853" s="1">
        <v>45545</v>
      </c>
      <c r="G3853" s="1"/>
    </row>
    <row r="3854" spans="1:7" x14ac:dyDescent="0.3">
      <c r="A3854" t="s">
        <v>3</v>
      </c>
      <c r="B3854" t="s">
        <v>6920</v>
      </c>
      <c r="C3854" t="s">
        <v>6921</v>
      </c>
      <c r="D3854" t="str" cm="1">
        <f t="array" ref="D3854">_xlfn.UNIQUE(C3854,FALSE,FALSE)</f>
        <v>MG63067</v>
      </c>
      <c r="E3854">
        <f t="shared" si="60"/>
        <v>1</v>
      </c>
      <c r="F3854" s="1">
        <v>45410</v>
      </c>
      <c r="G3854" s="1">
        <v>45728</v>
      </c>
    </row>
    <row r="3855" spans="1:7" x14ac:dyDescent="0.3">
      <c r="A3855" t="s">
        <v>28</v>
      </c>
      <c r="B3855" t="s">
        <v>6922</v>
      </c>
      <c r="C3855" t="s">
        <v>6923</v>
      </c>
      <c r="D3855" t="str" cm="1">
        <f t="array" ref="D3855">_xlfn.UNIQUE(C3855,FALSE,FALSE)</f>
        <v>MG63121</v>
      </c>
      <c r="E3855">
        <f t="shared" si="60"/>
        <v>1</v>
      </c>
      <c r="F3855" s="1">
        <v>45126</v>
      </c>
      <c r="G3855" s="1"/>
    </row>
    <row r="3856" spans="1:7" x14ac:dyDescent="0.3">
      <c r="A3856" t="s">
        <v>3</v>
      </c>
      <c r="B3856" t="s">
        <v>6924</v>
      </c>
      <c r="C3856" t="s">
        <v>6925</v>
      </c>
      <c r="D3856" t="str" cm="1">
        <f t="array" ref="D3856">_xlfn.UNIQUE(C3856,FALSE,FALSE)</f>
        <v>MG63168</v>
      </c>
      <c r="E3856">
        <f t="shared" si="60"/>
        <v>2</v>
      </c>
      <c r="F3856" s="1">
        <v>45070</v>
      </c>
      <c r="G3856" s="1">
        <v>45169</v>
      </c>
    </row>
    <row r="3857" spans="1:7" x14ac:dyDescent="0.3">
      <c r="A3857" t="s">
        <v>3</v>
      </c>
      <c r="B3857" t="s">
        <v>6924</v>
      </c>
      <c r="C3857" t="s">
        <v>6925</v>
      </c>
      <c r="D3857" t="str" cm="1">
        <f t="array" ref="D3857">_xlfn.UNIQUE(C3857,FALSE,FALSE)</f>
        <v>MG63168</v>
      </c>
      <c r="E3857">
        <f t="shared" si="60"/>
        <v>1</v>
      </c>
      <c r="F3857" s="1">
        <v>45573</v>
      </c>
      <c r="G3857" s="1">
        <v>45758</v>
      </c>
    </row>
    <row r="3858" spans="1:7" x14ac:dyDescent="0.3">
      <c r="A3858" t="s">
        <v>3</v>
      </c>
      <c r="B3858" t="s">
        <v>6926</v>
      </c>
      <c r="C3858" t="s">
        <v>6927</v>
      </c>
      <c r="D3858" t="str" cm="1">
        <f t="array" ref="D3858">_xlfn.UNIQUE(C3858,FALSE,FALSE)</f>
        <v>MG63189</v>
      </c>
      <c r="E3858">
        <f t="shared" si="60"/>
        <v>2</v>
      </c>
      <c r="F3858" s="1">
        <v>45012</v>
      </c>
      <c r="G3858" s="1">
        <v>45728</v>
      </c>
    </row>
    <row r="3859" spans="1:7" x14ac:dyDescent="0.3">
      <c r="A3859" t="s">
        <v>28</v>
      </c>
      <c r="B3859" t="s">
        <v>6926</v>
      </c>
      <c r="C3859" t="s">
        <v>6927</v>
      </c>
      <c r="D3859" t="str" cm="1">
        <f t="array" ref="D3859">_xlfn.UNIQUE(C3859,FALSE,FALSE)</f>
        <v>MG63189</v>
      </c>
      <c r="E3859">
        <f t="shared" si="60"/>
        <v>1</v>
      </c>
      <c r="F3859" s="1">
        <v>45751</v>
      </c>
      <c r="G3859" s="1"/>
    </row>
    <row r="3860" spans="1:7" x14ac:dyDescent="0.3">
      <c r="A3860" t="s">
        <v>28</v>
      </c>
      <c r="B3860" t="s">
        <v>6928</v>
      </c>
      <c r="C3860" t="s">
        <v>6929</v>
      </c>
      <c r="D3860" t="str" cm="1">
        <f t="array" ref="D3860">_xlfn.UNIQUE(C3860,FALSE,FALSE)</f>
        <v>MG63225</v>
      </c>
      <c r="E3860">
        <f t="shared" si="60"/>
        <v>1</v>
      </c>
      <c r="F3860" s="1">
        <v>45132</v>
      </c>
      <c r="G3860" s="1"/>
    </row>
    <row r="3861" spans="1:7" x14ac:dyDescent="0.3">
      <c r="A3861" t="s">
        <v>3</v>
      </c>
      <c r="B3861" t="s">
        <v>6930</v>
      </c>
      <c r="C3861" t="s">
        <v>6931</v>
      </c>
      <c r="D3861" t="str" cm="1">
        <f t="array" ref="D3861">_xlfn.UNIQUE(C3861,FALSE,FALSE)</f>
        <v>MG63309</v>
      </c>
      <c r="E3861">
        <f t="shared" si="60"/>
        <v>1</v>
      </c>
      <c r="F3861" s="1">
        <v>45138</v>
      </c>
      <c r="G3861" s="1">
        <v>45629</v>
      </c>
    </row>
    <row r="3862" spans="1:7" x14ac:dyDescent="0.3">
      <c r="A3862" t="s">
        <v>28</v>
      </c>
      <c r="B3862" t="s">
        <v>6932</v>
      </c>
      <c r="C3862" t="s">
        <v>6933</v>
      </c>
      <c r="D3862" t="str" cm="1">
        <f t="array" ref="D3862">_xlfn.UNIQUE(C3862,FALSE,FALSE)</f>
        <v>MG63322</v>
      </c>
      <c r="E3862">
        <f t="shared" si="60"/>
        <v>1</v>
      </c>
      <c r="F3862" s="1">
        <v>45063</v>
      </c>
      <c r="G3862" s="1"/>
    </row>
    <row r="3863" spans="1:7" x14ac:dyDescent="0.3">
      <c r="A3863" t="s">
        <v>28</v>
      </c>
      <c r="B3863" t="s">
        <v>6934</v>
      </c>
      <c r="C3863" t="s">
        <v>6935</v>
      </c>
      <c r="D3863" t="str" cm="1">
        <f t="array" ref="D3863">_xlfn.UNIQUE(C3863,FALSE,FALSE)</f>
        <v>MG63323</v>
      </c>
      <c r="E3863">
        <f t="shared" si="60"/>
        <v>1</v>
      </c>
      <c r="F3863" s="1">
        <v>44971</v>
      </c>
      <c r="G3863" s="1"/>
    </row>
    <row r="3864" spans="1:7" x14ac:dyDescent="0.3">
      <c r="A3864" t="s">
        <v>3</v>
      </c>
      <c r="B3864" t="s">
        <v>6936</v>
      </c>
      <c r="C3864" t="s">
        <v>6937</v>
      </c>
      <c r="D3864" t="str" cm="1">
        <f t="array" ref="D3864">_xlfn.UNIQUE(C3864,FALSE,FALSE)</f>
        <v>MG63346</v>
      </c>
      <c r="E3864">
        <f t="shared" si="60"/>
        <v>1</v>
      </c>
      <c r="F3864" s="1">
        <v>45546</v>
      </c>
      <c r="G3864" s="1">
        <v>45629</v>
      </c>
    </row>
    <row r="3865" spans="1:7" x14ac:dyDescent="0.3">
      <c r="A3865" t="s">
        <v>3</v>
      </c>
      <c r="B3865" t="s">
        <v>6938</v>
      </c>
      <c r="C3865" t="s">
        <v>6939</v>
      </c>
      <c r="D3865" t="str" cm="1">
        <f t="array" ref="D3865">_xlfn.UNIQUE(C3865,FALSE,FALSE)</f>
        <v>MG63357</v>
      </c>
      <c r="E3865">
        <f t="shared" si="60"/>
        <v>1</v>
      </c>
      <c r="F3865" s="1">
        <v>45012</v>
      </c>
      <c r="G3865" s="1">
        <v>45728</v>
      </c>
    </row>
    <row r="3866" spans="1:7" x14ac:dyDescent="0.3">
      <c r="A3866" t="s">
        <v>28</v>
      </c>
      <c r="B3866" t="s">
        <v>6940</v>
      </c>
      <c r="C3866" t="s">
        <v>6941</v>
      </c>
      <c r="D3866" t="str" cm="1">
        <f t="array" ref="D3866">_xlfn.UNIQUE(C3866,FALSE,FALSE)</f>
        <v>MG63487</v>
      </c>
      <c r="E3866">
        <f t="shared" si="60"/>
        <v>1</v>
      </c>
      <c r="F3866" s="1">
        <v>45048</v>
      </c>
      <c r="G3866" s="1"/>
    </row>
    <row r="3867" spans="1:7" x14ac:dyDescent="0.3">
      <c r="A3867" t="s">
        <v>3</v>
      </c>
      <c r="B3867" t="s">
        <v>6942</v>
      </c>
      <c r="C3867" t="s">
        <v>6943</v>
      </c>
      <c r="D3867" t="str" cm="1">
        <f t="array" ref="D3867">_xlfn.UNIQUE(C3867,FALSE,FALSE)</f>
        <v>MG63497</v>
      </c>
      <c r="E3867">
        <f t="shared" si="60"/>
        <v>1</v>
      </c>
      <c r="F3867" s="1">
        <v>45337</v>
      </c>
      <c r="G3867" s="1">
        <v>45728</v>
      </c>
    </row>
    <row r="3868" spans="1:7" x14ac:dyDescent="0.3">
      <c r="A3868" t="s">
        <v>3</v>
      </c>
      <c r="B3868" t="s">
        <v>6944</v>
      </c>
      <c r="C3868" t="s">
        <v>6945</v>
      </c>
      <c r="D3868" t="str" cm="1">
        <f t="array" ref="D3868">_xlfn.UNIQUE(C3868,FALSE,FALSE)</f>
        <v>MG63542</v>
      </c>
      <c r="E3868">
        <f t="shared" si="60"/>
        <v>1</v>
      </c>
      <c r="F3868" s="1">
        <v>45071</v>
      </c>
      <c r="G3868" s="1">
        <v>45090</v>
      </c>
    </row>
    <row r="3869" spans="1:7" x14ac:dyDescent="0.3">
      <c r="A3869" t="s">
        <v>3</v>
      </c>
      <c r="B3869" t="s">
        <v>6946</v>
      </c>
      <c r="C3869" t="s">
        <v>6947</v>
      </c>
      <c r="D3869" t="str" cm="1">
        <f t="array" ref="D3869">_xlfn.UNIQUE(C3869,FALSE,FALSE)</f>
        <v>MG63550</v>
      </c>
      <c r="E3869">
        <f t="shared" si="60"/>
        <v>2</v>
      </c>
      <c r="F3869" s="1">
        <v>45247</v>
      </c>
      <c r="G3869" s="1">
        <v>45269</v>
      </c>
    </row>
    <row r="3870" spans="1:7" x14ac:dyDescent="0.3">
      <c r="A3870" t="s">
        <v>3</v>
      </c>
      <c r="B3870" t="s">
        <v>6946</v>
      </c>
      <c r="C3870" t="s">
        <v>6947</v>
      </c>
      <c r="D3870" t="str" cm="1">
        <f t="array" ref="D3870">_xlfn.UNIQUE(C3870,FALSE,FALSE)</f>
        <v>MG63550</v>
      </c>
      <c r="E3870">
        <f t="shared" si="60"/>
        <v>1</v>
      </c>
      <c r="F3870" s="1">
        <v>45350</v>
      </c>
      <c r="G3870" s="1">
        <v>45373</v>
      </c>
    </row>
    <row r="3871" spans="1:7" x14ac:dyDescent="0.3">
      <c r="A3871" t="s">
        <v>28</v>
      </c>
      <c r="B3871" t="s">
        <v>6948</v>
      </c>
      <c r="C3871" t="s">
        <v>6949</v>
      </c>
      <c r="D3871" t="str" cm="1">
        <f t="array" ref="D3871">_xlfn.UNIQUE(C3871,FALSE,FALSE)</f>
        <v>MG63564</v>
      </c>
      <c r="E3871">
        <f t="shared" si="60"/>
        <v>1</v>
      </c>
      <c r="F3871" s="1">
        <v>45735</v>
      </c>
      <c r="G3871" s="1"/>
    </row>
    <row r="3872" spans="1:7" x14ac:dyDescent="0.3">
      <c r="A3872" t="s">
        <v>3</v>
      </c>
      <c r="B3872" t="s">
        <v>6950</v>
      </c>
      <c r="C3872" t="s">
        <v>6951</v>
      </c>
      <c r="D3872" t="str" cm="1">
        <f t="array" ref="D3872">_xlfn.UNIQUE(C3872,FALSE,FALSE)</f>
        <v>MG63588</v>
      </c>
      <c r="E3872">
        <f t="shared" si="60"/>
        <v>2</v>
      </c>
      <c r="F3872" s="1">
        <v>45133</v>
      </c>
      <c r="G3872" s="1">
        <v>45173</v>
      </c>
    </row>
    <row r="3873" spans="1:7" x14ac:dyDescent="0.3">
      <c r="A3873" t="s">
        <v>28</v>
      </c>
      <c r="B3873" t="s">
        <v>6952</v>
      </c>
      <c r="C3873" t="s">
        <v>6951</v>
      </c>
      <c r="D3873" t="str" cm="1">
        <f t="array" ref="D3873">_xlfn.UNIQUE(C3873,FALSE,FALSE)</f>
        <v>MG63588</v>
      </c>
      <c r="E3873">
        <f t="shared" si="60"/>
        <v>1</v>
      </c>
      <c r="F3873" s="1">
        <v>45474</v>
      </c>
      <c r="G3873" s="1"/>
    </row>
    <row r="3874" spans="1:7" x14ac:dyDescent="0.3">
      <c r="A3874" t="s">
        <v>3</v>
      </c>
      <c r="B3874" t="s">
        <v>6953</v>
      </c>
      <c r="C3874" t="s">
        <v>6954</v>
      </c>
      <c r="D3874" t="str" cm="1">
        <f t="array" ref="D3874">_xlfn.UNIQUE(C3874,FALSE,FALSE)</f>
        <v>MG63693</v>
      </c>
      <c r="E3874">
        <f t="shared" si="60"/>
        <v>1</v>
      </c>
      <c r="F3874" s="1">
        <v>45197</v>
      </c>
      <c r="G3874" s="1">
        <v>45247</v>
      </c>
    </row>
    <row r="3875" spans="1:7" x14ac:dyDescent="0.3">
      <c r="A3875" t="s">
        <v>3</v>
      </c>
      <c r="B3875" t="s">
        <v>6955</v>
      </c>
      <c r="C3875" t="s">
        <v>6956</v>
      </c>
      <c r="D3875" t="str" cm="1">
        <f t="array" ref="D3875">_xlfn.UNIQUE(C3875,FALSE,FALSE)</f>
        <v>MG63799</v>
      </c>
      <c r="E3875">
        <f t="shared" si="60"/>
        <v>1</v>
      </c>
      <c r="F3875" s="1">
        <v>45231</v>
      </c>
      <c r="G3875" s="1">
        <v>45443</v>
      </c>
    </row>
    <row r="3876" spans="1:7" x14ac:dyDescent="0.3">
      <c r="A3876" t="s">
        <v>3</v>
      </c>
      <c r="B3876" t="s">
        <v>6957</v>
      </c>
      <c r="C3876" t="s">
        <v>6958</v>
      </c>
      <c r="D3876" t="str" cm="1">
        <f t="array" ref="D3876">_xlfn.UNIQUE(C3876,FALSE,FALSE)</f>
        <v>MG63813</v>
      </c>
      <c r="E3876">
        <f t="shared" si="60"/>
        <v>1</v>
      </c>
      <c r="F3876" s="1">
        <v>44806</v>
      </c>
      <c r="G3876" s="1">
        <v>44988</v>
      </c>
    </row>
    <row r="3877" spans="1:7" x14ac:dyDescent="0.3">
      <c r="A3877" t="s">
        <v>3</v>
      </c>
      <c r="B3877" t="s">
        <v>6959</v>
      </c>
      <c r="C3877" t="s">
        <v>6960</v>
      </c>
      <c r="D3877" t="str" cm="1">
        <f t="array" ref="D3877">_xlfn.UNIQUE(C3877,FALSE,FALSE)</f>
        <v>MG63868</v>
      </c>
      <c r="E3877">
        <f t="shared" si="60"/>
        <v>1</v>
      </c>
      <c r="F3877" s="1">
        <v>45012</v>
      </c>
      <c r="G3877" s="1">
        <v>45181</v>
      </c>
    </row>
    <row r="3878" spans="1:7" x14ac:dyDescent="0.3">
      <c r="A3878" t="s">
        <v>28</v>
      </c>
      <c r="B3878" t="s">
        <v>6961</v>
      </c>
      <c r="C3878" t="s">
        <v>6962</v>
      </c>
      <c r="D3878" t="str" cm="1">
        <f t="array" ref="D3878">_xlfn.UNIQUE(C3878,FALSE,FALSE)</f>
        <v>MG63929</v>
      </c>
      <c r="E3878">
        <f t="shared" si="60"/>
        <v>1</v>
      </c>
      <c r="F3878" s="1">
        <v>45842</v>
      </c>
      <c r="G3878" s="1"/>
    </row>
    <row r="3879" spans="1:7" x14ac:dyDescent="0.3">
      <c r="A3879" t="s">
        <v>3</v>
      </c>
      <c r="B3879" t="s">
        <v>6963</v>
      </c>
      <c r="C3879" t="s">
        <v>6964</v>
      </c>
      <c r="D3879" t="str" cm="1">
        <f t="array" ref="D3879">_xlfn.UNIQUE(C3879,FALSE,FALSE)</f>
        <v>MG63972</v>
      </c>
      <c r="E3879">
        <f t="shared" si="60"/>
        <v>1</v>
      </c>
      <c r="F3879" s="1">
        <v>45474</v>
      </c>
      <c r="G3879" s="1">
        <v>45728</v>
      </c>
    </row>
    <row r="3880" spans="1:7" x14ac:dyDescent="0.3">
      <c r="A3880" t="s">
        <v>3</v>
      </c>
      <c r="B3880" t="s">
        <v>6965</v>
      </c>
      <c r="C3880" t="s">
        <v>6966</v>
      </c>
      <c r="D3880" t="str" cm="1">
        <f t="array" ref="D3880">_xlfn.UNIQUE(C3880,FALSE,FALSE)</f>
        <v>MG64029</v>
      </c>
      <c r="E3880">
        <f t="shared" si="60"/>
        <v>1</v>
      </c>
      <c r="F3880" s="1">
        <v>45474</v>
      </c>
      <c r="G3880" s="1">
        <v>45493</v>
      </c>
    </row>
    <row r="3881" spans="1:7" x14ac:dyDescent="0.3">
      <c r="A3881" t="s">
        <v>3</v>
      </c>
      <c r="B3881" t="s">
        <v>6967</v>
      </c>
      <c r="C3881" t="s">
        <v>6968</v>
      </c>
      <c r="D3881" t="str" cm="1">
        <f t="array" ref="D3881">_xlfn.UNIQUE(C3881,FALSE,FALSE)</f>
        <v>MG64208</v>
      </c>
      <c r="E3881">
        <f t="shared" si="60"/>
        <v>1</v>
      </c>
      <c r="F3881" s="1">
        <v>45474</v>
      </c>
      <c r="G3881" s="1">
        <v>45728</v>
      </c>
    </row>
    <row r="3882" spans="1:7" x14ac:dyDescent="0.3">
      <c r="A3882" t="s">
        <v>28</v>
      </c>
      <c r="B3882" t="s">
        <v>6969</v>
      </c>
      <c r="C3882" t="s">
        <v>6970</v>
      </c>
      <c r="D3882" t="str" cm="1">
        <f t="array" ref="D3882">_xlfn.UNIQUE(C3882,FALSE,FALSE)</f>
        <v>MG64235</v>
      </c>
      <c r="E3882">
        <f t="shared" si="60"/>
        <v>1</v>
      </c>
      <c r="F3882" s="1">
        <v>45071</v>
      </c>
      <c r="G3882" s="1"/>
    </row>
    <row r="3883" spans="1:7" x14ac:dyDescent="0.3">
      <c r="A3883" t="s">
        <v>28</v>
      </c>
      <c r="B3883" t="s">
        <v>6971</v>
      </c>
      <c r="C3883" t="s">
        <v>6972</v>
      </c>
      <c r="D3883" t="str" cm="1">
        <f t="array" ref="D3883">_xlfn.UNIQUE(C3883,FALSE,FALSE)</f>
        <v>MG64315</v>
      </c>
      <c r="E3883">
        <f t="shared" si="60"/>
        <v>1</v>
      </c>
      <c r="F3883" s="1">
        <v>45474</v>
      </c>
      <c r="G3883" s="1"/>
    </row>
    <row r="3884" spans="1:7" x14ac:dyDescent="0.3">
      <c r="A3884" t="s">
        <v>28</v>
      </c>
      <c r="B3884" t="s">
        <v>6973</v>
      </c>
      <c r="C3884" t="s">
        <v>6974</v>
      </c>
      <c r="D3884" t="str" cm="1">
        <f t="array" ref="D3884">_xlfn.UNIQUE(C3884,FALSE,FALSE)</f>
        <v>MG64340</v>
      </c>
      <c r="E3884">
        <f t="shared" si="60"/>
        <v>1</v>
      </c>
      <c r="F3884" s="1">
        <v>45350</v>
      </c>
      <c r="G3884" s="1"/>
    </row>
    <row r="3885" spans="1:7" x14ac:dyDescent="0.3">
      <c r="A3885" t="s">
        <v>3</v>
      </c>
      <c r="B3885" t="s">
        <v>6975</v>
      </c>
      <c r="C3885" t="s">
        <v>6976</v>
      </c>
      <c r="D3885" t="str" cm="1">
        <f t="array" ref="D3885">_xlfn.UNIQUE(C3885,FALSE,FALSE)</f>
        <v>MG64386</v>
      </c>
      <c r="E3885">
        <f t="shared" si="60"/>
        <v>1</v>
      </c>
      <c r="F3885" s="1">
        <v>45163</v>
      </c>
      <c r="G3885" s="1">
        <v>45307</v>
      </c>
    </row>
    <row r="3886" spans="1:7" x14ac:dyDescent="0.3">
      <c r="A3886" t="s">
        <v>3</v>
      </c>
      <c r="B3886" t="s">
        <v>6977</v>
      </c>
      <c r="C3886" t="s">
        <v>6978</v>
      </c>
      <c r="D3886" t="str" cm="1">
        <f t="array" ref="D3886">_xlfn.UNIQUE(C3886,FALSE,FALSE)</f>
        <v>MG64413</v>
      </c>
      <c r="E3886">
        <f t="shared" si="60"/>
        <v>2</v>
      </c>
      <c r="F3886" s="1">
        <v>45201</v>
      </c>
      <c r="G3886" s="1">
        <v>45202</v>
      </c>
    </row>
    <row r="3887" spans="1:7" x14ac:dyDescent="0.3">
      <c r="A3887" t="s">
        <v>28</v>
      </c>
      <c r="B3887" t="s">
        <v>6977</v>
      </c>
      <c r="C3887" t="s">
        <v>6978</v>
      </c>
      <c r="D3887" t="str" cm="1">
        <f t="array" ref="D3887">_xlfn.UNIQUE(C3887,FALSE,FALSE)</f>
        <v>MG64413</v>
      </c>
      <c r="E3887">
        <f t="shared" si="60"/>
        <v>1</v>
      </c>
      <c r="F3887" s="1">
        <v>45202</v>
      </c>
      <c r="G3887" s="1"/>
    </row>
    <row r="3888" spans="1:7" x14ac:dyDescent="0.3">
      <c r="A3888" t="s">
        <v>28</v>
      </c>
      <c r="B3888" t="s">
        <v>6979</v>
      </c>
      <c r="C3888" t="s">
        <v>6980</v>
      </c>
      <c r="D3888" t="str" cm="1">
        <f t="array" ref="D3888">_xlfn.UNIQUE(C3888,FALSE,FALSE)</f>
        <v>MG64418</v>
      </c>
      <c r="E3888">
        <f t="shared" si="60"/>
        <v>1</v>
      </c>
      <c r="F3888" s="1">
        <v>45370</v>
      </c>
      <c r="G3888" s="1"/>
    </row>
    <row r="3889" spans="1:7" x14ac:dyDescent="0.3">
      <c r="A3889" t="s">
        <v>3</v>
      </c>
      <c r="B3889" t="s">
        <v>6981</v>
      </c>
      <c r="C3889" t="s">
        <v>6982</v>
      </c>
      <c r="D3889" t="str" cm="1">
        <f t="array" ref="D3889">_xlfn.UNIQUE(C3889,FALSE,FALSE)</f>
        <v>MG64431</v>
      </c>
      <c r="E3889">
        <f t="shared" si="60"/>
        <v>1</v>
      </c>
      <c r="F3889" s="1">
        <v>44806</v>
      </c>
      <c r="G3889" s="1">
        <v>44988</v>
      </c>
    </row>
    <row r="3890" spans="1:7" x14ac:dyDescent="0.3">
      <c r="A3890" t="s">
        <v>3</v>
      </c>
      <c r="B3890" t="s">
        <v>6983</v>
      </c>
      <c r="C3890" t="s">
        <v>6984</v>
      </c>
      <c r="D3890" t="str" cm="1">
        <f t="array" ref="D3890">_xlfn.UNIQUE(C3890,FALSE,FALSE)</f>
        <v>MG64465</v>
      </c>
      <c r="E3890">
        <f t="shared" si="60"/>
        <v>1</v>
      </c>
      <c r="F3890" s="1">
        <v>45350</v>
      </c>
      <c r="G3890" s="1">
        <v>45399</v>
      </c>
    </row>
    <row r="3891" spans="1:7" x14ac:dyDescent="0.3">
      <c r="A3891" t="s">
        <v>3</v>
      </c>
      <c r="B3891" t="s">
        <v>6985</v>
      </c>
      <c r="C3891" t="s">
        <v>6986</v>
      </c>
      <c r="D3891" t="str" cm="1">
        <f t="array" ref="D3891">_xlfn.UNIQUE(C3891,FALSE,FALSE)</f>
        <v>MG64556</v>
      </c>
      <c r="E3891">
        <f t="shared" si="60"/>
        <v>1</v>
      </c>
      <c r="F3891" s="1">
        <v>45540</v>
      </c>
      <c r="G3891" s="1">
        <v>45555</v>
      </c>
    </row>
    <row r="3892" spans="1:7" x14ac:dyDescent="0.3">
      <c r="A3892" t="s">
        <v>3</v>
      </c>
      <c r="B3892" t="s">
        <v>6987</v>
      </c>
      <c r="C3892" t="s">
        <v>6988</v>
      </c>
      <c r="D3892" t="str" cm="1">
        <f t="array" ref="D3892">_xlfn.UNIQUE(C3892,FALSE,FALSE)</f>
        <v>MG64650</v>
      </c>
      <c r="E3892">
        <f t="shared" si="60"/>
        <v>1</v>
      </c>
      <c r="F3892" s="1">
        <v>44806</v>
      </c>
      <c r="G3892" s="1">
        <v>44988</v>
      </c>
    </row>
    <row r="3893" spans="1:7" x14ac:dyDescent="0.3">
      <c r="A3893" t="s">
        <v>3</v>
      </c>
      <c r="B3893" t="s">
        <v>6989</v>
      </c>
      <c r="C3893" t="s">
        <v>6990</v>
      </c>
      <c r="D3893" t="str" cm="1">
        <f t="array" ref="D3893">_xlfn.UNIQUE(C3893,FALSE,FALSE)</f>
        <v>MG64654</v>
      </c>
      <c r="E3893">
        <f t="shared" si="60"/>
        <v>1</v>
      </c>
      <c r="F3893" s="1">
        <v>45056</v>
      </c>
      <c r="G3893" s="1">
        <v>45247</v>
      </c>
    </row>
    <row r="3894" spans="1:7" x14ac:dyDescent="0.3">
      <c r="A3894" t="s">
        <v>3</v>
      </c>
      <c r="B3894" t="s">
        <v>6991</v>
      </c>
      <c r="C3894" t="s">
        <v>6992</v>
      </c>
      <c r="D3894" t="str" cm="1">
        <f t="array" ref="D3894">_xlfn.UNIQUE(C3894,FALSE,FALSE)</f>
        <v>MG6480</v>
      </c>
      <c r="E3894">
        <f t="shared" si="60"/>
        <v>1</v>
      </c>
      <c r="F3894" s="1">
        <v>45012</v>
      </c>
      <c r="G3894" s="1">
        <v>45069</v>
      </c>
    </row>
    <row r="3895" spans="1:7" x14ac:dyDescent="0.3">
      <c r="A3895" t="s">
        <v>28</v>
      </c>
      <c r="B3895" t="s">
        <v>6993</v>
      </c>
      <c r="C3895" t="s">
        <v>6994</v>
      </c>
      <c r="D3895" t="str" cm="1">
        <f t="array" ref="D3895">_xlfn.UNIQUE(C3895,FALSE,FALSE)</f>
        <v>MG64843</v>
      </c>
      <c r="E3895">
        <f t="shared" si="60"/>
        <v>1</v>
      </c>
      <c r="F3895" s="1">
        <v>45019</v>
      </c>
      <c r="G3895" s="1"/>
    </row>
    <row r="3896" spans="1:7" x14ac:dyDescent="0.3">
      <c r="A3896" t="s">
        <v>28</v>
      </c>
      <c r="B3896" t="s">
        <v>6995</v>
      </c>
      <c r="C3896" t="s">
        <v>6996</v>
      </c>
      <c r="D3896" t="str" cm="1">
        <f t="array" ref="D3896">_xlfn.UNIQUE(C3896,FALSE,FALSE)</f>
        <v>MG64844</v>
      </c>
      <c r="E3896">
        <f t="shared" si="60"/>
        <v>1</v>
      </c>
      <c r="F3896" s="1">
        <v>45120</v>
      </c>
      <c r="G3896" s="1"/>
    </row>
    <row r="3897" spans="1:7" x14ac:dyDescent="0.3">
      <c r="A3897" t="s">
        <v>3</v>
      </c>
      <c r="B3897" t="s">
        <v>6997</v>
      </c>
      <c r="C3897" t="s">
        <v>6998</v>
      </c>
      <c r="D3897" t="str" cm="1">
        <f t="array" ref="D3897">_xlfn.UNIQUE(C3897,FALSE,FALSE)</f>
        <v>MG64850</v>
      </c>
      <c r="E3897">
        <f t="shared" si="60"/>
        <v>1</v>
      </c>
      <c r="F3897" s="1">
        <v>45070</v>
      </c>
      <c r="G3897" s="1">
        <v>45301</v>
      </c>
    </row>
    <row r="3898" spans="1:7" x14ac:dyDescent="0.3">
      <c r="A3898" t="s">
        <v>3</v>
      </c>
      <c r="B3898" t="s">
        <v>6999</v>
      </c>
      <c r="C3898" t="s">
        <v>7000</v>
      </c>
      <c r="D3898" t="str" cm="1">
        <f t="array" ref="D3898">_xlfn.UNIQUE(C3898,FALSE,FALSE)</f>
        <v>MG64852</v>
      </c>
      <c r="E3898">
        <f t="shared" si="60"/>
        <v>1</v>
      </c>
      <c r="F3898" s="1">
        <v>45012</v>
      </c>
      <c r="G3898" s="1">
        <v>45280</v>
      </c>
    </row>
    <row r="3899" spans="1:7" x14ac:dyDescent="0.3">
      <c r="A3899" t="s">
        <v>3</v>
      </c>
      <c r="B3899" t="s">
        <v>7001</v>
      </c>
      <c r="C3899" t="s">
        <v>7002</v>
      </c>
      <c r="D3899" t="str" cm="1">
        <f t="array" ref="D3899">_xlfn.UNIQUE(C3899,FALSE,FALSE)</f>
        <v>MG64861</v>
      </c>
      <c r="E3899">
        <f t="shared" si="60"/>
        <v>1</v>
      </c>
      <c r="F3899" s="1">
        <v>44806</v>
      </c>
      <c r="G3899" s="1">
        <v>44988</v>
      </c>
    </row>
    <row r="3900" spans="1:7" x14ac:dyDescent="0.3">
      <c r="A3900" t="s">
        <v>3</v>
      </c>
      <c r="B3900" t="s">
        <v>7003</v>
      </c>
      <c r="C3900" t="s">
        <v>7004</v>
      </c>
      <c r="D3900" t="str" cm="1">
        <f t="array" ref="D3900">_xlfn.UNIQUE(C3900,FALSE,FALSE)</f>
        <v>MG64871</v>
      </c>
      <c r="E3900">
        <f t="shared" si="60"/>
        <v>1</v>
      </c>
      <c r="F3900" s="1">
        <v>45202</v>
      </c>
      <c r="G3900" s="1">
        <v>45728</v>
      </c>
    </row>
    <row r="3901" spans="1:7" x14ac:dyDescent="0.3">
      <c r="A3901" t="s">
        <v>3</v>
      </c>
      <c r="B3901" t="s">
        <v>7005</v>
      </c>
      <c r="C3901" t="s">
        <v>7006</v>
      </c>
      <c r="D3901" t="str" cm="1">
        <f t="array" ref="D3901">_xlfn.UNIQUE(C3901,FALSE,FALSE)</f>
        <v>MG64956</v>
      </c>
      <c r="E3901">
        <f t="shared" si="60"/>
        <v>1</v>
      </c>
      <c r="F3901" s="1">
        <v>45196</v>
      </c>
      <c r="G3901" s="1">
        <v>45226</v>
      </c>
    </row>
    <row r="3902" spans="1:7" x14ac:dyDescent="0.3">
      <c r="A3902" t="s">
        <v>3</v>
      </c>
      <c r="B3902" t="s">
        <v>7007</v>
      </c>
      <c r="C3902" t="s">
        <v>7008</v>
      </c>
      <c r="D3902" t="str" cm="1">
        <f t="array" ref="D3902">_xlfn.UNIQUE(C3902,FALSE,FALSE)</f>
        <v>MG65003</v>
      </c>
      <c r="E3902">
        <f t="shared" si="60"/>
        <v>1</v>
      </c>
      <c r="F3902" s="1">
        <v>45056</v>
      </c>
      <c r="G3902" s="1">
        <v>45523</v>
      </c>
    </row>
    <row r="3903" spans="1:7" x14ac:dyDescent="0.3">
      <c r="A3903" t="s">
        <v>28</v>
      </c>
      <c r="B3903" t="s">
        <v>7009</v>
      </c>
      <c r="C3903" t="s">
        <v>7010</v>
      </c>
      <c r="D3903" t="str" cm="1">
        <f t="array" ref="D3903">_xlfn.UNIQUE(C3903,FALSE,FALSE)</f>
        <v>MG65034</v>
      </c>
      <c r="E3903">
        <f t="shared" si="60"/>
        <v>1</v>
      </c>
      <c r="F3903" s="1">
        <v>45842</v>
      </c>
      <c r="G3903" s="1"/>
    </row>
    <row r="3904" spans="1:7" x14ac:dyDescent="0.3">
      <c r="A3904" t="s">
        <v>3</v>
      </c>
      <c r="B3904" t="s">
        <v>7011</v>
      </c>
      <c r="C3904" t="s">
        <v>7012</v>
      </c>
      <c r="D3904" t="str" cm="1">
        <f t="array" ref="D3904">_xlfn.UNIQUE(C3904,FALSE,FALSE)</f>
        <v>MG65137</v>
      </c>
      <c r="E3904">
        <f t="shared" si="60"/>
        <v>2</v>
      </c>
      <c r="F3904" s="1">
        <v>45012</v>
      </c>
      <c r="G3904" s="1">
        <v>45120</v>
      </c>
    </row>
    <row r="3905" spans="1:7" x14ac:dyDescent="0.3">
      <c r="A3905" t="s">
        <v>3</v>
      </c>
      <c r="B3905" t="s">
        <v>7011</v>
      </c>
      <c r="C3905" t="s">
        <v>7012</v>
      </c>
      <c r="D3905" t="str" cm="1">
        <f t="array" ref="D3905">_xlfn.UNIQUE(C3905,FALSE,FALSE)</f>
        <v>MG65137</v>
      </c>
      <c r="E3905">
        <f t="shared" si="60"/>
        <v>1</v>
      </c>
      <c r="F3905" s="1">
        <v>45198</v>
      </c>
      <c r="G3905" s="1">
        <v>45728</v>
      </c>
    </row>
    <row r="3906" spans="1:7" x14ac:dyDescent="0.3">
      <c r="A3906" t="s">
        <v>3</v>
      </c>
      <c r="B3906" t="s">
        <v>7013</v>
      </c>
      <c r="C3906" t="s">
        <v>7014</v>
      </c>
      <c r="D3906" t="str" cm="1">
        <f t="array" ref="D3906">_xlfn.UNIQUE(C3906,FALSE,FALSE)</f>
        <v>MG65181</v>
      </c>
      <c r="E3906">
        <f t="shared" si="60"/>
        <v>1</v>
      </c>
      <c r="F3906" s="1">
        <v>45407</v>
      </c>
      <c r="G3906" s="1">
        <v>45728</v>
      </c>
    </row>
    <row r="3907" spans="1:7" x14ac:dyDescent="0.3">
      <c r="A3907" t="s">
        <v>3</v>
      </c>
      <c r="B3907" t="s">
        <v>7015</v>
      </c>
      <c r="C3907" t="s">
        <v>7016</v>
      </c>
      <c r="D3907" t="str" cm="1">
        <f t="array" ref="D3907">_xlfn.UNIQUE(C3907,FALSE,FALSE)</f>
        <v>MG65199</v>
      </c>
      <c r="E3907">
        <f t="shared" ref="E3907:E3970" si="61">COUNTIF(C3907:C17241,D3907)</f>
        <v>3</v>
      </c>
      <c r="F3907" s="1">
        <v>45050</v>
      </c>
      <c r="G3907" s="1">
        <v>45215</v>
      </c>
    </row>
    <row r="3908" spans="1:7" x14ac:dyDescent="0.3">
      <c r="A3908" t="s">
        <v>3</v>
      </c>
      <c r="B3908" t="s">
        <v>7015</v>
      </c>
      <c r="C3908" t="s">
        <v>7016</v>
      </c>
      <c r="D3908" t="str" cm="1">
        <f t="array" ref="D3908">_xlfn.UNIQUE(C3908,FALSE,FALSE)</f>
        <v>MG65199</v>
      </c>
      <c r="E3908">
        <f t="shared" si="61"/>
        <v>2</v>
      </c>
      <c r="F3908" s="1">
        <v>45201</v>
      </c>
      <c r="G3908" s="1">
        <v>45202</v>
      </c>
    </row>
    <row r="3909" spans="1:7" x14ac:dyDescent="0.3">
      <c r="A3909" t="s">
        <v>28</v>
      </c>
      <c r="B3909" t="s">
        <v>7015</v>
      </c>
      <c r="C3909" t="s">
        <v>7016</v>
      </c>
      <c r="D3909" t="str" cm="1">
        <f t="array" ref="D3909">_xlfn.UNIQUE(C3909,FALSE,FALSE)</f>
        <v>MG65199</v>
      </c>
      <c r="E3909">
        <f t="shared" si="61"/>
        <v>1</v>
      </c>
      <c r="F3909" s="1">
        <v>45281</v>
      </c>
      <c r="G3909" s="1"/>
    </row>
    <row r="3910" spans="1:7" x14ac:dyDescent="0.3">
      <c r="A3910" t="s">
        <v>3</v>
      </c>
      <c r="B3910" t="s">
        <v>7017</v>
      </c>
      <c r="C3910" t="s">
        <v>7018</v>
      </c>
      <c r="D3910" t="str" cm="1">
        <f t="array" ref="D3910">_xlfn.UNIQUE(C3910,FALSE,FALSE)</f>
        <v>MG65200</v>
      </c>
      <c r="E3910">
        <f t="shared" si="61"/>
        <v>1</v>
      </c>
      <c r="F3910" s="1">
        <v>45070</v>
      </c>
      <c r="G3910" s="1">
        <v>45474</v>
      </c>
    </row>
    <row r="3911" spans="1:7" x14ac:dyDescent="0.3">
      <c r="A3911" t="s">
        <v>3</v>
      </c>
      <c r="B3911" t="s">
        <v>7019</v>
      </c>
      <c r="C3911" t="s">
        <v>7020</v>
      </c>
      <c r="D3911" t="str" cm="1">
        <f t="array" ref="D3911">_xlfn.UNIQUE(C3911,FALSE,FALSE)</f>
        <v>MG65203</v>
      </c>
      <c r="E3911">
        <f t="shared" si="61"/>
        <v>2</v>
      </c>
      <c r="F3911" s="1">
        <v>45071</v>
      </c>
      <c r="G3911" s="1">
        <v>45099</v>
      </c>
    </row>
    <row r="3912" spans="1:7" x14ac:dyDescent="0.3">
      <c r="A3912" t="s">
        <v>3</v>
      </c>
      <c r="B3912" t="s">
        <v>7019</v>
      </c>
      <c r="C3912" t="s">
        <v>7020</v>
      </c>
      <c r="D3912" t="str" cm="1">
        <f t="array" ref="D3912">_xlfn.UNIQUE(C3912,FALSE,FALSE)</f>
        <v>MG65203</v>
      </c>
      <c r="E3912">
        <f t="shared" si="61"/>
        <v>1</v>
      </c>
      <c r="F3912" s="1">
        <v>45097</v>
      </c>
      <c r="G3912" s="1">
        <v>45505</v>
      </c>
    </row>
    <row r="3913" spans="1:7" x14ac:dyDescent="0.3">
      <c r="A3913" t="s">
        <v>3</v>
      </c>
      <c r="B3913" t="s">
        <v>7021</v>
      </c>
      <c r="C3913" t="s">
        <v>7022</v>
      </c>
      <c r="D3913" t="str" cm="1">
        <f t="array" ref="D3913">_xlfn.UNIQUE(C3913,FALSE,FALSE)</f>
        <v>MG6523</v>
      </c>
      <c r="E3913">
        <f t="shared" si="61"/>
        <v>1</v>
      </c>
      <c r="F3913" s="1">
        <v>45350</v>
      </c>
      <c r="G3913" s="1">
        <v>45379</v>
      </c>
    </row>
    <row r="3914" spans="1:7" x14ac:dyDescent="0.3">
      <c r="A3914" t="s">
        <v>3</v>
      </c>
      <c r="B3914" t="s">
        <v>7023</v>
      </c>
      <c r="C3914" t="s">
        <v>7024</v>
      </c>
      <c r="D3914" t="str" cm="1">
        <f t="array" ref="D3914">_xlfn.UNIQUE(C3914,FALSE,FALSE)</f>
        <v>MG65260</v>
      </c>
      <c r="E3914">
        <f t="shared" si="61"/>
        <v>1</v>
      </c>
      <c r="F3914" s="1">
        <v>45012</v>
      </c>
      <c r="G3914" s="1">
        <v>45728</v>
      </c>
    </row>
    <row r="3915" spans="1:7" x14ac:dyDescent="0.3">
      <c r="A3915" t="s">
        <v>28</v>
      </c>
      <c r="B3915" t="s">
        <v>7025</v>
      </c>
      <c r="C3915" t="s">
        <v>7026</v>
      </c>
      <c r="D3915" t="str" cm="1">
        <f t="array" ref="D3915">_xlfn.UNIQUE(C3915,FALSE,FALSE)</f>
        <v>MG65265</v>
      </c>
      <c r="E3915">
        <f t="shared" si="61"/>
        <v>1</v>
      </c>
      <c r="F3915" s="1">
        <v>45474</v>
      </c>
      <c r="G3915" s="1"/>
    </row>
    <row r="3916" spans="1:7" x14ac:dyDescent="0.3">
      <c r="A3916" t="s">
        <v>3</v>
      </c>
      <c r="B3916" t="s">
        <v>7027</v>
      </c>
      <c r="C3916" t="s">
        <v>7028</v>
      </c>
      <c r="D3916" t="str" cm="1">
        <f t="array" ref="D3916">_xlfn.UNIQUE(C3916,FALSE,FALSE)</f>
        <v>MG6528</v>
      </c>
      <c r="E3916">
        <f t="shared" si="61"/>
        <v>3</v>
      </c>
      <c r="F3916" s="1">
        <v>44806</v>
      </c>
      <c r="G3916" s="1">
        <v>44988</v>
      </c>
    </row>
    <row r="3917" spans="1:7" x14ac:dyDescent="0.3">
      <c r="A3917" t="s">
        <v>28</v>
      </c>
      <c r="B3917" t="s">
        <v>7027</v>
      </c>
      <c r="C3917" t="s">
        <v>7028</v>
      </c>
      <c r="D3917" t="str" cm="1">
        <f t="array" ref="D3917">_xlfn.UNIQUE(C3917,FALSE,FALSE)</f>
        <v>MG6528</v>
      </c>
      <c r="E3917">
        <f t="shared" si="61"/>
        <v>2</v>
      </c>
      <c r="F3917" s="1">
        <v>45050</v>
      </c>
      <c r="G3917" s="1"/>
    </row>
    <row r="3918" spans="1:7" x14ac:dyDescent="0.3">
      <c r="A3918" t="s">
        <v>3</v>
      </c>
      <c r="B3918" t="s">
        <v>7027</v>
      </c>
      <c r="C3918" t="s">
        <v>7028</v>
      </c>
      <c r="D3918" t="str" cm="1">
        <f t="array" ref="D3918">_xlfn.UNIQUE(C3918,FALSE,FALSE)</f>
        <v>MG6528</v>
      </c>
      <c r="E3918">
        <f t="shared" si="61"/>
        <v>1</v>
      </c>
      <c r="F3918" s="1">
        <v>45087</v>
      </c>
      <c r="G3918" s="1">
        <v>45099</v>
      </c>
    </row>
    <row r="3919" spans="1:7" x14ac:dyDescent="0.3">
      <c r="A3919" t="s">
        <v>3</v>
      </c>
      <c r="B3919" t="s">
        <v>7029</v>
      </c>
      <c r="C3919" t="s">
        <v>7030</v>
      </c>
      <c r="D3919" t="str" cm="1">
        <f t="array" ref="D3919">_xlfn.UNIQUE(C3919,FALSE,FALSE)</f>
        <v>MG65388</v>
      </c>
      <c r="E3919">
        <f t="shared" si="61"/>
        <v>2</v>
      </c>
      <c r="F3919" s="1">
        <v>45281</v>
      </c>
      <c r="G3919" s="1">
        <v>45302</v>
      </c>
    </row>
    <row r="3920" spans="1:7" x14ac:dyDescent="0.3">
      <c r="A3920" t="s">
        <v>28</v>
      </c>
      <c r="B3920" t="s">
        <v>7029</v>
      </c>
      <c r="C3920" t="s">
        <v>7030</v>
      </c>
      <c r="D3920" t="str" cm="1">
        <f t="array" ref="D3920">_xlfn.UNIQUE(C3920,FALSE,FALSE)</f>
        <v>MG65388</v>
      </c>
      <c r="E3920">
        <f t="shared" si="61"/>
        <v>1</v>
      </c>
      <c r="F3920" s="1">
        <v>45842</v>
      </c>
      <c r="G3920" s="1"/>
    </row>
    <row r="3921" spans="1:7" x14ac:dyDescent="0.3">
      <c r="A3921" t="s">
        <v>3</v>
      </c>
      <c r="B3921" t="s">
        <v>7031</v>
      </c>
      <c r="C3921" t="s">
        <v>7032</v>
      </c>
      <c r="D3921" t="str" cm="1">
        <f t="array" ref="D3921">_xlfn.UNIQUE(C3921,FALSE,FALSE)</f>
        <v>MG65391</v>
      </c>
      <c r="E3921">
        <f t="shared" si="61"/>
        <v>1</v>
      </c>
      <c r="F3921" s="1">
        <v>45057</v>
      </c>
      <c r="G3921" s="1">
        <v>45154</v>
      </c>
    </row>
    <row r="3922" spans="1:7" x14ac:dyDescent="0.3">
      <c r="A3922" t="s">
        <v>3</v>
      </c>
      <c r="B3922" t="s">
        <v>7033</v>
      </c>
      <c r="C3922" t="s">
        <v>7034</v>
      </c>
      <c r="D3922" t="str" cm="1">
        <f t="array" ref="D3922">_xlfn.UNIQUE(C3922,FALSE,FALSE)</f>
        <v>MG65430</v>
      </c>
      <c r="E3922">
        <f t="shared" si="61"/>
        <v>1</v>
      </c>
      <c r="F3922" s="1">
        <v>44971</v>
      </c>
      <c r="G3922" s="1">
        <v>45728</v>
      </c>
    </row>
    <row r="3923" spans="1:7" x14ac:dyDescent="0.3">
      <c r="A3923" t="s">
        <v>3</v>
      </c>
      <c r="B3923" t="s">
        <v>7035</v>
      </c>
      <c r="C3923" t="s">
        <v>7036</v>
      </c>
      <c r="D3923" t="str" cm="1">
        <f t="array" ref="D3923">_xlfn.UNIQUE(C3923,FALSE,FALSE)</f>
        <v>MG65459</v>
      </c>
      <c r="E3923">
        <f t="shared" si="61"/>
        <v>1</v>
      </c>
      <c r="F3923" s="1">
        <v>45243</v>
      </c>
      <c r="G3923" s="1">
        <v>45728</v>
      </c>
    </row>
    <row r="3924" spans="1:7" x14ac:dyDescent="0.3">
      <c r="A3924" t="s">
        <v>3</v>
      </c>
      <c r="B3924" t="s">
        <v>7037</v>
      </c>
      <c r="C3924" t="s">
        <v>7038</v>
      </c>
      <c r="D3924" t="str" cm="1">
        <f t="array" ref="D3924">_xlfn.UNIQUE(C3924,FALSE,FALSE)</f>
        <v>MG6546</v>
      </c>
      <c r="E3924">
        <f t="shared" si="61"/>
        <v>1</v>
      </c>
      <c r="F3924" s="1">
        <v>45163</v>
      </c>
      <c r="G3924" s="1">
        <v>45198</v>
      </c>
    </row>
    <row r="3925" spans="1:7" x14ac:dyDescent="0.3">
      <c r="A3925" t="s">
        <v>28</v>
      </c>
      <c r="B3925" t="s">
        <v>7039</v>
      </c>
      <c r="C3925" t="s">
        <v>7040</v>
      </c>
      <c r="D3925" t="str" cm="1">
        <f t="array" ref="D3925">_xlfn.UNIQUE(C3925,FALSE,FALSE)</f>
        <v>MG65642</v>
      </c>
      <c r="E3925">
        <f t="shared" si="61"/>
        <v>1</v>
      </c>
      <c r="F3925" s="1">
        <v>45540</v>
      </c>
      <c r="G3925" s="1"/>
    </row>
    <row r="3926" spans="1:7" x14ac:dyDescent="0.3">
      <c r="A3926" t="s">
        <v>3</v>
      </c>
      <c r="B3926" t="s">
        <v>7041</v>
      </c>
      <c r="C3926" t="s">
        <v>7042</v>
      </c>
      <c r="D3926" t="str" cm="1">
        <f t="array" ref="D3926">_xlfn.UNIQUE(C3926,FALSE,FALSE)</f>
        <v>MG65654</v>
      </c>
      <c r="E3926">
        <f t="shared" si="61"/>
        <v>1</v>
      </c>
      <c r="F3926" s="1">
        <v>45057</v>
      </c>
      <c r="G3926" s="1">
        <v>45209</v>
      </c>
    </row>
    <row r="3927" spans="1:7" x14ac:dyDescent="0.3">
      <c r="A3927" t="s">
        <v>28</v>
      </c>
      <c r="B3927" t="s">
        <v>7043</v>
      </c>
      <c r="C3927" t="s">
        <v>7044</v>
      </c>
      <c r="D3927" t="str" cm="1">
        <f t="array" ref="D3927">_xlfn.UNIQUE(C3927,FALSE,FALSE)</f>
        <v>MG6568</v>
      </c>
      <c r="E3927">
        <f t="shared" si="61"/>
        <v>1</v>
      </c>
      <c r="F3927" s="1">
        <v>45223</v>
      </c>
      <c r="G3927" s="1"/>
    </row>
    <row r="3928" spans="1:7" x14ac:dyDescent="0.3">
      <c r="A3928" t="s">
        <v>28</v>
      </c>
      <c r="B3928" t="s">
        <v>7045</v>
      </c>
      <c r="C3928" t="s">
        <v>7046</v>
      </c>
      <c r="D3928" t="str" cm="1">
        <f t="array" ref="D3928">_xlfn.UNIQUE(C3928,FALSE,FALSE)</f>
        <v>MG65724</v>
      </c>
      <c r="E3928">
        <f t="shared" si="61"/>
        <v>1</v>
      </c>
      <c r="F3928" s="1">
        <v>45372</v>
      </c>
      <c r="G3928" s="1"/>
    </row>
    <row r="3929" spans="1:7" x14ac:dyDescent="0.3">
      <c r="A3929" t="s">
        <v>28</v>
      </c>
      <c r="B3929" t="s">
        <v>7047</v>
      </c>
      <c r="C3929" t="s">
        <v>7048</v>
      </c>
      <c r="D3929" t="str" cm="1">
        <f t="array" ref="D3929">_xlfn.UNIQUE(C3929,FALSE,FALSE)</f>
        <v>MG65768</v>
      </c>
      <c r="E3929">
        <f t="shared" si="61"/>
        <v>1</v>
      </c>
      <c r="F3929" s="1">
        <v>45087</v>
      </c>
      <c r="G3929" s="1"/>
    </row>
    <row r="3930" spans="1:7" x14ac:dyDescent="0.3">
      <c r="A3930" t="s">
        <v>28</v>
      </c>
      <c r="B3930" t="s">
        <v>7049</v>
      </c>
      <c r="C3930" t="s">
        <v>7050</v>
      </c>
      <c r="D3930" t="str" cm="1">
        <f t="array" ref="D3930">_xlfn.UNIQUE(C3930,FALSE,FALSE)</f>
        <v>MG65778</v>
      </c>
      <c r="E3930">
        <f t="shared" si="61"/>
        <v>2</v>
      </c>
      <c r="F3930" s="1">
        <v>45012</v>
      </c>
      <c r="G3930" s="1"/>
    </row>
    <row r="3931" spans="1:7" x14ac:dyDescent="0.3">
      <c r="A3931" t="s">
        <v>3</v>
      </c>
      <c r="B3931" t="s">
        <v>7049</v>
      </c>
      <c r="C3931" t="s">
        <v>7050</v>
      </c>
      <c r="D3931" t="str" cm="1">
        <f t="array" ref="D3931">_xlfn.UNIQUE(C3931,FALSE,FALSE)</f>
        <v>MG65778</v>
      </c>
      <c r="E3931">
        <f t="shared" si="61"/>
        <v>1</v>
      </c>
      <c r="F3931" s="1">
        <v>45089</v>
      </c>
      <c r="G3931" s="1">
        <v>45121</v>
      </c>
    </row>
    <row r="3932" spans="1:7" x14ac:dyDescent="0.3">
      <c r="A3932" t="s">
        <v>3</v>
      </c>
      <c r="B3932" t="s">
        <v>7051</v>
      </c>
      <c r="C3932" t="s">
        <v>7052</v>
      </c>
      <c r="D3932" t="str" cm="1">
        <f t="array" ref="D3932">_xlfn.UNIQUE(C3932,FALSE,FALSE)</f>
        <v>MG65797</v>
      </c>
      <c r="E3932">
        <f t="shared" si="61"/>
        <v>1</v>
      </c>
      <c r="F3932" s="1">
        <v>45057</v>
      </c>
      <c r="G3932" s="1">
        <v>45474</v>
      </c>
    </row>
    <row r="3933" spans="1:7" x14ac:dyDescent="0.3">
      <c r="A3933" t="s">
        <v>3</v>
      </c>
      <c r="B3933" t="s">
        <v>7053</v>
      </c>
      <c r="C3933" t="s">
        <v>7054</v>
      </c>
      <c r="D3933" t="str" cm="1">
        <f t="array" ref="D3933">_xlfn.UNIQUE(C3933,FALSE,FALSE)</f>
        <v>MG65844</v>
      </c>
      <c r="E3933">
        <f t="shared" si="61"/>
        <v>1</v>
      </c>
      <c r="F3933" s="1">
        <v>45054</v>
      </c>
      <c r="G3933" s="1">
        <v>45109</v>
      </c>
    </row>
    <row r="3934" spans="1:7" x14ac:dyDescent="0.3">
      <c r="A3934" t="s">
        <v>3</v>
      </c>
      <c r="B3934" t="s">
        <v>7055</v>
      </c>
      <c r="C3934" t="s">
        <v>7056</v>
      </c>
      <c r="D3934" t="str" cm="1">
        <f t="array" ref="D3934">_xlfn.UNIQUE(C3934,FALSE,FALSE)</f>
        <v>MG65872</v>
      </c>
      <c r="E3934">
        <f t="shared" si="61"/>
        <v>1</v>
      </c>
      <c r="F3934" s="1">
        <v>45012</v>
      </c>
      <c r="G3934" s="1">
        <v>45167</v>
      </c>
    </row>
    <row r="3935" spans="1:7" x14ac:dyDescent="0.3">
      <c r="A3935" t="s">
        <v>3</v>
      </c>
      <c r="B3935" t="s">
        <v>7057</v>
      </c>
      <c r="C3935" t="s">
        <v>7058</v>
      </c>
      <c r="D3935" t="str" cm="1">
        <f t="array" ref="D3935">_xlfn.UNIQUE(C3935,FALSE,FALSE)</f>
        <v>MG65881</v>
      </c>
      <c r="E3935">
        <f t="shared" si="61"/>
        <v>1</v>
      </c>
      <c r="F3935" s="1">
        <v>45196</v>
      </c>
      <c r="G3935" s="1">
        <v>45225</v>
      </c>
    </row>
    <row r="3936" spans="1:7" x14ac:dyDescent="0.3">
      <c r="A3936" t="s">
        <v>28</v>
      </c>
      <c r="B3936" t="s">
        <v>7059</v>
      </c>
      <c r="C3936" t="s">
        <v>7060</v>
      </c>
      <c r="D3936" t="str" cm="1">
        <f t="array" ref="D3936">_xlfn.UNIQUE(C3936,FALSE,FALSE)</f>
        <v>MG66148</v>
      </c>
      <c r="E3936">
        <f t="shared" si="61"/>
        <v>1</v>
      </c>
      <c r="F3936" s="1">
        <v>45474</v>
      </c>
      <c r="G3936" s="1"/>
    </row>
    <row r="3937" spans="1:7" x14ac:dyDescent="0.3">
      <c r="A3937" t="s">
        <v>3</v>
      </c>
      <c r="B3937" t="s">
        <v>7061</v>
      </c>
      <c r="C3937" t="s">
        <v>7062</v>
      </c>
      <c r="D3937" t="str" cm="1">
        <f t="array" ref="D3937">_xlfn.UNIQUE(C3937,FALSE,FALSE)</f>
        <v>MG66172</v>
      </c>
      <c r="E3937">
        <f t="shared" si="61"/>
        <v>1</v>
      </c>
      <c r="F3937" s="1">
        <v>45313</v>
      </c>
      <c r="G3937" s="1">
        <v>45728</v>
      </c>
    </row>
    <row r="3938" spans="1:7" x14ac:dyDescent="0.3">
      <c r="A3938" t="s">
        <v>28</v>
      </c>
      <c r="B3938" t="s">
        <v>7063</v>
      </c>
      <c r="C3938" t="s">
        <v>7064</v>
      </c>
      <c r="D3938" t="str" cm="1">
        <f t="array" ref="D3938">_xlfn.UNIQUE(C3938,FALSE,FALSE)</f>
        <v>MG66197</v>
      </c>
      <c r="E3938">
        <f t="shared" si="61"/>
        <v>1</v>
      </c>
      <c r="F3938" s="1">
        <v>45057</v>
      </c>
      <c r="G3938" s="1"/>
    </row>
    <row r="3939" spans="1:7" x14ac:dyDescent="0.3">
      <c r="A3939" t="s">
        <v>28</v>
      </c>
      <c r="B3939" t="s">
        <v>7065</v>
      </c>
      <c r="C3939" t="s">
        <v>7066</v>
      </c>
      <c r="D3939" t="str" cm="1">
        <f t="array" ref="D3939">_xlfn.UNIQUE(C3939,FALSE,FALSE)</f>
        <v>MG66256</v>
      </c>
      <c r="E3939">
        <f t="shared" si="61"/>
        <v>1</v>
      </c>
      <c r="F3939" s="1">
        <v>45377</v>
      </c>
      <c r="G3939" s="1"/>
    </row>
    <row r="3940" spans="1:7" x14ac:dyDescent="0.3">
      <c r="A3940" t="s">
        <v>3</v>
      </c>
      <c r="B3940" t="s">
        <v>7067</v>
      </c>
      <c r="C3940" t="s">
        <v>7068</v>
      </c>
      <c r="D3940" t="str" cm="1">
        <f t="array" ref="D3940">_xlfn.UNIQUE(C3940,FALSE,FALSE)</f>
        <v>MG66257</v>
      </c>
      <c r="E3940">
        <f t="shared" si="61"/>
        <v>1</v>
      </c>
      <c r="F3940" s="1">
        <v>45751</v>
      </c>
      <c r="G3940" s="1">
        <v>45814</v>
      </c>
    </row>
    <row r="3941" spans="1:7" x14ac:dyDescent="0.3">
      <c r="A3941" t="s">
        <v>28</v>
      </c>
      <c r="B3941" t="s">
        <v>7069</v>
      </c>
      <c r="C3941" t="s">
        <v>7070</v>
      </c>
      <c r="D3941" t="str" cm="1">
        <f t="array" ref="D3941">_xlfn.UNIQUE(C3941,FALSE,FALSE)</f>
        <v>MG66393</v>
      </c>
      <c r="E3941">
        <f t="shared" si="61"/>
        <v>1</v>
      </c>
      <c r="F3941" s="1">
        <v>45070</v>
      </c>
      <c r="G3941" s="1"/>
    </row>
    <row r="3942" spans="1:7" x14ac:dyDescent="0.3">
      <c r="A3942" t="s">
        <v>3</v>
      </c>
      <c r="B3942" t="s">
        <v>7071</v>
      </c>
      <c r="C3942" t="s">
        <v>7072</v>
      </c>
      <c r="D3942" t="str" cm="1">
        <f t="array" ref="D3942">_xlfn.UNIQUE(C3942,FALSE,FALSE)</f>
        <v>MG66407</v>
      </c>
      <c r="E3942">
        <f t="shared" si="61"/>
        <v>1</v>
      </c>
      <c r="F3942" s="1">
        <v>45474</v>
      </c>
      <c r="G3942" s="1">
        <v>45554</v>
      </c>
    </row>
    <row r="3943" spans="1:7" x14ac:dyDescent="0.3">
      <c r="A3943" t="s">
        <v>3</v>
      </c>
      <c r="B3943" t="s">
        <v>7073</v>
      </c>
      <c r="C3943" t="s">
        <v>7074</v>
      </c>
      <c r="D3943" t="str" cm="1">
        <f t="array" ref="D3943">_xlfn.UNIQUE(C3943,FALSE,FALSE)</f>
        <v>MG66554</v>
      </c>
      <c r="E3943">
        <f t="shared" si="61"/>
        <v>2</v>
      </c>
      <c r="F3943" s="1">
        <v>45089</v>
      </c>
      <c r="G3943" s="1">
        <v>45240</v>
      </c>
    </row>
    <row r="3944" spans="1:7" x14ac:dyDescent="0.3">
      <c r="A3944" t="s">
        <v>28</v>
      </c>
      <c r="B3944" t="s">
        <v>7073</v>
      </c>
      <c r="C3944" t="s">
        <v>7074</v>
      </c>
      <c r="D3944" t="str" cm="1">
        <f t="array" ref="D3944">_xlfn.UNIQUE(C3944,FALSE,FALSE)</f>
        <v>MG66554</v>
      </c>
      <c r="E3944">
        <f t="shared" si="61"/>
        <v>1</v>
      </c>
      <c r="F3944" s="1">
        <v>45093</v>
      </c>
      <c r="G3944" s="1"/>
    </row>
    <row r="3945" spans="1:7" x14ac:dyDescent="0.3">
      <c r="A3945" t="s">
        <v>3</v>
      </c>
      <c r="B3945" t="s">
        <v>7075</v>
      </c>
      <c r="C3945" t="s">
        <v>7076</v>
      </c>
      <c r="D3945" t="str" cm="1">
        <f t="array" ref="D3945">_xlfn.UNIQUE(C3945,FALSE,FALSE)</f>
        <v>MG66564</v>
      </c>
      <c r="E3945">
        <f t="shared" si="61"/>
        <v>2</v>
      </c>
      <c r="F3945" s="1">
        <v>45378</v>
      </c>
      <c r="G3945" s="1">
        <v>45406</v>
      </c>
    </row>
    <row r="3946" spans="1:7" x14ac:dyDescent="0.3">
      <c r="A3946" t="s">
        <v>28</v>
      </c>
      <c r="B3946" t="s">
        <v>7075</v>
      </c>
      <c r="C3946" t="s">
        <v>7076</v>
      </c>
      <c r="D3946" t="str" cm="1">
        <f t="array" ref="D3946">_xlfn.UNIQUE(C3946,FALSE,FALSE)</f>
        <v>MG66564</v>
      </c>
      <c r="E3946">
        <f t="shared" si="61"/>
        <v>1</v>
      </c>
      <c r="F3946" s="1">
        <v>45842</v>
      </c>
      <c r="G3946" s="1"/>
    </row>
    <row r="3947" spans="1:7" x14ac:dyDescent="0.3">
      <c r="A3947" t="s">
        <v>28</v>
      </c>
      <c r="B3947" t="s">
        <v>7077</v>
      </c>
      <c r="C3947" t="s">
        <v>7078</v>
      </c>
      <c r="D3947" t="str" cm="1">
        <f t="array" ref="D3947">_xlfn.UNIQUE(C3947,FALSE,FALSE)</f>
        <v>MG66567</v>
      </c>
      <c r="E3947">
        <f t="shared" si="61"/>
        <v>1</v>
      </c>
      <c r="F3947" s="1">
        <v>45281</v>
      </c>
      <c r="G3947" s="1"/>
    </row>
    <row r="3948" spans="1:7" x14ac:dyDescent="0.3">
      <c r="A3948" t="s">
        <v>3</v>
      </c>
      <c r="B3948" t="s">
        <v>7079</v>
      </c>
      <c r="C3948" t="s">
        <v>7080</v>
      </c>
      <c r="D3948" t="str" cm="1">
        <f t="array" ref="D3948">_xlfn.UNIQUE(C3948,FALSE,FALSE)</f>
        <v>MG66608</v>
      </c>
      <c r="E3948">
        <f t="shared" si="61"/>
        <v>1</v>
      </c>
      <c r="F3948" s="1">
        <v>45251</v>
      </c>
      <c r="G3948" s="1">
        <v>45728</v>
      </c>
    </row>
    <row r="3949" spans="1:7" x14ac:dyDescent="0.3">
      <c r="A3949" t="s">
        <v>3</v>
      </c>
      <c r="B3949" t="s">
        <v>7081</v>
      </c>
      <c r="C3949" t="s">
        <v>7082</v>
      </c>
      <c r="D3949" t="str" cm="1">
        <f t="array" ref="D3949">_xlfn.UNIQUE(C3949,FALSE,FALSE)</f>
        <v>MG66611</v>
      </c>
      <c r="E3949">
        <f t="shared" si="61"/>
        <v>1</v>
      </c>
      <c r="F3949" s="1">
        <v>45350</v>
      </c>
      <c r="G3949" s="1">
        <v>45511</v>
      </c>
    </row>
    <row r="3950" spans="1:7" x14ac:dyDescent="0.3">
      <c r="A3950" t="s">
        <v>28</v>
      </c>
      <c r="B3950" t="s">
        <v>7083</v>
      </c>
      <c r="C3950" t="s">
        <v>7084</v>
      </c>
      <c r="D3950" t="str" cm="1">
        <f t="array" ref="D3950">_xlfn.UNIQUE(C3950,FALSE,FALSE)</f>
        <v>MG66641</v>
      </c>
      <c r="E3950">
        <f t="shared" si="61"/>
        <v>1</v>
      </c>
      <c r="F3950" s="1">
        <v>45751</v>
      </c>
      <c r="G3950" s="1"/>
    </row>
    <row r="3951" spans="1:7" x14ac:dyDescent="0.3">
      <c r="A3951" t="s">
        <v>3</v>
      </c>
      <c r="B3951" t="s">
        <v>7085</v>
      </c>
      <c r="C3951" t="s">
        <v>7086</v>
      </c>
      <c r="D3951" t="str" cm="1">
        <f t="array" ref="D3951">_xlfn.UNIQUE(C3951,FALSE,FALSE)</f>
        <v>MG66649</v>
      </c>
      <c r="E3951">
        <f t="shared" si="61"/>
        <v>1</v>
      </c>
      <c r="F3951" s="1">
        <v>45012</v>
      </c>
      <c r="G3951" s="1">
        <v>45120</v>
      </c>
    </row>
    <row r="3952" spans="1:7" x14ac:dyDescent="0.3">
      <c r="A3952" t="s">
        <v>3</v>
      </c>
      <c r="B3952" t="s">
        <v>7087</v>
      </c>
      <c r="C3952" t="s">
        <v>7088</v>
      </c>
      <c r="D3952" t="str" cm="1">
        <f t="array" ref="D3952">_xlfn.UNIQUE(C3952,FALSE,FALSE)</f>
        <v>MG6666</v>
      </c>
      <c r="E3952">
        <f t="shared" si="61"/>
        <v>2</v>
      </c>
      <c r="F3952" s="1">
        <v>44806</v>
      </c>
      <c r="G3952" s="1">
        <v>44988</v>
      </c>
    </row>
    <row r="3953" spans="1:7" x14ac:dyDescent="0.3">
      <c r="A3953" t="s">
        <v>3</v>
      </c>
      <c r="B3953" t="s">
        <v>7087</v>
      </c>
      <c r="C3953" t="s">
        <v>7088</v>
      </c>
      <c r="D3953" t="str" cm="1">
        <f t="array" ref="D3953">_xlfn.UNIQUE(C3953,FALSE,FALSE)</f>
        <v>MG6666</v>
      </c>
      <c r="E3953">
        <f t="shared" si="61"/>
        <v>1</v>
      </c>
      <c r="F3953" s="1">
        <v>45050</v>
      </c>
      <c r="G3953" s="1">
        <v>45097</v>
      </c>
    </row>
    <row r="3954" spans="1:7" x14ac:dyDescent="0.3">
      <c r="A3954" t="s">
        <v>3</v>
      </c>
      <c r="B3954" t="s">
        <v>7089</v>
      </c>
      <c r="C3954" t="s">
        <v>7090</v>
      </c>
      <c r="D3954" t="str" cm="1">
        <f t="array" ref="D3954">_xlfn.UNIQUE(C3954,FALSE,FALSE)</f>
        <v>MG66750</v>
      </c>
      <c r="E3954">
        <f t="shared" si="61"/>
        <v>1</v>
      </c>
      <c r="F3954" s="1">
        <v>45201</v>
      </c>
      <c r="G3954" s="1">
        <v>45775</v>
      </c>
    </row>
    <row r="3955" spans="1:7" x14ac:dyDescent="0.3">
      <c r="A3955" t="s">
        <v>3</v>
      </c>
      <c r="B3955" t="s">
        <v>7091</v>
      </c>
      <c r="C3955" t="s">
        <v>7092</v>
      </c>
      <c r="D3955" t="str" cm="1">
        <f t="array" ref="D3955">_xlfn.UNIQUE(C3955,FALSE,FALSE)</f>
        <v>MG67069</v>
      </c>
      <c r="E3955">
        <f t="shared" si="61"/>
        <v>1</v>
      </c>
      <c r="F3955" s="1">
        <v>45012</v>
      </c>
      <c r="G3955" s="1">
        <v>45120</v>
      </c>
    </row>
    <row r="3956" spans="1:7" x14ac:dyDescent="0.3">
      <c r="A3956" t="s">
        <v>28</v>
      </c>
      <c r="B3956" t="s">
        <v>7093</v>
      </c>
      <c r="C3956" t="s">
        <v>7094</v>
      </c>
      <c r="D3956" t="str" cm="1">
        <f t="array" ref="D3956">_xlfn.UNIQUE(C3956,FALSE,FALSE)</f>
        <v>MG67163</v>
      </c>
      <c r="E3956">
        <f t="shared" si="61"/>
        <v>1</v>
      </c>
      <c r="F3956" s="1">
        <v>45353</v>
      </c>
      <c r="G3956" s="1"/>
    </row>
    <row r="3957" spans="1:7" x14ac:dyDescent="0.3">
      <c r="A3957" t="s">
        <v>28</v>
      </c>
      <c r="B3957" t="s">
        <v>7095</v>
      </c>
      <c r="C3957" t="s">
        <v>7096</v>
      </c>
      <c r="D3957" t="str" cm="1">
        <f t="array" ref="D3957">_xlfn.UNIQUE(C3957,FALSE,FALSE)</f>
        <v>MG67202</v>
      </c>
      <c r="E3957">
        <f t="shared" si="61"/>
        <v>1</v>
      </c>
      <c r="F3957" s="1">
        <v>45012</v>
      </c>
      <c r="G3957" s="1"/>
    </row>
    <row r="3958" spans="1:7" x14ac:dyDescent="0.3">
      <c r="A3958" t="s">
        <v>3</v>
      </c>
      <c r="B3958" t="s">
        <v>7097</v>
      </c>
      <c r="C3958" t="s">
        <v>7098</v>
      </c>
      <c r="D3958" t="str" cm="1">
        <f t="array" ref="D3958">_xlfn.UNIQUE(C3958,FALSE,FALSE)</f>
        <v>MG67233</v>
      </c>
      <c r="E3958">
        <f t="shared" si="61"/>
        <v>1</v>
      </c>
      <c r="F3958" s="1">
        <v>45132</v>
      </c>
      <c r="G3958" s="1">
        <v>45167</v>
      </c>
    </row>
    <row r="3959" spans="1:7" x14ac:dyDescent="0.3">
      <c r="A3959" t="s">
        <v>28</v>
      </c>
      <c r="B3959" t="s">
        <v>7099</v>
      </c>
      <c r="C3959" t="s">
        <v>7100</v>
      </c>
      <c r="D3959" t="str" cm="1">
        <f t="array" ref="D3959">_xlfn.UNIQUE(C3959,FALSE,FALSE)</f>
        <v>MG67297</v>
      </c>
      <c r="E3959">
        <f t="shared" si="61"/>
        <v>1</v>
      </c>
      <c r="F3959" s="1">
        <v>45615</v>
      </c>
      <c r="G3959" s="1"/>
    </row>
    <row r="3960" spans="1:7" x14ac:dyDescent="0.3">
      <c r="A3960" t="s">
        <v>3</v>
      </c>
      <c r="B3960" t="s">
        <v>7101</v>
      </c>
      <c r="C3960" t="s">
        <v>7102</v>
      </c>
      <c r="D3960" t="str" cm="1">
        <f t="array" ref="D3960">_xlfn.UNIQUE(C3960,FALSE,FALSE)</f>
        <v>MG67408</v>
      </c>
      <c r="E3960">
        <f t="shared" si="61"/>
        <v>1</v>
      </c>
      <c r="F3960" s="1">
        <v>45012</v>
      </c>
      <c r="G3960" s="1">
        <v>45069</v>
      </c>
    </row>
    <row r="3961" spans="1:7" x14ac:dyDescent="0.3">
      <c r="A3961" t="s">
        <v>3</v>
      </c>
      <c r="B3961" t="s">
        <v>7103</v>
      </c>
      <c r="C3961" t="s">
        <v>7104</v>
      </c>
      <c r="D3961" t="str" cm="1">
        <f t="array" ref="D3961">_xlfn.UNIQUE(C3961,FALSE,FALSE)</f>
        <v>MG67433</v>
      </c>
      <c r="E3961">
        <f t="shared" si="61"/>
        <v>1</v>
      </c>
      <c r="F3961" s="1">
        <v>44806</v>
      </c>
      <c r="G3961" s="1">
        <v>44988</v>
      </c>
    </row>
    <row r="3962" spans="1:7" x14ac:dyDescent="0.3">
      <c r="A3962" t="s">
        <v>3</v>
      </c>
      <c r="B3962" t="s">
        <v>7105</v>
      </c>
      <c r="C3962" t="s">
        <v>7106</v>
      </c>
      <c r="D3962" t="str" cm="1">
        <f t="array" ref="D3962">_xlfn.UNIQUE(C3962,FALSE,FALSE)</f>
        <v>MG67476</v>
      </c>
      <c r="E3962">
        <f t="shared" si="61"/>
        <v>1</v>
      </c>
      <c r="F3962" s="1">
        <v>45012</v>
      </c>
      <c r="G3962" s="1">
        <v>45120</v>
      </c>
    </row>
    <row r="3963" spans="1:7" x14ac:dyDescent="0.3">
      <c r="A3963" t="s">
        <v>28</v>
      </c>
      <c r="B3963" t="s">
        <v>7107</v>
      </c>
      <c r="C3963" t="s">
        <v>7108</v>
      </c>
      <c r="D3963" t="str" cm="1">
        <f t="array" ref="D3963">_xlfn.UNIQUE(C3963,FALSE,FALSE)</f>
        <v>MG67486</v>
      </c>
      <c r="E3963">
        <f t="shared" si="61"/>
        <v>1</v>
      </c>
      <c r="F3963" s="1">
        <v>45247</v>
      </c>
      <c r="G3963" s="1"/>
    </row>
    <row r="3964" spans="1:7" x14ac:dyDescent="0.3">
      <c r="A3964" t="s">
        <v>3</v>
      </c>
      <c r="B3964" t="s">
        <v>7109</v>
      </c>
      <c r="C3964" t="s">
        <v>7110</v>
      </c>
      <c r="D3964" t="str" cm="1">
        <f t="array" ref="D3964">_xlfn.UNIQUE(C3964,FALSE,FALSE)</f>
        <v>MG67680</v>
      </c>
      <c r="E3964">
        <f t="shared" si="61"/>
        <v>1</v>
      </c>
      <c r="F3964" s="1">
        <v>45751</v>
      </c>
      <c r="G3964" s="1">
        <v>45814</v>
      </c>
    </row>
    <row r="3965" spans="1:7" x14ac:dyDescent="0.3">
      <c r="A3965" t="s">
        <v>3</v>
      </c>
      <c r="B3965" t="s">
        <v>7111</v>
      </c>
      <c r="C3965" t="s">
        <v>7112</v>
      </c>
      <c r="D3965" t="str" cm="1">
        <f t="array" ref="D3965">_xlfn.UNIQUE(C3965,FALSE,FALSE)</f>
        <v>MG67769</v>
      </c>
      <c r="E3965">
        <f t="shared" si="61"/>
        <v>1</v>
      </c>
      <c r="F3965" s="1">
        <v>45350</v>
      </c>
      <c r="G3965" s="1">
        <v>45495</v>
      </c>
    </row>
    <row r="3966" spans="1:7" x14ac:dyDescent="0.3">
      <c r="A3966" t="s">
        <v>3</v>
      </c>
      <c r="B3966" t="s">
        <v>7113</v>
      </c>
      <c r="C3966" t="s">
        <v>7114</v>
      </c>
      <c r="D3966" t="str" cm="1">
        <f t="array" ref="D3966">_xlfn.UNIQUE(C3966,FALSE,FALSE)</f>
        <v>MG67794</v>
      </c>
      <c r="E3966">
        <f t="shared" si="61"/>
        <v>1</v>
      </c>
      <c r="F3966" s="1">
        <v>44806</v>
      </c>
      <c r="G3966" s="1">
        <v>45554</v>
      </c>
    </row>
    <row r="3967" spans="1:7" x14ac:dyDescent="0.3">
      <c r="A3967" t="s">
        <v>3</v>
      </c>
      <c r="B3967" t="s">
        <v>7115</v>
      </c>
      <c r="C3967" t="s">
        <v>7116</v>
      </c>
      <c r="D3967" t="str" cm="1">
        <f t="array" ref="D3967">_xlfn.UNIQUE(C3967,FALSE,FALSE)</f>
        <v>MG67890</v>
      </c>
      <c r="E3967">
        <f t="shared" si="61"/>
        <v>1</v>
      </c>
      <c r="F3967" s="1">
        <v>45163</v>
      </c>
      <c r="G3967" s="1">
        <v>45281</v>
      </c>
    </row>
    <row r="3968" spans="1:7" x14ac:dyDescent="0.3">
      <c r="A3968" t="s">
        <v>3</v>
      </c>
      <c r="B3968" t="s">
        <v>7117</v>
      </c>
      <c r="C3968" t="s">
        <v>7118</v>
      </c>
      <c r="D3968" t="str" cm="1">
        <f t="array" ref="D3968">_xlfn.UNIQUE(C3968,FALSE,FALSE)</f>
        <v>MG67919</v>
      </c>
      <c r="E3968">
        <f t="shared" si="61"/>
        <v>1</v>
      </c>
      <c r="F3968" s="1">
        <v>45012</v>
      </c>
      <c r="G3968" s="1">
        <v>45120</v>
      </c>
    </row>
    <row r="3969" spans="1:7" x14ac:dyDescent="0.3">
      <c r="A3969" t="s">
        <v>28</v>
      </c>
      <c r="B3969" t="s">
        <v>7119</v>
      </c>
      <c r="C3969" t="s">
        <v>7120</v>
      </c>
      <c r="D3969" t="str" cm="1">
        <f t="array" ref="D3969">_xlfn.UNIQUE(C3969,FALSE,FALSE)</f>
        <v>MG67943</v>
      </c>
      <c r="E3969">
        <f t="shared" si="61"/>
        <v>1</v>
      </c>
      <c r="F3969" s="1">
        <v>45057</v>
      </c>
      <c r="G3969" s="1"/>
    </row>
    <row r="3970" spans="1:7" x14ac:dyDescent="0.3">
      <c r="A3970" t="s">
        <v>3</v>
      </c>
      <c r="B3970" t="s">
        <v>7121</v>
      </c>
      <c r="C3970" t="s">
        <v>7122</v>
      </c>
      <c r="D3970" t="str" cm="1">
        <f t="array" ref="D3970">_xlfn.UNIQUE(C3970,FALSE,FALSE)</f>
        <v>MG67962</v>
      </c>
      <c r="E3970">
        <f t="shared" si="61"/>
        <v>1</v>
      </c>
      <c r="F3970" s="1">
        <v>44806</v>
      </c>
      <c r="G3970" s="1">
        <v>45554</v>
      </c>
    </row>
    <row r="3971" spans="1:7" x14ac:dyDescent="0.3">
      <c r="A3971" t="s">
        <v>3</v>
      </c>
      <c r="B3971" t="s">
        <v>7123</v>
      </c>
      <c r="C3971" t="s">
        <v>7124</v>
      </c>
      <c r="D3971" t="str" cm="1">
        <f t="array" ref="D3971">_xlfn.UNIQUE(C3971,FALSE,FALSE)</f>
        <v>MG67985</v>
      </c>
      <c r="E3971">
        <f t="shared" ref="E3971:E4034" si="62">COUNTIF(C3971:C17305,D3971)</f>
        <v>1</v>
      </c>
      <c r="F3971" s="1">
        <v>45064</v>
      </c>
      <c r="G3971" s="1">
        <v>45210</v>
      </c>
    </row>
    <row r="3972" spans="1:7" x14ac:dyDescent="0.3">
      <c r="A3972" t="s">
        <v>3</v>
      </c>
      <c r="B3972" t="s">
        <v>7125</v>
      </c>
      <c r="C3972" t="s">
        <v>7126</v>
      </c>
      <c r="D3972" t="str" cm="1">
        <f t="array" ref="D3972">_xlfn.UNIQUE(C3972,FALSE,FALSE)</f>
        <v>MG67997</v>
      </c>
      <c r="E3972">
        <f t="shared" si="62"/>
        <v>1</v>
      </c>
      <c r="F3972" s="1">
        <v>45012</v>
      </c>
      <c r="G3972" s="1">
        <v>45349</v>
      </c>
    </row>
    <row r="3973" spans="1:7" x14ac:dyDescent="0.3">
      <c r="A3973" t="s">
        <v>3</v>
      </c>
      <c r="B3973" t="s">
        <v>7127</v>
      </c>
      <c r="C3973" t="s">
        <v>7128</v>
      </c>
      <c r="D3973" t="str" cm="1">
        <f t="array" ref="D3973">_xlfn.UNIQUE(C3973,FALSE,FALSE)</f>
        <v>MG6801</v>
      </c>
      <c r="E3973">
        <f t="shared" si="62"/>
        <v>1</v>
      </c>
      <c r="F3973" s="1">
        <v>44806</v>
      </c>
      <c r="G3973" s="1">
        <v>44988</v>
      </c>
    </row>
    <row r="3974" spans="1:7" x14ac:dyDescent="0.3">
      <c r="A3974" t="s">
        <v>28</v>
      </c>
      <c r="B3974" t="s">
        <v>7129</v>
      </c>
      <c r="C3974" t="s">
        <v>7130</v>
      </c>
      <c r="D3974" t="str" cm="1">
        <f t="array" ref="D3974">_xlfn.UNIQUE(C3974,FALSE,FALSE)</f>
        <v>MG68098</v>
      </c>
      <c r="E3974">
        <f t="shared" si="62"/>
        <v>1</v>
      </c>
      <c r="F3974" s="1">
        <v>45350</v>
      </c>
      <c r="G3974" s="1"/>
    </row>
    <row r="3975" spans="1:7" x14ac:dyDescent="0.3">
      <c r="A3975" t="s">
        <v>3</v>
      </c>
      <c r="B3975" t="s">
        <v>7131</v>
      </c>
      <c r="C3975" t="s">
        <v>7132</v>
      </c>
      <c r="D3975" t="str" cm="1">
        <f t="array" ref="D3975">_xlfn.UNIQUE(C3975,FALSE,FALSE)</f>
        <v>MG68120</v>
      </c>
      <c r="E3975">
        <f t="shared" si="62"/>
        <v>1</v>
      </c>
      <c r="F3975" s="1">
        <v>45281</v>
      </c>
      <c r="G3975" s="1">
        <v>45352</v>
      </c>
    </row>
    <row r="3976" spans="1:7" x14ac:dyDescent="0.3">
      <c r="A3976" t="s">
        <v>3</v>
      </c>
      <c r="B3976" t="s">
        <v>7133</v>
      </c>
      <c r="C3976" t="s">
        <v>7134</v>
      </c>
      <c r="D3976" t="str" cm="1">
        <f t="array" ref="D3976">_xlfn.UNIQUE(C3976,FALSE,FALSE)</f>
        <v>MG68138</v>
      </c>
      <c r="E3976">
        <f t="shared" si="62"/>
        <v>2</v>
      </c>
      <c r="F3976" s="1">
        <v>45050</v>
      </c>
      <c r="G3976" s="1">
        <v>45209</v>
      </c>
    </row>
    <row r="3977" spans="1:7" x14ac:dyDescent="0.3">
      <c r="A3977" t="s">
        <v>3</v>
      </c>
      <c r="B3977" t="s">
        <v>7133</v>
      </c>
      <c r="C3977" t="s">
        <v>7134</v>
      </c>
      <c r="D3977" t="str" cm="1">
        <f t="array" ref="D3977">_xlfn.UNIQUE(C3977,FALSE,FALSE)</f>
        <v>MG68138</v>
      </c>
      <c r="E3977">
        <f t="shared" si="62"/>
        <v>1</v>
      </c>
      <c r="F3977" s="1">
        <v>45064</v>
      </c>
      <c r="G3977" s="1">
        <v>45099</v>
      </c>
    </row>
    <row r="3978" spans="1:7" x14ac:dyDescent="0.3">
      <c r="A3978" t="s">
        <v>28</v>
      </c>
      <c r="B3978" t="s">
        <v>7135</v>
      </c>
      <c r="C3978" t="s">
        <v>7136</v>
      </c>
      <c r="D3978" t="str" cm="1">
        <f t="array" ref="D3978">_xlfn.UNIQUE(C3978,FALSE,FALSE)</f>
        <v>MG68161</v>
      </c>
      <c r="E3978">
        <f t="shared" si="62"/>
        <v>1</v>
      </c>
      <c r="F3978" s="1">
        <v>45132</v>
      </c>
      <c r="G3978" s="1"/>
    </row>
    <row r="3979" spans="1:7" x14ac:dyDescent="0.3">
      <c r="A3979" t="s">
        <v>3</v>
      </c>
      <c r="B3979" t="s">
        <v>7137</v>
      </c>
      <c r="C3979" t="s">
        <v>7138</v>
      </c>
      <c r="D3979" t="str" cm="1">
        <f t="array" ref="D3979">_xlfn.UNIQUE(C3979,FALSE,FALSE)</f>
        <v>MG68271</v>
      </c>
      <c r="E3979">
        <f t="shared" si="62"/>
        <v>1</v>
      </c>
      <c r="F3979" s="1">
        <v>45259</v>
      </c>
      <c r="G3979" s="1">
        <v>45324</v>
      </c>
    </row>
    <row r="3980" spans="1:7" x14ac:dyDescent="0.3">
      <c r="A3980" t="s">
        <v>3</v>
      </c>
      <c r="B3980" t="s">
        <v>7139</v>
      </c>
      <c r="C3980" t="s">
        <v>7140</v>
      </c>
      <c r="D3980" t="str" cm="1">
        <f t="array" ref="D3980">_xlfn.UNIQUE(C3980,FALSE,FALSE)</f>
        <v>MG68289</v>
      </c>
      <c r="E3980">
        <f t="shared" si="62"/>
        <v>1</v>
      </c>
      <c r="F3980" s="1">
        <v>44806</v>
      </c>
      <c r="G3980" s="1">
        <v>44993</v>
      </c>
    </row>
    <row r="3981" spans="1:7" x14ac:dyDescent="0.3">
      <c r="A3981" t="s">
        <v>3</v>
      </c>
      <c r="B3981" t="s">
        <v>7141</v>
      </c>
      <c r="C3981" t="s">
        <v>7142</v>
      </c>
      <c r="D3981" t="str" cm="1">
        <f t="array" ref="D3981">_xlfn.UNIQUE(C3981,FALSE,FALSE)</f>
        <v>MG68320</v>
      </c>
      <c r="E3981">
        <f t="shared" si="62"/>
        <v>1</v>
      </c>
      <c r="F3981" s="1">
        <v>45065</v>
      </c>
      <c r="G3981" s="1">
        <v>45257</v>
      </c>
    </row>
    <row r="3982" spans="1:7" x14ac:dyDescent="0.3">
      <c r="A3982" t="s">
        <v>28</v>
      </c>
      <c r="B3982" t="s">
        <v>7143</v>
      </c>
      <c r="C3982" t="s">
        <v>7144</v>
      </c>
      <c r="D3982" t="str" cm="1">
        <f t="array" ref="D3982">_xlfn.UNIQUE(C3982,FALSE,FALSE)</f>
        <v>MG68405</v>
      </c>
      <c r="E3982">
        <f t="shared" si="62"/>
        <v>1</v>
      </c>
      <c r="F3982" s="1">
        <v>45350</v>
      </c>
      <c r="G3982" s="1"/>
    </row>
    <row r="3983" spans="1:7" x14ac:dyDescent="0.3">
      <c r="A3983" t="s">
        <v>3</v>
      </c>
      <c r="B3983" t="s">
        <v>7145</v>
      </c>
      <c r="C3983" t="s">
        <v>7146</v>
      </c>
      <c r="D3983" t="str" cm="1">
        <f t="array" ref="D3983">_xlfn.UNIQUE(C3983,FALSE,FALSE)</f>
        <v>MG68461</v>
      </c>
      <c r="E3983">
        <f t="shared" si="62"/>
        <v>1</v>
      </c>
      <c r="F3983" s="1">
        <v>44806</v>
      </c>
      <c r="G3983" s="1">
        <v>44988</v>
      </c>
    </row>
    <row r="3984" spans="1:7" x14ac:dyDescent="0.3">
      <c r="A3984" t="s">
        <v>3</v>
      </c>
      <c r="B3984" t="s">
        <v>7147</v>
      </c>
      <c r="C3984" t="s">
        <v>7148</v>
      </c>
      <c r="D3984" t="str" cm="1">
        <f t="array" ref="D3984">_xlfn.UNIQUE(C3984,FALSE,FALSE)</f>
        <v>MG68672</v>
      </c>
      <c r="E3984">
        <f t="shared" si="62"/>
        <v>1</v>
      </c>
      <c r="F3984" s="1">
        <v>45350</v>
      </c>
      <c r="G3984" s="1">
        <v>45728</v>
      </c>
    </row>
    <row r="3985" spans="1:7" x14ac:dyDescent="0.3">
      <c r="A3985" t="s">
        <v>28</v>
      </c>
      <c r="B3985" t="s">
        <v>7149</v>
      </c>
      <c r="C3985" t="s">
        <v>7150</v>
      </c>
      <c r="D3985" t="str" cm="1">
        <f t="array" ref="D3985">_xlfn.UNIQUE(C3985,FALSE,FALSE)</f>
        <v>MG68794</v>
      </c>
      <c r="E3985">
        <f t="shared" si="62"/>
        <v>1</v>
      </c>
      <c r="F3985" s="1">
        <v>45702</v>
      </c>
      <c r="G3985" s="1"/>
    </row>
    <row r="3986" spans="1:7" x14ac:dyDescent="0.3">
      <c r="A3986" t="s">
        <v>3</v>
      </c>
      <c r="B3986" t="s">
        <v>7151</v>
      </c>
      <c r="C3986" t="s">
        <v>7152</v>
      </c>
      <c r="D3986" t="str" cm="1">
        <f t="array" ref="D3986">_xlfn.UNIQUE(C3986,FALSE,FALSE)</f>
        <v>MG68804</v>
      </c>
      <c r="E3986">
        <f t="shared" si="62"/>
        <v>1</v>
      </c>
      <c r="F3986" s="1">
        <v>45132</v>
      </c>
      <c r="G3986" s="1">
        <v>45748</v>
      </c>
    </row>
    <row r="3987" spans="1:7" x14ac:dyDescent="0.3">
      <c r="A3987" t="s">
        <v>3</v>
      </c>
      <c r="B3987" t="s">
        <v>7153</v>
      </c>
      <c r="C3987" t="s">
        <v>7154</v>
      </c>
      <c r="D3987" t="str" cm="1">
        <f t="array" ref="D3987">_xlfn.UNIQUE(C3987,FALSE,FALSE)</f>
        <v>MG68918</v>
      </c>
      <c r="E3987">
        <f t="shared" si="62"/>
        <v>1</v>
      </c>
      <c r="F3987" s="1">
        <v>45057</v>
      </c>
      <c r="G3987" s="1">
        <v>45505</v>
      </c>
    </row>
    <row r="3988" spans="1:7" x14ac:dyDescent="0.3">
      <c r="A3988" t="s">
        <v>3</v>
      </c>
      <c r="B3988" t="s">
        <v>7155</v>
      </c>
      <c r="C3988" t="s">
        <v>7156</v>
      </c>
      <c r="D3988" t="str" cm="1">
        <f t="array" ref="D3988">_xlfn.UNIQUE(C3988,FALSE,FALSE)</f>
        <v>MG68931</v>
      </c>
      <c r="E3988">
        <f t="shared" si="62"/>
        <v>1</v>
      </c>
      <c r="F3988" s="1">
        <v>45014</v>
      </c>
      <c r="G3988" s="1">
        <v>45300</v>
      </c>
    </row>
    <row r="3989" spans="1:7" x14ac:dyDescent="0.3">
      <c r="A3989" t="s">
        <v>28</v>
      </c>
      <c r="B3989" t="s">
        <v>7157</v>
      </c>
      <c r="C3989" t="s">
        <v>7158</v>
      </c>
      <c r="D3989" t="str" cm="1">
        <f t="array" ref="D3989">_xlfn.UNIQUE(C3989,FALSE,FALSE)</f>
        <v>MG6933</v>
      </c>
      <c r="E3989">
        <f t="shared" si="62"/>
        <v>1</v>
      </c>
      <c r="F3989" s="1">
        <v>45057</v>
      </c>
      <c r="G3989" s="1"/>
    </row>
    <row r="3990" spans="1:7" x14ac:dyDescent="0.3">
      <c r="A3990" t="s">
        <v>3</v>
      </c>
      <c r="B3990" t="s">
        <v>7159</v>
      </c>
      <c r="C3990" t="s">
        <v>7160</v>
      </c>
      <c r="D3990" t="str" cm="1">
        <f t="array" ref="D3990">_xlfn.UNIQUE(C3990,FALSE,FALSE)</f>
        <v>MG69370</v>
      </c>
      <c r="E3990">
        <f t="shared" si="62"/>
        <v>1</v>
      </c>
      <c r="F3990" s="1">
        <v>45062</v>
      </c>
      <c r="G3990" s="1">
        <v>45728</v>
      </c>
    </row>
    <row r="3991" spans="1:7" x14ac:dyDescent="0.3">
      <c r="A3991" t="s">
        <v>3</v>
      </c>
      <c r="B3991" t="s">
        <v>7161</v>
      </c>
      <c r="C3991" t="s">
        <v>7162</v>
      </c>
      <c r="D3991" t="str" cm="1">
        <f t="array" ref="D3991">_xlfn.UNIQUE(C3991,FALSE,FALSE)</f>
        <v>MG69413</v>
      </c>
      <c r="E3991">
        <f t="shared" si="62"/>
        <v>1</v>
      </c>
      <c r="F3991" s="1">
        <v>45057</v>
      </c>
      <c r="G3991" s="1">
        <v>45728</v>
      </c>
    </row>
    <row r="3992" spans="1:7" x14ac:dyDescent="0.3">
      <c r="A3992" t="s">
        <v>3</v>
      </c>
      <c r="B3992" t="s">
        <v>7163</v>
      </c>
      <c r="C3992" t="s">
        <v>7164</v>
      </c>
      <c r="D3992" t="str" cm="1">
        <f t="array" ref="D3992">_xlfn.UNIQUE(C3992,FALSE,FALSE)</f>
        <v>MG69444</v>
      </c>
      <c r="E3992">
        <f t="shared" si="62"/>
        <v>1</v>
      </c>
      <c r="F3992" s="1">
        <v>45247</v>
      </c>
      <c r="G3992" s="1">
        <v>45439</v>
      </c>
    </row>
    <row r="3993" spans="1:7" x14ac:dyDescent="0.3">
      <c r="A3993" t="s">
        <v>3</v>
      </c>
      <c r="B3993" t="s">
        <v>7165</v>
      </c>
      <c r="C3993" t="s">
        <v>7166</v>
      </c>
      <c r="D3993" t="str" cm="1">
        <f t="array" ref="D3993">_xlfn.UNIQUE(C3993,FALSE,FALSE)</f>
        <v>MG6946</v>
      </c>
      <c r="E3993">
        <f t="shared" si="62"/>
        <v>1</v>
      </c>
      <c r="F3993" s="1">
        <v>44806</v>
      </c>
      <c r="G3993" s="1">
        <v>44988</v>
      </c>
    </row>
    <row r="3994" spans="1:7" x14ac:dyDescent="0.3">
      <c r="A3994" t="s">
        <v>3</v>
      </c>
      <c r="B3994" t="s">
        <v>7167</v>
      </c>
      <c r="C3994" t="s">
        <v>7168</v>
      </c>
      <c r="D3994" t="str" cm="1">
        <f t="array" ref="D3994">_xlfn.UNIQUE(C3994,FALSE,FALSE)</f>
        <v>MG69463</v>
      </c>
      <c r="E3994">
        <f t="shared" si="62"/>
        <v>1</v>
      </c>
      <c r="F3994" s="1">
        <v>44806</v>
      </c>
      <c r="G3994" s="1">
        <v>44988</v>
      </c>
    </row>
    <row r="3995" spans="1:7" x14ac:dyDescent="0.3">
      <c r="A3995" t="s">
        <v>3</v>
      </c>
      <c r="B3995" t="s">
        <v>7169</v>
      </c>
      <c r="C3995" t="s">
        <v>7170</v>
      </c>
      <c r="D3995" t="str" cm="1">
        <f t="array" ref="D3995">_xlfn.UNIQUE(C3995,FALSE,FALSE)</f>
        <v>MG69479</v>
      </c>
      <c r="E3995">
        <f t="shared" si="62"/>
        <v>1</v>
      </c>
      <c r="F3995" s="1">
        <v>45012</v>
      </c>
      <c r="G3995" s="1">
        <v>45050</v>
      </c>
    </row>
    <row r="3996" spans="1:7" x14ac:dyDescent="0.3">
      <c r="A3996" t="s">
        <v>3</v>
      </c>
      <c r="B3996" t="s">
        <v>7171</v>
      </c>
      <c r="C3996" t="s">
        <v>7172</v>
      </c>
      <c r="D3996" t="str" cm="1">
        <f t="array" ref="D3996">_xlfn.UNIQUE(C3996,FALSE,FALSE)</f>
        <v>MG69585</v>
      </c>
      <c r="E3996">
        <f t="shared" si="62"/>
        <v>2</v>
      </c>
      <c r="F3996" s="1">
        <v>45362</v>
      </c>
      <c r="G3996" s="1">
        <v>45728</v>
      </c>
    </row>
    <row r="3997" spans="1:7" x14ac:dyDescent="0.3">
      <c r="A3997" t="s">
        <v>28</v>
      </c>
      <c r="B3997" t="s">
        <v>7171</v>
      </c>
      <c r="C3997" t="s">
        <v>7172</v>
      </c>
      <c r="D3997" t="str" cm="1">
        <f t="array" ref="D3997">_xlfn.UNIQUE(C3997,FALSE,FALSE)</f>
        <v>MG69585</v>
      </c>
      <c r="E3997">
        <f t="shared" si="62"/>
        <v>1</v>
      </c>
      <c r="F3997" s="1">
        <v>45817</v>
      </c>
      <c r="G3997" s="1"/>
    </row>
    <row r="3998" spans="1:7" x14ac:dyDescent="0.3">
      <c r="A3998" t="s">
        <v>3</v>
      </c>
      <c r="B3998" t="s">
        <v>7173</v>
      </c>
      <c r="C3998" t="s">
        <v>7174</v>
      </c>
      <c r="D3998" t="str" cm="1">
        <f t="array" ref="D3998">_xlfn.UNIQUE(C3998,FALSE,FALSE)</f>
        <v>MG69660</v>
      </c>
      <c r="E3998">
        <f t="shared" si="62"/>
        <v>1</v>
      </c>
      <c r="F3998" s="1">
        <v>45110</v>
      </c>
      <c r="G3998" s="1">
        <v>45120</v>
      </c>
    </row>
    <row r="3999" spans="1:7" x14ac:dyDescent="0.3">
      <c r="A3999" t="s">
        <v>3</v>
      </c>
      <c r="B3999" t="s">
        <v>7175</v>
      </c>
      <c r="C3999" t="s">
        <v>7176</v>
      </c>
      <c r="D3999" t="str" cm="1">
        <f t="array" ref="D3999">_xlfn.UNIQUE(C3999,FALSE,FALSE)</f>
        <v>MG69738</v>
      </c>
      <c r="E3999">
        <f t="shared" si="62"/>
        <v>1</v>
      </c>
      <c r="F3999" s="1">
        <v>45525</v>
      </c>
      <c r="G3999" s="1">
        <v>45554</v>
      </c>
    </row>
    <row r="4000" spans="1:7" x14ac:dyDescent="0.3">
      <c r="A4000" t="s">
        <v>3</v>
      </c>
      <c r="B4000" t="s">
        <v>7177</v>
      </c>
      <c r="C4000" t="s">
        <v>7178</v>
      </c>
      <c r="D4000" t="str" cm="1">
        <f t="array" ref="D4000">_xlfn.UNIQUE(C4000,FALSE,FALSE)</f>
        <v>MG6974</v>
      </c>
      <c r="E4000">
        <f t="shared" si="62"/>
        <v>1</v>
      </c>
      <c r="F4000" s="1">
        <v>45071</v>
      </c>
      <c r="G4000" s="1">
        <v>45117</v>
      </c>
    </row>
    <row r="4001" spans="1:7" x14ac:dyDescent="0.3">
      <c r="A4001" t="s">
        <v>3</v>
      </c>
      <c r="B4001" t="s">
        <v>7179</v>
      </c>
      <c r="C4001" t="s">
        <v>7180</v>
      </c>
      <c r="D4001" t="str" cm="1">
        <f t="array" ref="D4001">_xlfn.UNIQUE(C4001,FALSE,FALSE)</f>
        <v>MG69746</v>
      </c>
      <c r="E4001">
        <f t="shared" si="62"/>
        <v>1</v>
      </c>
      <c r="F4001" s="1">
        <v>45069</v>
      </c>
      <c r="G4001" s="1">
        <v>45149</v>
      </c>
    </row>
    <row r="4002" spans="1:7" x14ac:dyDescent="0.3">
      <c r="A4002" t="s">
        <v>3</v>
      </c>
      <c r="B4002" t="s">
        <v>7181</v>
      </c>
      <c r="C4002" t="s">
        <v>7182</v>
      </c>
      <c r="D4002" t="str" cm="1">
        <f t="array" ref="D4002">_xlfn.UNIQUE(C4002,FALSE,FALSE)</f>
        <v>MG69747</v>
      </c>
      <c r="E4002">
        <f t="shared" si="62"/>
        <v>1</v>
      </c>
      <c r="F4002" s="1">
        <v>45062</v>
      </c>
      <c r="G4002" s="1">
        <v>45628</v>
      </c>
    </row>
    <row r="4003" spans="1:7" x14ac:dyDescent="0.3">
      <c r="A4003" t="s">
        <v>3</v>
      </c>
      <c r="B4003" t="s">
        <v>7183</v>
      </c>
      <c r="C4003" t="s">
        <v>7184</v>
      </c>
      <c r="D4003" t="str" cm="1">
        <f t="array" ref="D4003">_xlfn.UNIQUE(C4003,FALSE,FALSE)</f>
        <v>MG69788</v>
      </c>
      <c r="E4003">
        <f t="shared" si="62"/>
        <v>1</v>
      </c>
      <c r="F4003" s="1">
        <v>45313</v>
      </c>
      <c r="G4003" s="1">
        <v>45428</v>
      </c>
    </row>
    <row r="4004" spans="1:7" x14ac:dyDescent="0.3">
      <c r="A4004" t="s">
        <v>3</v>
      </c>
      <c r="B4004" t="s">
        <v>7185</v>
      </c>
      <c r="C4004" t="s">
        <v>7186</v>
      </c>
      <c r="D4004" t="str" cm="1">
        <f t="array" ref="D4004">_xlfn.UNIQUE(C4004,FALSE,FALSE)</f>
        <v>MG6979</v>
      </c>
      <c r="E4004">
        <f t="shared" si="62"/>
        <v>1</v>
      </c>
      <c r="F4004" s="1">
        <v>45012</v>
      </c>
      <c r="G4004" s="1">
        <v>45210</v>
      </c>
    </row>
    <row r="4005" spans="1:7" x14ac:dyDescent="0.3">
      <c r="A4005" t="s">
        <v>3</v>
      </c>
      <c r="B4005" t="s">
        <v>7187</v>
      </c>
      <c r="C4005" t="s">
        <v>7188</v>
      </c>
      <c r="D4005" t="str" cm="1">
        <f t="array" ref="D4005">_xlfn.UNIQUE(C4005,FALSE,FALSE)</f>
        <v>MG69808</v>
      </c>
      <c r="E4005">
        <f t="shared" si="62"/>
        <v>1</v>
      </c>
      <c r="F4005" s="1">
        <v>45488</v>
      </c>
      <c r="G4005" s="1">
        <v>45728</v>
      </c>
    </row>
    <row r="4006" spans="1:7" x14ac:dyDescent="0.3">
      <c r="A4006" t="s">
        <v>28</v>
      </c>
      <c r="B4006" t="s">
        <v>7189</v>
      </c>
      <c r="C4006" t="s">
        <v>7190</v>
      </c>
      <c r="D4006" t="str" cm="1">
        <f t="array" ref="D4006">_xlfn.UNIQUE(C4006,FALSE,FALSE)</f>
        <v>MG69840</v>
      </c>
      <c r="E4006">
        <f t="shared" si="62"/>
        <v>1</v>
      </c>
      <c r="F4006" s="1">
        <v>45364</v>
      </c>
      <c r="G4006" s="1"/>
    </row>
    <row r="4007" spans="1:7" x14ac:dyDescent="0.3">
      <c r="A4007" t="s">
        <v>3</v>
      </c>
      <c r="B4007" t="s">
        <v>7191</v>
      </c>
      <c r="C4007" t="s">
        <v>7192</v>
      </c>
      <c r="D4007" t="str" cm="1">
        <f t="array" ref="D4007">_xlfn.UNIQUE(C4007,FALSE,FALSE)</f>
        <v>MG69860</v>
      </c>
      <c r="E4007">
        <f t="shared" si="62"/>
        <v>1</v>
      </c>
      <c r="F4007" s="1">
        <v>45057</v>
      </c>
      <c r="G4007" s="1">
        <v>45209</v>
      </c>
    </row>
    <row r="4008" spans="1:7" x14ac:dyDescent="0.3">
      <c r="A4008" t="s">
        <v>3</v>
      </c>
      <c r="B4008" t="s">
        <v>7193</v>
      </c>
      <c r="C4008" t="s">
        <v>7194</v>
      </c>
      <c r="D4008" t="str" cm="1">
        <f t="array" ref="D4008">_xlfn.UNIQUE(C4008,FALSE,FALSE)</f>
        <v>MG69880</v>
      </c>
      <c r="E4008">
        <f t="shared" si="62"/>
        <v>1</v>
      </c>
      <c r="F4008" s="1">
        <v>45079</v>
      </c>
      <c r="G4008" s="1">
        <v>45167</v>
      </c>
    </row>
    <row r="4009" spans="1:7" x14ac:dyDescent="0.3">
      <c r="A4009" t="s">
        <v>3</v>
      </c>
      <c r="B4009" t="s">
        <v>7195</v>
      </c>
      <c r="C4009" t="s">
        <v>7196</v>
      </c>
      <c r="D4009" t="str" cm="1">
        <f t="array" ref="D4009">_xlfn.UNIQUE(C4009,FALSE,FALSE)</f>
        <v>MG69905</v>
      </c>
      <c r="E4009">
        <f t="shared" si="62"/>
        <v>2</v>
      </c>
      <c r="F4009" s="1">
        <v>45070</v>
      </c>
      <c r="G4009" s="1">
        <v>45099</v>
      </c>
    </row>
    <row r="4010" spans="1:7" x14ac:dyDescent="0.3">
      <c r="A4010" t="s">
        <v>28</v>
      </c>
      <c r="B4010" t="s">
        <v>7195</v>
      </c>
      <c r="C4010" t="s">
        <v>7196</v>
      </c>
      <c r="D4010" t="str" cm="1">
        <f t="array" ref="D4010">_xlfn.UNIQUE(C4010,FALSE,FALSE)</f>
        <v>MG69905</v>
      </c>
      <c r="E4010">
        <f t="shared" si="62"/>
        <v>1</v>
      </c>
      <c r="F4010" s="1">
        <v>45087</v>
      </c>
      <c r="G4010" s="1"/>
    </row>
    <row r="4011" spans="1:7" x14ac:dyDescent="0.3">
      <c r="A4011" t="s">
        <v>28</v>
      </c>
      <c r="B4011" t="s">
        <v>7197</v>
      </c>
      <c r="C4011" t="s">
        <v>7198</v>
      </c>
      <c r="D4011" t="str" cm="1">
        <f t="array" ref="D4011">_xlfn.UNIQUE(C4011,FALSE,FALSE)</f>
        <v>MG7013</v>
      </c>
      <c r="E4011">
        <f t="shared" si="62"/>
        <v>1</v>
      </c>
      <c r="F4011" s="1">
        <v>45181</v>
      </c>
      <c r="G4011" s="1"/>
    </row>
    <row r="4012" spans="1:7" x14ac:dyDescent="0.3">
      <c r="A4012" t="s">
        <v>3</v>
      </c>
      <c r="B4012" t="s">
        <v>7199</v>
      </c>
      <c r="C4012" t="s">
        <v>7200</v>
      </c>
      <c r="D4012" t="str" cm="1">
        <f t="array" ref="D4012">_xlfn.UNIQUE(C4012,FALSE,FALSE)</f>
        <v>MG70335</v>
      </c>
      <c r="E4012">
        <f t="shared" si="62"/>
        <v>1</v>
      </c>
      <c r="F4012" s="1">
        <v>45552</v>
      </c>
      <c r="G4012" s="1">
        <v>45728</v>
      </c>
    </row>
    <row r="4013" spans="1:7" x14ac:dyDescent="0.3">
      <c r="A4013" t="s">
        <v>3</v>
      </c>
      <c r="B4013" t="s">
        <v>7201</v>
      </c>
      <c r="C4013" t="s">
        <v>7202</v>
      </c>
      <c r="D4013" t="str" cm="1">
        <f t="array" ref="D4013">_xlfn.UNIQUE(C4013,FALSE,FALSE)</f>
        <v>MG70586</v>
      </c>
      <c r="E4013">
        <f t="shared" si="62"/>
        <v>1</v>
      </c>
      <c r="F4013" s="1">
        <v>45474</v>
      </c>
      <c r="G4013" s="1">
        <v>45728</v>
      </c>
    </row>
    <row r="4014" spans="1:7" x14ac:dyDescent="0.3">
      <c r="A4014" t="s">
        <v>28</v>
      </c>
      <c r="B4014" t="s">
        <v>7203</v>
      </c>
      <c r="C4014" t="s">
        <v>7204</v>
      </c>
      <c r="D4014" t="str" cm="1">
        <f t="array" ref="D4014">_xlfn.UNIQUE(C4014,FALSE,FALSE)</f>
        <v>MG70616</v>
      </c>
      <c r="E4014">
        <f t="shared" si="62"/>
        <v>1</v>
      </c>
      <c r="F4014" s="1">
        <v>45350</v>
      </c>
      <c r="G4014" s="1"/>
    </row>
    <row r="4015" spans="1:7" x14ac:dyDescent="0.3">
      <c r="A4015" t="s">
        <v>28</v>
      </c>
      <c r="B4015" t="s">
        <v>7205</v>
      </c>
      <c r="C4015" t="s">
        <v>7206</v>
      </c>
      <c r="D4015" t="str" cm="1">
        <f t="array" ref="D4015">_xlfn.UNIQUE(C4015,FALSE,FALSE)</f>
        <v>MG70776</v>
      </c>
      <c r="E4015">
        <f t="shared" si="62"/>
        <v>1</v>
      </c>
      <c r="F4015" s="1">
        <v>45393</v>
      </c>
      <c r="G4015" s="1"/>
    </row>
    <row r="4016" spans="1:7" x14ac:dyDescent="0.3">
      <c r="A4016" t="s">
        <v>3</v>
      </c>
      <c r="B4016" t="s">
        <v>7207</v>
      </c>
      <c r="C4016" t="s">
        <v>7208</v>
      </c>
      <c r="D4016" t="str" cm="1">
        <f t="array" ref="D4016">_xlfn.UNIQUE(C4016,FALSE,FALSE)</f>
        <v>MG71010</v>
      </c>
      <c r="E4016">
        <f t="shared" si="62"/>
        <v>1</v>
      </c>
      <c r="F4016" s="1">
        <v>45355</v>
      </c>
      <c r="G4016" s="1">
        <v>45474</v>
      </c>
    </row>
    <row r="4017" spans="1:7" x14ac:dyDescent="0.3">
      <c r="A4017" t="s">
        <v>3</v>
      </c>
      <c r="B4017" t="s">
        <v>7209</v>
      </c>
      <c r="C4017" t="s">
        <v>7210</v>
      </c>
      <c r="D4017" t="str" cm="1">
        <f t="array" ref="D4017">_xlfn.UNIQUE(C4017,FALSE,FALSE)</f>
        <v>MG71028</v>
      </c>
      <c r="E4017">
        <f t="shared" si="62"/>
        <v>1</v>
      </c>
      <c r="F4017" s="1">
        <v>45410</v>
      </c>
      <c r="G4017" s="1">
        <v>45466</v>
      </c>
    </row>
    <row r="4018" spans="1:7" x14ac:dyDescent="0.3">
      <c r="A4018" t="s">
        <v>28</v>
      </c>
      <c r="B4018" t="s">
        <v>7211</v>
      </c>
      <c r="C4018" t="s">
        <v>7212</v>
      </c>
      <c r="D4018" t="str" cm="1">
        <f t="array" ref="D4018">_xlfn.UNIQUE(C4018,FALSE,FALSE)</f>
        <v>MG71200</v>
      </c>
      <c r="E4018">
        <f t="shared" si="62"/>
        <v>1</v>
      </c>
      <c r="F4018" s="1">
        <v>45057</v>
      </c>
      <c r="G4018" s="1"/>
    </row>
    <row r="4019" spans="1:7" x14ac:dyDescent="0.3">
      <c r="A4019" t="s">
        <v>3</v>
      </c>
      <c r="B4019" t="s">
        <v>7213</v>
      </c>
      <c r="C4019" t="s">
        <v>7214</v>
      </c>
      <c r="D4019" t="str" cm="1">
        <f t="array" ref="D4019">_xlfn.UNIQUE(C4019,FALSE,FALSE)</f>
        <v>MG71231</v>
      </c>
      <c r="E4019">
        <f t="shared" si="62"/>
        <v>1</v>
      </c>
      <c r="F4019" s="1">
        <v>45012</v>
      </c>
      <c r="G4019" s="1">
        <v>45120</v>
      </c>
    </row>
    <row r="4020" spans="1:7" x14ac:dyDescent="0.3">
      <c r="A4020" t="s">
        <v>3</v>
      </c>
      <c r="B4020" t="s">
        <v>7215</v>
      </c>
      <c r="C4020" t="s">
        <v>7216</v>
      </c>
      <c r="D4020" t="str" cm="1">
        <f t="array" ref="D4020">_xlfn.UNIQUE(C4020,FALSE,FALSE)</f>
        <v>MG71283</v>
      </c>
      <c r="E4020">
        <f t="shared" si="62"/>
        <v>1</v>
      </c>
      <c r="F4020" s="1">
        <v>45057</v>
      </c>
      <c r="G4020" s="1">
        <v>45209</v>
      </c>
    </row>
    <row r="4021" spans="1:7" x14ac:dyDescent="0.3">
      <c r="A4021" t="s">
        <v>28</v>
      </c>
      <c r="B4021" t="s">
        <v>7217</v>
      </c>
      <c r="C4021" t="s">
        <v>7218</v>
      </c>
      <c r="D4021" t="str" cm="1">
        <f t="array" ref="D4021">_xlfn.UNIQUE(C4021,FALSE,FALSE)</f>
        <v>MG71317</v>
      </c>
      <c r="E4021">
        <f t="shared" si="62"/>
        <v>1</v>
      </c>
      <c r="F4021" s="1">
        <v>45181</v>
      </c>
      <c r="G4021" s="1"/>
    </row>
    <row r="4022" spans="1:7" x14ac:dyDescent="0.3">
      <c r="A4022" t="s">
        <v>3</v>
      </c>
      <c r="B4022" t="s">
        <v>7219</v>
      </c>
      <c r="C4022" t="s">
        <v>7220</v>
      </c>
      <c r="D4022" t="str" cm="1">
        <f t="array" ref="D4022">_xlfn.UNIQUE(C4022,FALSE,FALSE)</f>
        <v>MG71380</v>
      </c>
      <c r="E4022">
        <f t="shared" si="62"/>
        <v>1</v>
      </c>
      <c r="F4022" s="1">
        <v>45012</v>
      </c>
      <c r="G4022" s="1">
        <v>45210</v>
      </c>
    </row>
    <row r="4023" spans="1:7" x14ac:dyDescent="0.3">
      <c r="A4023" t="s">
        <v>28</v>
      </c>
      <c r="B4023" t="s">
        <v>7221</v>
      </c>
      <c r="C4023" t="s">
        <v>7222</v>
      </c>
      <c r="D4023" t="str" cm="1">
        <f t="array" ref="D4023">_xlfn.UNIQUE(C4023,FALSE,FALSE)</f>
        <v>MG7142</v>
      </c>
      <c r="E4023">
        <f t="shared" si="62"/>
        <v>1</v>
      </c>
      <c r="F4023" s="1">
        <v>45842</v>
      </c>
      <c r="G4023" s="1"/>
    </row>
    <row r="4024" spans="1:7" x14ac:dyDescent="0.3">
      <c r="A4024" t="s">
        <v>3</v>
      </c>
      <c r="B4024" t="s">
        <v>7223</v>
      </c>
      <c r="C4024" t="s">
        <v>7224</v>
      </c>
      <c r="D4024" t="str" cm="1">
        <f t="array" ref="D4024">_xlfn.UNIQUE(C4024,FALSE,FALSE)</f>
        <v>MG71457</v>
      </c>
      <c r="E4024">
        <f t="shared" si="62"/>
        <v>1</v>
      </c>
      <c r="F4024" s="1">
        <v>45070</v>
      </c>
      <c r="G4024" s="1">
        <v>45281</v>
      </c>
    </row>
    <row r="4025" spans="1:7" x14ac:dyDescent="0.3">
      <c r="A4025" t="s">
        <v>28</v>
      </c>
      <c r="B4025" t="s">
        <v>7225</v>
      </c>
      <c r="C4025" t="s">
        <v>7226</v>
      </c>
      <c r="D4025" t="str" cm="1">
        <f t="array" ref="D4025">_xlfn.UNIQUE(C4025,FALSE,FALSE)</f>
        <v>MG71494</v>
      </c>
      <c r="E4025">
        <f t="shared" si="62"/>
        <v>1</v>
      </c>
      <c r="F4025" s="1">
        <v>45371</v>
      </c>
      <c r="G4025" s="1"/>
    </row>
    <row r="4026" spans="1:7" x14ac:dyDescent="0.3">
      <c r="A4026" t="s">
        <v>3</v>
      </c>
      <c r="B4026" t="s">
        <v>7227</v>
      </c>
      <c r="C4026" t="s">
        <v>7228</v>
      </c>
      <c r="D4026" t="str" cm="1">
        <f t="array" ref="D4026">_xlfn.UNIQUE(C4026,FALSE,FALSE)</f>
        <v>MG71498</v>
      </c>
      <c r="E4026">
        <f t="shared" si="62"/>
        <v>1</v>
      </c>
      <c r="F4026" s="1">
        <v>45378</v>
      </c>
      <c r="G4026" s="1">
        <v>45497</v>
      </c>
    </row>
    <row r="4027" spans="1:7" x14ac:dyDescent="0.3">
      <c r="A4027" t="s">
        <v>3</v>
      </c>
      <c r="B4027" t="s">
        <v>7229</v>
      </c>
      <c r="C4027" t="s">
        <v>7230</v>
      </c>
      <c r="D4027" t="str" cm="1">
        <f t="array" ref="D4027">_xlfn.UNIQUE(C4027,FALSE,FALSE)</f>
        <v>MG71590</v>
      </c>
      <c r="E4027">
        <f t="shared" si="62"/>
        <v>1</v>
      </c>
      <c r="F4027" s="1">
        <v>45313</v>
      </c>
      <c r="G4027" s="1">
        <v>45474</v>
      </c>
    </row>
    <row r="4028" spans="1:7" x14ac:dyDescent="0.3">
      <c r="A4028" t="s">
        <v>3</v>
      </c>
      <c r="B4028" t="s">
        <v>7231</v>
      </c>
      <c r="C4028" t="s">
        <v>7232</v>
      </c>
      <c r="D4028" t="str" cm="1">
        <f t="array" ref="D4028">_xlfn.UNIQUE(C4028,FALSE,FALSE)</f>
        <v>MG71613</v>
      </c>
      <c r="E4028">
        <f t="shared" si="62"/>
        <v>1</v>
      </c>
      <c r="F4028" s="1">
        <v>45446</v>
      </c>
      <c r="G4028" s="1">
        <v>45576</v>
      </c>
    </row>
    <row r="4029" spans="1:7" x14ac:dyDescent="0.3">
      <c r="A4029" t="s">
        <v>3</v>
      </c>
      <c r="B4029" t="s">
        <v>7233</v>
      </c>
      <c r="C4029" t="s">
        <v>7234</v>
      </c>
      <c r="D4029" t="str" cm="1">
        <f t="array" ref="D4029">_xlfn.UNIQUE(C4029,FALSE,FALSE)</f>
        <v>MG71660</v>
      </c>
      <c r="E4029">
        <f t="shared" si="62"/>
        <v>1</v>
      </c>
      <c r="F4029" s="1">
        <v>45070</v>
      </c>
      <c r="G4029" s="1">
        <v>45301</v>
      </c>
    </row>
    <row r="4030" spans="1:7" x14ac:dyDescent="0.3">
      <c r="A4030" t="s">
        <v>28</v>
      </c>
      <c r="B4030" t="s">
        <v>7235</v>
      </c>
      <c r="C4030" t="s">
        <v>7236</v>
      </c>
      <c r="D4030" t="str" cm="1">
        <f t="array" ref="D4030">_xlfn.UNIQUE(C4030,FALSE,FALSE)</f>
        <v>MG71670</v>
      </c>
      <c r="E4030">
        <f t="shared" si="62"/>
        <v>1</v>
      </c>
      <c r="F4030" s="1">
        <v>45751</v>
      </c>
      <c r="G4030" s="1"/>
    </row>
    <row r="4031" spans="1:7" x14ac:dyDescent="0.3">
      <c r="A4031" t="s">
        <v>3</v>
      </c>
      <c r="B4031" t="s">
        <v>7237</v>
      </c>
      <c r="C4031" t="s">
        <v>7238</v>
      </c>
      <c r="D4031" t="str" cm="1">
        <f t="array" ref="D4031">_xlfn.UNIQUE(C4031,FALSE,FALSE)</f>
        <v>MG71795</v>
      </c>
      <c r="E4031">
        <f t="shared" si="62"/>
        <v>2</v>
      </c>
      <c r="F4031" s="1">
        <v>45259</v>
      </c>
      <c r="G4031" s="1">
        <v>45272</v>
      </c>
    </row>
    <row r="4032" spans="1:7" x14ac:dyDescent="0.3">
      <c r="A4032" t="s">
        <v>28</v>
      </c>
      <c r="B4032" t="s">
        <v>7237</v>
      </c>
      <c r="C4032" t="s">
        <v>7238</v>
      </c>
      <c r="D4032" t="str" cm="1">
        <f t="array" ref="D4032">_xlfn.UNIQUE(C4032,FALSE,FALSE)</f>
        <v>MG71795</v>
      </c>
      <c r="E4032">
        <f t="shared" si="62"/>
        <v>1</v>
      </c>
      <c r="F4032" s="1">
        <v>45353</v>
      </c>
      <c r="G4032" s="1"/>
    </row>
    <row r="4033" spans="1:7" x14ac:dyDescent="0.3">
      <c r="A4033" t="s">
        <v>28</v>
      </c>
      <c r="B4033" t="s">
        <v>7239</v>
      </c>
      <c r="C4033" t="s">
        <v>7240</v>
      </c>
      <c r="D4033" t="str" cm="1">
        <f t="array" ref="D4033">_xlfn.UNIQUE(C4033,FALSE,FALSE)</f>
        <v>MG71811</v>
      </c>
      <c r="E4033">
        <f t="shared" si="62"/>
        <v>1</v>
      </c>
      <c r="F4033" s="1">
        <v>44806</v>
      </c>
      <c r="G4033" s="1"/>
    </row>
    <row r="4034" spans="1:7" x14ac:dyDescent="0.3">
      <c r="A4034" t="s">
        <v>3</v>
      </c>
      <c r="B4034" t="s">
        <v>7241</v>
      </c>
      <c r="C4034" t="s">
        <v>7242</v>
      </c>
      <c r="D4034" t="str" cm="1">
        <f t="array" ref="D4034">_xlfn.UNIQUE(C4034,FALSE,FALSE)</f>
        <v>MG71814</v>
      </c>
      <c r="E4034">
        <f t="shared" si="62"/>
        <v>1</v>
      </c>
      <c r="F4034" s="1">
        <v>45593</v>
      </c>
      <c r="G4034" s="1">
        <v>45625</v>
      </c>
    </row>
    <row r="4035" spans="1:7" x14ac:dyDescent="0.3">
      <c r="A4035" t="s">
        <v>3</v>
      </c>
      <c r="B4035" t="s">
        <v>7243</v>
      </c>
      <c r="C4035" t="s">
        <v>7244</v>
      </c>
      <c r="D4035" t="str" cm="1">
        <f t="array" ref="D4035">_xlfn.UNIQUE(C4035,FALSE,FALSE)</f>
        <v>MG71844</v>
      </c>
      <c r="E4035">
        <f t="shared" ref="E4035:E4098" si="63">COUNTIF(C4035:C17369,D4035)</f>
        <v>1</v>
      </c>
      <c r="F4035" s="1">
        <v>45057</v>
      </c>
      <c r="G4035" s="1">
        <v>45474</v>
      </c>
    </row>
    <row r="4036" spans="1:7" x14ac:dyDescent="0.3">
      <c r="A4036" t="s">
        <v>3</v>
      </c>
      <c r="B4036" t="s">
        <v>7245</v>
      </c>
      <c r="C4036" t="s">
        <v>7246</v>
      </c>
      <c r="D4036" t="str" cm="1">
        <f t="array" ref="D4036">_xlfn.UNIQUE(C4036,FALSE,FALSE)</f>
        <v>MG7185</v>
      </c>
      <c r="E4036">
        <f t="shared" si="63"/>
        <v>1</v>
      </c>
      <c r="F4036" s="1">
        <v>45091</v>
      </c>
      <c r="G4036" s="1">
        <v>45728</v>
      </c>
    </row>
    <row r="4037" spans="1:7" x14ac:dyDescent="0.3">
      <c r="A4037" t="s">
        <v>28</v>
      </c>
      <c r="B4037" t="s">
        <v>7247</v>
      </c>
      <c r="C4037" t="s">
        <v>7248</v>
      </c>
      <c r="D4037" t="str" cm="1">
        <f t="array" ref="D4037">_xlfn.UNIQUE(C4037,FALSE,FALSE)</f>
        <v>MG71944</v>
      </c>
      <c r="E4037">
        <f t="shared" si="63"/>
        <v>1</v>
      </c>
      <c r="F4037" s="1">
        <v>45358</v>
      </c>
      <c r="G4037" s="1"/>
    </row>
    <row r="4038" spans="1:7" x14ac:dyDescent="0.3">
      <c r="A4038" t="s">
        <v>3</v>
      </c>
      <c r="B4038" t="s">
        <v>7249</v>
      </c>
      <c r="C4038" t="s">
        <v>7250</v>
      </c>
      <c r="D4038" t="str" cm="1">
        <f t="array" ref="D4038">_xlfn.UNIQUE(C4038,FALSE,FALSE)</f>
        <v>MG72105</v>
      </c>
      <c r="E4038">
        <f t="shared" si="63"/>
        <v>1</v>
      </c>
      <c r="F4038" s="1">
        <v>45433</v>
      </c>
      <c r="G4038" s="1">
        <v>45728</v>
      </c>
    </row>
    <row r="4039" spans="1:7" x14ac:dyDescent="0.3">
      <c r="A4039" t="s">
        <v>28</v>
      </c>
      <c r="B4039" t="s">
        <v>7251</v>
      </c>
      <c r="C4039" t="s">
        <v>7252</v>
      </c>
      <c r="D4039" t="str" cm="1">
        <f t="array" ref="D4039">_xlfn.UNIQUE(C4039,FALSE,FALSE)</f>
        <v>MG72150</v>
      </c>
      <c r="E4039">
        <f t="shared" si="63"/>
        <v>1</v>
      </c>
      <c r="F4039" s="1">
        <v>45253</v>
      </c>
      <c r="G4039" s="1"/>
    </row>
    <row r="4040" spans="1:7" x14ac:dyDescent="0.3">
      <c r="A4040" t="s">
        <v>3</v>
      </c>
      <c r="B4040" t="s">
        <v>7253</v>
      </c>
      <c r="C4040" t="s">
        <v>7254</v>
      </c>
      <c r="D4040" t="str" cm="1">
        <f t="array" ref="D4040">_xlfn.UNIQUE(C4040,FALSE,FALSE)</f>
        <v>MG72231</v>
      </c>
      <c r="E4040">
        <f t="shared" si="63"/>
        <v>1</v>
      </c>
      <c r="F4040" s="1">
        <v>45071</v>
      </c>
      <c r="G4040" s="1">
        <v>45119</v>
      </c>
    </row>
    <row r="4041" spans="1:7" x14ac:dyDescent="0.3">
      <c r="A4041" t="s">
        <v>3</v>
      </c>
      <c r="B4041" t="s">
        <v>7255</v>
      </c>
      <c r="C4041" t="s">
        <v>7256</v>
      </c>
      <c r="D4041" t="str" cm="1">
        <f t="array" ref="D4041">_xlfn.UNIQUE(C4041,FALSE,FALSE)</f>
        <v>MG72313</v>
      </c>
      <c r="E4041">
        <f t="shared" si="63"/>
        <v>1</v>
      </c>
      <c r="F4041" s="1">
        <v>45418</v>
      </c>
      <c r="G4041" s="1">
        <v>45589</v>
      </c>
    </row>
    <row r="4042" spans="1:7" x14ac:dyDescent="0.3">
      <c r="A4042" t="s">
        <v>3</v>
      </c>
      <c r="B4042" t="s">
        <v>7257</v>
      </c>
      <c r="C4042" t="s">
        <v>7258</v>
      </c>
      <c r="D4042" t="str" cm="1">
        <f t="array" ref="D4042">_xlfn.UNIQUE(C4042,FALSE,FALSE)</f>
        <v>MG72348</v>
      </c>
      <c r="E4042">
        <f t="shared" si="63"/>
        <v>1</v>
      </c>
      <c r="F4042" s="1">
        <v>45012</v>
      </c>
      <c r="G4042" s="1">
        <v>45089</v>
      </c>
    </row>
    <row r="4043" spans="1:7" x14ac:dyDescent="0.3">
      <c r="A4043" t="s">
        <v>3</v>
      </c>
      <c r="B4043" t="s">
        <v>7259</v>
      </c>
      <c r="C4043" t="s">
        <v>7260</v>
      </c>
      <c r="D4043" t="str" cm="1">
        <f t="array" ref="D4043">_xlfn.UNIQUE(C4043,FALSE,FALSE)</f>
        <v>MG72551</v>
      </c>
      <c r="E4043">
        <f t="shared" si="63"/>
        <v>1</v>
      </c>
      <c r="F4043" s="1">
        <v>44806</v>
      </c>
      <c r="G4043" s="1">
        <v>44988</v>
      </c>
    </row>
    <row r="4044" spans="1:7" x14ac:dyDescent="0.3">
      <c r="A4044" t="s">
        <v>28</v>
      </c>
      <c r="B4044" t="s">
        <v>7261</v>
      </c>
      <c r="C4044" t="s">
        <v>7262</v>
      </c>
      <c r="D4044" t="str" cm="1">
        <f t="array" ref="D4044">_xlfn.UNIQUE(C4044,FALSE,FALSE)</f>
        <v>MG72562</v>
      </c>
      <c r="E4044">
        <f t="shared" si="63"/>
        <v>1</v>
      </c>
      <c r="F4044" s="1">
        <v>45247</v>
      </c>
      <c r="G4044" s="1"/>
    </row>
    <row r="4045" spans="1:7" x14ac:dyDescent="0.3">
      <c r="A4045" t="s">
        <v>3</v>
      </c>
      <c r="B4045" t="s">
        <v>7263</v>
      </c>
      <c r="C4045" t="s">
        <v>7264</v>
      </c>
      <c r="D4045" t="str" cm="1">
        <f t="array" ref="D4045">_xlfn.UNIQUE(C4045,FALSE,FALSE)</f>
        <v>MG72564</v>
      </c>
      <c r="E4045">
        <f t="shared" si="63"/>
        <v>1</v>
      </c>
      <c r="F4045" s="1">
        <v>45012</v>
      </c>
      <c r="G4045" s="1">
        <v>45181</v>
      </c>
    </row>
    <row r="4046" spans="1:7" x14ac:dyDescent="0.3">
      <c r="A4046" t="s">
        <v>3</v>
      </c>
      <c r="B4046" t="s">
        <v>7265</v>
      </c>
      <c r="C4046" t="s">
        <v>7266</v>
      </c>
      <c r="D4046" t="str" cm="1">
        <f t="array" ref="D4046">_xlfn.UNIQUE(C4046,FALSE,FALSE)</f>
        <v>MG72570</v>
      </c>
      <c r="E4046">
        <f t="shared" si="63"/>
        <v>1</v>
      </c>
      <c r="F4046" s="1">
        <v>45069</v>
      </c>
      <c r="G4046" s="1">
        <v>45280</v>
      </c>
    </row>
    <row r="4047" spans="1:7" x14ac:dyDescent="0.3">
      <c r="A4047" t="s">
        <v>3</v>
      </c>
      <c r="B4047" t="s">
        <v>7267</v>
      </c>
      <c r="C4047" t="s">
        <v>7268</v>
      </c>
      <c r="D4047" t="str" cm="1">
        <f t="array" ref="D4047">_xlfn.UNIQUE(C4047,FALSE,FALSE)</f>
        <v>MG72603</v>
      </c>
      <c r="E4047">
        <f t="shared" si="63"/>
        <v>1</v>
      </c>
      <c r="F4047" s="1">
        <v>45350</v>
      </c>
      <c r="G4047" s="1">
        <v>45385</v>
      </c>
    </row>
    <row r="4048" spans="1:7" x14ac:dyDescent="0.3">
      <c r="A4048" t="s">
        <v>3</v>
      </c>
      <c r="B4048" t="s">
        <v>7269</v>
      </c>
      <c r="C4048" t="s">
        <v>7270</v>
      </c>
      <c r="D4048" t="str" cm="1">
        <f t="array" ref="D4048">_xlfn.UNIQUE(C4048,FALSE,FALSE)</f>
        <v>MG72635</v>
      </c>
      <c r="E4048">
        <f t="shared" si="63"/>
        <v>1</v>
      </c>
      <c r="F4048" s="1">
        <v>45313</v>
      </c>
      <c r="G4048" s="1">
        <v>45324</v>
      </c>
    </row>
    <row r="4049" spans="1:7" x14ac:dyDescent="0.3">
      <c r="A4049" t="s">
        <v>28</v>
      </c>
      <c r="B4049" t="s">
        <v>7271</v>
      </c>
      <c r="C4049" t="s">
        <v>7272</v>
      </c>
      <c r="D4049" t="str" cm="1">
        <f t="array" ref="D4049">_xlfn.UNIQUE(C4049,FALSE,FALSE)</f>
        <v>MG72660</v>
      </c>
      <c r="E4049">
        <f t="shared" si="63"/>
        <v>1</v>
      </c>
      <c r="F4049" s="1">
        <v>45615</v>
      </c>
      <c r="G4049" s="1"/>
    </row>
    <row r="4050" spans="1:7" x14ac:dyDescent="0.3">
      <c r="A4050" t="s">
        <v>3</v>
      </c>
      <c r="B4050" t="s">
        <v>7273</v>
      </c>
      <c r="C4050" t="s">
        <v>7274</v>
      </c>
      <c r="D4050" t="str" cm="1">
        <f t="array" ref="D4050">_xlfn.UNIQUE(C4050,FALSE,FALSE)</f>
        <v>MG72736</v>
      </c>
      <c r="E4050">
        <f t="shared" si="63"/>
        <v>1</v>
      </c>
      <c r="F4050" s="1">
        <v>45419</v>
      </c>
      <c r="G4050" s="1">
        <v>45474</v>
      </c>
    </row>
    <row r="4051" spans="1:7" x14ac:dyDescent="0.3">
      <c r="A4051" t="s">
        <v>3</v>
      </c>
      <c r="B4051" t="s">
        <v>7275</v>
      </c>
      <c r="C4051" t="s">
        <v>7276</v>
      </c>
      <c r="D4051" t="str" cm="1">
        <f t="array" ref="D4051">_xlfn.UNIQUE(C4051,FALSE,FALSE)</f>
        <v>MG72997</v>
      </c>
      <c r="E4051">
        <f t="shared" si="63"/>
        <v>2</v>
      </c>
      <c r="F4051" s="1">
        <v>45012</v>
      </c>
      <c r="G4051" s="1">
        <v>45728</v>
      </c>
    </row>
    <row r="4052" spans="1:7" x14ac:dyDescent="0.3">
      <c r="A4052" t="s">
        <v>3</v>
      </c>
      <c r="B4052" t="s">
        <v>7275</v>
      </c>
      <c r="C4052" t="s">
        <v>7276</v>
      </c>
      <c r="D4052" t="str" cm="1">
        <f t="array" ref="D4052">_xlfn.UNIQUE(C4052,FALSE,FALSE)</f>
        <v>MG72997</v>
      </c>
      <c r="E4052">
        <f t="shared" si="63"/>
        <v>1</v>
      </c>
      <c r="F4052" s="1">
        <v>45106</v>
      </c>
      <c r="G4052" s="1">
        <v>45120</v>
      </c>
    </row>
    <row r="4053" spans="1:7" x14ac:dyDescent="0.3">
      <c r="A4053" t="s">
        <v>3</v>
      </c>
      <c r="B4053" t="s">
        <v>7277</v>
      </c>
      <c r="C4053" t="s">
        <v>7278</v>
      </c>
      <c r="D4053" t="str" cm="1">
        <f t="array" ref="D4053">_xlfn.UNIQUE(C4053,FALSE,FALSE)</f>
        <v>MG73022</v>
      </c>
      <c r="E4053">
        <f t="shared" si="63"/>
        <v>2</v>
      </c>
      <c r="F4053" s="1">
        <v>45163</v>
      </c>
      <c r="G4053" s="1">
        <v>45495</v>
      </c>
    </row>
    <row r="4054" spans="1:7" x14ac:dyDescent="0.3">
      <c r="A4054" t="s">
        <v>3</v>
      </c>
      <c r="B4054" t="s">
        <v>7277</v>
      </c>
      <c r="C4054" t="s">
        <v>7278</v>
      </c>
      <c r="D4054" t="str" cm="1">
        <f t="array" ref="D4054">_xlfn.UNIQUE(C4054,FALSE,FALSE)</f>
        <v>MG73022</v>
      </c>
      <c r="E4054">
        <f t="shared" si="63"/>
        <v>1</v>
      </c>
      <c r="F4054" s="1">
        <v>45329</v>
      </c>
      <c r="G4054" s="1">
        <v>45359</v>
      </c>
    </row>
    <row r="4055" spans="1:7" x14ac:dyDescent="0.3">
      <c r="A4055" t="s">
        <v>28</v>
      </c>
      <c r="B4055" t="s">
        <v>7279</v>
      </c>
      <c r="C4055" t="s">
        <v>7280</v>
      </c>
      <c r="D4055" t="str" cm="1">
        <f t="array" ref="D4055">_xlfn.UNIQUE(C4055,FALSE,FALSE)</f>
        <v>MG73094</v>
      </c>
      <c r="E4055">
        <f t="shared" si="63"/>
        <v>1</v>
      </c>
      <c r="F4055" s="1">
        <v>45201</v>
      </c>
      <c r="G4055" s="1"/>
    </row>
    <row r="4056" spans="1:7" x14ac:dyDescent="0.3">
      <c r="A4056" t="s">
        <v>28</v>
      </c>
      <c r="B4056" t="s">
        <v>7281</v>
      </c>
      <c r="C4056" t="s">
        <v>7282</v>
      </c>
      <c r="D4056" t="str" cm="1">
        <f t="array" ref="D4056">_xlfn.UNIQUE(C4056,FALSE,FALSE)</f>
        <v>MG7316</v>
      </c>
      <c r="E4056">
        <f t="shared" si="63"/>
        <v>1</v>
      </c>
      <c r="F4056" s="1">
        <v>45079</v>
      </c>
      <c r="G4056" s="1"/>
    </row>
    <row r="4057" spans="1:7" x14ac:dyDescent="0.3">
      <c r="A4057" t="s">
        <v>3</v>
      </c>
      <c r="B4057" t="s">
        <v>7283</v>
      </c>
      <c r="C4057" t="s">
        <v>7284</v>
      </c>
      <c r="D4057" t="str" cm="1">
        <f t="array" ref="D4057">_xlfn.UNIQUE(C4057,FALSE,FALSE)</f>
        <v>MG73161</v>
      </c>
      <c r="E4057">
        <f t="shared" si="63"/>
        <v>1</v>
      </c>
      <c r="F4057" s="1">
        <v>44806</v>
      </c>
      <c r="G4057" s="1">
        <v>45728</v>
      </c>
    </row>
    <row r="4058" spans="1:7" x14ac:dyDescent="0.3">
      <c r="A4058" t="s">
        <v>3</v>
      </c>
      <c r="B4058" t="s">
        <v>7285</v>
      </c>
      <c r="C4058" t="s">
        <v>7286</v>
      </c>
      <c r="D4058" t="str" cm="1">
        <f t="array" ref="D4058">_xlfn.UNIQUE(C4058,FALSE,FALSE)</f>
        <v>MG73168</v>
      </c>
      <c r="E4058">
        <f t="shared" si="63"/>
        <v>1</v>
      </c>
      <c r="F4058" s="1">
        <v>44988</v>
      </c>
      <c r="G4058" s="1">
        <v>45119</v>
      </c>
    </row>
    <row r="4059" spans="1:7" x14ac:dyDescent="0.3">
      <c r="A4059" t="s">
        <v>3</v>
      </c>
      <c r="B4059" t="s">
        <v>7287</v>
      </c>
      <c r="C4059" t="s">
        <v>7288</v>
      </c>
      <c r="D4059" t="str" cm="1">
        <f t="array" ref="D4059">_xlfn.UNIQUE(C4059,FALSE,FALSE)</f>
        <v>MG73250</v>
      </c>
      <c r="E4059">
        <f t="shared" si="63"/>
        <v>1</v>
      </c>
      <c r="F4059" s="1">
        <v>45204</v>
      </c>
      <c r="G4059" s="1">
        <v>45247</v>
      </c>
    </row>
    <row r="4060" spans="1:7" x14ac:dyDescent="0.3">
      <c r="A4060" t="s">
        <v>28</v>
      </c>
      <c r="B4060" t="s">
        <v>7289</v>
      </c>
      <c r="C4060" t="s">
        <v>7290</v>
      </c>
      <c r="D4060" t="str" cm="1">
        <f t="array" ref="D4060">_xlfn.UNIQUE(C4060,FALSE,FALSE)</f>
        <v>MG73264</v>
      </c>
      <c r="E4060">
        <f t="shared" si="63"/>
        <v>1</v>
      </c>
      <c r="F4060" s="1">
        <v>45525</v>
      </c>
      <c r="G4060" s="1"/>
    </row>
    <row r="4061" spans="1:7" x14ac:dyDescent="0.3">
      <c r="A4061" t="s">
        <v>28</v>
      </c>
      <c r="B4061" t="s">
        <v>7291</v>
      </c>
      <c r="C4061" t="s">
        <v>7292</v>
      </c>
      <c r="D4061" t="str" cm="1">
        <f t="array" ref="D4061">_xlfn.UNIQUE(C4061,FALSE,FALSE)</f>
        <v>MG73270</v>
      </c>
      <c r="E4061">
        <f t="shared" si="63"/>
        <v>1</v>
      </c>
      <c r="F4061" s="1">
        <v>45842</v>
      </c>
      <c r="G4061" s="1"/>
    </row>
    <row r="4062" spans="1:7" x14ac:dyDescent="0.3">
      <c r="A4062" t="s">
        <v>3</v>
      </c>
      <c r="B4062" t="s">
        <v>7293</v>
      </c>
      <c r="C4062" t="s">
        <v>7294</v>
      </c>
      <c r="D4062" t="str" cm="1">
        <f t="array" ref="D4062">_xlfn.UNIQUE(C4062,FALSE,FALSE)</f>
        <v>MG73361</v>
      </c>
      <c r="E4062">
        <f t="shared" si="63"/>
        <v>1</v>
      </c>
      <c r="F4062" s="1">
        <v>45302</v>
      </c>
      <c r="G4062" s="1">
        <v>45433</v>
      </c>
    </row>
    <row r="4063" spans="1:7" x14ac:dyDescent="0.3">
      <c r="A4063" t="s">
        <v>3</v>
      </c>
      <c r="B4063" t="s">
        <v>7295</v>
      </c>
      <c r="C4063" t="s">
        <v>7296</v>
      </c>
      <c r="D4063" t="str" cm="1">
        <f t="array" ref="D4063">_xlfn.UNIQUE(C4063,FALSE,FALSE)</f>
        <v>MG73530</v>
      </c>
      <c r="E4063">
        <f t="shared" si="63"/>
        <v>1</v>
      </c>
      <c r="F4063" s="1">
        <v>45258</v>
      </c>
      <c r="G4063" s="1">
        <v>45439</v>
      </c>
    </row>
    <row r="4064" spans="1:7" x14ac:dyDescent="0.3">
      <c r="A4064" t="s">
        <v>3</v>
      </c>
      <c r="B4064" t="s">
        <v>7297</v>
      </c>
      <c r="C4064" t="s">
        <v>7298</v>
      </c>
      <c r="D4064" t="str" cm="1">
        <f t="array" ref="D4064">_xlfn.UNIQUE(C4064,FALSE,FALSE)</f>
        <v>MG73775</v>
      </c>
      <c r="E4064">
        <f t="shared" si="63"/>
        <v>2</v>
      </c>
      <c r="F4064" s="1">
        <v>44806</v>
      </c>
      <c r="G4064" s="1">
        <v>44988</v>
      </c>
    </row>
    <row r="4065" spans="1:7" x14ac:dyDescent="0.3">
      <c r="A4065" t="s">
        <v>3</v>
      </c>
      <c r="B4065" t="s">
        <v>7297</v>
      </c>
      <c r="C4065" t="s">
        <v>7298</v>
      </c>
      <c r="D4065" t="str" cm="1">
        <f t="array" ref="D4065">_xlfn.UNIQUE(C4065,FALSE,FALSE)</f>
        <v>MG73775</v>
      </c>
      <c r="E4065">
        <f t="shared" si="63"/>
        <v>1</v>
      </c>
      <c r="F4065" s="1">
        <v>45050</v>
      </c>
      <c r="G4065" s="1">
        <v>45247</v>
      </c>
    </row>
    <row r="4066" spans="1:7" x14ac:dyDescent="0.3">
      <c r="A4066" t="s">
        <v>3</v>
      </c>
      <c r="B4066" t="s">
        <v>7299</v>
      </c>
      <c r="C4066" t="s">
        <v>7300</v>
      </c>
      <c r="D4066" t="str" cm="1">
        <f t="array" ref="D4066">_xlfn.UNIQUE(C4066,FALSE,FALSE)</f>
        <v>MG74125</v>
      </c>
      <c r="E4066">
        <f t="shared" si="63"/>
        <v>1</v>
      </c>
      <c r="F4066" s="1">
        <v>45163</v>
      </c>
      <c r="G4066" s="1">
        <v>45215</v>
      </c>
    </row>
    <row r="4067" spans="1:7" x14ac:dyDescent="0.3">
      <c r="A4067" t="s">
        <v>28</v>
      </c>
      <c r="B4067" t="s">
        <v>7301</v>
      </c>
      <c r="C4067" t="s">
        <v>7302</v>
      </c>
      <c r="D4067" t="str" cm="1">
        <f t="array" ref="D4067">_xlfn.UNIQUE(C4067,FALSE,FALSE)</f>
        <v>MG74162</v>
      </c>
      <c r="E4067">
        <f t="shared" si="63"/>
        <v>1</v>
      </c>
      <c r="F4067" s="1">
        <v>45842</v>
      </c>
      <c r="G4067" s="1"/>
    </row>
    <row r="4068" spans="1:7" x14ac:dyDescent="0.3">
      <c r="A4068" t="s">
        <v>3</v>
      </c>
      <c r="B4068" t="s">
        <v>7303</v>
      </c>
      <c r="C4068" t="s">
        <v>7304</v>
      </c>
      <c r="D4068" t="str" cm="1">
        <f t="array" ref="D4068">_xlfn.UNIQUE(C4068,FALSE,FALSE)</f>
        <v>MG74207</v>
      </c>
      <c r="E4068">
        <f t="shared" si="63"/>
        <v>1</v>
      </c>
      <c r="F4068" s="1">
        <v>45062</v>
      </c>
      <c r="G4068" s="1">
        <v>45120</v>
      </c>
    </row>
    <row r="4069" spans="1:7" x14ac:dyDescent="0.3">
      <c r="A4069" t="s">
        <v>3</v>
      </c>
      <c r="B4069" t="s">
        <v>7305</v>
      </c>
      <c r="C4069" t="s">
        <v>7306</v>
      </c>
      <c r="D4069" t="str" cm="1">
        <f t="array" ref="D4069">_xlfn.UNIQUE(C4069,FALSE,FALSE)</f>
        <v>MG74224</v>
      </c>
      <c r="E4069">
        <f t="shared" si="63"/>
        <v>1</v>
      </c>
      <c r="F4069" s="1">
        <v>45366</v>
      </c>
      <c r="G4069" s="1">
        <v>45391</v>
      </c>
    </row>
    <row r="4070" spans="1:7" x14ac:dyDescent="0.3">
      <c r="A4070" t="s">
        <v>3</v>
      </c>
      <c r="B4070" t="s">
        <v>7307</v>
      </c>
      <c r="C4070" t="s">
        <v>7308</v>
      </c>
      <c r="D4070" t="str" cm="1">
        <f t="array" ref="D4070">_xlfn.UNIQUE(C4070,FALSE,FALSE)</f>
        <v>MG74407</v>
      </c>
      <c r="E4070">
        <f t="shared" si="63"/>
        <v>1</v>
      </c>
      <c r="F4070" s="1">
        <v>45350</v>
      </c>
      <c r="G4070" s="1">
        <v>45481</v>
      </c>
    </row>
    <row r="4071" spans="1:7" x14ac:dyDescent="0.3">
      <c r="A4071" t="s">
        <v>3</v>
      </c>
      <c r="B4071" t="s">
        <v>7309</v>
      </c>
      <c r="C4071" t="s">
        <v>7310</v>
      </c>
      <c r="D4071" t="str" cm="1">
        <f t="array" ref="D4071">_xlfn.UNIQUE(C4071,FALSE,FALSE)</f>
        <v>MG74674</v>
      </c>
      <c r="E4071">
        <f t="shared" si="63"/>
        <v>1</v>
      </c>
      <c r="F4071" s="1">
        <v>45138</v>
      </c>
      <c r="G4071" s="1">
        <v>45167</v>
      </c>
    </row>
    <row r="4072" spans="1:7" x14ac:dyDescent="0.3">
      <c r="A4072" t="s">
        <v>3</v>
      </c>
      <c r="B4072" t="s">
        <v>7311</v>
      </c>
      <c r="C4072" t="s">
        <v>7312</v>
      </c>
      <c r="D4072" t="str" cm="1">
        <f t="array" ref="D4072">_xlfn.UNIQUE(C4072,FALSE,FALSE)</f>
        <v>MG74773</v>
      </c>
      <c r="E4072">
        <f t="shared" si="63"/>
        <v>1</v>
      </c>
      <c r="F4072" s="1">
        <v>45422</v>
      </c>
      <c r="G4072" s="1">
        <v>45573</v>
      </c>
    </row>
    <row r="4073" spans="1:7" x14ac:dyDescent="0.3">
      <c r="A4073" t="s">
        <v>3</v>
      </c>
      <c r="B4073" t="s">
        <v>7313</v>
      </c>
      <c r="C4073" t="s">
        <v>7314</v>
      </c>
      <c r="D4073" t="str" cm="1">
        <f t="array" ref="D4073">_xlfn.UNIQUE(C4073,FALSE,FALSE)</f>
        <v>MG74956</v>
      </c>
      <c r="E4073">
        <f t="shared" si="63"/>
        <v>1</v>
      </c>
      <c r="F4073" s="1">
        <v>45135</v>
      </c>
      <c r="G4073" s="1">
        <v>45383</v>
      </c>
    </row>
    <row r="4074" spans="1:7" x14ac:dyDescent="0.3">
      <c r="A4074" t="s">
        <v>3</v>
      </c>
      <c r="B4074" t="s">
        <v>7315</v>
      </c>
      <c r="C4074" t="s">
        <v>7316</v>
      </c>
      <c r="D4074" t="str" cm="1">
        <f t="array" ref="D4074">_xlfn.UNIQUE(C4074,FALSE,FALSE)</f>
        <v>MG75076</v>
      </c>
      <c r="E4074">
        <f t="shared" si="63"/>
        <v>1</v>
      </c>
      <c r="F4074" s="1">
        <v>45196</v>
      </c>
      <c r="G4074" s="1">
        <v>45280</v>
      </c>
    </row>
    <row r="4075" spans="1:7" x14ac:dyDescent="0.3">
      <c r="A4075" t="s">
        <v>3</v>
      </c>
      <c r="B4075" t="s">
        <v>7317</v>
      </c>
      <c r="C4075" t="s">
        <v>7318</v>
      </c>
      <c r="D4075" t="str" cm="1">
        <f t="array" ref="D4075">_xlfn.UNIQUE(C4075,FALSE,FALSE)</f>
        <v>MG75090</v>
      </c>
      <c r="E4075">
        <f t="shared" si="63"/>
        <v>1</v>
      </c>
      <c r="F4075" s="1">
        <v>45075</v>
      </c>
      <c r="G4075" s="1">
        <v>45728</v>
      </c>
    </row>
    <row r="4076" spans="1:7" x14ac:dyDescent="0.3">
      <c r="A4076" t="s">
        <v>3</v>
      </c>
      <c r="B4076" t="s">
        <v>7319</v>
      </c>
      <c r="C4076" t="s">
        <v>7320</v>
      </c>
      <c r="D4076" t="str" cm="1">
        <f t="array" ref="D4076">_xlfn.UNIQUE(C4076,FALSE,FALSE)</f>
        <v>MG75098</v>
      </c>
      <c r="E4076">
        <f t="shared" si="63"/>
        <v>1</v>
      </c>
      <c r="F4076" s="1">
        <v>45349</v>
      </c>
      <c r="G4076" s="1">
        <v>45728</v>
      </c>
    </row>
    <row r="4077" spans="1:7" x14ac:dyDescent="0.3">
      <c r="A4077" t="s">
        <v>3</v>
      </c>
      <c r="B4077" t="s">
        <v>7321</v>
      </c>
      <c r="C4077" t="s">
        <v>7322</v>
      </c>
      <c r="D4077" t="str" cm="1">
        <f t="array" ref="D4077">_xlfn.UNIQUE(C4077,FALSE,FALSE)</f>
        <v>MG75101</v>
      </c>
      <c r="E4077">
        <f t="shared" si="63"/>
        <v>2</v>
      </c>
      <c r="F4077" s="1">
        <v>45303</v>
      </c>
      <c r="G4077" s="1">
        <v>45534</v>
      </c>
    </row>
    <row r="4078" spans="1:7" x14ac:dyDescent="0.3">
      <c r="A4078" t="s">
        <v>3</v>
      </c>
      <c r="B4078" t="s">
        <v>7321</v>
      </c>
      <c r="C4078" t="s">
        <v>7322</v>
      </c>
      <c r="D4078" t="str" cm="1">
        <f t="array" ref="D4078">_xlfn.UNIQUE(C4078,FALSE,FALSE)</f>
        <v>MG75101</v>
      </c>
      <c r="E4078">
        <f t="shared" si="63"/>
        <v>1</v>
      </c>
      <c r="F4078" s="1">
        <v>45751</v>
      </c>
      <c r="G4078" s="1">
        <v>45814</v>
      </c>
    </row>
    <row r="4079" spans="1:7" x14ac:dyDescent="0.3">
      <c r="A4079" t="s">
        <v>3</v>
      </c>
      <c r="B4079" t="s">
        <v>7323</v>
      </c>
      <c r="C4079" t="s">
        <v>7324</v>
      </c>
      <c r="D4079" t="str" cm="1">
        <f t="array" ref="D4079">_xlfn.UNIQUE(C4079,FALSE,FALSE)</f>
        <v>MG75140</v>
      </c>
      <c r="E4079">
        <f t="shared" si="63"/>
        <v>1</v>
      </c>
      <c r="F4079" s="1">
        <v>45474</v>
      </c>
      <c r="G4079" s="1">
        <v>45728</v>
      </c>
    </row>
    <row r="4080" spans="1:7" x14ac:dyDescent="0.3">
      <c r="A4080" t="s">
        <v>3</v>
      </c>
      <c r="B4080" t="s">
        <v>7325</v>
      </c>
      <c r="C4080" t="s">
        <v>7326</v>
      </c>
      <c r="D4080" t="str" cm="1">
        <f t="array" ref="D4080">_xlfn.UNIQUE(C4080,FALSE,FALSE)</f>
        <v>MG75159</v>
      </c>
      <c r="E4080">
        <f t="shared" si="63"/>
        <v>1</v>
      </c>
      <c r="F4080" s="1">
        <v>45012</v>
      </c>
      <c r="G4080" s="1">
        <v>45167</v>
      </c>
    </row>
    <row r="4081" spans="1:7" x14ac:dyDescent="0.3">
      <c r="A4081" t="s">
        <v>3</v>
      </c>
      <c r="B4081" t="s">
        <v>7327</v>
      </c>
      <c r="C4081" t="s">
        <v>7328</v>
      </c>
      <c r="D4081" t="str" cm="1">
        <f t="array" ref="D4081">_xlfn.UNIQUE(C4081,FALSE,FALSE)</f>
        <v>MG75287</v>
      </c>
      <c r="E4081">
        <f t="shared" si="63"/>
        <v>1</v>
      </c>
      <c r="F4081" s="1">
        <v>45049</v>
      </c>
      <c r="G4081" s="1">
        <v>45184</v>
      </c>
    </row>
    <row r="4082" spans="1:7" x14ac:dyDescent="0.3">
      <c r="A4082" t="s">
        <v>3</v>
      </c>
      <c r="B4082" t="s">
        <v>7329</v>
      </c>
      <c r="C4082" t="s">
        <v>7330</v>
      </c>
      <c r="D4082" t="str" cm="1">
        <f t="array" ref="D4082">_xlfn.UNIQUE(C4082,FALSE,FALSE)</f>
        <v>MG75437</v>
      </c>
      <c r="E4082">
        <f t="shared" si="63"/>
        <v>1</v>
      </c>
      <c r="F4082" s="1">
        <v>45751</v>
      </c>
      <c r="G4082" s="1">
        <v>45814</v>
      </c>
    </row>
    <row r="4083" spans="1:7" x14ac:dyDescent="0.3">
      <c r="A4083" t="s">
        <v>3</v>
      </c>
      <c r="B4083" t="s">
        <v>7331</v>
      </c>
      <c r="C4083" t="s">
        <v>7332</v>
      </c>
      <c r="D4083" t="str" cm="1">
        <f t="array" ref="D4083">_xlfn.UNIQUE(C4083,FALSE,FALSE)</f>
        <v>MG75477</v>
      </c>
      <c r="E4083">
        <f t="shared" si="63"/>
        <v>1</v>
      </c>
      <c r="F4083" s="1">
        <v>45751</v>
      </c>
      <c r="G4083" s="1">
        <v>45849</v>
      </c>
    </row>
    <row r="4084" spans="1:7" x14ac:dyDescent="0.3">
      <c r="A4084" t="s">
        <v>28</v>
      </c>
      <c r="B4084" t="s">
        <v>7333</v>
      </c>
      <c r="C4084" t="s">
        <v>7334</v>
      </c>
      <c r="D4084" t="str" cm="1">
        <f t="array" ref="D4084">_xlfn.UNIQUE(C4084,FALSE,FALSE)</f>
        <v>MG75776</v>
      </c>
      <c r="E4084">
        <f t="shared" si="63"/>
        <v>1</v>
      </c>
      <c r="F4084" s="1">
        <v>44806</v>
      </c>
      <c r="G4084" s="1"/>
    </row>
    <row r="4085" spans="1:7" x14ac:dyDescent="0.3">
      <c r="A4085" t="s">
        <v>3</v>
      </c>
      <c r="B4085" t="s">
        <v>7335</v>
      </c>
      <c r="C4085" t="s">
        <v>7336</v>
      </c>
      <c r="D4085" t="str" cm="1">
        <f t="array" ref="D4085">_xlfn.UNIQUE(C4085,FALSE,FALSE)</f>
        <v>MG75864</v>
      </c>
      <c r="E4085">
        <f t="shared" si="63"/>
        <v>1</v>
      </c>
      <c r="F4085" s="1">
        <v>45163</v>
      </c>
      <c r="G4085" s="1">
        <v>45209</v>
      </c>
    </row>
    <row r="4086" spans="1:7" x14ac:dyDescent="0.3">
      <c r="A4086" t="s">
        <v>3</v>
      </c>
      <c r="B4086" t="s">
        <v>7337</v>
      </c>
      <c r="C4086" t="s">
        <v>7338</v>
      </c>
      <c r="D4086" t="str" cm="1">
        <f t="array" ref="D4086">_xlfn.UNIQUE(C4086,FALSE,FALSE)</f>
        <v>MG75916</v>
      </c>
      <c r="E4086">
        <f t="shared" si="63"/>
        <v>1</v>
      </c>
      <c r="F4086" s="1">
        <v>45531</v>
      </c>
      <c r="G4086" s="1">
        <v>45554</v>
      </c>
    </row>
    <row r="4087" spans="1:7" x14ac:dyDescent="0.3">
      <c r="A4087" t="s">
        <v>3</v>
      </c>
      <c r="B4087" t="s">
        <v>7339</v>
      </c>
      <c r="C4087" t="s">
        <v>7340</v>
      </c>
      <c r="D4087" t="str" cm="1">
        <f t="array" ref="D4087">_xlfn.UNIQUE(C4087,FALSE,FALSE)</f>
        <v>MG75935</v>
      </c>
      <c r="E4087">
        <f t="shared" si="63"/>
        <v>1</v>
      </c>
      <c r="F4087" s="1">
        <v>45313</v>
      </c>
      <c r="G4087" s="1">
        <v>45728</v>
      </c>
    </row>
    <row r="4088" spans="1:7" x14ac:dyDescent="0.3">
      <c r="A4088" t="s">
        <v>3</v>
      </c>
      <c r="B4088" t="s">
        <v>7341</v>
      </c>
      <c r="C4088" t="s">
        <v>7342</v>
      </c>
      <c r="D4088" t="str" cm="1">
        <f t="array" ref="D4088">_xlfn.UNIQUE(C4088,FALSE,FALSE)</f>
        <v>MG75941</v>
      </c>
      <c r="E4088">
        <f t="shared" si="63"/>
        <v>1</v>
      </c>
      <c r="F4088" s="1">
        <v>45410</v>
      </c>
      <c r="G4088" s="1">
        <v>45508</v>
      </c>
    </row>
    <row r="4089" spans="1:7" x14ac:dyDescent="0.3">
      <c r="A4089" t="s">
        <v>3</v>
      </c>
      <c r="B4089" t="s">
        <v>7343</v>
      </c>
      <c r="C4089" t="s">
        <v>7344</v>
      </c>
      <c r="D4089" t="str" cm="1">
        <f t="array" ref="D4089">_xlfn.UNIQUE(C4089,FALSE,FALSE)</f>
        <v>MG76017</v>
      </c>
      <c r="E4089">
        <f t="shared" si="63"/>
        <v>2</v>
      </c>
      <c r="F4089" s="1">
        <v>45134</v>
      </c>
      <c r="G4089" s="1">
        <v>45162</v>
      </c>
    </row>
    <row r="4090" spans="1:7" x14ac:dyDescent="0.3">
      <c r="A4090" t="s">
        <v>3</v>
      </c>
      <c r="B4090" t="s">
        <v>7343</v>
      </c>
      <c r="C4090" t="s">
        <v>7344</v>
      </c>
      <c r="D4090" t="str" cm="1">
        <f t="array" ref="D4090">_xlfn.UNIQUE(C4090,FALSE,FALSE)</f>
        <v>MG76017</v>
      </c>
      <c r="E4090">
        <f t="shared" si="63"/>
        <v>1</v>
      </c>
      <c r="F4090" s="1">
        <v>45194</v>
      </c>
      <c r="G4090" s="1">
        <v>45280</v>
      </c>
    </row>
    <row r="4091" spans="1:7" x14ac:dyDescent="0.3">
      <c r="A4091" t="s">
        <v>3</v>
      </c>
      <c r="B4091" t="s">
        <v>7345</v>
      </c>
      <c r="C4091" t="s">
        <v>7346</v>
      </c>
      <c r="D4091" t="str" cm="1">
        <f t="array" ref="D4091">_xlfn.UNIQUE(C4091,FALSE,FALSE)</f>
        <v>MG76054</v>
      </c>
      <c r="E4091">
        <f t="shared" si="63"/>
        <v>1</v>
      </c>
      <c r="F4091" s="1">
        <v>45273</v>
      </c>
      <c r="G4091" s="1">
        <v>45307</v>
      </c>
    </row>
    <row r="4092" spans="1:7" x14ac:dyDescent="0.3">
      <c r="A4092" t="s">
        <v>28</v>
      </c>
      <c r="B4092" t="s">
        <v>7347</v>
      </c>
      <c r="C4092" t="s">
        <v>7348</v>
      </c>
      <c r="D4092" t="str" cm="1">
        <f t="array" ref="D4092">_xlfn.UNIQUE(C4092,FALSE,FALSE)</f>
        <v>MG76086</v>
      </c>
      <c r="E4092">
        <f t="shared" si="63"/>
        <v>1</v>
      </c>
      <c r="F4092" s="1">
        <v>45786</v>
      </c>
      <c r="G4092" s="1"/>
    </row>
    <row r="4093" spans="1:7" x14ac:dyDescent="0.3">
      <c r="A4093" t="s">
        <v>3</v>
      </c>
      <c r="B4093" t="s">
        <v>7349</v>
      </c>
      <c r="C4093" t="s">
        <v>7350</v>
      </c>
      <c r="D4093" t="str" cm="1">
        <f t="array" ref="D4093">_xlfn.UNIQUE(C4093,FALSE,FALSE)</f>
        <v>MG76143</v>
      </c>
      <c r="E4093">
        <f t="shared" si="63"/>
        <v>1</v>
      </c>
      <c r="F4093" s="1">
        <v>45378</v>
      </c>
      <c r="G4093" s="1">
        <v>45435</v>
      </c>
    </row>
    <row r="4094" spans="1:7" x14ac:dyDescent="0.3">
      <c r="A4094" t="s">
        <v>3</v>
      </c>
      <c r="B4094" t="s">
        <v>7351</v>
      </c>
      <c r="C4094" t="s">
        <v>7352</v>
      </c>
      <c r="D4094" t="str" cm="1">
        <f t="array" ref="D4094">_xlfn.UNIQUE(C4094,FALSE,FALSE)</f>
        <v>MG76334</v>
      </c>
      <c r="E4094">
        <f t="shared" si="63"/>
        <v>1</v>
      </c>
      <c r="F4094" s="1">
        <v>45700</v>
      </c>
      <c r="G4094" s="1">
        <v>45728</v>
      </c>
    </row>
    <row r="4095" spans="1:7" x14ac:dyDescent="0.3">
      <c r="A4095" t="s">
        <v>3</v>
      </c>
      <c r="B4095" t="s">
        <v>7353</v>
      </c>
      <c r="C4095" t="s">
        <v>7354</v>
      </c>
      <c r="D4095" t="str" cm="1">
        <f t="array" ref="D4095">_xlfn.UNIQUE(C4095,FALSE,FALSE)</f>
        <v>MG76355</v>
      </c>
      <c r="E4095">
        <f t="shared" si="63"/>
        <v>1</v>
      </c>
      <c r="F4095" s="1">
        <v>45378</v>
      </c>
      <c r="G4095" s="1">
        <v>45443</v>
      </c>
    </row>
    <row r="4096" spans="1:7" x14ac:dyDescent="0.3">
      <c r="A4096" t="s">
        <v>3</v>
      </c>
      <c r="B4096" t="s">
        <v>7355</v>
      </c>
      <c r="C4096" t="s">
        <v>7356</v>
      </c>
      <c r="D4096" t="str" cm="1">
        <f t="array" ref="D4096">_xlfn.UNIQUE(C4096,FALSE,FALSE)</f>
        <v>MG76372</v>
      </c>
      <c r="E4096">
        <f t="shared" si="63"/>
        <v>1</v>
      </c>
      <c r="F4096" s="1">
        <v>45057</v>
      </c>
      <c r="G4096" s="1">
        <v>45247</v>
      </c>
    </row>
    <row r="4097" spans="1:7" x14ac:dyDescent="0.3">
      <c r="A4097" t="s">
        <v>3</v>
      </c>
      <c r="B4097" t="s">
        <v>7357</v>
      </c>
      <c r="C4097" t="s">
        <v>7358</v>
      </c>
      <c r="D4097" t="str" cm="1">
        <f t="array" ref="D4097">_xlfn.UNIQUE(C4097,FALSE,FALSE)</f>
        <v>MG7645</v>
      </c>
      <c r="E4097">
        <f t="shared" si="63"/>
        <v>1</v>
      </c>
      <c r="F4097" s="1">
        <v>45561</v>
      </c>
      <c r="G4097" s="1">
        <v>45728</v>
      </c>
    </row>
    <row r="4098" spans="1:7" x14ac:dyDescent="0.3">
      <c r="A4098" t="s">
        <v>3</v>
      </c>
      <c r="B4098" t="s">
        <v>7359</v>
      </c>
      <c r="C4098" t="s">
        <v>7360</v>
      </c>
      <c r="D4098" t="str" cm="1">
        <f t="array" ref="D4098">_xlfn.UNIQUE(C4098,FALSE,FALSE)</f>
        <v>MG7651</v>
      </c>
      <c r="E4098">
        <f t="shared" si="63"/>
        <v>1</v>
      </c>
      <c r="F4098" s="1">
        <v>45014</v>
      </c>
      <c r="G4098" s="1">
        <v>45109</v>
      </c>
    </row>
    <row r="4099" spans="1:7" x14ac:dyDescent="0.3">
      <c r="A4099" t="s">
        <v>3</v>
      </c>
      <c r="B4099" t="s">
        <v>7361</v>
      </c>
      <c r="C4099" t="s">
        <v>7362</v>
      </c>
      <c r="D4099" t="str" cm="1">
        <f t="array" ref="D4099">_xlfn.UNIQUE(C4099,FALSE,FALSE)</f>
        <v>MG76554</v>
      </c>
      <c r="E4099">
        <f t="shared" ref="E4099:E4162" si="64">COUNTIF(C4099:C17433,D4099)</f>
        <v>1</v>
      </c>
      <c r="F4099" s="1">
        <v>45366</v>
      </c>
      <c r="G4099" s="1">
        <v>45495</v>
      </c>
    </row>
    <row r="4100" spans="1:7" x14ac:dyDescent="0.3">
      <c r="A4100" t="s">
        <v>3</v>
      </c>
      <c r="B4100" t="s">
        <v>7363</v>
      </c>
      <c r="C4100" t="s">
        <v>7364</v>
      </c>
      <c r="D4100" t="str" cm="1">
        <f t="array" ref="D4100">_xlfn.UNIQUE(C4100,FALSE,FALSE)</f>
        <v>MG76606</v>
      </c>
      <c r="E4100">
        <f t="shared" si="64"/>
        <v>2</v>
      </c>
      <c r="F4100" s="1">
        <v>45069</v>
      </c>
      <c r="G4100" s="1">
        <v>45148</v>
      </c>
    </row>
    <row r="4101" spans="1:7" x14ac:dyDescent="0.3">
      <c r="A4101" t="s">
        <v>3</v>
      </c>
      <c r="B4101" t="s">
        <v>7363</v>
      </c>
      <c r="C4101" t="s">
        <v>7364</v>
      </c>
      <c r="D4101" t="str" cm="1">
        <f t="array" ref="D4101">_xlfn.UNIQUE(C4101,FALSE,FALSE)</f>
        <v>MG76606</v>
      </c>
      <c r="E4101">
        <f t="shared" si="64"/>
        <v>1</v>
      </c>
      <c r="F4101" s="1">
        <v>45366</v>
      </c>
      <c r="G4101" s="1">
        <v>45474</v>
      </c>
    </row>
    <row r="4102" spans="1:7" x14ac:dyDescent="0.3">
      <c r="A4102" t="s">
        <v>3</v>
      </c>
      <c r="B4102" t="s">
        <v>7365</v>
      </c>
      <c r="C4102" t="s">
        <v>7366</v>
      </c>
      <c r="D4102" t="str" cm="1">
        <f t="array" ref="D4102">_xlfn.UNIQUE(C4102,FALSE,FALSE)</f>
        <v>MG76712</v>
      </c>
      <c r="E4102">
        <f t="shared" si="64"/>
        <v>1</v>
      </c>
      <c r="F4102" s="1">
        <v>45366</v>
      </c>
      <c r="G4102" s="1">
        <v>45435</v>
      </c>
    </row>
    <row r="4103" spans="1:7" x14ac:dyDescent="0.3">
      <c r="A4103" t="s">
        <v>3</v>
      </c>
      <c r="B4103" t="s">
        <v>7367</v>
      </c>
      <c r="C4103" t="s">
        <v>7368</v>
      </c>
      <c r="D4103" t="str" cm="1">
        <f t="array" ref="D4103">_xlfn.UNIQUE(C4103,FALSE,FALSE)</f>
        <v>MG76767</v>
      </c>
      <c r="E4103">
        <f t="shared" si="64"/>
        <v>2</v>
      </c>
      <c r="F4103" s="1">
        <v>45201</v>
      </c>
      <c r="G4103" s="1">
        <v>45202</v>
      </c>
    </row>
    <row r="4104" spans="1:7" x14ac:dyDescent="0.3">
      <c r="A4104" t="s">
        <v>28</v>
      </c>
      <c r="B4104" t="s">
        <v>7367</v>
      </c>
      <c r="C4104" t="s">
        <v>7368</v>
      </c>
      <c r="D4104" t="str" cm="1">
        <f t="array" ref="D4104">_xlfn.UNIQUE(C4104,FALSE,FALSE)</f>
        <v>MG76767</v>
      </c>
      <c r="E4104">
        <f t="shared" si="64"/>
        <v>1</v>
      </c>
      <c r="F4104" s="1">
        <v>45202</v>
      </c>
      <c r="G4104" s="1"/>
    </row>
    <row r="4105" spans="1:7" x14ac:dyDescent="0.3">
      <c r="A4105" t="s">
        <v>28</v>
      </c>
      <c r="B4105" t="s">
        <v>7369</v>
      </c>
      <c r="C4105" t="s">
        <v>7370</v>
      </c>
      <c r="D4105" t="str" cm="1">
        <f t="array" ref="D4105">_xlfn.UNIQUE(C4105,FALSE,FALSE)</f>
        <v>MG76770</v>
      </c>
      <c r="E4105">
        <f t="shared" si="64"/>
        <v>1</v>
      </c>
      <c r="F4105" s="1">
        <v>45422</v>
      </c>
      <c r="G4105" s="1"/>
    </row>
    <row r="4106" spans="1:7" x14ac:dyDescent="0.3">
      <c r="A4106" t="s">
        <v>28</v>
      </c>
      <c r="B4106" t="s">
        <v>7371</v>
      </c>
      <c r="C4106" t="s">
        <v>7372</v>
      </c>
      <c r="D4106" t="str" cm="1">
        <f t="array" ref="D4106">_xlfn.UNIQUE(C4106,FALSE,FALSE)</f>
        <v>MG76863</v>
      </c>
      <c r="E4106">
        <f t="shared" si="64"/>
        <v>1</v>
      </c>
      <c r="F4106" s="1">
        <v>45589</v>
      </c>
      <c r="G4106" s="1"/>
    </row>
    <row r="4107" spans="1:7" x14ac:dyDescent="0.3">
      <c r="A4107" t="s">
        <v>3</v>
      </c>
      <c r="B4107" t="s">
        <v>7373</v>
      </c>
      <c r="C4107" t="s">
        <v>7374</v>
      </c>
      <c r="D4107" t="str" cm="1">
        <f t="array" ref="D4107">_xlfn.UNIQUE(C4107,FALSE,FALSE)</f>
        <v>MG76982</v>
      </c>
      <c r="E4107">
        <f t="shared" si="64"/>
        <v>1</v>
      </c>
      <c r="F4107" s="1">
        <v>45474</v>
      </c>
      <c r="G4107" s="1">
        <v>45509</v>
      </c>
    </row>
    <row r="4108" spans="1:7" x14ac:dyDescent="0.3">
      <c r="A4108" t="s">
        <v>3</v>
      </c>
      <c r="B4108" t="s">
        <v>7375</v>
      </c>
      <c r="C4108" t="s">
        <v>7376</v>
      </c>
      <c r="D4108" t="str" cm="1">
        <f t="array" ref="D4108">_xlfn.UNIQUE(C4108,FALSE,FALSE)</f>
        <v>MG77023</v>
      </c>
      <c r="E4108">
        <f t="shared" si="64"/>
        <v>1</v>
      </c>
      <c r="F4108" s="1">
        <v>45419</v>
      </c>
      <c r="G4108" s="1">
        <v>45474</v>
      </c>
    </row>
    <row r="4109" spans="1:7" x14ac:dyDescent="0.3">
      <c r="A4109" t="s">
        <v>3</v>
      </c>
      <c r="B4109" t="s">
        <v>7377</v>
      </c>
      <c r="C4109" t="s">
        <v>7378</v>
      </c>
      <c r="D4109" t="str" cm="1">
        <f t="array" ref="D4109">_xlfn.UNIQUE(C4109,FALSE,FALSE)</f>
        <v>MG7709</v>
      </c>
      <c r="E4109">
        <f t="shared" si="64"/>
        <v>1</v>
      </c>
      <c r="F4109" s="1">
        <v>45313</v>
      </c>
      <c r="G4109" s="1">
        <v>45432</v>
      </c>
    </row>
    <row r="4110" spans="1:7" x14ac:dyDescent="0.3">
      <c r="A4110" t="s">
        <v>3</v>
      </c>
      <c r="B4110" t="s">
        <v>7379</v>
      </c>
      <c r="C4110" t="s">
        <v>7380</v>
      </c>
      <c r="D4110" t="str" cm="1">
        <f t="array" ref="D4110">_xlfn.UNIQUE(C4110,FALSE,FALSE)</f>
        <v>MG77182</v>
      </c>
      <c r="E4110">
        <f t="shared" si="64"/>
        <v>1</v>
      </c>
      <c r="F4110" s="1">
        <v>45751</v>
      </c>
      <c r="G4110" s="1">
        <v>45814</v>
      </c>
    </row>
    <row r="4111" spans="1:7" x14ac:dyDescent="0.3">
      <c r="A4111" t="s">
        <v>28</v>
      </c>
      <c r="B4111" t="s">
        <v>7381</v>
      </c>
      <c r="C4111" t="s">
        <v>7382</v>
      </c>
      <c r="D4111" t="str" cm="1">
        <f t="array" ref="D4111">_xlfn.UNIQUE(C4111,FALSE,FALSE)</f>
        <v>MG77258</v>
      </c>
      <c r="E4111">
        <f t="shared" si="64"/>
        <v>1</v>
      </c>
      <c r="F4111" s="1">
        <v>45707</v>
      </c>
      <c r="G4111" s="1"/>
    </row>
    <row r="4112" spans="1:7" x14ac:dyDescent="0.3">
      <c r="A4112" t="s">
        <v>28</v>
      </c>
      <c r="B4112" t="s">
        <v>7383</v>
      </c>
      <c r="C4112" t="s">
        <v>7384</v>
      </c>
      <c r="D4112" t="str" cm="1">
        <f t="array" ref="D4112">_xlfn.UNIQUE(C4112,FALSE,FALSE)</f>
        <v>MG77260</v>
      </c>
      <c r="E4112">
        <f t="shared" si="64"/>
        <v>1</v>
      </c>
      <c r="F4112" s="1">
        <v>45014</v>
      </c>
      <c r="G4112" s="1"/>
    </row>
    <row r="4113" spans="1:7" x14ac:dyDescent="0.3">
      <c r="A4113" t="s">
        <v>3</v>
      </c>
      <c r="B4113" t="s">
        <v>7385</v>
      </c>
      <c r="C4113" t="s">
        <v>7386</v>
      </c>
      <c r="D4113" t="str" cm="1">
        <f t="array" ref="D4113">_xlfn.UNIQUE(C4113,FALSE,FALSE)</f>
        <v>MG77408</v>
      </c>
      <c r="E4113">
        <f t="shared" si="64"/>
        <v>1</v>
      </c>
      <c r="F4113" s="1">
        <v>45313</v>
      </c>
      <c r="G4113" s="1">
        <v>45474</v>
      </c>
    </row>
    <row r="4114" spans="1:7" x14ac:dyDescent="0.3">
      <c r="A4114" t="s">
        <v>3</v>
      </c>
      <c r="B4114" t="s">
        <v>7387</v>
      </c>
      <c r="C4114" t="s">
        <v>7388</v>
      </c>
      <c r="D4114" t="str" cm="1">
        <f t="array" ref="D4114">_xlfn.UNIQUE(C4114,FALSE,FALSE)</f>
        <v>MG77626</v>
      </c>
      <c r="E4114">
        <f t="shared" si="64"/>
        <v>1</v>
      </c>
      <c r="F4114" s="1">
        <v>45072</v>
      </c>
      <c r="G4114" s="1">
        <v>45117</v>
      </c>
    </row>
    <row r="4115" spans="1:7" x14ac:dyDescent="0.3">
      <c r="A4115" t="s">
        <v>3</v>
      </c>
      <c r="B4115" t="s">
        <v>7389</v>
      </c>
      <c r="C4115" t="s">
        <v>7390</v>
      </c>
      <c r="D4115" t="str" cm="1">
        <f t="array" ref="D4115">_xlfn.UNIQUE(C4115,FALSE,FALSE)</f>
        <v>MG77661</v>
      </c>
      <c r="E4115">
        <f t="shared" si="64"/>
        <v>1</v>
      </c>
      <c r="F4115" s="1">
        <v>45134</v>
      </c>
      <c r="G4115" s="1">
        <v>45306</v>
      </c>
    </row>
    <row r="4116" spans="1:7" x14ac:dyDescent="0.3">
      <c r="A4116" t="s">
        <v>3</v>
      </c>
      <c r="B4116" t="s">
        <v>7391</v>
      </c>
      <c r="C4116" t="s">
        <v>7392</v>
      </c>
      <c r="D4116" t="str" cm="1">
        <f t="array" ref="D4116">_xlfn.UNIQUE(C4116,FALSE,FALSE)</f>
        <v>MG77943</v>
      </c>
      <c r="E4116">
        <f t="shared" si="64"/>
        <v>1</v>
      </c>
      <c r="F4116" s="1">
        <v>45478</v>
      </c>
      <c r="G4116" s="1">
        <v>45547</v>
      </c>
    </row>
    <row r="4117" spans="1:7" x14ac:dyDescent="0.3">
      <c r="A4117" t="s">
        <v>3</v>
      </c>
      <c r="B4117" t="s">
        <v>7393</v>
      </c>
      <c r="C4117" t="s">
        <v>7394</v>
      </c>
      <c r="D4117" t="str" cm="1">
        <f t="array" ref="D4117">_xlfn.UNIQUE(C4117,FALSE,FALSE)</f>
        <v>MG78172</v>
      </c>
      <c r="E4117">
        <f t="shared" si="64"/>
        <v>1</v>
      </c>
      <c r="F4117" s="1">
        <v>45001</v>
      </c>
      <c r="G4117" s="1">
        <v>45554</v>
      </c>
    </row>
    <row r="4118" spans="1:7" x14ac:dyDescent="0.3">
      <c r="A4118" t="s">
        <v>3</v>
      </c>
      <c r="B4118" t="s">
        <v>7395</v>
      </c>
      <c r="C4118" t="s">
        <v>7396</v>
      </c>
      <c r="D4118" t="str" cm="1">
        <f t="array" ref="D4118">_xlfn.UNIQUE(C4118,FALSE,FALSE)</f>
        <v>MG78241</v>
      </c>
      <c r="E4118">
        <f t="shared" si="64"/>
        <v>1</v>
      </c>
      <c r="F4118" s="1">
        <v>45064</v>
      </c>
      <c r="G4118" s="1">
        <v>45210</v>
      </c>
    </row>
    <row r="4119" spans="1:7" x14ac:dyDescent="0.3">
      <c r="A4119" t="s">
        <v>3</v>
      </c>
      <c r="B4119" t="s">
        <v>7397</v>
      </c>
      <c r="C4119" t="s">
        <v>7398</v>
      </c>
      <c r="D4119" t="str" cm="1">
        <f t="array" ref="D4119">_xlfn.UNIQUE(C4119,FALSE,FALSE)</f>
        <v>MG78288</v>
      </c>
      <c r="E4119">
        <f t="shared" si="64"/>
        <v>1</v>
      </c>
      <c r="F4119" s="1">
        <v>45751</v>
      </c>
      <c r="G4119" s="1">
        <v>45846</v>
      </c>
    </row>
    <row r="4120" spans="1:7" x14ac:dyDescent="0.3">
      <c r="A4120" t="s">
        <v>28</v>
      </c>
      <c r="B4120" t="s">
        <v>7399</v>
      </c>
      <c r="C4120" t="s">
        <v>7400</v>
      </c>
      <c r="D4120" t="str" cm="1">
        <f t="array" ref="D4120">_xlfn.UNIQUE(C4120,FALSE,FALSE)</f>
        <v>MG7830</v>
      </c>
      <c r="E4120">
        <f t="shared" si="64"/>
        <v>1</v>
      </c>
      <c r="F4120" s="1">
        <v>45457</v>
      </c>
      <c r="G4120" s="1"/>
    </row>
    <row r="4121" spans="1:7" x14ac:dyDescent="0.3">
      <c r="A4121" t="s">
        <v>3</v>
      </c>
      <c r="B4121" t="s">
        <v>7401</v>
      </c>
      <c r="C4121" t="s">
        <v>7402</v>
      </c>
      <c r="D4121" t="str" cm="1">
        <f t="array" ref="D4121">_xlfn.UNIQUE(C4121,FALSE,FALSE)</f>
        <v>MG7835</v>
      </c>
      <c r="E4121">
        <f t="shared" si="64"/>
        <v>1</v>
      </c>
      <c r="F4121" s="1">
        <v>45091</v>
      </c>
      <c r="G4121" s="1">
        <v>45301</v>
      </c>
    </row>
    <row r="4122" spans="1:7" x14ac:dyDescent="0.3">
      <c r="A4122" t="s">
        <v>3</v>
      </c>
      <c r="B4122" t="s">
        <v>7403</v>
      </c>
      <c r="C4122" t="s">
        <v>7404</v>
      </c>
      <c r="D4122" t="str" cm="1">
        <f t="array" ref="D4122">_xlfn.UNIQUE(C4122,FALSE,FALSE)</f>
        <v>MG78501</v>
      </c>
      <c r="E4122">
        <f t="shared" si="64"/>
        <v>1</v>
      </c>
      <c r="F4122" s="1">
        <v>45751</v>
      </c>
      <c r="G4122" s="1">
        <v>45814</v>
      </c>
    </row>
    <row r="4123" spans="1:7" x14ac:dyDescent="0.3">
      <c r="A4123" t="s">
        <v>3</v>
      </c>
      <c r="B4123" t="s">
        <v>7405</v>
      </c>
      <c r="C4123" t="s">
        <v>7406</v>
      </c>
      <c r="D4123" t="str" cm="1">
        <f t="array" ref="D4123">_xlfn.UNIQUE(C4123,FALSE,FALSE)</f>
        <v>MG78507</v>
      </c>
      <c r="E4123">
        <f t="shared" si="64"/>
        <v>1</v>
      </c>
      <c r="F4123" s="1">
        <v>45050</v>
      </c>
      <c r="G4123" s="1">
        <v>45117</v>
      </c>
    </row>
    <row r="4124" spans="1:7" x14ac:dyDescent="0.3">
      <c r="A4124" t="s">
        <v>3</v>
      </c>
      <c r="B4124" t="s">
        <v>7407</v>
      </c>
      <c r="C4124" t="s">
        <v>7408</v>
      </c>
      <c r="D4124" t="str" cm="1">
        <f t="array" ref="D4124">_xlfn.UNIQUE(C4124,FALSE,FALSE)</f>
        <v>MG78556</v>
      </c>
      <c r="E4124">
        <f t="shared" si="64"/>
        <v>1</v>
      </c>
      <c r="F4124" s="1">
        <v>45776</v>
      </c>
      <c r="G4124" s="1">
        <v>45849</v>
      </c>
    </row>
    <row r="4125" spans="1:7" x14ac:dyDescent="0.3">
      <c r="A4125" t="s">
        <v>3</v>
      </c>
      <c r="B4125" t="s">
        <v>7409</v>
      </c>
      <c r="C4125" t="s">
        <v>7410</v>
      </c>
      <c r="D4125" t="str" cm="1">
        <f t="array" ref="D4125">_xlfn.UNIQUE(C4125,FALSE,FALSE)</f>
        <v>MG7868</v>
      </c>
      <c r="E4125">
        <f t="shared" si="64"/>
        <v>1</v>
      </c>
      <c r="F4125" s="1">
        <v>44806</v>
      </c>
      <c r="G4125" s="1">
        <v>44988</v>
      </c>
    </row>
    <row r="4126" spans="1:7" x14ac:dyDescent="0.3">
      <c r="A4126" t="s">
        <v>3</v>
      </c>
      <c r="B4126" t="s">
        <v>7411</v>
      </c>
      <c r="C4126" t="s">
        <v>7412</v>
      </c>
      <c r="D4126" t="str" cm="1">
        <f t="array" ref="D4126">_xlfn.UNIQUE(C4126,FALSE,FALSE)</f>
        <v>MG78682</v>
      </c>
      <c r="E4126">
        <f t="shared" si="64"/>
        <v>1</v>
      </c>
      <c r="F4126" s="1">
        <v>45155</v>
      </c>
      <c r="G4126" s="1">
        <v>45184</v>
      </c>
    </row>
    <row r="4127" spans="1:7" x14ac:dyDescent="0.3">
      <c r="A4127" t="s">
        <v>3</v>
      </c>
      <c r="B4127" t="s">
        <v>7413</v>
      </c>
      <c r="C4127" t="s">
        <v>7414</v>
      </c>
      <c r="D4127" t="str" cm="1">
        <f t="array" ref="D4127">_xlfn.UNIQUE(C4127,FALSE,FALSE)</f>
        <v>MG78757</v>
      </c>
      <c r="E4127">
        <f t="shared" si="64"/>
        <v>1</v>
      </c>
      <c r="F4127" s="1">
        <v>45410</v>
      </c>
      <c r="G4127" s="1">
        <v>45509</v>
      </c>
    </row>
    <row r="4128" spans="1:7" x14ac:dyDescent="0.3">
      <c r="A4128" t="s">
        <v>3</v>
      </c>
      <c r="B4128" t="s">
        <v>7415</v>
      </c>
      <c r="C4128" t="s">
        <v>7416</v>
      </c>
      <c r="D4128" t="str" cm="1">
        <f t="array" ref="D4128">_xlfn.UNIQUE(C4128,FALSE,FALSE)</f>
        <v>MG78794</v>
      </c>
      <c r="E4128">
        <f t="shared" si="64"/>
        <v>1</v>
      </c>
      <c r="F4128" s="1">
        <v>45163</v>
      </c>
      <c r="G4128" s="1">
        <v>45474</v>
      </c>
    </row>
    <row r="4129" spans="1:7" x14ac:dyDescent="0.3">
      <c r="A4129" t="s">
        <v>3</v>
      </c>
      <c r="B4129" t="s">
        <v>7417</v>
      </c>
      <c r="C4129" t="s">
        <v>7418</v>
      </c>
      <c r="D4129" t="str" cm="1">
        <f t="array" ref="D4129">_xlfn.UNIQUE(C4129,FALSE,FALSE)</f>
        <v>MG78885</v>
      </c>
      <c r="E4129">
        <f t="shared" si="64"/>
        <v>1</v>
      </c>
      <c r="F4129" s="1">
        <v>45426</v>
      </c>
      <c r="G4129" s="1">
        <v>45515</v>
      </c>
    </row>
    <row r="4130" spans="1:7" x14ac:dyDescent="0.3">
      <c r="A4130" t="s">
        <v>3</v>
      </c>
      <c r="B4130" t="s">
        <v>7419</v>
      </c>
      <c r="C4130" t="s">
        <v>7420</v>
      </c>
      <c r="D4130" t="str" cm="1">
        <f t="array" ref="D4130">_xlfn.UNIQUE(C4130,FALSE,FALSE)</f>
        <v>MG79077</v>
      </c>
      <c r="E4130">
        <f t="shared" si="64"/>
        <v>1</v>
      </c>
      <c r="F4130" s="1">
        <v>45350</v>
      </c>
      <c r="G4130" s="1">
        <v>45846</v>
      </c>
    </row>
    <row r="4131" spans="1:7" x14ac:dyDescent="0.3">
      <c r="A4131" t="s">
        <v>3</v>
      </c>
      <c r="B4131" t="s">
        <v>7421</v>
      </c>
      <c r="C4131" t="s">
        <v>7422</v>
      </c>
      <c r="D4131" t="str" cm="1">
        <f t="array" ref="D4131">_xlfn.UNIQUE(C4131,FALSE,FALSE)</f>
        <v>MG79661</v>
      </c>
      <c r="E4131">
        <f t="shared" si="64"/>
        <v>1</v>
      </c>
      <c r="F4131" s="1">
        <v>45050</v>
      </c>
      <c r="G4131" s="1">
        <v>45111</v>
      </c>
    </row>
    <row r="4132" spans="1:7" x14ac:dyDescent="0.3">
      <c r="A4132" t="s">
        <v>28</v>
      </c>
      <c r="B4132" t="s">
        <v>7423</v>
      </c>
      <c r="C4132" t="s">
        <v>7424</v>
      </c>
      <c r="D4132" t="str" cm="1">
        <f t="array" ref="D4132">_xlfn.UNIQUE(C4132,FALSE,FALSE)</f>
        <v>MG79708</v>
      </c>
      <c r="E4132">
        <f t="shared" si="64"/>
        <v>1</v>
      </c>
      <c r="F4132" s="1">
        <v>45201</v>
      </c>
      <c r="G4132" s="1"/>
    </row>
    <row r="4133" spans="1:7" x14ac:dyDescent="0.3">
      <c r="A4133" t="s">
        <v>28</v>
      </c>
      <c r="B4133" t="s">
        <v>7425</v>
      </c>
      <c r="C4133" t="s">
        <v>7426</v>
      </c>
      <c r="D4133" t="str" cm="1">
        <f t="array" ref="D4133">_xlfn.UNIQUE(C4133,FALSE,FALSE)</f>
        <v>MG79991</v>
      </c>
      <c r="E4133">
        <f t="shared" si="64"/>
        <v>1</v>
      </c>
      <c r="F4133" s="1">
        <v>45545</v>
      </c>
      <c r="G4133" s="1"/>
    </row>
    <row r="4134" spans="1:7" x14ac:dyDescent="0.3">
      <c r="A4134" t="s">
        <v>3</v>
      </c>
      <c r="B4134" t="s">
        <v>7427</v>
      </c>
      <c r="C4134" t="s">
        <v>7428</v>
      </c>
      <c r="D4134" t="str" cm="1">
        <f t="array" ref="D4134">_xlfn.UNIQUE(C4134,FALSE,FALSE)</f>
        <v>MG80</v>
      </c>
      <c r="E4134">
        <f t="shared" si="64"/>
        <v>2</v>
      </c>
      <c r="F4134" s="1">
        <v>44806</v>
      </c>
      <c r="G4134" s="1">
        <v>44988</v>
      </c>
    </row>
    <row r="4135" spans="1:7" x14ac:dyDescent="0.3">
      <c r="A4135" t="s">
        <v>3</v>
      </c>
      <c r="B4135" t="s">
        <v>7427</v>
      </c>
      <c r="C4135" t="s">
        <v>7428</v>
      </c>
      <c r="D4135" t="str" cm="1">
        <f t="array" ref="D4135">_xlfn.UNIQUE(C4135,FALSE,FALSE)</f>
        <v>MG80</v>
      </c>
      <c r="E4135">
        <f t="shared" si="64"/>
        <v>1</v>
      </c>
      <c r="F4135" s="1">
        <v>45050</v>
      </c>
      <c r="G4135" s="1">
        <v>45103</v>
      </c>
    </row>
    <row r="4136" spans="1:7" x14ac:dyDescent="0.3">
      <c r="A4136" t="s">
        <v>28</v>
      </c>
      <c r="B4136" t="s">
        <v>7429</v>
      </c>
      <c r="C4136" t="s">
        <v>7430</v>
      </c>
      <c r="D4136" t="str" cm="1">
        <f t="array" ref="D4136">_xlfn.UNIQUE(C4136,FALSE,FALSE)</f>
        <v>MG80069</v>
      </c>
      <c r="E4136">
        <f t="shared" si="64"/>
        <v>1</v>
      </c>
      <c r="F4136" s="1">
        <v>45842</v>
      </c>
      <c r="G4136" s="1"/>
    </row>
    <row r="4137" spans="1:7" x14ac:dyDescent="0.3">
      <c r="A4137" t="s">
        <v>28</v>
      </c>
      <c r="B4137" t="s">
        <v>7431</v>
      </c>
      <c r="C4137" t="s">
        <v>7432</v>
      </c>
      <c r="D4137" t="str" cm="1">
        <f t="array" ref="D4137">_xlfn.UNIQUE(C4137,FALSE,FALSE)</f>
        <v>MG80111</v>
      </c>
      <c r="E4137">
        <f t="shared" si="64"/>
        <v>1</v>
      </c>
      <c r="F4137" s="1">
        <v>45190</v>
      </c>
      <c r="G4137" s="1"/>
    </row>
    <row r="4138" spans="1:7" x14ac:dyDescent="0.3">
      <c r="A4138" t="s">
        <v>3</v>
      </c>
      <c r="B4138" t="s">
        <v>7433</v>
      </c>
      <c r="C4138" t="s">
        <v>7434</v>
      </c>
      <c r="D4138" t="str" cm="1">
        <f t="array" ref="D4138">_xlfn.UNIQUE(C4138,FALSE,FALSE)</f>
        <v>MG80221</v>
      </c>
      <c r="E4138">
        <f t="shared" si="64"/>
        <v>1</v>
      </c>
      <c r="F4138" s="1">
        <v>45163</v>
      </c>
      <c r="G4138" s="1">
        <v>45307</v>
      </c>
    </row>
    <row r="4139" spans="1:7" x14ac:dyDescent="0.3">
      <c r="A4139" t="s">
        <v>3</v>
      </c>
      <c r="B4139" t="s">
        <v>7435</v>
      </c>
      <c r="C4139" t="s">
        <v>7436</v>
      </c>
      <c r="D4139" t="str" cm="1">
        <f t="array" ref="D4139">_xlfn.UNIQUE(C4139,FALSE,FALSE)</f>
        <v>MG80299</v>
      </c>
      <c r="E4139">
        <f t="shared" si="64"/>
        <v>1</v>
      </c>
      <c r="F4139" s="1">
        <v>45243</v>
      </c>
      <c r="G4139" s="1">
        <v>45728</v>
      </c>
    </row>
    <row r="4140" spans="1:7" x14ac:dyDescent="0.3">
      <c r="A4140" t="s">
        <v>3</v>
      </c>
      <c r="B4140" t="s">
        <v>7437</v>
      </c>
      <c r="C4140" t="s">
        <v>7438</v>
      </c>
      <c r="D4140" t="str" cm="1">
        <f t="array" ref="D4140">_xlfn.UNIQUE(C4140,FALSE,FALSE)</f>
        <v>MG80492</v>
      </c>
      <c r="E4140">
        <f t="shared" si="64"/>
        <v>1</v>
      </c>
      <c r="F4140" s="1">
        <v>45450</v>
      </c>
      <c r="G4140" s="1">
        <v>45728</v>
      </c>
    </row>
    <row r="4141" spans="1:7" x14ac:dyDescent="0.3">
      <c r="A4141" t="s">
        <v>3</v>
      </c>
      <c r="B4141" t="s">
        <v>7439</v>
      </c>
      <c r="C4141" t="s">
        <v>7440</v>
      </c>
      <c r="D4141" t="str" cm="1">
        <f t="array" ref="D4141">_xlfn.UNIQUE(C4141,FALSE,FALSE)</f>
        <v>MG80499</v>
      </c>
      <c r="E4141">
        <f t="shared" si="64"/>
        <v>1</v>
      </c>
      <c r="F4141" s="1">
        <v>45350</v>
      </c>
      <c r="G4141" s="1">
        <v>45538</v>
      </c>
    </row>
    <row r="4142" spans="1:7" x14ac:dyDescent="0.3">
      <c r="A4142" t="s">
        <v>3</v>
      </c>
      <c r="B4142" t="s">
        <v>7441</v>
      </c>
      <c r="C4142" t="s">
        <v>7442</v>
      </c>
      <c r="D4142" t="str" cm="1">
        <f t="array" ref="D4142">_xlfn.UNIQUE(C4142,FALSE,FALSE)</f>
        <v>MG80676</v>
      </c>
      <c r="E4142">
        <f t="shared" si="64"/>
        <v>1</v>
      </c>
      <c r="F4142" s="1">
        <v>45410</v>
      </c>
      <c r="G4142" s="1">
        <v>45466</v>
      </c>
    </row>
    <row r="4143" spans="1:7" x14ac:dyDescent="0.3">
      <c r="A4143" t="s">
        <v>28</v>
      </c>
      <c r="B4143" t="s">
        <v>7443</v>
      </c>
      <c r="C4143" t="s">
        <v>7444</v>
      </c>
      <c r="D4143" t="str" cm="1">
        <f t="array" ref="D4143">_xlfn.UNIQUE(C4143,FALSE,FALSE)</f>
        <v>MG80840</v>
      </c>
      <c r="E4143">
        <f t="shared" si="64"/>
        <v>1</v>
      </c>
      <c r="F4143" s="1">
        <v>45555</v>
      </c>
      <c r="G4143" s="1"/>
    </row>
    <row r="4144" spans="1:7" x14ac:dyDescent="0.3">
      <c r="A4144" t="s">
        <v>3</v>
      </c>
      <c r="B4144" t="s">
        <v>7445</v>
      </c>
      <c r="C4144" t="s">
        <v>7446</v>
      </c>
      <c r="D4144" t="str" cm="1">
        <f t="array" ref="D4144">_xlfn.UNIQUE(C4144,FALSE,FALSE)</f>
        <v>MG80877</v>
      </c>
      <c r="E4144">
        <f t="shared" si="64"/>
        <v>1</v>
      </c>
      <c r="F4144" s="1">
        <v>45163</v>
      </c>
      <c r="G4144" s="1">
        <v>45376</v>
      </c>
    </row>
    <row r="4145" spans="1:7" x14ac:dyDescent="0.3">
      <c r="A4145" t="s">
        <v>28</v>
      </c>
      <c r="B4145" t="s">
        <v>7447</v>
      </c>
      <c r="C4145" t="s">
        <v>7448</v>
      </c>
      <c r="D4145" t="str" cm="1">
        <f t="array" ref="D4145">_xlfn.UNIQUE(C4145,FALSE,FALSE)</f>
        <v>MG8095</v>
      </c>
      <c r="E4145">
        <f t="shared" si="64"/>
        <v>1</v>
      </c>
      <c r="F4145" s="1">
        <v>45615</v>
      </c>
      <c r="G4145" s="1"/>
    </row>
    <row r="4146" spans="1:7" x14ac:dyDescent="0.3">
      <c r="A4146" t="s">
        <v>3</v>
      </c>
      <c r="B4146" t="s">
        <v>7449</v>
      </c>
      <c r="C4146" t="s">
        <v>7450</v>
      </c>
      <c r="D4146" t="str" cm="1">
        <f t="array" ref="D4146">_xlfn.UNIQUE(C4146,FALSE,FALSE)</f>
        <v>MG80974</v>
      </c>
      <c r="E4146">
        <f t="shared" si="64"/>
        <v>2</v>
      </c>
      <c r="F4146" s="1">
        <v>45089</v>
      </c>
      <c r="G4146" s="1">
        <v>45104</v>
      </c>
    </row>
    <row r="4147" spans="1:7" x14ac:dyDescent="0.3">
      <c r="A4147" t="s">
        <v>3</v>
      </c>
      <c r="B4147" t="s">
        <v>7449</v>
      </c>
      <c r="C4147" t="s">
        <v>7450</v>
      </c>
      <c r="D4147" t="str" cm="1">
        <f t="array" ref="D4147">_xlfn.UNIQUE(C4147,FALSE,FALSE)</f>
        <v>MG80974</v>
      </c>
      <c r="E4147">
        <f t="shared" si="64"/>
        <v>1</v>
      </c>
      <c r="F4147" s="1">
        <v>45124</v>
      </c>
      <c r="G4147" s="1">
        <v>45167</v>
      </c>
    </row>
    <row r="4148" spans="1:7" x14ac:dyDescent="0.3">
      <c r="A4148" t="s">
        <v>28</v>
      </c>
      <c r="B4148" t="s">
        <v>7451</v>
      </c>
      <c r="C4148" t="s">
        <v>7452</v>
      </c>
      <c r="D4148" t="str" cm="1">
        <f t="array" ref="D4148">_xlfn.UNIQUE(C4148,FALSE,FALSE)</f>
        <v>MG80999</v>
      </c>
      <c r="E4148">
        <f t="shared" si="64"/>
        <v>1</v>
      </c>
      <c r="F4148" s="1">
        <v>45842</v>
      </c>
      <c r="G4148" s="1"/>
    </row>
    <row r="4149" spans="1:7" x14ac:dyDescent="0.3">
      <c r="A4149" t="s">
        <v>3</v>
      </c>
      <c r="B4149" t="s">
        <v>7453</v>
      </c>
      <c r="C4149" t="s">
        <v>7454</v>
      </c>
      <c r="D4149" t="str" cm="1">
        <f t="array" ref="D4149">_xlfn.UNIQUE(C4149,FALSE,FALSE)</f>
        <v>MG81051</v>
      </c>
      <c r="E4149">
        <f t="shared" si="64"/>
        <v>1</v>
      </c>
      <c r="F4149" s="1">
        <v>45064</v>
      </c>
      <c r="G4149" s="1">
        <v>45775</v>
      </c>
    </row>
    <row r="4150" spans="1:7" x14ac:dyDescent="0.3">
      <c r="A4150" t="s">
        <v>3</v>
      </c>
      <c r="B4150" t="s">
        <v>7455</v>
      </c>
      <c r="C4150" t="s">
        <v>7456</v>
      </c>
      <c r="D4150" t="str" cm="1">
        <f t="array" ref="D4150">_xlfn.UNIQUE(C4150,FALSE,FALSE)</f>
        <v>MG81133</v>
      </c>
      <c r="E4150">
        <f t="shared" si="64"/>
        <v>1</v>
      </c>
      <c r="F4150" s="1">
        <v>45378</v>
      </c>
      <c r="G4150" s="1">
        <v>45728</v>
      </c>
    </row>
    <row r="4151" spans="1:7" x14ac:dyDescent="0.3">
      <c r="A4151" t="s">
        <v>3</v>
      </c>
      <c r="B4151" t="s">
        <v>7457</v>
      </c>
      <c r="C4151" t="s">
        <v>7458</v>
      </c>
      <c r="D4151" t="str" cm="1">
        <f t="array" ref="D4151">_xlfn.UNIQUE(C4151,FALSE,FALSE)</f>
        <v>MG81440</v>
      </c>
      <c r="E4151">
        <f t="shared" si="64"/>
        <v>1</v>
      </c>
      <c r="F4151" s="1">
        <v>45747</v>
      </c>
      <c r="G4151" s="1">
        <v>45790</v>
      </c>
    </row>
    <row r="4152" spans="1:7" x14ac:dyDescent="0.3">
      <c r="A4152" t="s">
        <v>28</v>
      </c>
      <c r="B4152" t="s">
        <v>7459</v>
      </c>
      <c r="C4152" t="s">
        <v>7460</v>
      </c>
      <c r="D4152" t="str" cm="1">
        <f t="array" ref="D4152">_xlfn.UNIQUE(C4152,FALSE,FALSE)</f>
        <v>MG81444</v>
      </c>
      <c r="E4152">
        <f t="shared" si="64"/>
        <v>1</v>
      </c>
      <c r="F4152" s="1">
        <v>45356</v>
      </c>
      <c r="G4152" s="1"/>
    </row>
    <row r="4153" spans="1:7" x14ac:dyDescent="0.3">
      <c r="A4153" t="s">
        <v>3</v>
      </c>
      <c r="B4153" t="s">
        <v>7461</v>
      </c>
      <c r="C4153" t="s">
        <v>7462</v>
      </c>
      <c r="D4153" t="str" cm="1">
        <f t="array" ref="D4153">_xlfn.UNIQUE(C4153,FALSE,FALSE)</f>
        <v>MG81456</v>
      </c>
      <c r="E4153">
        <f t="shared" si="64"/>
        <v>1</v>
      </c>
      <c r="F4153" s="1">
        <v>45163</v>
      </c>
      <c r="G4153" s="1">
        <v>45209</v>
      </c>
    </row>
    <row r="4154" spans="1:7" x14ac:dyDescent="0.3">
      <c r="A4154" t="s">
        <v>3</v>
      </c>
      <c r="B4154" t="s">
        <v>7463</v>
      </c>
      <c r="C4154" t="s">
        <v>7464</v>
      </c>
      <c r="D4154" t="str" cm="1">
        <f t="array" ref="D4154">_xlfn.UNIQUE(C4154,FALSE,FALSE)</f>
        <v>MG81512</v>
      </c>
      <c r="E4154">
        <f t="shared" si="64"/>
        <v>1</v>
      </c>
      <c r="F4154" s="1">
        <v>45558</v>
      </c>
      <c r="G4154" s="1">
        <v>45576</v>
      </c>
    </row>
    <row r="4155" spans="1:7" x14ac:dyDescent="0.3">
      <c r="A4155" t="s">
        <v>3</v>
      </c>
      <c r="B4155" t="s">
        <v>7465</v>
      </c>
      <c r="C4155" t="s">
        <v>7466</v>
      </c>
      <c r="D4155" t="str" cm="1">
        <f t="array" ref="D4155">_xlfn.UNIQUE(C4155,FALSE,FALSE)</f>
        <v>MG81671</v>
      </c>
      <c r="E4155">
        <f t="shared" si="64"/>
        <v>1</v>
      </c>
      <c r="F4155" s="1">
        <v>45064</v>
      </c>
      <c r="G4155" s="1">
        <v>45210</v>
      </c>
    </row>
    <row r="4156" spans="1:7" x14ac:dyDescent="0.3">
      <c r="A4156" t="s">
        <v>3</v>
      </c>
      <c r="B4156" t="s">
        <v>7467</v>
      </c>
      <c r="C4156" t="s">
        <v>7468</v>
      </c>
      <c r="D4156" t="str" cm="1">
        <f t="array" ref="D4156">_xlfn.UNIQUE(C4156,FALSE,FALSE)</f>
        <v>MG8205</v>
      </c>
      <c r="E4156">
        <f t="shared" si="64"/>
        <v>1</v>
      </c>
      <c r="F4156" s="1">
        <v>45071</v>
      </c>
      <c r="G4156" s="1">
        <v>45120</v>
      </c>
    </row>
    <row r="4157" spans="1:7" x14ac:dyDescent="0.3">
      <c r="A4157" t="s">
        <v>3</v>
      </c>
      <c r="B4157" t="s">
        <v>7469</v>
      </c>
      <c r="C4157" t="s">
        <v>7470</v>
      </c>
      <c r="D4157" t="str" cm="1">
        <f t="array" ref="D4157">_xlfn.UNIQUE(C4157,FALSE,FALSE)</f>
        <v>MG8212</v>
      </c>
      <c r="E4157">
        <f t="shared" si="64"/>
        <v>1</v>
      </c>
      <c r="F4157" s="1">
        <v>45064</v>
      </c>
      <c r="G4157" s="1">
        <v>45280</v>
      </c>
    </row>
    <row r="4158" spans="1:7" x14ac:dyDescent="0.3">
      <c r="A4158" t="s">
        <v>3</v>
      </c>
      <c r="B4158" t="s">
        <v>7471</v>
      </c>
      <c r="C4158" t="s">
        <v>7472</v>
      </c>
      <c r="D4158" t="str" cm="1">
        <f t="array" ref="D4158">_xlfn.UNIQUE(C4158,FALSE,FALSE)</f>
        <v>MG8214</v>
      </c>
      <c r="E4158">
        <f t="shared" si="64"/>
        <v>1</v>
      </c>
      <c r="F4158" s="1">
        <v>45061</v>
      </c>
      <c r="G4158" s="1">
        <v>45728</v>
      </c>
    </row>
    <row r="4159" spans="1:7" x14ac:dyDescent="0.3">
      <c r="A4159" t="s">
        <v>3</v>
      </c>
      <c r="B4159" t="s">
        <v>7473</v>
      </c>
      <c r="C4159" t="s">
        <v>7474</v>
      </c>
      <c r="D4159" t="str" cm="1">
        <f t="array" ref="D4159">_xlfn.UNIQUE(C4159,FALSE,FALSE)</f>
        <v>MG82306</v>
      </c>
      <c r="E4159">
        <f t="shared" si="64"/>
        <v>1</v>
      </c>
      <c r="F4159" s="1">
        <v>45175</v>
      </c>
      <c r="G4159" s="1">
        <v>45218</v>
      </c>
    </row>
    <row r="4160" spans="1:7" x14ac:dyDescent="0.3">
      <c r="A4160" t="s">
        <v>3</v>
      </c>
      <c r="B4160" t="s">
        <v>7475</v>
      </c>
      <c r="C4160" t="s">
        <v>7476</v>
      </c>
      <c r="D4160" t="str" cm="1">
        <f t="array" ref="D4160">_xlfn.UNIQUE(C4160,FALSE,FALSE)</f>
        <v>MG82329</v>
      </c>
      <c r="E4160">
        <f t="shared" si="64"/>
        <v>1</v>
      </c>
      <c r="F4160" s="1">
        <v>45050</v>
      </c>
      <c r="G4160" s="1">
        <v>45097</v>
      </c>
    </row>
    <row r="4161" spans="1:7" x14ac:dyDescent="0.3">
      <c r="A4161" t="s">
        <v>28</v>
      </c>
      <c r="B4161" t="s">
        <v>7477</v>
      </c>
      <c r="C4161" t="s">
        <v>7478</v>
      </c>
      <c r="D4161" t="str" cm="1">
        <f t="array" ref="D4161">_xlfn.UNIQUE(C4161,FALSE,FALSE)</f>
        <v>MG8233</v>
      </c>
      <c r="E4161">
        <f t="shared" si="64"/>
        <v>1</v>
      </c>
      <c r="F4161" s="1">
        <v>45050</v>
      </c>
      <c r="G4161" s="1"/>
    </row>
    <row r="4162" spans="1:7" x14ac:dyDescent="0.3">
      <c r="A4162" t="s">
        <v>28</v>
      </c>
      <c r="B4162" t="s">
        <v>7479</v>
      </c>
      <c r="C4162" t="s">
        <v>7480</v>
      </c>
      <c r="D4162" t="str" cm="1">
        <f t="array" ref="D4162">_xlfn.UNIQUE(C4162,FALSE,FALSE)</f>
        <v>MG82433</v>
      </c>
      <c r="E4162">
        <f t="shared" si="64"/>
        <v>1</v>
      </c>
      <c r="F4162" s="1">
        <v>45581</v>
      </c>
      <c r="G4162" s="1"/>
    </row>
    <row r="4163" spans="1:7" x14ac:dyDescent="0.3">
      <c r="A4163" t="s">
        <v>3</v>
      </c>
      <c r="B4163" t="s">
        <v>7481</v>
      </c>
      <c r="C4163" t="s">
        <v>7482</v>
      </c>
      <c r="D4163" t="str" cm="1">
        <f t="array" ref="D4163">_xlfn.UNIQUE(C4163,FALSE,FALSE)</f>
        <v>MG82477</v>
      </c>
      <c r="E4163">
        <f t="shared" ref="E4163:E4226" si="65">COUNTIF(C4163:C17497,D4163)</f>
        <v>1</v>
      </c>
      <c r="F4163" s="1">
        <v>45110</v>
      </c>
      <c r="G4163" s="1">
        <v>45168</v>
      </c>
    </row>
    <row r="4164" spans="1:7" x14ac:dyDescent="0.3">
      <c r="A4164" t="s">
        <v>3</v>
      </c>
      <c r="B4164" t="s">
        <v>7483</v>
      </c>
      <c r="C4164" t="s">
        <v>7484</v>
      </c>
      <c r="D4164" t="str" cm="1">
        <f t="array" ref="D4164">_xlfn.UNIQUE(C4164,FALSE,FALSE)</f>
        <v>MG82876</v>
      </c>
      <c r="E4164">
        <f t="shared" si="65"/>
        <v>1</v>
      </c>
      <c r="F4164" s="1">
        <v>45751</v>
      </c>
      <c r="G4164" s="1">
        <v>45814</v>
      </c>
    </row>
    <row r="4165" spans="1:7" x14ac:dyDescent="0.3">
      <c r="A4165" t="s">
        <v>3</v>
      </c>
      <c r="B4165" t="s">
        <v>7485</v>
      </c>
      <c r="C4165" t="s">
        <v>7486</v>
      </c>
      <c r="D4165" t="str" cm="1">
        <f t="array" ref="D4165">_xlfn.UNIQUE(C4165,FALSE,FALSE)</f>
        <v>MG83201</v>
      </c>
      <c r="E4165">
        <f t="shared" si="65"/>
        <v>1</v>
      </c>
      <c r="F4165" s="1">
        <v>45163</v>
      </c>
      <c r="G4165" s="1">
        <v>45315</v>
      </c>
    </row>
    <row r="4166" spans="1:7" x14ac:dyDescent="0.3">
      <c r="A4166" t="s">
        <v>28</v>
      </c>
      <c r="B4166" t="s">
        <v>7487</v>
      </c>
      <c r="C4166" t="s">
        <v>7488</v>
      </c>
      <c r="D4166" t="str" cm="1">
        <f t="array" ref="D4166">_xlfn.UNIQUE(C4166,FALSE,FALSE)</f>
        <v>MG8333</v>
      </c>
      <c r="E4166">
        <f t="shared" si="65"/>
        <v>1</v>
      </c>
      <c r="F4166" s="1">
        <v>45012</v>
      </c>
      <c r="G4166" s="1"/>
    </row>
    <row r="4167" spans="1:7" x14ac:dyDescent="0.3">
      <c r="A4167" t="s">
        <v>28</v>
      </c>
      <c r="B4167" t="s">
        <v>7489</v>
      </c>
      <c r="C4167" t="s">
        <v>7490</v>
      </c>
      <c r="D4167" t="str" cm="1">
        <f t="array" ref="D4167">_xlfn.UNIQUE(C4167,FALSE,FALSE)</f>
        <v>MG83343</v>
      </c>
      <c r="E4167">
        <f t="shared" si="65"/>
        <v>1</v>
      </c>
      <c r="F4167" s="1">
        <v>45749</v>
      </c>
      <c r="G4167" s="1"/>
    </row>
    <row r="4168" spans="1:7" x14ac:dyDescent="0.3">
      <c r="A4168" t="s">
        <v>3</v>
      </c>
      <c r="B4168" t="s">
        <v>7491</v>
      </c>
      <c r="C4168" t="s">
        <v>7492</v>
      </c>
      <c r="D4168" t="str" cm="1">
        <f t="array" ref="D4168">_xlfn.UNIQUE(C4168,FALSE,FALSE)</f>
        <v>MG83435</v>
      </c>
      <c r="E4168">
        <f t="shared" si="65"/>
        <v>1</v>
      </c>
      <c r="F4168" s="1">
        <v>45057</v>
      </c>
      <c r="G4168" s="1">
        <v>45149</v>
      </c>
    </row>
    <row r="4169" spans="1:7" x14ac:dyDescent="0.3">
      <c r="A4169" t="s">
        <v>28</v>
      </c>
      <c r="B4169" t="s">
        <v>7493</v>
      </c>
      <c r="C4169" t="s">
        <v>7494</v>
      </c>
      <c r="D4169" t="str" cm="1">
        <f t="array" ref="D4169">_xlfn.UNIQUE(C4169,FALSE,FALSE)</f>
        <v>MG83627</v>
      </c>
      <c r="E4169">
        <f t="shared" si="65"/>
        <v>1</v>
      </c>
      <c r="F4169" s="1">
        <v>45461</v>
      </c>
      <c r="G4169" s="1"/>
    </row>
    <row r="4170" spans="1:7" x14ac:dyDescent="0.3">
      <c r="A4170" t="s">
        <v>3</v>
      </c>
      <c r="B4170" t="s">
        <v>7495</v>
      </c>
      <c r="C4170" t="s">
        <v>7496</v>
      </c>
      <c r="D4170" t="str" cm="1">
        <f t="array" ref="D4170">_xlfn.UNIQUE(C4170,FALSE,FALSE)</f>
        <v>MG83636</v>
      </c>
      <c r="E4170">
        <f t="shared" si="65"/>
        <v>1</v>
      </c>
      <c r="F4170" s="1">
        <v>45371</v>
      </c>
      <c r="G4170" s="1">
        <v>45474</v>
      </c>
    </row>
    <row r="4171" spans="1:7" x14ac:dyDescent="0.3">
      <c r="A4171" t="s">
        <v>3</v>
      </c>
      <c r="B4171" t="s">
        <v>7497</v>
      </c>
      <c r="C4171" t="s">
        <v>7498</v>
      </c>
      <c r="D4171" t="str" cm="1">
        <f t="array" ref="D4171">_xlfn.UNIQUE(C4171,FALSE,FALSE)</f>
        <v>MG83920</v>
      </c>
      <c r="E4171">
        <f t="shared" si="65"/>
        <v>1</v>
      </c>
      <c r="F4171" s="1">
        <v>45071</v>
      </c>
      <c r="G4171" s="1">
        <v>45187</v>
      </c>
    </row>
    <row r="4172" spans="1:7" x14ac:dyDescent="0.3">
      <c r="A4172" t="s">
        <v>3</v>
      </c>
      <c r="B4172" t="s">
        <v>7499</v>
      </c>
      <c r="C4172" t="s">
        <v>7500</v>
      </c>
      <c r="D4172" t="str" cm="1">
        <f t="array" ref="D4172">_xlfn.UNIQUE(C4172,FALSE,FALSE)</f>
        <v>MG84002</v>
      </c>
      <c r="E4172">
        <f t="shared" si="65"/>
        <v>1</v>
      </c>
      <c r="F4172" s="1">
        <v>45317</v>
      </c>
      <c r="G4172" s="1">
        <v>45369</v>
      </c>
    </row>
    <row r="4173" spans="1:7" x14ac:dyDescent="0.3">
      <c r="A4173" t="s">
        <v>3</v>
      </c>
      <c r="B4173" t="s">
        <v>7501</v>
      </c>
      <c r="C4173" t="s">
        <v>7502</v>
      </c>
      <c r="D4173" t="str" cm="1">
        <f t="array" ref="D4173">_xlfn.UNIQUE(C4173,FALSE,FALSE)</f>
        <v>MG84079</v>
      </c>
      <c r="E4173">
        <f t="shared" si="65"/>
        <v>1</v>
      </c>
      <c r="F4173" s="1">
        <v>45159</v>
      </c>
      <c r="G4173" s="1">
        <v>45200</v>
      </c>
    </row>
    <row r="4174" spans="1:7" x14ac:dyDescent="0.3">
      <c r="A4174" t="s">
        <v>3</v>
      </c>
      <c r="B4174" t="s">
        <v>7503</v>
      </c>
      <c r="C4174" t="s">
        <v>7504</v>
      </c>
      <c r="D4174" t="str" cm="1">
        <f t="array" ref="D4174">_xlfn.UNIQUE(C4174,FALSE,FALSE)</f>
        <v>MG84176</v>
      </c>
      <c r="E4174">
        <f t="shared" si="65"/>
        <v>1</v>
      </c>
      <c r="F4174" s="1">
        <v>45064</v>
      </c>
      <c r="G4174" s="1">
        <v>45184</v>
      </c>
    </row>
    <row r="4175" spans="1:7" x14ac:dyDescent="0.3">
      <c r="A4175" t="s">
        <v>3</v>
      </c>
      <c r="B4175" t="s">
        <v>7505</v>
      </c>
      <c r="C4175" t="s">
        <v>7506</v>
      </c>
      <c r="D4175" t="str" cm="1">
        <f t="array" ref="D4175">_xlfn.UNIQUE(C4175,FALSE,FALSE)</f>
        <v>MG84338</v>
      </c>
      <c r="E4175">
        <f t="shared" si="65"/>
        <v>1</v>
      </c>
      <c r="F4175" s="1">
        <v>45070</v>
      </c>
      <c r="G4175" s="1">
        <v>45280</v>
      </c>
    </row>
    <row r="4176" spans="1:7" x14ac:dyDescent="0.3">
      <c r="A4176" t="s">
        <v>3</v>
      </c>
      <c r="B4176" t="s">
        <v>7507</v>
      </c>
      <c r="C4176" t="s">
        <v>7508</v>
      </c>
      <c r="D4176" t="str" cm="1">
        <f t="array" ref="D4176">_xlfn.UNIQUE(C4176,FALSE,FALSE)</f>
        <v>MG84576</v>
      </c>
      <c r="E4176">
        <f t="shared" si="65"/>
        <v>1</v>
      </c>
      <c r="F4176" s="1">
        <v>45378</v>
      </c>
      <c r="G4176" s="1">
        <v>45497</v>
      </c>
    </row>
    <row r="4177" spans="1:7" x14ac:dyDescent="0.3">
      <c r="A4177" t="s">
        <v>28</v>
      </c>
      <c r="B4177" t="s">
        <v>7509</v>
      </c>
      <c r="C4177" t="s">
        <v>7510</v>
      </c>
      <c r="D4177" t="str" cm="1">
        <f t="array" ref="D4177">_xlfn.UNIQUE(C4177,FALSE,FALSE)</f>
        <v>MG84620</v>
      </c>
      <c r="E4177">
        <f t="shared" si="65"/>
        <v>1</v>
      </c>
      <c r="F4177" s="1">
        <v>45842</v>
      </c>
      <c r="G4177" s="1"/>
    </row>
    <row r="4178" spans="1:7" x14ac:dyDescent="0.3">
      <c r="A4178" t="s">
        <v>28</v>
      </c>
      <c r="B4178" t="s">
        <v>7511</v>
      </c>
      <c r="C4178" t="s">
        <v>7512</v>
      </c>
      <c r="D4178" t="str" cm="1">
        <f t="array" ref="D4178">_xlfn.UNIQUE(C4178,FALSE,FALSE)</f>
        <v>MG84630</v>
      </c>
      <c r="E4178">
        <f t="shared" si="65"/>
        <v>1</v>
      </c>
      <c r="F4178" s="1">
        <v>45474</v>
      </c>
      <c r="G4178" s="1"/>
    </row>
    <row r="4179" spans="1:7" x14ac:dyDescent="0.3">
      <c r="A4179" t="s">
        <v>3</v>
      </c>
      <c r="B4179" t="s">
        <v>7513</v>
      </c>
      <c r="C4179" t="s">
        <v>7514</v>
      </c>
      <c r="D4179" t="str" cm="1">
        <f t="array" ref="D4179">_xlfn.UNIQUE(C4179,FALSE,FALSE)</f>
        <v>MG84679</v>
      </c>
      <c r="E4179">
        <f t="shared" si="65"/>
        <v>1</v>
      </c>
      <c r="F4179" s="1">
        <v>45050</v>
      </c>
      <c r="G4179" s="1">
        <v>45247</v>
      </c>
    </row>
    <row r="4180" spans="1:7" x14ac:dyDescent="0.3">
      <c r="A4180" t="s">
        <v>3</v>
      </c>
      <c r="B4180" t="s">
        <v>7515</v>
      </c>
      <c r="C4180" t="s">
        <v>7516</v>
      </c>
      <c r="D4180" t="str" cm="1">
        <f t="array" ref="D4180">_xlfn.UNIQUE(C4180,FALSE,FALSE)</f>
        <v>MG84680</v>
      </c>
      <c r="E4180">
        <f t="shared" si="65"/>
        <v>1</v>
      </c>
      <c r="F4180" s="1">
        <v>45378</v>
      </c>
      <c r="G4180" s="1">
        <v>45728</v>
      </c>
    </row>
    <row r="4181" spans="1:7" x14ac:dyDescent="0.3">
      <c r="A4181" t="s">
        <v>3</v>
      </c>
      <c r="B4181" t="s">
        <v>7517</v>
      </c>
      <c r="C4181" t="s">
        <v>7518</v>
      </c>
      <c r="D4181" t="str" cm="1">
        <f t="array" ref="D4181">_xlfn.UNIQUE(C4181,FALSE,FALSE)</f>
        <v>MG8516</v>
      </c>
      <c r="E4181">
        <f t="shared" si="65"/>
        <v>1</v>
      </c>
      <c r="F4181" s="1">
        <v>45071</v>
      </c>
      <c r="G4181" s="1">
        <v>45090</v>
      </c>
    </row>
    <row r="4182" spans="1:7" x14ac:dyDescent="0.3">
      <c r="A4182" t="s">
        <v>28</v>
      </c>
      <c r="B4182" t="s">
        <v>7519</v>
      </c>
      <c r="C4182" t="s">
        <v>7520</v>
      </c>
      <c r="D4182" t="str" cm="1">
        <f t="array" ref="D4182">_xlfn.UNIQUE(C4182,FALSE,FALSE)</f>
        <v>MG8538</v>
      </c>
      <c r="E4182">
        <f t="shared" si="65"/>
        <v>1</v>
      </c>
      <c r="F4182" s="1">
        <v>45842</v>
      </c>
      <c r="G4182" s="1"/>
    </row>
    <row r="4183" spans="1:7" x14ac:dyDescent="0.3">
      <c r="A4183" t="s">
        <v>3</v>
      </c>
      <c r="B4183" t="s">
        <v>7521</v>
      </c>
      <c r="C4183" t="s">
        <v>7522</v>
      </c>
      <c r="D4183" t="str" cm="1">
        <f t="array" ref="D4183">_xlfn.UNIQUE(C4183,FALSE,FALSE)</f>
        <v>MG85461</v>
      </c>
      <c r="E4183">
        <f t="shared" si="65"/>
        <v>1</v>
      </c>
      <c r="F4183" s="1">
        <v>45366</v>
      </c>
      <c r="G4183" s="1">
        <v>45482</v>
      </c>
    </row>
    <row r="4184" spans="1:7" x14ac:dyDescent="0.3">
      <c r="A4184" t="s">
        <v>28</v>
      </c>
      <c r="B4184" t="s">
        <v>7523</v>
      </c>
      <c r="C4184" t="s">
        <v>7524</v>
      </c>
      <c r="D4184" t="str" cm="1">
        <f t="array" ref="D4184">_xlfn.UNIQUE(C4184,FALSE,FALSE)</f>
        <v>MG85512</v>
      </c>
      <c r="E4184">
        <f t="shared" si="65"/>
        <v>1</v>
      </c>
      <c r="F4184" s="1">
        <v>45350</v>
      </c>
      <c r="G4184" s="1"/>
    </row>
    <row r="4185" spans="1:7" x14ac:dyDescent="0.3">
      <c r="A4185" t="s">
        <v>3</v>
      </c>
      <c r="B4185" t="s">
        <v>7525</v>
      </c>
      <c r="C4185" t="s">
        <v>7526</v>
      </c>
      <c r="D4185" t="str" cm="1">
        <f t="array" ref="D4185">_xlfn.UNIQUE(C4185,FALSE,FALSE)</f>
        <v>MG85742</v>
      </c>
      <c r="E4185">
        <f t="shared" si="65"/>
        <v>1</v>
      </c>
      <c r="F4185" s="1">
        <v>45406</v>
      </c>
      <c r="G4185" s="1">
        <v>45474</v>
      </c>
    </row>
    <row r="4186" spans="1:7" x14ac:dyDescent="0.3">
      <c r="A4186" t="s">
        <v>3</v>
      </c>
      <c r="B4186" t="s">
        <v>7527</v>
      </c>
      <c r="C4186" t="s">
        <v>7528</v>
      </c>
      <c r="D4186" t="str" cm="1">
        <f t="array" ref="D4186">_xlfn.UNIQUE(C4186,FALSE,FALSE)</f>
        <v>MG85752</v>
      </c>
      <c r="E4186">
        <f t="shared" si="65"/>
        <v>2</v>
      </c>
      <c r="F4186" s="1">
        <v>45247</v>
      </c>
      <c r="G4186" s="1">
        <v>45441</v>
      </c>
    </row>
    <row r="4187" spans="1:7" x14ac:dyDescent="0.3">
      <c r="A4187" t="s">
        <v>3</v>
      </c>
      <c r="B4187" t="s">
        <v>7527</v>
      </c>
      <c r="C4187" t="s">
        <v>7528</v>
      </c>
      <c r="D4187" t="str" cm="1">
        <f t="array" ref="D4187">_xlfn.UNIQUE(C4187,FALSE,FALSE)</f>
        <v>MG85752</v>
      </c>
      <c r="E4187">
        <f t="shared" si="65"/>
        <v>1</v>
      </c>
      <c r="F4187" s="1">
        <v>45350</v>
      </c>
      <c r="G4187" s="1">
        <v>45376</v>
      </c>
    </row>
    <row r="4188" spans="1:7" x14ac:dyDescent="0.3">
      <c r="A4188" t="s">
        <v>3</v>
      </c>
      <c r="B4188" t="s">
        <v>7529</v>
      </c>
      <c r="C4188" t="s">
        <v>7530</v>
      </c>
      <c r="D4188" t="str" cm="1">
        <f t="array" ref="D4188">_xlfn.UNIQUE(C4188,FALSE,FALSE)</f>
        <v>MG85753</v>
      </c>
      <c r="E4188">
        <f t="shared" si="65"/>
        <v>1</v>
      </c>
      <c r="F4188" s="1">
        <v>45012</v>
      </c>
      <c r="G4188" s="1">
        <v>45167</v>
      </c>
    </row>
    <row r="4189" spans="1:7" x14ac:dyDescent="0.3">
      <c r="A4189" t="s">
        <v>28</v>
      </c>
      <c r="B4189" t="s">
        <v>7531</v>
      </c>
      <c r="C4189" t="s">
        <v>7532</v>
      </c>
      <c r="D4189" t="str" cm="1">
        <f t="array" ref="D4189">_xlfn.UNIQUE(C4189,FALSE,FALSE)</f>
        <v>MG86018</v>
      </c>
      <c r="E4189">
        <f t="shared" si="65"/>
        <v>1</v>
      </c>
      <c r="F4189" s="1">
        <v>45350</v>
      </c>
      <c r="G4189" s="1"/>
    </row>
    <row r="4190" spans="1:7" x14ac:dyDescent="0.3">
      <c r="A4190" t="s">
        <v>3</v>
      </c>
      <c r="B4190" t="s">
        <v>7533</v>
      </c>
      <c r="C4190" t="s">
        <v>7534</v>
      </c>
      <c r="D4190" t="str" cm="1">
        <f t="array" ref="D4190">_xlfn.UNIQUE(C4190,FALSE,FALSE)</f>
        <v>MG86141</v>
      </c>
      <c r="E4190">
        <f t="shared" si="65"/>
        <v>1</v>
      </c>
      <c r="F4190" s="1">
        <v>45366</v>
      </c>
      <c r="G4190" s="1">
        <v>45502</v>
      </c>
    </row>
    <row r="4191" spans="1:7" x14ac:dyDescent="0.3">
      <c r="A4191" t="s">
        <v>3</v>
      </c>
      <c r="B4191" t="s">
        <v>7535</v>
      </c>
      <c r="C4191" t="s">
        <v>7536</v>
      </c>
      <c r="D4191" t="str" cm="1">
        <f t="array" ref="D4191">_xlfn.UNIQUE(C4191,FALSE,FALSE)</f>
        <v>MG86190</v>
      </c>
      <c r="E4191">
        <f t="shared" si="65"/>
        <v>1</v>
      </c>
      <c r="F4191" s="1">
        <v>45050</v>
      </c>
      <c r="G4191" s="1">
        <v>45147</v>
      </c>
    </row>
    <row r="4192" spans="1:7" x14ac:dyDescent="0.3">
      <c r="A4192" t="s">
        <v>3</v>
      </c>
      <c r="B4192" t="s">
        <v>7537</v>
      </c>
      <c r="C4192" t="s">
        <v>7538</v>
      </c>
      <c r="D4192" t="str" cm="1">
        <f t="array" ref="D4192">_xlfn.UNIQUE(C4192,FALSE,FALSE)</f>
        <v>MG86572</v>
      </c>
      <c r="E4192">
        <f t="shared" si="65"/>
        <v>1</v>
      </c>
      <c r="F4192" s="1">
        <v>45553</v>
      </c>
      <c r="G4192" s="1">
        <v>45580</v>
      </c>
    </row>
    <row r="4193" spans="1:7" x14ac:dyDescent="0.3">
      <c r="A4193" t="s">
        <v>3</v>
      </c>
      <c r="B4193" t="s">
        <v>7539</v>
      </c>
      <c r="C4193" t="s">
        <v>7540</v>
      </c>
      <c r="D4193" t="str" cm="1">
        <f t="array" ref="D4193">_xlfn.UNIQUE(C4193,FALSE,FALSE)</f>
        <v>MG86649</v>
      </c>
      <c r="E4193">
        <f t="shared" si="65"/>
        <v>2</v>
      </c>
      <c r="F4193" s="1">
        <v>44806</v>
      </c>
      <c r="G4193" s="1">
        <v>45167</v>
      </c>
    </row>
    <row r="4194" spans="1:7" x14ac:dyDescent="0.3">
      <c r="A4194" t="s">
        <v>28</v>
      </c>
      <c r="B4194" t="s">
        <v>7539</v>
      </c>
      <c r="C4194" t="s">
        <v>7540</v>
      </c>
      <c r="D4194" t="str" cm="1">
        <f t="array" ref="D4194">_xlfn.UNIQUE(C4194,FALSE,FALSE)</f>
        <v>MG86649</v>
      </c>
      <c r="E4194">
        <f t="shared" si="65"/>
        <v>1</v>
      </c>
      <c r="F4194" s="1">
        <v>45026</v>
      </c>
      <c r="G4194" s="1"/>
    </row>
    <row r="4195" spans="1:7" x14ac:dyDescent="0.3">
      <c r="A4195" t="s">
        <v>3</v>
      </c>
      <c r="B4195" t="s">
        <v>7541</v>
      </c>
      <c r="C4195" t="s">
        <v>7542</v>
      </c>
      <c r="D4195" t="str" cm="1">
        <f t="array" ref="D4195">_xlfn.UNIQUE(C4195,FALSE,FALSE)</f>
        <v>MG86689</v>
      </c>
      <c r="E4195">
        <f t="shared" si="65"/>
        <v>1</v>
      </c>
      <c r="F4195" s="1">
        <v>45378</v>
      </c>
      <c r="G4195" s="1">
        <v>45406</v>
      </c>
    </row>
    <row r="4196" spans="1:7" x14ac:dyDescent="0.3">
      <c r="A4196" t="s">
        <v>3</v>
      </c>
      <c r="B4196" t="s">
        <v>7543</v>
      </c>
      <c r="C4196" t="s">
        <v>7544</v>
      </c>
      <c r="D4196" t="str" cm="1">
        <f t="array" ref="D4196">_xlfn.UNIQUE(C4196,FALSE,FALSE)</f>
        <v>MG8687</v>
      </c>
      <c r="E4196">
        <f t="shared" si="65"/>
        <v>1</v>
      </c>
      <c r="F4196" s="1">
        <v>45370</v>
      </c>
      <c r="G4196" s="1">
        <v>45413</v>
      </c>
    </row>
    <row r="4197" spans="1:7" x14ac:dyDescent="0.3">
      <c r="A4197" t="s">
        <v>28</v>
      </c>
      <c r="B4197" t="s">
        <v>7545</v>
      </c>
      <c r="C4197" t="s">
        <v>7546</v>
      </c>
      <c r="D4197" t="str" cm="1">
        <f t="array" ref="D4197">_xlfn.UNIQUE(C4197,FALSE,FALSE)</f>
        <v>MG86967</v>
      </c>
      <c r="E4197">
        <f t="shared" si="65"/>
        <v>1</v>
      </c>
      <c r="F4197" s="1">
        <v>45281</v>
      </c>
      <c r="G4197" s="1"/>
    </row>
    <row r="4198" spans="1:7" x14ac:dyDescent="0.3">
      <c r="A4198" t="s">
        <v>3</v>
      </c>
      <c r="B4198" t="s">
        <v>7547</v>
      </c>
      <c r="C4198" t="s">
        <v>7548</v>
      </c>
      <c r="D4198" t="str" cm="1">
        <f t="array" ref="D4198">_xlfn.UNIQUE(C4198,FALSE,FALSE)</f>
        <v>MG8697</v>
      </c>
      <c r="E4198">
        <f t="shared" si="65"/>
        <v>1</v>
      </c>
      <c r="F4198" s="1">
        <v>45433</v>
      </c>
      <c r="G4198" s="1">
        <v>45449</v>
      </c>
    </row>
    <row r="4199" spans="1:7" x14ac:dyDescent="0.3">
      <c r="A4199" t="s">
        <v>28</v>
      </c>
      <c r="B4199" t="s">
        <v>7549</v>
      </c>
      <c r="C4199" t="s">
        <v>7550</v>
      </c>
      <c r="D4199" t="str" cm="1">
        <f t="array" ref="D4199">_xlfn.UNIQUE(C4199,FALSE,FALSE)</f>
        <v>MG87025</v>
      </c>
      <c r="E4199">
        <f t="shared" si="65"/>
        <v>1</v>
      </c>
      <c r="F4199" s="1">
        <v>45387</v>
      </c>
      <c r="G4199" s="1"/>
    </row>
    <row r="4200" spans="1:7" x14ac:dyDescent="0.3">
      <c r="A4200" t="s">
        <v>3</v>
      </c>
      <c r="B4200" t="s">
        <v>7551</v>
      </c>
      <c r="C4200" t="s">
        <v>7552</v>
      </c>
      <c r="D4200" t="str" cm="1">
        <f t="array" ref="D4200">_xlfn.UNIQUE(C4200,FALSE,FALSE)</f>
        <v>MG87068</v>
      </c>
      <c r="E4200">
        <f t="shared" si="65"/>
        <v>1</v>
      </c>
      <c r="F4200" s="1">
        <v>45410</v>
      </c>
      <c r="G4200" s="1">
        <v>45493</v>
      </c>
    </row>
    <row r="4201" spans="1:7" x14ac:dyDescent="0.3">
      <c r="A4201" t="s">
        <v>3</v>
      </c>
      <c r="B4201" t="s">
        <v>7553</v>
      </c>
      <c r="C4201" t="s">
        <v>7554</v>
      </c>
      <c r="D4201" t="str" cm="1">
        <f t="array" ref="D4201">_xlfn.UNIQUE(C4201,FALSE,FALSE)</f>
        <v>MG87131</v>
      </c>
      <c r="E4201">
        <f t="shared" si="65"/>
        <v>1</v>
      </c>
      <c r="F4201" s="1">
        <v>45239</v>
      </c>
      <c r="G4201" s="1">
        <v>45274</v>
      </c>
    </row>
    <row r="4202" spans="1:7" x14ac:dyDescent="0.3">
      <c r="A4202" t="s">
        <v>3</v>
      </c>
      <c r="B4202" t="s">
        <v>7555</v>
      </c>
      <c r="C4202" t="s">
        <v>7556</v>
      </c>
      <c r="D4202" t="str" cm="1">
        <f t="array" ref="D4202">_xlfn.UNIQUE(C4202,FALSE,FALSE)</f>
        <v>MG87146</v>
      </c>
      <c r="E4202">
        <f t="shared" si="65"/>
        <v>2</v>
      </c>
      <c r="F4202" s="1">
        <v>45201</v>
      </c>
      <c r="G4202" s="1">
        <v>45202</v>
      </c>
    </row>
    <row r="4203" spans="1:7" x14ac:dyDescent="0.3">
      <c r="A4203" t="s">
        <v>28</v>
      </c>
      <c r="B4203" t="s">
        <v>7555</v>
      </c>
      <c r="C4203" t="s">
        <v>7556</v>
      </c>
      <c r="D4203" t="str" cm="1">
        <f t="array" ref="D4203">_xlfn.UNIQUE(C4203,FALSE,FALSE)</f>
        <v>MG87146</v>
      </c>
      <c r="E4203">
        <f t="shared" si="65"/>
        <v>1</v>
      </c>
      <c r="F4203" s="1">
        <v>45202</v>
      </c>
      <c r="G4203" s="1"/>
    </row>
    <row r="4204" spans="1:7" x14ac:dyDescent="0.3">
      <c r="A4204" t="s">
        <v>3</v>
      </c>
      <c r="B4204" t="s">
        <v>7557</v>
      </c>
      <c r="C4204" t="s">
        <v>7558</v>
      </c>
      <c r="D4204" t="str" cm="1">
        <f t="array" ref="D4204">_xlfn.UNIQUE(C4204,FALSE,FALSE)</f>
        <v>MG8717</v>
      </c>
      <c r="E4204">
        <f t="shared" si="65"/>
        <v>1</v>
      </c>
      <c r="F4204" s="1">
        <v>45313</v>
      </c>
      <c r="G4204" s="1">
        <v>45461</v>
      </c>
    </row>
    <row r="4205" spans="1:7" x14ac:dyDescent="0.3">
      <c r="A4205" t="s">
        <v>3</v>
      </c>
      <c r="B4205" t="s">
        <v>7559</v>
      </c>
      <c r="C4205" t="s">
        <v>7560</v>
      </c>
      <c r="D4205" t="str" cm="1">
        <f t="array" ref="D4205">_xlfn.UNIQUE(C4205,FALSE,FALSE)</f>
        <v>MG8763</v>
      </c>
      <c r="E4205">
        <f t="shared" si="65"/>
        <v>1</v>
      </c>
      <c r="F4205" s="1">
        <v>45350</v>
      </c>
      <c r="G4205" s="1">
        <v>45728</v>
      </c>
    </row>
    <row r="4206" spans="1:7" x14ac:dyDescent="0.3">
      <c r="A4206" t="s">
        <v>3</v>
      </c>
      <c r="B4206" t="s">
        <v>7561</v>
      </c>
      <c r="C4206" t="s">
        <v>7562</v>
      </c>
      <c r="D4206" t="str" cm="1">
        <f t="array" ref="D4206">_xlfn.UNIQUE(C4206,FALSE,FALSE)</f>
        <v>MG87740</v>
      </c>
      <c r="E4206">
        <f t="shared" si="65"/>
        <v>1</v>
      </c>
      <c r="F4206" s="1">
        <v>45015</v>
      </c>
      <c r="G4206" s="1">
        <v>45121</v>
      </c>
    </row>
    <row r="4207" spans="1:7" x14ac:dyDescent="0.3">
      <c r="A4207" t="s">
        <v>3</v>
      </c>
      <c r="B4207" t="s">
        <v>7563</v>
      </c>
      <c r="C4207" t="s">
        <v>7564</v>
      </c>
      <c r="D4207" t="str" cm="1">
        <f t="array" ref="D4207">_xlfn.UNIQUE(C4207,FALSE,FALSE)</f>
        <v>MG88085</v>
      </c>
      <c r="E4207">
        <f t="shared" si="65"/>
        <v>1</v>
      </c>
      <c r="F4207" s="1">
        <v>45387</v>
      </c>
      <c r="G4207" s="1">
        <v>45474</v>
      </c>
    </row>
    <row r="4208" spans="1:7" x14ac:dyDescent="0.3">
      <c r="A4208" t="s">
        <v>28</v>
      </c>
      <c r="B4208" t="s">
        <v>7565</v>
      </c>
      <c r="C4208" t="s">
        <v>7566</v>
      </c>
      <c r="D4208" t="str" cm="1">
        <f t="array" ref="D4208">_xlfn.UNIQUE(C4208,FALSE,FALSE)</f>
        <v>MG88168</v>
      </c>
      <c r="E4208">
        <f t="shared" si="65"/>
        <v>1</v>
      </c>
      <c r="F4208" s="1">
        <v>45365</v>
      </c>
      <c r="G4208" s="1"/>
    </row>
    <row r="4209" spans="1:7" x14ac:dyDescent="0.3">
      <c r="A4209" t="s">
        <v>28</v>
      </c>
      <c r="B4209" t="s">
        <v>7567</v>
      </c>
      <c r="C4209" t="s">
        <v>7568</v>
      </c>
      <c r="D4209" t="str" cm="1">
        <f t="array" ref="D4209">_xlfn.UNIQUE(C4209,FALSE,FALSE)</f>
        <v>MG88652</v>
      </c>
      <c r="E4209">
        <f t="shared" si="65"/>
        <v>1</v>
      </c>
      <c r="F4209" s="1">
        <v>45062</v>
      </c>
      <c r="G4209" s="1"/>
    </row>
    <row r="4210" spans="1:7" x14ac:dyDescent="0.3">
      <c r="A4210" t="s">
        <v>3</v>
      </c>
      <c r="B4210" t="s">
        <v>7569</v>
      </c>
      <c r="C4210" t="s">
        <v>7570</v>
      </c>
      <c r="D4210" t="str" cm="1">
        <f t="array" ref="D4210">_xlfn.UNIQUE(C4210,FALSE,FALSE)</f>
        <v>MG89376</v>
      </c>
      <c r="E4210">
        <f t="shared" si="65"/>
        <v>1</v>
      </c>
      <c r="F4210" s="1">
        <v>45672</v>
      </c>
      <c r="G4210" s="1">
        <v>45728</v>
      </c>
    </row>
    <row r="4211" spans="1:7" x14ac:dyDescent="0.3">
      <c r="A4211" t="s">
        <v>3</v>
      </c>
      <c r="B4211" t="s">
        <v>7571</v>
      </c>
      <c r="C4211" t="s">
        <v>7572</v>
      </c>
      <c r="D4211" t="str" cm="1">
        <f t="array" ref="D4211">_xlfn.UNIQUE(C4211,FALSE,FALSE)</f>
        <v>MG8953</v>
      </c>
      <c r="E4211">
        <f t="shared" si="65"/>
        <v>1</v>
      </c>
      <c r="F4211" s="1">
        <v>45350</v>
      </c>
      <c r="G4211" s="1">
        <v>45728</v>
      </c>
    </row>
    <row r="4212" spans="1:7" x14ac:dyDescent="0.3">
      <c r="A4212" t="s">
        <v>3</v>
      </c>
      <c r="B4212" t="s">
        <v>7573</v>
      </c>
      <c r="C4212" t="s">
        <v>7574</v>
      </c>
      <c r="D4212" t="str" cm="1">
        <f t="array" ref="D4212">_xlfn.UNIQUE(C4212,FALSE,FALSE)</f>
        <v>MG8971</v>
      </c>
      <c r="E4212">
        <f t="shared" si="65"/>
        <v>2</v>
      </c>
      <c r="F4212" s="1">
        <v>45133</v>
      </c>
      <c r="G4212" s="1">
        <v>45269</v>
      </c>
    </row>
    <row r="4213" spans="1:7" x14ac:dyDescent="0.3">
      <c r="A4213" t="s">
        <v>3</v>
      </c>
      <c r="B4213" t="s">
        <v>7573</v>
      </c>
      <c r="C4213" t="s">
        <v>7574</v>
      </c>
      <c r="D4213" t="str" cm="1">
        <f t="array" ref="D4213">_xlfn.UNIQUE(C4213,FALSE,FALSE)</f>
        <v>MG8971</v>
      </c>
      <c r="E4213">
        <f t="shared" si="65"/>
        <v>1</v>
      </c>
      <c r="F4213" s="1">
        <v>45350</v>
      </c>
      <c r="G4213" s="1">
        <v>45728</v>
      </c>
    </row>
    <row r="4214" spans="1:7" x14ac:dyDescent="0.3">
      <c r="A4214" t="s">
        <v>3</v>
      </c>
      <c r="B4214" t="s">
        <v>7575</v>
      </c>
      <c r="C4214" t="s">
        <v>7576</v>
      </c>
      <c r="D4214" t="str" cm="1">
        <f t="array" ref="D4214">_xlfn.UNIQUE(C4214,FALSE,FALSE)</f>
        <v>MG90118</v>
      </c>
      <c r="E4214">
        <f t="shared" si="65"/>
        <v>1</v>
      </c>
      <c r="F4214" s="1">
        <v>45545</v>
      </c>
      <c r="G4214" s="1">
        <v>45687</v>
      </c>
    </row>
    <row r="4215" spans="1:7" x14ac:dyDescent="0.3">
      <c r="A4215" t="s">
        <v>28</v>
      </c>
      <c r="B4215" t="s">
        <v>7577</v>
      </c>
      <c r="C4215" t="s">
        <v>7578</v>
      </c>
      <c r="D4215" t="str" cm="1">
        <f t="array" ref="D4215">_xlfn.UNIQUE(C4215,FALSE,FALSE)</f>
        <v>MG9113</v>
      </c>
      <c r="E4215">
        <f t="shared" si="65"/>
        <v>1</v>
      </c>
      <c r="F4215" s="1">
        <v>45349</v>
      </c>
      <c r="G4215" s="1"/>
    </row>
    <row r="4216" spans="1:7" x14ac:dyDescent="0.3">
      <c r="A4216" t="s">
        <v>28</v>
      </c>
      <c r="B4216" t="s">
        <v>7579</v>
      </c>
      <c r="C4216" t="s">
        <v>7580</v>
      </c>
      <c r="D4216" t="str" cm="1">
        <f t="array" ref="D4216">_xlfn.UNIQUE(C4216,FALSE,FALSE)</f>
        <v>MG9134</v>
      </c>
      <c r="E4216">
        <f t="shared" si="65"/>
        <v>1</v>
      </c>
      <c r="F4216" s="1">
        <v>45105</v>
      </c>
      <c r="G4216" s="1"/>
    </row>
    <row r="4217" spans="1:7" x14ac:dyDescent="0.3">
      <c r="A4217" t="s">
        <v>3</v>
      </c>
      <c r="B4217" t="s">
        <v>7581</v>
      </c>
      <c r="C4217" t="s">
        <v>7582</v>
      </c>
      <c r="D4217" t="str" cm="1">
        <f t="array" ref="D4217">_xlfn.UNIQUE(C4217,FALSE,FALSE)</f>
        <v>MG9203</v>
      </c>
      <c r="E4217">
        <f t="shared" si="65"/>
        <v>1</v>
      </c>
      <c r="F4217" s="1">
        <v>45134</v>
      </c>
      <c r="G4217" s="1">
        <v>45300</v>
      </c>
    </row>
    <row r="4218" spans="1:7" x14ac:dyDescent="0.3">
      <c r="A4218" t="s">
        <v>3</v>
      </c>
      <c r="B4218" t="s">
        <v>7583</v>
      </c>
      <c r="C4218" t="s">
        <v>7584</v>
      </c>
      <c r="D4218" t="str" cm="1">
        <f t="array" ref="D4218">_xlfn.UNIQUE(C4218,FALSE,FALSE)</f>
        <v>MG92478</v>
      </c>
      <c r="E4218">
        <f t="shared" si="65"/>
        <v>1</v>
      </c>
      <c r="F4218" s="1">
        <v>45581</v>
      </c>
      <c r="G4218" s="1">
        <v>45728</v>
      </c>
    </row>
    <row r="4219" spans="1:7" x14ac:dyDescent="0.3">
      <c r="A4219" t="s">
        <v>3</v>
      </c>
      <c r="B4219" t="s">
        <v>7585</v>
      </c>
      <c r="C4219" t="s">
        <v>7586</v>
      </c>
      <c r="D4219" t="str" cm="1">
        <f t="array" ref="D4219">_xlfn.UNIQUE(C4219,FALSE,FALSE)</f>
        <v>MG9266</v>
      </c>
      <c r="E4219">
        <f t="shared" si="65"/>
        <v>1</v>
      </c>
      <c r="F4219" s="1">
        <v>45313</v>
      </c>
      <c r="G4219" s="1">
        <v>45466</v>
      </c>
    </row>
    <row r="4220" spans="1:7" x14ac:dyDescent="0.3">
      <c r="A4220" t="s">
        <v>3</v>
      </c>
      <c r="B4220" t="s">
        <v>7587</v>
      </c>
      <c r="C4220" t="s">
        <v>7588</v>
      </c>
      <c r="D4220" t="str" cm="1">
        <f t="array" ref="D4220">_xlfn.UNIQUE(C4220,FALSE,FALSE)</f>
        <v>MG93043</v>
      </c>
      <c r="E4220">
        <f t="shared" si="65"/>
        <v>1</v>
      </c>
      <c r="F4220" s="1">
        <v>45152</v>
      </c>
      <c r="G4220" s="1">
        <v>45209</v>
      </c>
    </row>
    <row r="4221" spans="1:7" x14ac:dyDescent="0.3">
      <c r="A4221" t="s">
        <v>3</v>
      </c>
      <c r="B4221" t="s">
        <v>7589</v>
      </c>
      <c r="C4221" t="s">
        <v>7590</v>
      </c>
      <c r="D4221" t="str" cm="1">
        <f t="array" ref="D4221">_xlfn.UNIQUE(C4221,FALSE,FALSE)</f>
        <v>MG9310</v>
      </c>
      <c r="E4221">
        <f t="shared" si="65"/>
        <v>1</v>
      </c>
      <c r="F4221" s="1">
        <v>44806</v>
      </c>
      <c r="G4221" s="1">
        <v>44993</v>
      </c>
    </row>
    <row r="4222" spans="1:7" x14ac:dyDescent="0.3">
      <c r="A4222" t="s">
        <v>28</v>
      </c>
      <c r="B4222" t="s">
        <v>7591</v>
      </c>
      <c r="C4222" t="s">
        <v>7592</v>
      </c>
      <c r="D4222" t="str" cm="1">
        <f t="array" ref="D4222">_xlfn.UNIQUE(C4222,FALSE,FALSE)</f>
        <v>MG93292</v>
      </c>
      <c r="E4222">
        <f t="shared" si="65"/>
        <v>1</v>
      </c>
      <c r="F4222" s="1">
        <v>45474</v>
      </c>
      <c r="G4222" s="1"/>
    </row>
    <row r="4223" spans="1:7" x14ac:dyDescent="0.3">
      <c r="A4223" t="s">
        <v>3</v>
      </c>
      <c r="B4223" t="s">
        <v>7593</v>
      </c>
      <c r="C4223" t="s">
        <v>7594</v>
      </c>
      <c r="D4223" t="str" cm="1">
        <f t="array" ref="D4223">_xlfn.UNIQUE(C4223,FALSE,FALSE)</f>
        <v>MG93374</v>
      </c>
      <c r="E4223">
        <f t="shared" si="65"/>
        <v>1</v>
      </c>
      <c r="F4223" s="1">
        <v>45313</v>
      </c>
      <c r="G4223" s="1">
        <v>45404</v>
      </c>
    </row>
    <row r="4224" spans="1:7" x14ac:dyDescent="0.3">
      <c r="A4224" t="s">
        <v>3</v>
      </c>
      <c r="B4224" t="s">
        <v>7595</v>
      </c>
      <c r="C4224" t="s">
        <v>7596</v>
      </c>
      <c r="D4224" t="str" cm="1">
        <f t="array" ref="D4224">_xlfn.UNIQUE(C4224,FALSE,FALSE)</f>
        <v>MG94205</v>
      </c>
      <c r="E4224">
        <f t="shared" si="65"/>
        <v>1</v>
      </c>
      <c r="F4224" s="1">
        <v>45163</v>
      </c>
      <c r="G4224" s="1">
        <v>45428</v>
      </c>
    </row>
    <row r="4225" spans="1:7" x14ac:dyDescent="0.3">
      <c r="A4225" t="s">
        <v>3</v>
      </c>
      <c r="B4225" t="s">
        <v>7597</v>
      </c>
      <c r="C4225" t="s">
        <v>7598</v>
      </c>
      <c r="D4225" t="str" cm="1">
        <f t="array" ref="D4225">_xlfn.UNIQUE(C4225,FALSE,FALSE)</f>
        <v>MG9422</v>
      </c>
      <c r="E4225">
        <f t="shared" si="65"/>
        <v>1</v>
      </c>
      <c r="F4225" s="1">
        <v>45370</v>
      </c>
      <c r="G4225" s="1">
        <v>45471</v>
      </c>
    </row>
    <row r="4226" spans="1:7" x14ac:dyDescent="0.3">
      <c r="A4226" t="s">
        <v>3</v>
      </c>
      <c r="B4226" t="s">
        <v>7599</v>
      </c>
      <c r="C4226" t="s">
        <v>7600</v>
      </c>
      <c r="D4226" t="str" cm="1">
        <f t="array" ref="D4226">_xlfn.UNIQUE(C4226,FALSE,FALSE)</f>
        <v>MG9430</v>
      </c>
      <c r="E4226">
        <f t="shared" si="65"/>
        <v>1</v>
      </c>
      <c r="F4226" s="1">
        <v>45133</v>
      </c>
      <c r="G4226" s="1">
        <v>45307</v>
      </c>
    </row>
    <row r="4227" spans="1:7" x14ac:dyDescent="0.3">
      <c r="A4227" t="s">
        <v>3</v>
      </c>
      <c r="B4227" t="s">
        <v>7601</v>
      </c>
      <c r="C4227" t="s">
        <v>7602</v>
      </c>
      <c r="D4227" t="str" cm="1">
        <f t="array" ref="D4227">_xlfn.UNIQUE(C4227,FALSE,FALSE)</f>
        <v>MG95178</v>
      </c>
      <c r="E4227">
        <f t="shared" ref="E4227:E4290" si="66">COUNTIF(C4227:C17561,D4227)</f>
        <v>1</v>
      </c>
      <c r="F4227" s="1">
        <v>45449</v>
      </c>
      <c r="G4227" s="1">
        <v>45517</v>
      </c>
    </row>
    <row r="4228" spans="1:7" x14ac:dyDescent="0.3">
      <c r="A4228" t="s">
        <v>3</v>
      </c>
      <c r="B4228" t="s">
        <v>7603</v>
      </c>
      <c r="C4228" t="s">
        <v>7604</v>
      </c>
      <c r="D4228" t="str" cm="1">
        <f t="array" ref="D4228">_xlfn.UNIQUE(C4228,FALSE,FALSE)</f>
        <v>MG9523</v>
      </c>
      <c r="E4228">
        <f t="shared" si="66"/>
        <v>1</v>
      </c>
      <c r="F4228" s="1">
        <v>45071</v>
      </c>
      <c r="G4228" s="1">
        <v>45120</v>
      </c>
    </row>
    <row r="4229" spans="1:7" x14ac:dyDescent="0.3">
      <c r="A4229" t="s">
        <v>3</v>
      </c>
      <c r="B4229" t="s">
        <v>7605</v>
      </c>
      <c r="C4229" t="s">
        <v>7606</v>
      </c>
      <c r="D4229" t="str" cm="1">
        <f t="array" ref="D4229">_xlfn.UNIQUE(C4229,FALSE,FALSE)</f>
        <v>MG95779</v>
      </c>
      <c r="E4229">
        <f t="shared" si="66"/>
        <v>1</v>
      </c>
      <c r="F4229" s="1">
        <v>45071</v>
      </c>
      <c r="G4229" s="1">
        <v>45728</v>
      </c>
    </row>
    <row r="4230" spans="1:7" x14ac:dyDescent="0.3">
      <c r="A4230" t="s">
        <v>3</v>
      </c>
      <c r="B4230" t="s">
        <v>7607</v>
      </c>
      <c r="C4230" t="s">
        <v>7608</v>
      </c>
      <c r="D4230" t="str" cm="1">
        <f t="array" ref="D4230">_xlfn.UNIQUE(C4230,FALSE,FALSE)</f>
        <v>MG95878</v>
      </c>
      <c r="E4230">
        <f t="shared" si="66"/>
        <v>1</v>
      </c>
      <c r="F4230" s="1">
        <v>45534</v>
      </c>
      <c r="G4230" s="1">
        <v>45547</v>
      </c>
    </row>
    <row r="4231" spans="1:7" x14ac:dyDescent="0.3">
      <c r="A4231" t="s">
        <v>3</v>
      </c>
      <c r="B4231" t="s">
        <v>7609</v>
      </c>
      <c r="C4231" t="s">
        <v>7610</v>
      </c>
      <c r="D4231" t="str" cm="1">
        <f t="array" ref="D4231">_xlfn.UNIQUE(C4231,FALSE,FALSE)</f>
        <v>MG95908</v>
      </c>
      <c r="E4231">
        <f t="shared" si="66"/>
        <v>1</v>
      </c>
      <c r="F4231" s="1">
        <v>45160</v>
      </c>
      <c r="G4231" s="1">
        <v>45428</v>
      </c>
    </row>
    <row r="4232" spans="1:7" x14ac:dyDescent="0.3">
      <c r="A4232" t="s">
        <v>3</v>
      </c>
      <c r="B4232" t="s">
        <v>7611</v>
      </c>
      <c r="C4232" t="s">
        <v>7612</v>
      </c>
      <c r="D4232" t="str" cm="1">
        <f t="array" ref="D4232">_xlfn.UNIQUE(C4232,FALSE,FALSE)</f>
        <v>MG95940</v>
      </c>
      <c r="E4232">
        <f t="shared" si="66"/>
        <v>1</v>
      </c>
      <c r="F4232" s="1">
        <v>45072</v>
      </c>
      <c r="G4232" s="1">
        <v>45167</v>
      </c>
    </row>
    <row r="4233" spans="1:7" x14ac:dyDescent="0.3">
      <c r="A4233" t="s">
        <v>3</v>
      </c>
      <c r="B4233" t="s">
        <v>7613</v>
      </c>
      <c r="C4233" t="s">
        <v>7614</v>
      </c>
      <c r="D4233" t="str" cm="1">
        <f t="array" ref="D4233">_xlfn.UNIQUE(C4233,FALSE,FALSE)</f>
        <v>MG95951</v>
      </c>
      <c r="E4233">
        <f t="shared" si="66"/>
        <v>1</v>
      </c>
      <c r="F4233" s="1">
        <v>45393</v>
      </c>
      <c r="G4233" s="1">
        <v>45481</v>
      </c>
    </row>
    <row r="4234" spans="1:7" x14ac:dyDescent="0.3">
      <c r="A4234" t="s">
        <v>28</v>
      </c>
      <c r="B4234" t="s">
        <v>7615</v>
      </c>
      <c r="C4234" t="s">
        <v>7616</v>
      </c>
      <c r="D4234" t="str" cm="1">
        <f t="array" ref="D4234">_xlfn.UNIQUE(C4234,FALSE,FALSE)</f>
        <v>MG96168</v>
      </c>
      <c r="E4234">
        <f t="shared" si="66"/>
        <v>1</v>
      </c>
      <c r="F4234" s="1">
        <v>45517</v>
      </c>
      <c r="G4234" s="1"/>
    </row>
    <row r="4235" spans="1:7" x14ac:dyDescent="0.3">
      <c r="A4235" t="s">
        <v>3</v>
      </c>
      <c r="B4235" t="s">
        <v>7617</v>
      </c>
      <c r="C4235" t="s">
        <v>7618</v>
      </c>
      <c r="D4235" t="str" cm="1">
        <f t="array" ref="D4235">_xlfn.UNIQUE(C4235,FALSE,FALSE)</f>
        <v>MG9662</v>
      </c>
      <c r="E4235">
        <f t="shared" si="66"/>
        <v>1</v>
      </c>
      <c r="F4235" s="1">
        <v>45050</v>
      </c>
      <c r="G4235" s="1">
        <v>45097</v>
      </c>
    </row>
    <row r="4236" spans="1:7" x14ac:dyDescent="0.3">
      <c r="A4236" t="s">
        <v>3</v>
      </c>
      <c r="B4236" t="s">
        <v>7619</v>
      </c>
      <c r="C4236" t="s">
        <v>7620</v>
      </c>
      <c r="D4236" t="str" cm="1">
        <f t="array" ref="D4236">_xlfn.UNIQUE(C4236,FALSE,FALSE)</f>
        <v>MG9777</v>
      </c>
      <c r="E4236">
        <f t="shared" si="66"/>
        <v>1</v>
      </c>
      <c r="F4236" s="1">
        <v>45707</v>
      </c>
      <c r="G4236" s="1">
        <v>45763</v>
      </c>
    </row>
    <row r="4237" spans="1:7" x14ac:dyDescent="0.3">
      <c r="A4237" t="s">
        <v>3</v>
      </c>
      <c r="B4237" t="s">
        <v>7621</v>
      </c>
      <c r="C4237" t="s">
        <v>7622</v>
      </c>
      <c r="D4237" t="str" cm="1">
        <f t="array" ref="D4237">_xlfn.UNIQUE(C4237,FALSE,FALSE)</f>
        <v>MG9854</v>
      </c>
      <c r="E4237">
        <f t="shared" si="66"/>
        <v>1</v>
      </c>
      <c r="F4237" s="1">
        <v>45322</v>
      </c>
      <c r="G4237" s="1">
        <v>45405</v>
      </c>
    </row>
    <row r="4238" spans="1:7" x14ac:dyDescent="0.3">
      <c r="A4238" t="s">
        <v>28</v>
      </c>
      <c r="B4238" t="s">
        <v>7623</v>
      </c>
      <c r="C4238" t="s">
        <v>7624</v>
      </c>
      <c r="D4238" t="str" cm="1">
        <f t="array" ref="D4238">_xlfn.UNIQUE(C4238,FALSE,FALSE)</f>
        <v>MG98579</v>
      </c>
      <c r="E4238">
        <f t="shared" si="66"/>
        <v>1</v>
      </c>
      <c r="F4238" s="1">
        <v>45707</v>
      </c>
      <c r="G4238" s="1"/>
    </row>
    <row r="4239" spans="1:7" x14ac:dyDescent="0.3">
      <c r="A4239" t="s">
        <v>3</v>
      </c>
      <c r="B4239" t="s">
        <v>7625</v>
      </c>
      <c r="C4239" t="s">
        <v>7626</v>
      </c>
      <c r="D4239" t="str" cm="1">
        <f t="array" ref="D4239">_xlfn.UNIQUE(C4239,FALSE,FALSE)</f>
        <v>MG98928</v>
      </c>
      <c r="E4239">
        <f t="shared" si="66"/>
        <v>2</v>
      </c>
      <c r="F4239" s="1">
        <v>45366</v>
      </c>
      <c r="G4239" s="1">
        <v>45482</v>
      </c>
    </row>
    <row r="4240" spans="1:7" x14ac:dyDescent="0.3">
      <c r="A4240" t="s">
        <v>3</v>
      </c>
      <c r="B4240" t="s">
        <v>7625</v>
      </c>
      <c r="C4240" t="s">
        <v>7626</v>
      </c>
      <c r="D4240" t="str" cm="1">
        <f t="array" ref="D4240">_xlfn.UNIQUE(C4240,FALSE,FALSE)</f>
        <v>MG98928</v>
      </c>
      <c r="E4240">
        <f t="shared" si="66"/>
        <v>1</v>
      </c>
      <c r="F4240" s="1">
        <v>45513</v>
      </c>
      <c r="G4240" s="1">
        <v>45555</v>
      </c>
    </row>
    <row r="4241" spans="1:7" x14ac:dyDescent="0.3">
      <c r="A4241" t="s">
        <v>3</v>
      </c>
      <c r="B4241" t="s">
        <v>7627</v>
      </c>
      <c r="C4241" t="s">
        <v>7628</v>
      </c>
      <c r="D4241" t="str" cm="1">
        <f t="array" ref="D4241">_xlfn.UNIQUE(C4241,FALSE,FALSE)</f>
        <v>MS10592</v>
      </c>
      <c r="E4241">
        <f t="shared" si="66"/>
        <v>1</v>
      </c>
      <c r="F4241" s="1">
        <v>45474</v>
      </c>
      <c r="G4241" s="1">
        <v>45757</v>
      </c>
    </row>
    <row r="4242" spans="1:7" x14ac:dyDescent="0.3">
      <c r="A4242" t="s">
        <v>3</v>
      </c>
      <c r="B4242" t="s">
        <v>7629</v>
      </c>
      <c r="C4242" t="s">
        <v>7630</v>
      </c>
      <c r="D4242" t="str" cm="1">
        <f t="array" ref="D4242">_xlfn.UNIQUE(C4242,FALSE,FALSE)</f>
        <v>MS11229</v>
      </c>
      <c r="E4242">
        <f t="shared" si="66"/>
        <v>1</v>
      </c>
      <c r="F4242" s="1">
        <v>45474</v>
      </c>
      <c r="G4242" s="1">
        <v>45625</v>
      </c>
    </row>
    <row r="4243" spans="1:7" x14ac:dyDescent="0.3">
      <c r="A4243" t="s">
        <v>3</v>
      </c>
      <c r="B4243" t="s">
        <v>7631</v>
      </c>
      <c r="C4243" t="s">
        <v>7632</v>
      </c>
      <c r="D4243" t="str" cm="1">
        <f t="array" ref="D4243">_xlfn.UNIQUE(C4243,FALSE,FALSE)</f>
        <v>MS11618</v>
      </c>
      <c r="E4243">
        <f t="shared" si="66"/>
        <v>1</v>
      </c>
      <c r="F4243" s="1">
        <v>45474</v>
      </c>
      <c r="G4243" s="1">
        <v>45728</v>
      </c>
    </row>
    <row r="4244" spans="1:7" x14ac:dyDescent="0.3">
      <c r="A4244" t="s">
        <v>3</v>
      </c>
      <c r="B4244" t="s">
        <v>7633</v>
      </c>
      <c r="C4244" t="s">
        <v>7634</v>
      </c>
      <c r="D4244" t="str" cm="1">
        <f t="array" ref="D4244">_xlfn.UNIQUE(C4244,FALSE,FALSE)</f>
        <v>MS11654</v>
      </c>
      <c r="E4244">
        <f t="shared" si="66"/>
        <v>1</v>
      </c>
      <c r="F4244" s="1">
        <v>45474</v>
      </c>
      <c r="G4244" s="1">
        <v>45728</v>
      </c>
    </row>
    <row r="4245" spans="1:7" x14ac:dyDescent="0.3">
      <c r="A4245" t="s">
        <v>3</v>
      </c>
      <c r="B4245" t="s">
        <v>7635</v>
      </c>
      <c r="C4245" t="s">
        <v>7636</v>
      </c>
      <c r="D4245" t="str" cm="1">
        <f t="array" ref="D4245">_xlfn.UNIQUE(C4245,FALSE,FALSE)</f>
        <v>MS11804</v>
      </c>
      <c r="E4245">
        <f t="shared" si="66"/>
        <v>1</v>
      </c>
      <c r="F4245" s="1">
        <v>45474</v>
      </c>
      <c r="G4245" s="1">
        <v>45728</v>
      </c>
    </row>
    <row r="4246" spans="1:7" x14ac:dyDescent="0.3">
      <c r="A4246" t="s">
        <v>3</v>
      </c>
      <c r="B4246" t="s">
        <v>7637</v>
      </c>
      <c r="C4246" t="s">
        <v>7638</v>
      </c>
      <c r="D4246" t="str" cm="1">
        <f t="array" ref="D4246">_xlfn.UNIQUE(C4246,FALSE,FALSE)</f>
        <v>MS1219</v>
      </c>
      <c r="E4246">
        <f t="shared" si="66"/>
        <v>1</v>
      </c>
      <c r="F4246" s="1">
        <v>45490</v>
      </c>
      <c r="G4246" s="1">
        <v>45728</v>
      </c>
    </row>
    <row r="4247" spans="1:7" x14ac:dyDescent="0.3">
      <c r="A4247" t="s">
        <v>3</v>
      </c>
      <c r="B4247" t="s">
        <v>7639</v>
      </c>
      <c r="C4247" t="s">
        <v>7640</v>
      </c>
      <c r="D4247" t="str" cm="1">
        <f t="array" ref="D4247">_xlfn.UNIQUE(C4247,FALSE,FALSE)</f>
        <v>MS1275</v>
      </c>
      <c r="E4247">
        <f t="shared" si="66"/>
        <v>1</v>
      </c>
      <c r="F4247" s="1">
        <v>45474</v>
      </c>
      <c r="G4247" s="1">
        <v>45728</v>
      </c>
    </row>
    <row r="4248" spans="1:7" x14ac:dyDescent="0.3">
      <c r="A4248" t="s">
        <v>3</v>
      </c>
      <c r="B4248" t="s">
        <v>7641</v>
      </c>
      <c r="C4248" t="s">
        <v>7642</v>
      </c>
      <c r="D4248" t="str" cm="1">
        <f t="array" ref="D4248">_xlfn.UNIQUE(C4248,FALSE,FALSE)</f>
        <v>MS1398</v>
      </c>
      <c r="E4248">
        <f t="shared" si="66"/>
        <v>1</v>
      </c>
      <c r="F4248" s="1">
        <v>45474</v>
      </c>
      <c r="G4248" s="1">
        <v>45590</v>
      </c>
    </row>
    <row r="4249" spans="1:7" x14ac:dyDescent="0.3">
      <c r="A4249" t="s">
        <v>3</v>
      </c>
      <c r="B4249" t="s">
        <v>7643</v>
      </c>
      <c r="C4249" t="s">
        <v>7644</v>
      </c>
      <c r="D4249" t="str" cm="1">
        <f t="array" ref="D4249">_xlfn.UNIQUE(C4249,FALSE,FALSE)</f>
        <v>MS1413</v>
      </c>
      <c r="E4249">
        <f t="shared" si="66"/>
        <v>1</v>
      </c>
      <c r="F4249" s="1">
        <v>45474</v>
      </c>
      <c r="G4249" s="1">
        <v>45728</v>
      </c>
    </row>
    <row r="4250" spans="1:7" x14ac:dyDescent="0.3">
      <c r="A4250" t="s">
        <v>3</v>
      </c>
      <c r="B4250" t="s">
        <v>7645</v>
      </c>
      <c r="C4250" t="s">
        <v>7646</v>
      </c>
      <c r="D4250" t="str" cm="1">
        <f t="array" ref="D4250">_xlfn.UNIQUE(C4250,FALSE,FALSE)</f>
        <v>MS1510</v>
      </c>
      <c r="E4250">
        <f t="shared" si="66"/>
        <v>1</v>
      </c>
      <c r="F4250" s="1">
        <v>45474</v>
      </c>
      <c r="G4250" s="1">
        <v>45757</v>
      </c>
    </row>
    <row r="4251" spans="1:7" x14ac:dyDescent="0.3">
      <c r="A4251" t="s">
        <v>3</v>
      </c>
      <c r="B4251" t="s">
        <v>7647</v>
      </c>
      <c r="C4251" t="s">
        <v>7648</v>
      </c>
      <c r="D4251" t="str" cm="1">
        <f t="array" ref="D4251">_xlfn.UNIQUE(C4251,FALSE,FALSE)</f>
        <v>MS1522</v>
      </c>
      <c r="E4251">
        <f t="shared" si="66"/>
        <v>1</v>
      </c>
      <c r="F4251" s="1">
        <v>45474</v>
      </c>
      <c r="G4251" s="1">
        <v>45728</v>
      </c>
    </row>
    <row r="4252" spans="1:7" x14ac:dyDescent="0.3">
      <c r="A4252" t="s">
        <v>3</v>
      </c>
      <c r="B4252" t="s">
        <v>7649</v>
      </c>
      <c r="C4252" t="s">
        <v>7650</v>
      </c>
      <c r="D4252" t="str" cm="1">
        <f t="array" ref="D4252">_xlfn.UNIQUE(C4252,FALSE,FALSE)</f>
        <v>MS1775</v>
      </c>
      <c r="E4252">
        <f t="shared" si="66"/>
        <v>1</v>
      </c>
      <c r="F4252" s="1">
        <v>45474</v>
      </c>
      <c r="G4252" s="1">
        <v>45757</v>
      </c>
    </row>
    <row r="4253" spans="1:7" x14ac:dyDescent="0.3">
      <c r="A4253" t="s">
        <v>3</v>
      </c>
      <c r="B4253" t="s">
        <v>7651</v>
      </c>
      <c r="C4253" t="s">
        <v>7652</v>
      </c>
      <c r="D4253" t="str" cm="1">
        <f t="array" ref="D4253">_xlfn.UNIQUE(C4253,FALSE,FALSE)</f>
        <v>MS1932</v>
      </c>
      <c r="E4253">
        <f t="shared" si="66"/>
        <v>1</v>
      </c>
      <c r="F4253" s="1">
        <v>45474</v>
      </c>
      <c r="G4253" s="1">
        <v>45762</v>
      </c>
    </row>
    <row r="4254" spans="1:7" x14ac:dyDescent="0.3">
      <c r="A4254" t="s">
        <v>3</v>
      </c>
      <c r="B4254" t="s">
        <v>7653</v>
      </c>
      <c r="C4254" t="s">
        <v>7654</v>
      </c>
      <c r="D4254" t="str" cm="1">
        <f t="array" ref="D4254">_xlfn.UNIQUE(C4254,FALSE,FALSE)</f>
        <v>MS1970</v>
      </c>
      <c r="E4254">
        <f t="shared" si="66"/>
        <v>1</v>
      </c>
      <c r="F4254" s="1">
        <v>45474</v>
      </c>
      <c r="G4254" s="1">
        <v>45762</v>
      </c>
    </row>
    <row r="4255" spans="1:7" x14ac:dyDescent="0.3">
      <c r="A4255" t="s">
        <v>3</v>
      </c>
      <c r="B4255" t="s">
        <v>7655</v>
      </c>
      <c r="C4255" t="s">
        <v>7656</v>
      </c>
      <c r="D4255" t="str" cm="1">
        <f t="array" ref="D4255">_xlfn.UNIQUE(C4255,FALSE,FALSE)</f>
        <v>MS1971</v>
      </c>
      <c r="E4255">
        <f t="shared" si="66"/>
        <v>1</v>
      </c>
      <c r="F4255" s="1">
        <v>45490</v>
      </c>
      <c r="G4255" s="1">
        <v>45762</v>
      </c>
    </row>
    <row r="4256" spans="1:7" x14ac:dyDescent="0.3">
      <c r="A4256" t="s">
        <v>3</v>
      </c>
      <c r="B4256" t="s">
        <v>7657</v>
      </c>
      <c r="C4256" t="s">
        <v>7658</v>
      </c>
      <c r="D4256" t="str" cm="1">
        <f t="array" ref="D4256">_xlfn.UNIQUE(C4256,FALSE,FALSE)</f>
        <v>MS1990</v>
      </c>
      <c r="E4256">
        <f t="shared" si="66"/>
        <v>1</v>
      </c>
      <c r="F4256" s="1">
        <v>45474</v>
      </c>
      <c r="G4256" s="1">
        <v>45757</v>
      </c>
    </row>
    <row r="4257" spans="1:7" x14ac:dyDescent="0.3">
      <c r="A4257" t="s">
        <v>3</v>
      </c>
      <c r="B4257" t="s">
        <v>7659</v>
      </c>
      <c r="C4257" t="s">
        <v>7660</v>
      </c>
      <c r="D4257" t="str" cm="1">
        <f t="array" ref="D4257">_xlfn.UNIQUE(C4257,FALSE,FALSE)</f>
        <v>MS2015</v>
      </c>
      <c r="E4257">
        <f t="shared" si="66"/>
        <v>1</v>
      </c>
      <c r="F4257" s="1">
        <v>45474</v>
      </c>
      <c r="G4257" s="1">
        <v>45728</v>
      </c>
    </row>
    <row r="4258" spans="1:7" x14ac:dyDescent="0.3">
      <c r="A4258" t="s">
        <v>3</v>
      </c>
      <c r="B4258" t="s">
        <v>7661</v>
      </c>
      <c r="C4258" t="s">
        <v>7662</v>
      </c>
      <c r="D4258" t="str" cm="1">
        <f t="array" ref="D4258">_xlfn.UNIQUE(C4258,FALSE,FALSE)</f>
        <v>MS2267</v>
      </c>
      <c r="E4258">
        <f t="shared" si="66"/>
        <v>1</v>
      </c>
      <c r="F4258" s="1">
        <v>45474</v>
      </c>
      <c r="G4258" s="1">
        <v>45757</v>
      </c>
    </row>
    <row r="4259" spans="1:7" x14ac:dyDescent="0.3">
      <c r="A4259" t="s">
        <v>3</v>
      </c>
      <c r="B4259" t="s">
        <v>7663</v>
      </c>
      <c r="C4259" t="s">
        <v>7664</v>
      </c>
      <c r="D4259" t="str" cm="1">
        <f t="array" ref="D4259">_xlfn.UNIQUE(C4259,FALSE,FALSE)</f>
        <v>MS2272</v>
      </c>
      <c r="E4259">
        <f t="shared" si="66"/>
        <v>1</v>
      </c>
      <c r="F4259" s="1">
        <v>45474</v>
      </c>
      <c r="G4259" s="1">
        <v>45728</v>
      </c>
    </row>
    <row r="4260" spans="1:7" x14ac:dyDescent="0.3">
      <c r="A4260" t="s">
        <v>3</v>
      </c>
      <c r="B4260" t="s">
        <v>7665</v>
      </c>
      <c r="C4260" t="s">
        <v>7666</v>
      </c>
      <c r="D4260" t="str" cm="1">
        <f t="array" ref="D4260">_xlfn.UNIQUE(C4260,FALSE,FALSE)</f>
        <v>MS2357</v>
      </c>
      <c r="E4260">
        <f t="shared" si="66"/>
        <v>1</v>
      </c>
      <c r="F4260" s="1">
        <v>45474</v>
      </c>
      <c r="G4260" s="1">
        <v>45728</v>
      </c>
    </row>
    <row r="4261" spans="1:7" x14ac:dyDescent="0.3">
      <c r="A4261" t="s">
        <v>3</v>
      </c>
      <c r="B4261" t="s">
        <v>7667</v>
      </c>
      <c r="C4261" t="s">
        <v>7668</v>
      </c>
      <c r="D4261" t="str" cm="1">
        <f t="array" ref="D4261">_xlfn.UNIQUE(C4261,FALSE,FALSE)</f>
        <v>MS2433</v>
      </c>
      <c r="E4261">
        <f t="shared" si="66"/>
        <v>1</v>
      </c>
      <c r="F4261" s="1">
        <v>45474</v>
      </c>
      <c r="G4261" s="1">
        <v>45728</v>
      </c>
    </row>
    <row r="4262" spans="1:7" x14ac:dyDescent="0.3">
      <c r="A4262" t="s">
        <v>3</v>
      </c>
      <c r="B4262" t="s">
        <v>7669</v>
      </c>
      <c r="C4262" t="s">
        <v>7670</v>
      </c>
      <c r="D4262" t="str" cm="1">
        <f t="array" ref="D4262">_xlfn.UNIQUE(C4262,FALSE,FALSE)</f>
        <v>MS264</v>
      </c>
      <c r="E4262">
        <f t="shared" si="66"/>
        <v>1</v>
      </c>
      <c r="F4262" s="1">
        <v>45474</v>
      </c>
      <c r="G4262" s="1">
        <v>45565</v>
      </c>
    </row>
    <row r="4263" spans="1:7" x14ac:dyDescent="0.3">
      <c r="A4263" t="s">
        <v>28</v>
      </c>
      <c r="B4263" t="s">
        <v>7671</v>
      </c>
      <c r="C4263" t="s">
        <v>7672</v>
      </c>
      <c r="D4263" t="str" cm="1">
        <f t="array" ref="D4263">_xlfn.UNIQUE(C4263,FALSE,FALSE)</f>
        <v>MS2659</v>
      </c>
      <c r="E4263">
        <f t="shared" si="66"/>
        <v>2</v>
      </c>
      <c r="F4263" s="1">
        <v>45247</v>
      </c>
      <c r="G4263" s="1"/>
    </row>
    <row r="4264" spans="1:7" x14ac:dyDescent="0.3">
      <c r="A4264" t="s">
        <v>3</v>
      </c>
      <c r="B4264" t="s">
        <v>7671</v>
      </c>
      <c r="C4264" t="s">
        <v>7672</v>
      </c>
      <c r="D4264" t="str" cm="1">
        <f t="array" ref="D4264">_xlfn.UNIQUE(C4264,FALSE,FALSE)</f>
        <v>MS2659</v>
      </c>
      <c r="E4264">
        <f t="shared" si="66"/>
        <v>1</v>
      </c>
      <c r="F4264" s="1">
        <v>45474</v>
      </c>
      <c r="G4264" s="1">
        <v>45762</v>
      </c>
    </row>
    <row r="4265" spans="1:7" x14ac:dyDescent="0.3">
      <c r="A4265" t="s">
        <v>3</v>
      </c>
      <c r="B4265" t="s">
        <v>7673</v>
      </c>
      <c r="C4265" t="s">
        <v>7674</v>
      </c>
      <c r="D4265" t="str" cm="1">
        <f t="array" ref="D4265">_xlfn.UNIQUE(C4265,FALSE,FALSE)</f>
        <v>MS2781</v>
      </c>
      <c r="E4265">
        <f t="shared" si="66"/>
        <v>1</v>
      </c>
      <c r="F4265" s="1">
        <v>45490</v>
      </c>
      <c r="G4265" s="1">
        <v>45590</v>
      </c>
    </row>
    <row r="4266" spans="1:7" x14ac:dyDescent="0.3">
      <c r="A4266" t="s">
        <v>3</v>
      </c>
      <c r="B4266" t="s">
        <v>7675</v>
      </c>
      <c r="C4266" t="s">
        <v>7676</v>
      </c>
      <c r="D4266" t="str" cm="1">
        <f t="array" ref="D4266">_xlfn.UNIQUE(C4266,FALSE,FALSE)</f>
        <v>MS281</v>
      </c>
      <c r="E4266">
        <f t="shared" si="66"/>
        <v>1</v>
      </c>
      <c r="F4266" s="1">
        <v>45247</v>
      </c>
      <c r="G4266" s="1">
        <v>45352</v>
      </c>
    </row>
    <row r="4267" spans="1:7" x14ac:dyDescent="0.3">
      <c r="A4267" t="s">
        <v>3</v>
      </c>
      <c r="B4267" t="s">
        <v>7677</v>
      </c>
      <c r="C4267" t="s">
        <v>7678</v>
      </c>
      <c r="D4267" t="str" cm="1">
        <f t="array" ref="D4267">_xlfn.UNIQUE(C4267,FALSE,FALSE)</f>
        <v>MS2932</v>
      </c>
      <c r="E4267">
        <f t="shared" si="66"/>
        <v>1</v>
      </c>
      <c r="F4267" s="1">
        <v>45474</v>
      </c>
      <c r="G4267" s="1">
        <v>45762</v>
      </c>
    </row>
    <row r="4268" spans="1:7" x14ac:dyDescent="0.3">
      <c r="A4268" t="s">
        <v>3</v>
      </c>
      <c r="B4268" t="s">
        <v>7679</v>
      </c>
      <c r="C4268" t="s">
        <v>7680</v>
      </c>
      <c r="D4268" t="str" cm="1">
        <f t="array" ref="D4268">_xlfn.UNIQUE(C4268,FALSE,FALSE)</f>
        <v>MS3193</v>
      </c>
      <c r="E4268">
        <f t="shared" si="66"/>
        <v>1</v>
      </c>
      <c r="F4268" s="1">
        <v>45474</v>
      </c>
      <c r="G4268" s="1">
        <v>45728</v>
      </c>
    </row>
    <row r="4269" spans="1:7" x14ac:dyDescent="0.3">
      <c r="A4269" t="s">
        <v>3</v>
      </c>
      <c r="B4269" t="s">
        <v>7681</v>
      </c>
      <c r="C4269" t="s">
        <v>7682</v>
      </c>
      <c r="D4269" t="str" cm="1">
        <f t="array" ref="D4269">_xlfn.UNIQUE(C4269,FALSE,FALSE)</f>
        <v>MS3204</v>
      </c>
      <c r="E4269">
        <f t="shared" si="66"/>
        <v>1</v>
      </c>
      <c r="F4269" s="1">
        <v>45474</v>
      </c>
      <c r="G4269" s="1">
        <v>45728</v>
      </c>
    </row>
    <row r="4270" spans="1:7" x14ac:dyDescent="0.3">
      <c r="A4270" t="s">
        <v>3</v>
      </c>
      <c r="B4270" t="s">
        <v>7683</v>
      </c>
      <c r="C4270" t="s">
        <v>7684</v>
      </c>
      <c r="D4270" t="str" cm="1">
        <f t="array" ref="D4270">_xlfn.UNIQUE(C4270,FALSE,FALSE)</f>
        <v>MS3209</v>
      </c>
      <c r="E4270">
        <f t="shared" si="66"/>
        <v>1</v>
      </c>
      <c r="F4270" s="1">
        <v>45474</v>
      </c>
      <c r="G4270" s="1">
        <v>45757</v>
      </c>
    </row>
    <row r="4271" spans="1:7" x14ac:dyDescent="0.3">
      <c r="A4271" t="s">
        <v>3</v>
      </c>
      <c r="B4271" t="s">
        <v>7685</v>
      </c>
      <c r="C4271" t="s">
        <v>7686</v>
      </c>
      <c r="D4271" t="str" cm="1">
        <f t="array" ref="D4271">_xlfn.UNIQUE(C4271,FALSE,FALSE)</f>
        <v>MS3216</v>
      </c>
      <c r="E4271">
        <f t="shared" si="66"/>
        <v>1</v>
      </c>
      <c r="F4271" s="1">
        <v>45474</v>
      </c>
      <c r="G4271" s="1">
        <v>45728</v>
      </c>
    </row>
    <row r="4272" spans="1:7" x14ac:dyDescent="0.3">
      <c r="A4272" t="s">
        <v>3</v>
      </c>
      <c r="B4272" t="s">
        <v>7687</v>
      </c>
      <c r="C4272" t="s">
        <v>7688</v>
      </c>
      <c r="D4272" t="str" cm="1">
        <f t="array" ref="D4272">_xlfn.UNIQUE(C4272,FALSE,FALSE)</f>
        <v>MS3221</v>
      </c>
      <c r="E4272">
        <f t="shared" si="66"/>
        <v>1</v>
      </c>
      <c r="F4272" s="1">
        <v>45474</v>
      </c>
      <c r="G4272" s="1">
        <v>45757</v>
      </c>
    </row>
    <row r="4273" spans="1:7" x14ac:dyDescent="0.3">
      <c r="A4273" t="s">
        <v>28</v>
      </c>
      <c r="B4273" t="s">
        <v>7689</v>
      </c>
      <c r="C4273" t="s">
        <v>7690</v>
      </c>
      <c r="D4273" t="str" cm="1">
        <f t="array" ref="D4273">_xlfn.UNIQUE(C4273,FALSE,FALSE)</f>
        <v>MS3223</v>
      </c>
      <c r="E4273">
        <f t="shared" si="66"/>
        <v>2</v>
      </c>
      <c r="F4273" s="1">
        <v>45247</v>
      </c>
      <c r="G4273" s="1"/>
    </row>
    <row r="4274" spans="1:7" x14ac:dyDescent="0.3">
      <c r="A4274" t="s">
        <v>3</v>
      </c>
      <c r="B4274" t="s">
        <v>7689</v>
      </c>
      <c r="C4274" t="s">
        <v>7690</v>
      </c>
      <c r="D4274" t="str" cm="1">
        <f t="array" ref="D4274">_xlfn.UNIQUE(C4274,FALSE,FALSE)</f>
        <v>MS3223</v>
      </c>
      <c r="E4274">
        <f t="shared" si="66"/>
        <v>1</v>
      </c>
      <c r="F4274" s="1">
        <v>45513</v>
      </c>
      <c r="G4274" s="1">
        <v>45728</v>
      </c>
    </row>
    <row r="4275" spans="1:7" x14ac:dyDescent="0.3">
      <c r="A4275" t="s">
        <v>3</v>
      </c>
      <c r="B4275" t="s">
        <v>7691</v>
      </c>
      <c r="C4275" t="s">
        <v>7692</v>
      </c>
      <c r="D4275" t="str" cm="1">
        <f t="array" ref="D4275">_xlfn.UNIQUE(C4275,FALSE,FALSE)</f>
        <v>MS3225</v>
      </c>
      <c r="E4275">
        <f t="shared" si="66"/>
        <v>1</v>
      </c>
      <c r="F4275" s="1">
        <v>45474</v>
      </c>
      <c r="G4275" s="1">
        <v>45757</v>
      </c>
    </row>
    <row r="4276" spans="1:7" x14ac:dyDescent="0.3">
      <c r="A4276" t="s">
        <v>3</v>
      </c>
      <c r="B4276" t="s">
        <v>7693</v>
      </c>
      <c r="C4276" t="s">
        <v>7694</v>
      </c>
      <c r="D4276" t="str" cm="1">
        <f t="array" ref="D4276">_xlfn.UNIQUE(C4276,FALSE,FALSE)</f>
        <v>MS3237</v>
      </c>
      <c r="E4276">
        <f t="shared" si="66"/>
        <v>1</v>
      </c>
      <c r="F4276" s="1">
        <v>45474</v>
      </c>
      <c r="G4276" s="1">
        <v>45728</v>
      </c>
    </row>
    <row r="4277" spans="1:7" x14ac:dyDescent="0.3">
      <c r="A4277" t="s">
        <v>3</v>
      </c>
      <c r="B4277" t="s">
        <v>7695</v>
      </c>
      <c r="C4277" t="s">
        <v>7696</v>
      </c>
      <c r="D4277" t="str" cm="1">
        <f t="array" ref="D4277">_xlfn.UNIQUE(C4277,FALSE,FALSE)</f>
        <v>MS3318</v>
      </c>
      <c r="E4277">
        <f t="shared" si="66"/>
        <v>1</v>
      </c>
      <c r="F4277" s="1">
        <v>45497</v>
      </c>
      <c r="G4277" s="1">
        <v>45586</v>
      </c>
    </row>
    <row r="4278" spans="1:7" x14ac:dyDescent="0.3">
      <c r="A4278" t="s">
        <v>3</v>
      </c>
      <c r="B4278" t="s">
        <v>7697</v>
      </c>
      <c r="C4278" t="s">
        <v>7698</v>
      </c>
      <c r="D4278" t="str" cm="1">
        <f t="array" ref="D4278">_xlfn.UNIQUE(C4278,FALSE,FALSE)</f>
        <v>MS3370</v>
      </c>
      <c r="E4278">
        <f t="shared" si="66"/>
        <v>1</v>
      </c>
      <c r="F4278" s="1">
        <v>45474</v>
      </c>
      <c r="G4278" s="1">
        <v>45728</v>
      </c>
    </row>
    <row r="4279" spans="1:7" x14ac:dyDescent="0.3">
      <c r="A4279" t="s">
        <v>3</v>
      </c>
      <c r="B4279" t="s">
        <v>7699</v>
      </c>
      <c r="C4279" t="s">
        <v>7700</v>
      </c>
      <c r="D4279" t="str" cm="1">
        <f t="array" ref="D4279">_xlfn.UNIQUE(C4279,FALSE,FALSE)</f>
        <v>MS3450</v>
      </c>
      <c r="E4279">
        <f t="shared" si="66"/>
        <v>2</v>
      </c>
      <c r="F4279" s="1">
        <v>45247</v>
      </c>
      <c r="G4279" s="1">
        <v>45352</v>
      </c>
    </row>
    <row r="4280" spans="1:7" x14ac:dyDescent="0.3">
      <c r="A4280" t="s">
        <v>3</v>
      </c>
      <c r="B4280" t="s">
        <v>7699</v>
      </c>
      <c r="C4280" t="s">
        <v>7700</v>
      </c>
      <c r="D4280" t="str" cm="1">
        <f t="array" ref="D4280">_xlfn.UNIQUE(C4280,FALSE,FALSE)</f>
        <v>MS3450</v>
      </c>
      <c r="E4280">
        <f t="shared" si="66"/>
        <v>1</v>
      </c>
      <c r="F4280" s="1">
        <v>45474</v>
      </c>
      <c r="G4280" s="1">
        <v>45762</v>
      </c>
    </row>
    <row r="4281" spans="1:7" x14ac:dyDescent="0.3">
      <c r="A4281" t="s">
        <v>3</v>
      </c>
      <c r="B4281" t="s">
        <v>7701</v>
      </c>
      <c r="C4281" t="s">
        <v>7702</v>
      </c>
      <c r="D4281" t="str" cm="1">
        <f t="array" ref="D4281">_xlfn.UNIQUE(C4281,FALSE,FALSE)</f>
        <v>MS3625</v>
      </c>
      <c r="E4281">
        <f t="shared" si="66"/>
        <v>1</v>
      </c>
      <c r="F4281" s="1">
        <v>45474</v>
      </c>
      <c r="G4281" s="1">
        <v>45728</v>
      </c>
    </row>
    <row r="4282" spans="1:7" x14ac:dyDescent="0.3">
      <c r="A4282" t="s">
        <v>3</v>
      </c>
      <c r="B4282" t="s">
        <v>7703</v>
      </c>
      <c r="C4282" t="s">
        <v>7704</v>
      </c>
      <c r="D4282" t="str" cm="1">
        <f t="array" ref="D4282">_xlfn.UNIQUE(C4282,FALSE,FALSE)</f>
        <v>MS3751</v>
      </c>
      <c r="E4282">
        <f t="shared" si="66"/>
        <v>1</v>
      </c>
      <c r="F4282" s="1">
        <v>45474</v>
      </c>
      <c r="G4282" s="1">
        <v>45757</v>
      </c>
    </row>
    <row r="4283" spans="1:7" x14ac:dyDescent="0.3">
      <c r="A4283" t="s">
        <v>3</v>
      </c>
      <c r="B4283" t="s">
        <v>7705</v>
      </c>
      <c r="C4283" t="s">
        <v>7706</v>
      </c>
      <c r="D4283" t="str" cm="1">
        <f t="array" ref="D4283">_xlfn.UNIQUE(C4283,FALSE,FALSE)</f>
        <v>MS3831</v>
      </c>
      <c r="E4283">
        <f t="shared" si="66"/>
        <v>1</v>
      </c>
      <c r="F4283" s="1">
        <v>45474</v>
      </c>
      <c r="G4283" s="1">
        <v>45728</v>
      </c>
    </row>
    <row r="4284" spans="1:7" x14ac:dyDescent="0.3">
      <c r="A4284" t="s">
        <v>3</v>
      </c>
      <c r="B4284" t="s">
        <v>7707</v>
      </c>
      <c r="C4284" t="s">
        <v>7708</v>
      </c>
      <c r="D4284" t="str" cm="1">
        <f t="array" ref="D4284">_xlfn.UNIQUE(C4284,FALSE,FALSE)</f>
        <v>MS4104</v>
      </c>
      <c r="E4284">
        <f t="shared" si="66"/>
        <v>2</v>
      </c>
      <c r="F4284" s="1">
        <v>45247</v>
      </c>
      <c r="G4284" s="1">
        <v>45390</v>
      </c>
    </row>
    <row r="4285" spans="1:7" x14ac:dyDescent="0.3">
      <c r="A4285" t="s">
        <v>3</v>
      </c>
      <c r="B4285" t="s">
        <v>7707</v>
      </c>
      <c r="C4285" t="s">
        <v>7708</v>
      </c>
      <c r="D4285" t="str" cm="1">
        <f t="array" ref="D4285">_xlfn.UNIQUE(C4285,FALSE,FALSE)</f>
        <v>MS4104</v>
      </c>
      <c r="E4285">
        <f t="shared" si="66"/>
        <v>1</v>
      </c>
      <c r="F4285" s="1">
        <v>45474</v>
      </c>
      <c r="G4285" s="1">
        <v>45762</v>
      </c>
    </row>
    <row r="4286" spans="1:7" x14ac:dyDescent="0.3">
      <c r="A4286" t="s">
        <v>3</v>
      </c>
      <c r="B4286" t="s">
        <v>7709</v>
      </c>
      <c r="C4286" t="s">
        <v>7710</v>
      </c>
      <c r="D4286" t="str" cm="1">
        <f t="array" ref="D4286">_xlfn.UNIQUE(C4286,FALSE,FALSE)</f>
        <v>MS4124</v>
      </c>
      <c r="E4286">
        <f t="shared" si="66"/>
        <v>1</v>
      </c>
      <c r="F4286" s="1">
        <v>45474</v>
      </c>
      <c r="G4286" s="1">
        <v>45728</v>
      </c>
    </row>
    <row r="4287" spans="1:7" x14ac:dyDescent="0.3">
      <c r="A4287" t="s">
        <v>3</v>
      </c>
      <c r="B4287" t="s">
        <v>7711</v>
      </c>
      <c r="C4287" t="s">
        <v>7712</v>
      </c>
      <c r="D4287" t="str" cm="1">
        <f t="array" ref="D4287">_xlfn.UNIQUE(C4287,FALSE,FALSE)</f>
        <v>MS4324</v>
      </c>
      <c r="E4287">
        <f t="shared" si="66"/>
        <v>1</v>
      </c>
      <c r="F4287" s="1">
        <v>45490</v>
      </c>
      <c r="G4287" s="1">
        <v>45728</v>
      </c>
    </row>
    <row r="4288" spans="1:7" x14ac:dyDescent="0.3">
      <c r="A4288" t="s">
        <v>3</v>
      </c>
      <c r="B4288" t="s">
        <v>7713</v>
      </c>
      <c r="C4288" t="s">
        <v>7714</v>
      </c>
      <c r="D4288" t="str" cm="1">
        <f t="array" ref="D4288">_xlfn.UNIQUE(C4288,FALSE,FALSE)</f>
        <v>MS4335</v>
      </c>
      <c r="E4288">
        <f t="shared" si="66"/>
        <v>1</v>
      </c>
      <c r="F4288" s="1">
        <v>45474</v>
      </c>
      <c r="G4288" s="1">
        <v>45757</v>
      </c>
    </row>
    <row r="4289" spans="1:7" x14ac:dyDescent="0.3">
      <c r="A4289" t="s">
        <v>3</v>
      </c>
      <c r="B4289" t="s">
        <v>7715</v>
      </c>
      <c r="C4289" t="s">
        <v>7716</v>
      </c>
      <c r="D4289" t="str" cm="1">
        <f t="array" ref="D4289">_xlfn.UNIQUE(C4289,FALSE,FALSE)</f>
        <v>MS437</v>
      </c>
      <c r="E4289">
        <f t="shared" si="66"/>
        <v>1</v>
      </c>
      <c r="F4289" s="1">
        <v>45610</v>
      </c>
      <c r="G4289" s="1">
        <v>45757</v>
      </c>
    </row>
    <row r="4290" spans="1:7" x14ac:dyDescent="0.3">
      <c r="A4290" t="s">
        <v>3</v>
      </c>
      <c r="B4290" t="s">
        <v>7717</v>
      </c>
      <c r="C4290" t="s">
        <v>7718</v>
      </c>
      <c r="D4290" t="str" cm="1">
        <f t="array" ref="D4290">_xlfn.UNIQUE(C4290,FALSE,FALSE)</f>
        <v>MS4498</v>
      </c>
      <c r="E4290">
        <f t="shared" si="66"/>
        <v>1</v>
      </c>
      <c r="F4290" s="1">
        <v>45474</v>
      </c>
      <c r="G4290" s="1">
        <v>45728</v>
      </c>
    </row>
    <row r="4291" spans="1:7" x14ac:dyDescent="0.3">
      <c r="A4291" t="s">
        <v>3</v>
      </c>
      <c r="B4291" t="s">
        <v>7719</v>
      </c>
      <c r="C4291" t="s">
        <v>7720</v>
      </c>
      <c r="D4291" t="str" cm="1">
        <f t="array" ref="D4291">_xlfn.UNIQUE(C4291,FALSE,FALSE)</f>
        <v>MS4650</v>
      </c>
      <c r="E4291">
        <f t="shared" ref="E4291:E4354" si="67">COUNTIF(C4291:C17625,D4291)</f>
        <v>1</v>
      </c>
      <c r="F4291" s="1">
        <v>45474</v>
      </c>
      <c r="G4291" s="1">
        <v>45596</v>
      </c>
    </row>
    <row r="4292" spans="1:7" x14ac:dyDescent="0.3">
      <c r="A4292" t="s">
        <v>3</v>
      </c>
      <c r="B4292" t="s">
        <v>7721</v>
      </c>
      <c r="C4292" t="s">
        <v>7722</v>
      </c>
      <c r="D4292" t="str" cm="1">
        <f t="array" ref="D4292">_xlfn.UNIQUE(C4292,FALSE,FALSE)</f>
        <v>MS4661</v>
      </c>
      <c r="E4292">
        <f t="shared" si="67"/>
        <v>1</v>
      </c>
      <c r="F4292" s="1">
        <v>45474</v>
      </c>
      <c r="G4292" s="1">
        <v>45762</v>
      </c>
    </row>
    <row r="4293" spans="1:7" x14ac:dyDescent="0.3">
      <c r="A4293" t="s">
        <v>3</v>
      </c>
      <c r="B4293" t="s">
        <v>7723</v>
      </c>
      <c r="C4293" t="s">
        <v>7724</v>
      </c>
      <c r="D4293" t="str" cm="1">
        <f t="array" ref="D4293">_xlfn.UNIQUE(C4293,FALSE,FALSE)</f>
        <v>MS4665</v>
      </c>
      <c r="E4293">
        <f t="shared" si="67"/>
        <v>1</v>
      </c>
      <c r="F4293" s="1">
        <v>45474</v>
      </c>
      <c r="G4293" s="1">
        <v>45757</v>
      </c>
    </row>
    <row r="4294" spans="1:7" x14ac:dyDescent="0.3">
      <c r="A4294" t="s">
        <v>3</v>
      </c>
      <c r="B4294" t="s">
        <v>7725</v>
      </c>
      <c r="C4294" t="s">
        <v>7726</v>
      </c>
      <c r="D4294" t="str" cm="1">
        <f t="array" ref="D4294">_xlfn.UNIQUE(C4294,FALSE,FALSE)</f>
        <v>MS4966</v>
      </c>
      <c r="E4294">
        <f t="shared" si="67"/>
        <v>1</v>
      </c>
      <c r="F4294" s="1">
        <v>45490</v>
      </c>
      <c r="G4294" s="1">
        <v>45757</v>
      </c>
    </row>
    <row r="4295" spans="1:7" x14ac:dyDescent="0.3">
      <c r="A4295" t="s">
        <v>3</v>
      </c>
      <c r="B4295" t="s">
        <v>7727</v>
      </c>
      <c r="C4295" t="s">
        <v>7728</v>
      </c>
      <c r="D4295" t="str" cm="1">
        <f t="array" ref="D4295">_xlfn.UNIQUE(C4295,FALSE,FALSE)</f>
        <v>MS4971</v>
      </c>
      <c r="E4295">
        <f t="shared" si="67"/>
        <v>1</v>
      </c>
      <c r="F4295" s="1">
        <v>45474</v>
      </c>
      <c r="G4295" s="1">
        <v>45728</v>
      </c>
    </row>
    <row r="4296" spans="1:7" x14ac:dyDescent="0.3">
      <c r="A4296" t="s">
        <v>3</v>
      </c>
      <c r="B4296" t="s">
        <v>7729</v>
      </c>
      <c r="C4296" t="s">
        <v>7730</v>
      </c>
      <c r="D4296" t="str" cm="1">
        <f t="array" ref="D4296">_xlfn.UNIQUE(C4296,FALSE,FALSE)</f>
        <v>MS4973</v>
      </c>
      <c r="E4296">
        <f t="shared" si="67"/>
        <v>1</v>
      </c>
      <c r="F4296" s="1">
        <v>45474</v>
      </c>
      <c r="G4296" s="1">
        <v>45728</v>
      </c>
    </row>
    <row r="4297" spans="1:7" x14ac:dyDescent="0.3">
      <c r="A4297" t="s">
        <v>3</v>
      </c>
      <c r="B4297" t="s">
        <v>7731</v>
      </c>
      <c r="C4297" t="s">
        <v>7732</v>
      </c>
      <c r="D4297" t="str" cm="1">
        <f t="array" ref="D4297">_xlfn.UNIQUE(C4297,FALSE,FALSE)</f>
        <v>MS4976</v>
      </c>
      <c r="E4297">
        <f t="shared" si="67"/>
        <v>1</v>
      </c>
      <c r="F4297" s="1">
        <v>45474</v>
      </c>
      <c r="G4297" s="1">
        <v>45757</v>
      </c>
    </row>
    <row r="4298" spans="1:7" x14ac:dyDescent="0.3">
      <c r="A4298" t="s">
        <v>3</v>
      </c>
      <c r="B4298" t="s">
        <v>7733</v>
      </c>
      <c r="C4298" t="s">
        <v>7734</v>
      </c>
      <c r="D4298" t="str" cm="1">
        <f t="array" ref="D4298">_xlfn.UNIQUE(C4298,FALSE,FALSE)</f>
        <v>MS4982</v>
      </c>
      <c r="E4298">
        <f t="shared" si="67"/>
        <v>1</v>
      </c>
      <c r="F4298" s="1">
        <v>45474</v>
      </c>
      <c r="G4298" s="1">
        <v>45728</v>
      </c>
    </row>
    <row r="4299" spans="1:7" x14ac:dyDescent="0.3">
      <c r="A4299" t="s">
        <v>3</v>
      </c>
      <c r="B4299" t="s">
        <v>7735</v>
      </c>
      <c r="C4299" t="s">
        <v>7736</v>
      </c>
      <c r="D4299" t="str" cm="1">
        <f t="array" ref="D4299">_xlfn.UNIQUE(C4299,FALSE,FALSE)</f>
        <v>MS4998</v>
      </c>
      <c r="E4299">
        <f t="shared" si="67"/>
        <v>1</v>
      </c>
      <c r="F4299" s="1">
        <v>45474</v>
      </c>
      <c r="G4299" s="1">
        <v>45728</v>
      </c>
    </row>
    <row r="4300" spans="1:7" x14ac:dyDescent="0.3">
      <c r="A4300" t="s">
        <v>3</v>
      </c>
      <c r="B4300" t="s">
        <v>7737</v>
      </c>
      <c r="C4300" t="s">
        <v>7738</v>
      </c>
      <c r="D4300" t="str" cm="1">
        <f t="array" ref="D4300">_xlfn.UNIQUE(C4300,FALSE,FALSE)</f>
        <v>MS5006</v>
      </c>
      <c r="E4300">
        <f t="shared" si="67"/>
        <v>1</v>
      </c>
      <c r="F4300" s="1">
        <v>45497</v>
      </c>
      <c r="G4300" s="1">
        <v>45586</v>
      </c>
    </row>
    <row r="4301" spans="1:7" x14ac:dyDescent="0.3">
      <c r="A4301" t="s">
        <v>3</v>
      </c>
      <c r="B4301" t="s">
        <v>7739</v>
      </c>
      <c r="C4301" t="s">
        <v>7740</v>
      </c>
      <c r="D4301" t="str" cm="1">
        <f t="array" ref="D4301">_xlfn.UNIQUE(C4301,FALSE,FALSE)</f>
        <v>MS5009</v>
      </c>
      <c r="E4301">
        <f t="shared" si="67"/>
        <v>2</v>
      </c>
      <c r="F4301" s="1">
        <v>45247</v>
      </c>
      <c r="G4301" s="1">
        <v>45461</v>
      </c>
    </row>
    <row r="4302" spans="1:7" x14ac:dyDescent="0.3">
      <c r="A4302" t="s">
        <v>3</v>
      </c>
      <c r="B4302" t="s">
        <v>7739</v>
      </c>
      <c r="C4302" t="s">
        <v>7740</v>
      </c>
      <c r="D4302" t="str" cm="1">
        <f t="array" ref="D4302">_xlfn.UNIQUE(C4302,FALSE,FALSE)</f>
        <v>MS5009</v>
      </c>
      <c r="E4302">
        <f t="shared" si="67"/>
        <v>1</v>
      </c>
      <c r="F4302" s="1">
        <v>45498</v>
      </c>
      <c r="G4302" s="1">
        <v>45728</v>
      </c>
    </row>
    <row r="4303" spans="1:7" x14ac:dyDescent="0.3">
      <c r="A4303" t="s">
        <v>3</v>
      </c>
      <c r="B4303" t="s">
        <v>7741</v>
      </c>
      <c r="C4303" t="s">
        <v>7742</v>
      </c>
      <c r="D4303" t="str" cm="1">
        <f t="array" ref="D4303">_xlfn.UNIQUE(C4303,FALSE,FALSE)</f>
        <v>MS5034</v>
      </c>
      <c r="E4303">
        <f t="shared" si="67"/>
        <v>1</v>
      </c>
      <c r="F4303" s="1">
        <v>45474</v>
      </c>
      <c r="G4303" s="1">
        <v>45728</v>
      </c>
    </row>
    <row r="4304" spans="1:7" x14ac:dyDescent="0.3">
      <c r="A4304" t="s">
        <v>3</v>
      </c>
      <c r="B4304" t="s">
        <v>7743</v>
      </c>
      <c r="C4304" t="s">
        <v>7744</v>
      </c>
      <c r="D4304" t="str" cm="1">
        <f t="array" ref="D4304">_xlfn.UNIQUE(C4304,FALSE,FALSE)</f>
        <v>MS5243</v>
      </c>
      <c r="E4304">
        <f t="shared" si="67"/>
        <v>1</v>
      </c>
      <c r="F4304" s="1">
        <v>45474</v>
      </c>
      <c r="G4304" s="1">
        <v>45728</v>
      </c>
    </row>
    <row r="4305" spans="1:7" x14ac:dyDescent="0.3">
      <c r="A4305" t="s">
        <v>3</v>
      </c>
      <c r="B4305" t="s">
        <v>7745</v>
      </c>
      <c r="C4305" t="s">
        <v>7746</v>
      </c>
      <c r="D4305" t="str" cm="1">
        <f t="array" ref="D4305">_xlfn.UNIQUE(C4305,FALSE,FALSE)</f>
        <v>MS5310</v>
      </c>
      <c r="E4305">
        <f t="shared" si="67"/>
        <v>1</v>
      </c>
      <c r="F4305" s="1">
        <v>45474</v>
      </c>
      <c r="G4305" s="1">
        <v>45757</v>
      </c>
    </row>
    <row r="4306" spans="1:7" x14ac:dyDescent="0.3">
      <c r="A4306" t="s">
        <v>3</v>
      </c>
      <c r="B4306" t="s">
        <v>7747</v>
      </c>
      <c r="C4306" t="s">
        <v>7748</v>
      </c>
      <c r="D4306" t="str" cm="1">
        <f t="array" ref="D4306">_xlfn.UNIQUE(C4306,FALSE,FALSE)</f>
        <v>MS5403</v>
      </c>
      <c r="E4306">
        <f t="shared" si="67"/>
        <v>1</v>
      </c>
      <c r="F4306" s="1">
        <v>45247</v>
      </c>
      <c r="G4306" s="1">
        <v>45352</v>
      </c>
    </row>
    <row r="4307" spans="1:7" x14ac:dyDescent="0.3">
      <c r="A4307" t="s">
        <v>3</v>
      </c>
      <c r="B4307" t="s">
        <v>7749</v>
      </c>
      <c r="C4307" t="s">
        <v>7750</v>
      </c>
      <c r="D4307" t="str" cm="1">
        <f t="array" ref="D4307">_xlfn.UNIQUE(C4307,FALSE,FALSE)</f>
        <v>MS5521</v>
      </c>
      <c r="E4307">
        <f t="shared" si="67"/>
        <v>1</v>
      </c>
      <c r="F4307" s="1">
        <v>45474</v>
      </c>
      <c r="G4307" s="1">
        <v>45728</v>
      </c>
    </row>
    <row r="4308" spans="1:7" x14ac:dyDescent="0.3">
      <c r="A4308" t="s">
        <v>28</v>
      </c>
      <c r="B4308" t="s">
        <v>7751</v>
      </c>
      <c r="C4308" t="s">
        <v>7752</v>
      </c>
      <c r="D4308" t="str" cm="1">
        <f t="array" ref="D4308">_xlfn.UNIQUE(C4308,FALSE,FALSE)</f>
        <v>MS5652</v>
      </c>
      <c r="E4308">
        <f t="shared" si="67"/>
        <v>2</v>
      </c>
      <c r="F4308" s="1">
        <v>45247</v>
      </c>
      <c r="G4308" s="1"/>
    </row>
    <row r="4309" spans="1:7" x14ac:dyDescent="0.3">
      <c r="A4309" t="s">
        <v>3</v>
      </c>
      <c r="B4309" t="s">
        <v>7751</v>
      </c>
      <c r="C4309" t="s">
        <v>7752</v>
      </c>
      <c r="D4309" t="str" cm="1">
        <f t="array" ref="D4309">_xlfn.UNIQUE(C4309,FALSE,FALSE)</f>
        <v>MS5652</v>
      </c>
      <c r="E4309">
        <f t="shared" si="67"/>
        <v>1</v>
      </c>
      <c r="F4309" s="1">
        <v>45497</v>
      </c>
      <c r="G4309" s="1">
        <v>45728</v>
      </c>
    </row>
    <row r="4310" spans="1:7" x14ac:dyDescent="0.3">
      <c r="A4310" t="s">
        <v>3</v>
      </c>
      <c r="B4310" t="s">
        <v>7753</v>
      </c>
      <c r="C4310" t="s">
        <v>7754</v>
      </c>
      <c r="D4310" t="str" cm="1">
        <f t="array" ref="D4310">_xlfn.UNIQUE(C4310,FALSE,FALSE)</f>
        <v>MS5664</v>
      </c>
      <c r="E4310">
        <f t="shared" si="67"/>
        <v>1</v>
      </c>
      <c r="F4310" s="1">
        <v>45474</v>
      </c>
      <c r="G4310" s="1">
        <v>45728</v>
      </c>
    </row>
    <row r="4311" spans="1:7" x14ac:dyDescent="0.3">
      <c r="A4311" t="s">
        <v>3</v>
      </c>
      <c r="B4311" t="s">
        <v>7755</v>
      </c>
      <c r="C4311" t="s">
        <v>7756</v>
      </c>
      <c r="D4311" t="str" cm="1">
        <f t="array" ref="D4311">_xlfn.UNIQUE(C4311,FALSE,FALSE)</f>
        <v>MS569</v>
      </c>
      <c r="E4311">
        <f t="shared" si="67"/>
        <v>1</v>
      </c>
      <c r="F4311" s="1">
        <v>45474</v>
      </c>
      <c r="G4311" s="1">
        <v>45728</v>
      </c>
    </row>
    <row r="4312" spans="1:7" x14ac:dyDescent="0.3">
      <c r="A4312" t="s">
        <v>3</v>
      </c>
      <c r="B4312" t="s">
        <v>7757</v>
      </c>
      <c r="C4312" t="s">
        <v>7758</v>
      </c>
      <c r="D4312" t="str" cm="1">
        <f t="array" ref="D4312">_xlfn.UNIQUE(C4312,FALSE,FALSE)</f>
        <v>MS6158</v>
      </c>
      <c r="E4312">
        <f t="shared" si="67"/>
        <v>1</v>
      </c>
      <c r="F4312" s="1">
        <v>45474</v>
      </c>
      <c r="G4312" s="1">
        <v>45691</v>
      </c>
    </row>
    <row r="4313" spans="1:7" x14ac:dyDescent="0.3">
      <c r="A4313" t="s">
        <v>3</v>
      </c>
      <c r="B4313" t="s">
        <v>7759</v>
      </c>
      <c r="C4313" t="s">
        <v>7760</v>
      </c>
      <c r="D4313" t="str" cm="1">
        <f t="array" ref="D4313">_xlfn.UNIQUE(C4313,FALSE,FALSE)</f>
        <v>MS6217</v>
      </c>
      <c r="E4313">
        <f t="shared" si="67"/>
        <v>1</v>
      </c>
      <c r="F4313" s="1">
        <v>45497</v>
      </c>
      <c r="G4313" s="1">
        <v>45757</v>
      </c>
    </row>
    <row r="4314" spans="1:7" x14ac:dyDescent="0.3">
      <c r="A4314" t="s">
        <v>3</v>
      </c>
      <c r="B4314" t="s">
        <v>7761</v>
      </c>
      <c r="C4314" t="s">
        <v>7762</v>
      </c>
      <c r="D4314" t="str" cm="1">
        <f t="array" ref="D4314">_xlfn.UNIQUE(C4314,FALSE,FALSE)</f>
        <v>MS6235</v>
      </c>
      <c r="E4314">
        <f t="shared" si="67"/>
        <v>1</v>
      </c>
      <c r="F4314" s="1">
        <v>45474</v>
      </c>
      <c r="G4314" s="1">
        <v>45762</v>
      </c>
    </row>
    <row r="4315" spans="1:7" x14ac:dyDescent="0.3">
      <c r="A4315" t="s">
        <v>3</v>
      </c>
      <c r="B4315" t="s">
        <v>7763</v>
      </c>
      <c r="C4315" t="s">
        <v>7764</v>
      </c>
      <c r="D4315" t="str" cm="1">
        <f t="array" ref="D4315">_xlfn.UNIQUE(C4315,FALSE,FALSE)</f>
        <v>MS63</v>
      </c>
      <c r="E4315">
        <f t="shared" si="67"/>
        <v>1</v>
      </c>
      <c r="F4315" s="1">
        <v>45247</v>
      </c>
      <c r="G4315" s="1">
        <v>45323</v>
      </c>
    </row>
    <row r="4316" spans="1:7" x14ac:dyDescent="0.3">
      <c r="A4316" t="s">
        <v>3</v>
      </c>
      <c r="B4316" t="s">
        <v>7765</v>
      </c>
      <c r="C4316" t="s">
        <v>7766</v>
      </c>
      <c r="D4316" t="str" cm="1">
        <f t="array" ref="D4316">_xlfn.UNIQUE(C4316,FALSE,FALSE)</f>
        <v>MS632</v>
      </c>
      <c r="E4316">
        <f t="shared" si="67"/>
        <v>1</v>
      </c>
      <c r="F4316" s="1">
        <v>45474</v>
      </c>
      <c r="G4316" s="1">
        <v>45757</v>
      </c>
    </row>
    <row r="4317" spans="1:7" x14ac:dyDescent="0.3">
      <c r="A4317" t="s">
        <v>3</v>
      </c>
      <c r="B4317" t="s">
        <v>7767</v>
      </c>
      <c r="C4317" t="s">
        <v>7768</v>
      </c>
      <c r="D4317" t="str" cm="1">
        <f t="array" ref="D4317">_xlfn.UNIQUE(C4317,FALSE,FALSE)</f>
        <v>MS6447</v>
      </c>
      <c r="E4317">
        <f t="shared" si="67"/>
        <v>1</v>
      </c>
      <c r="F4317" s="1">
        <v>45474</v>
      </c>
      <c r="G4317" s="1">
        <v>45728</v>
      </c>
    </row>
    <row r="4318" spans="1:7" x14ac:dyDescent="0.3">
      <c r="A4318" t="s">
        <v>3</v>
      </c>
      <c r="B4318" t="s">
        <v>7769</v>
      </c>
      <c r="C4318" t="s">
        <v>7770</v>
      </c>
      <c r="D4318" t="str" cm="1">
        <f t="array" ref="D4318">_xlfn.UNIQUE(C4318,FALSE,FALSE)</f>
        <v>MS6484</v>
      </c>
      <c r="E4318">
        <f t="shared" si="67"/>
        <v>1</v>
      </c>
      <c r="F4318" s="1">
        <v>45474</v>
      </c>
      <c r="G4318" s="1">
        <v>45728</v>
      </c>
    </row>
    <row r="4319" spans="1:7" x14ac:dyDescent="0.3">
      <c r="A4319" t="s">
        <v>3</v>
      </c>
      <c r="B4319" t="s">
        <v>7771</v>
      </c>
      <c r="C4319" t="s">
        <v>7772</v>
      </c>
      <c r="D4319" t="str" cm="1">
        <f t="array" ref="D4319">_xlfn.UNIQUE(C4319,FALSE,FALSE)</f>
        <v>MS6537</v>
      </c>
      <c r="E4319">
        <f t="shared" si="67"/>
        <v>1</v>
      </c>
      <c r="F4319" s="1">
        <v>45474</v>
      </c>
      <c r="G4319" s="1">
        <v>45728</v>
      </c>
    </row>
    <row r="4320" spans="1:7" x14ac:dyDescent="0.3">
      <c r="A4320" t="s">
        <v>3</v>
      </c>
      <c r="B4320" t="s">
        <v>7773</v>
      </c>
      <c r="C4320" t="s">
        <v>7774</v>
      </c>
      <c r="D4320" t="str" cm="1">
        <f t="array" ref="D4320">_xlfn.UNIQUE(C4320,FALSE,FALSE)</f>
        <v>MS6589</v>
      </c>
      <c r="E4320">
        <f t="shared" si="67"/>
        <v>1</v>
      </c>
      <c r="F4320" s="1">
        <v>45474</v>
      </c>
      <c r="G4320" s="1">
        <v>45728</v>
      </c>
    </row>
    <row r="4321" spans="1:7" x14ac:dyDescent="0.3">
      <c r="A4321" t="s">
        <v>3</v>
      </c>
      <c r="B4321" t="s">
        <v>7775</v>
      </c>
      <c r="C4321" t="s">
        <v>7776</v>
      </c>
      <c r="D4321" t="str" cm="1">
        <f t="array" ref="D4321">_xlfn.UNIQUE(C4321,FALSE,FALSE)</f>
        <v>MS6603</v>
      </c>
      <c r="E4321">
        <f t="shared" si="67"/>
        <v>1</v>
      </c>
      <c r="F4321" s="1">
        <v>45497</v>
      </c>
      <c r="G4321" s="1">
        <v>45728</v>
      </c>
    </row>
    <row r="4322" spans="1:7" x14ac:dyDescent="0.3">
      <c r="A4322" t="s">
        <v>28</v>
      </c>
      <c r="B4322" t="s">
        <v>7777</v>
      </c>
      <c r="C4322" t="s">
        <v>7778</v>
      </c>
      <c r="D4322" t="str" cm="1">
        <f t="array" ref="D4322">_xlfn.UNIQUE(C4322,FALSE,FALSE)</f>
        <v>MS6687</v>
      </c>
      <c r="E4322">
        <f t="shared" si="67"/>
        <v>2</v>
      </c>
      <c r="F4322" s="1">
        <v>45247</v>
      </c>
      <c r="G4322" s="1"/>
    </row>
    <row r="4323" spans="1:7" x14ac:dyDescent="0.3">
      <c r="A4323" t="s">
        <v>3</v>
      </c>
      <c r="B4323" t="s">
        <v>7777</v>
      </c>
      <c r="C4323" t="s">
        <v>7778</v>
      </c>
      <c r="D4323" t="str" cm="1">
        <f t="array" ref="D4323">_xlfn.UNIQUE(C4323,FALSE,FALSE)</f>
        <v>MS6687</v>
      </c>
      <c r="E4323">
        <f t="shared" si="67"/>
        <v>1</v>
      </c>
      <c r="F4323" s="1">
        <v>45474</v>
      </c>
      <c r="G4323" s="1">
        <v>45762</v>
      </c>
    </row>
    <row r="4324" spans="1:7" x14ac:dyDescent="0.3">
      <c r="A4324" t="s">
        <v>3</v>
      </c>
      <c r="B4324" t="s">
        <v>7779</v>
      </c>
      <c r="C4324" t="s">
        <v>7780</v>
      </c>
      <c r="D4324" t="str" cm="1">
        <f t="array" ref="D4324">_xlfn.UNIQUE(C4324,FALSE,FALSE)</f>
        <v>MS6752</v>
      </c>
      <c r="E4324">
        <f t="shared" si="67"/>
        <v>1</v>
      </c>
      <c r="F4324" s="1">
        <v>45057</v>
      </c>
      <c r="G4324" s="1">
        <v>45120</v>
      </c>
    </row>
    <row r="4325" spans="1:7" x14ac:dyDescent="0.3">
      <c r="A4325" t="s">
        <v>3</v>
      </c>
      <c r="B4325" t="s">
        <v>7781</v>
      </c>
      <c r="C4325" t="s">
        <v>7782</v>
      </c>
      <c r="D4325" t="str" cm="1">
        <f t="array" ref="D4325">_xlfn.UNIQUE(C4325,FALSE,FALSE)</f>
        <v>MS6806</v>
      </c>
      <c r="E4325">
        <f t="shared" si="67"/>
        <v>1</v>
      </c>
      <c r="F4325" s="1">
        <v>45474</v>
      </c>
      <c r="G4325" s="1">
        <v>45728</v>
      </c>
    </row>
    <row r="4326" spans="1:7" x14ac:dyDescent="0.3">
      <c r="A4326" t="s">
        <v>3</v>
      </c>
      <c r="B4326" t="s">
        <v>7783</v>
      </c>
      <c r="C4326" t="s">
        <v>7784</v>
      </c>
      <c r="D4326" t="str" cm="1">
        <f t="array" ref="D4326">_xlfn.UNIQUE(C4326,FALSE,FALSE)</f>
        <v>MS6838</v>
      </c>
      <c r="E4326">
        <f t="shared" si="67"/>
        <v>1</v>
      </c>
      <c r="F4326" s="1">
        <v>45474</v>
      </c>
      <c r="G4326" s="1">
        <v>45728</v>
      </c>
    </row>
    <row r="4327" spans="1:7" x14ac:dyDescent="0.3">
      <c r="A4327" t="s">
        <v>3</v>
      </c>
      <c r="B4327" t="s">
        <v>7785</v>
      </c>
      <c r="C4327" t="s">
        <v>7786</v>
      </c>
      <c r="D4327" t="str" cm="1">
        <f t="array" ref="D4327">_xlfn.UNIQUE(C4327,FALSE,FALSE)</f>
        <v>MS6917</v>
      </c>
      <c r="E4327">
        <f t="shared" si="67"/>
        <v>1</v>
      </c>
      <c r="F4327" s="1">
        <v>45474</v>
      </c>
      <c r="G4327" s="1">
        <v>45757</v>
      </c>
    </row>
    <row r="4328" spans="1:7" x14ac:dyDescent="0.3">
      <c r="A4328" t="s">
        <v>3</v>
      </c>
      <c r="B4328" t="s">
        <v>7787</v>
      </c>
      <c r="C4328" t="s">
        <v>7788</v>
      </c>
      <c r="D4328" t="str" cm="1">
        <f t="array" ref="D4328">_xlfn.UNIQUE(C4328,FALSE,FALSE)</f>
        <v>MS7089</v>
      </c>
      <c r="E4328">
        <f t="shared" si="67"/>
        <v>2</v>
      </c>
      <c r="F4328" s="1">
        <v>45247</v>
      </c>
      <c r="G4328" s="1">
        <v>45250</v>
      </c>
    </row>
    <row r="4329" spans="1:7" x14ac:dyDescent="0.3">
      <c r="A4329" t="s">
        <v>3</v>
      </c>
      <c r="B4329" t="s">
        <v>7787</v>
      </c>
      <c r="C4329" t="s">
        <v>7788</v>
      </c>
      <c r="D4329" t="str" cm="1">
        <f t="array" ref="D4329">_xlfn.UNIQUE(C4329,FALSE,FALSE)</f>
        <v>MS7089</v>
      </c>
      <c r="E4329">
        <f t="shared" si="67"/>
        <v>1</v>
      </c>
      <c r="F4329" s="1">
        <v>45474</v>
      </c>
      <c r="G4329" s="1">
        <v>45728</v>
      </c>
    </row>
    <row r="4330" spans="1:7" x14ac:dyDescent="0.3">
      <c r="A4330" t="s">
        <v>3</v>
      </c>
      <c r="B4330" t="s">
        <v>7789</v>
      </c>
      <c r="C4330" t="s">
        <v>7790</v>
      </c>
      <c r="D4330" t="str" cm="1">
        <f t="array" ref="D4330">_xlfn.UNIQUE(C4330,FALSE,FALSE)</f>
        <v>MS7180</v>
      </c>
      <c r="E4330">
        <f t="shared" si="67"/>
        <v>1</v>
      </c>
      <c r="F4330" s="1">
        <v>45474</v>
      </c>
      <c r="G4330" s="1">
        <v>45728</v>
      </c>
    </row>
    <row r="4331" spans="1:7" x14ac:dyDescent="0.3">
      <c r="A4331" t="s">
        <v>3</v>
      </c>
      <c r="B4331" t="s">
        <v>7791</v>
      </c>
      <c r="C4331" t="s">
        <v>7792</v>
      </c>
      <c r="D4331" t="str" cm="1">
        <f t="array" ref="D4331">_xlfn.UNIQUE(C4331,FALSE,FALSE)</f>
        <v>MS7264</v>
      </c>
      <c r="E4331">
        <f t="shared" si="67"/>
        <v>1</v>
      </c>
      <c r="F4331" s="1">
        <v>45474</v>
      </c>
      <c r="G4331" s="1">
        <v>45757</v>
      </c>
    </row>
    <row r="4332" spans="1:7" x14ac:dyDescent="0.3">
      <c r="A4332" t="s">
        <v>3</v>
      </c>
      <c r="B4332" t="s">
        <v>7793</v>
      </c>
      <c r="C4332" t="s">
        <v>7794</v>
      </c>
      <c r="D4332" t="str" cm="1">
        <f t="array" ref="D4332">_xlfn.UNIQUE(C4332,FALSE,FALSE)</f>
        <v>MS7271</v>
      </c>
      <c r="E4332">
        <f t="shared" si="67"/>
        <v>1</v>
      </c>
      <c r="F4332" s="1">
        <v>45474</v>
      </c>
      <c r="G4332" s="1">
        <v>45762</v>
      </c>
    </row>
    <row r="4333" spans="1:7" x14ac:dyDescent="0.3">
      <c r="A4333" t="s">
        <v>3</v>
      </c>
      <c r="B4333" t="s">
        <v>7795</v>
      </c>
      <c r="C4333" t="s">
        <v>7796</v>
      </c>
      <c r="D4333" t="str" cm="1">
        <f t="array" ref="D4333">_xlfn.UNIQUE(C4333,FALSE,FALSE)</f>
        <v>MS7276</v>
      </c>
      <c r="E4333">
        <f t="shared" si="67"/>
        <v>1</v>
      </c>
      <c r="F4333" s="1">
        <v>45474</v>
      </c>
      <c r="G4333" s="1">
        <v>45757</v>
      </c>
    </row>
    <row r="4334" spans="1:7" x14ac:dyDescent="0.3">
      <c r="A4334" t="s">
        <v>28</v>
      </c>
      <c r="B4334" t="s">
        <v>7797</v>
      </c>
      <c r="C4334" t="s">
        <v>7798</v>
      </c>
      <c r="D4334" t="str" cm="1">
        <f t="array" ref="D4334">_xlfn.UNIQUE(C4334,FALSE,FALSE)</f>
        <v>MS7284</v>
      </c>
      <c r="E4334">
        <f t="shared" si="67"/>
        <v>2</v>
      </c>
      <c r="F4334" s="1">
        <v>45247</v>
      </c>
      <c r="G4334" s="1"/>
    </row>
    <row r="4335" spans="1:7" x14ac:dyDescent="0.3">
      <c r="A4335" t="s">
        <v>3</v>
      </c>
      <c r="B4335" t="s">
        <v>7797</v>
      </c>
      <c r="C4335" t="s">
        <v>7798</v>
      </c>
      <c r="D4335" t="str" cm="1">
        <f t="array" ref="D4335">_xlfn.UNIQUE(C4335,FALSE,FALSE)</f>
        <v>MS7284</v>
      </c>
      <c r="E4335">
        <f t="shared" si="67"/>
        <v>1</v>
      </c>
      <c r="F4335" s="1">
        <v>45474</v>
      </c>
      <c r="G4335" s="1">
        <v>45757</v>
      </c>
    </row>
    <row r="4336" spans="1:7" x14ac:dyDescent="0.3">
      <c r="A4336" t="s">
        <v>3</v>
      </c>
      <c r="B4336" t="s">
        <v>7799</v>
      </c>
      <c r="C4336" t="s">
        <v>7800</v>
      </c>
      <c r="D4336" t="str" cm="1">
        <f t="array" ref="D4336">_xlfn.UNIQUE(C4336,FALSE,FALSE)</f>
        <v>MS7311</v>
      </c>
      <c r="E4336">
        <f t="shared" si="67"/>
        <v>1</v>
      </c>
      <c r="F4336" s="1">
        <v>45247</v>
      </c>
      <c r="G4336" s="1">
        <v>45352</v>
      </c>
    </row>
    <row r="4337" spans="1:7" x14ac:dyDescent="0.3">
      <c r="A4337" t="s">
        <v>3</v>
      </c>
      <c r="B4337" t="s">
        <v>7801</v>
      </c>
      <c r="C4337" t="s">
        <v>7802</v>
      </c>
      <c r="D4337" t="str" cm="1">
        <f t="array" ref="D4337">_xlfn.UNIQUE(C4337,FALSE,FALSE)</f>
        <v>MS7588</v>
      </c>
      <c r="E4337">
        <f t="shared" si="67"/>
        <v>1</v>
      </c>
      <c r="F4337" s="1">
        <v>45474</v>
      </c>
      <c r="G4337" s="1">
        <v>45757</v>
      </c>
    </row>
    <row r="4338" spans="1:7" x14ac:dyDescent="0.3">
      <c r="A4338" t="s">
        <v>3</v>
      </c>
      <c r="B4338" t="s">
        <v>7803</v>
      </c>
      <c r="C4338" t="s">
        <v>7804</v>
      </c>
      <c r="D4338" t="str" cm="1">
        <f t="array" ref="D4338">_xlfn.UNIQUE(C4338,FALSE,FALSE)</f>
        <v>MS7692</v>
      </c>
      <c r="E4338">
        <f t="shared" si="67"/>
        <v>1</v>
      </c>
      <c r="F4338" s="1">
        <v>45474</v>
      </c>
      <c r="G4338" s="1">
        <v>45757</v>
      </c>
    </row>
    <row r="4339" spans="1:7" x14ac:dyDescent="0.3">
      <c r="A4339" t="s">
        <v>3</v>
      </c>
      <c r="B4339" t="s">
        <v>7805</v>
      </c>
      <c r="C4339" t="s">
        <v>7806</v>
      </c>
      <c r="D4339" t="str" cm="1">
        <f t="array" ref="D4339">_xlfn.UNIQUE(C4339,FALSE,FALSE)</f>
        <v>MS7719</v>
      </c>
      <c r="E4339">
        <f t="shared" si="67"/>
        <v>1</v>
      </c>
      <c r="F4339" s="1">
        <v>45474</v>
      </c>
      <c r="G4339" s="1">
        <v>45728</v>
      </c>
    </row>
    <row r="4340" spans="1:7" x14ac:dyDescent="0.3">
      <c r="A4340" t="s">
        <v>3</v>
      </c>
      <c r="B4340" t="s">
        <v>7807</v>
      </c>
      <c r="C4340" t="s">
        <v>7808</v>
      </c>
      <c r="D4340" t="str" cm="1">
        <f t="array" ref="D4340">_xlfn.UNIQUE(C4340,FALSE,FALSE)</f>
        <v>MS7750</v>
      </c>
      <c r="E4340">
        <f t="shared" si="67"/>
        <v>1</v>
      </c>
      <c r="F4340" s="1">
        <v>45474</v>
      </c>
      <c r="G4340" s="1">
        <v>45757</v>
      </c>
    </row>
    <row r="4341" spans="1:7" x14ac:dyDescent="0.3">
      <c r="A4341" t="s">
        <v>3</v>
      </c>
      <c r="B4341" t="s">
        <v>7809</v>
      </c>
      <c r="C4341" t="s">
        <v>7810</v>
      </c>
      <c r="D4341" t="str" cm="1">
        <f t="array" ref="D4341">_xlfn.UNIQUE(C4341,FALSE,FALSE)</f>
        <v>MS8137</v>
      </c>
      <c r="E4341">
        <f t="shared" si="67"/>
        <v>1</v>
      </c>
      <c r="F4341" s="1">
        <v>45474</v>
      </c>
      <c r="G4341" s="1">
        <v>45762</v>
      </c>
    </row>
    <row r="4342" spans="1:7" x14ac:dyDescent="0.3">
      <c r="A4342" t="s">
        <v>3</v>
      </c>
      <c r="B4342" t="s">
        <v>7811</v>
      </c>
      <c r="C4342" t="s">
        <v>7812</v>
      </c>
      <c r="D4342" t="str" cm="1">
        <f t="array" ref="D4342">_xlfn.UNIQUE(C4342,FALSE,FALSE)</f>
        <v>MS8310</v>
      </c>
      <c r="E4342">
        <f t="shared" si="67"/>
        <v>1</v>
      </c>
      <c r="F4342" s="1">
        <v>45474</v>
      </c>
      <c r="G4342" s="1">
        <v>45757</v>
      </c>
    </row>
    <row r="4343" spans="1:7" x14ac:dyDescent="0.3">
      <c r="A4343" t="s">
        <v>3</v>
      </c>
      <c r="B4343" t="s">
        <v>7813</v>
      </c>
      <c r="C4343" t="s">
        <v>7814</v>
      </c>
      <c r="D4343" t="str" cm="1">
        <f t="array" ref="D4343">_xlfn.UNIQUE(C4343,FALSE,FALSE)</f>
        <v>MS8532</v>
      </c>
      <c r="E4343">
        <f t="shared" si="67"/>
        <v>1</v>
      </c>
      <c r="F4343" s="1">
        <v>45497</v>
      </c>
      <c r="G4343" s="1">
        <v>45728</v>
      </c>
    </row>
    <row r="4344" spans="1:7" x14ac:dyDescent="0.3">
      <c r="A4344" t="s">
        <v>28</v>
      </c>
      <c r="B4344" t="s">
        <v>7815</v>
      </c>
      <c r="C4344" t="s">
        <v>7816</v>
      </c>
      <c r="D4344" t="str" cm="1">
        <f t="array" ref="D4344">_xlfn.UNIQUE(C4344,FALSE,FALSE)</f>
        <v>MS8676</v>
      </c>
      <c r="E4344">
        <f t="shared" si="67"/>
        <v>2</v>
      </c>
      <c r="F4344" s="1">
        <v>45247</v>
      </c>
      <c r="G4344" s="1"/>
    </row>
    <row r="4345" spans="1:7" x14ac:dyDescent="0.3">
      <c r="A4345" t="s">
        <v>3</v>
      </c>
      <c r="B4345" t="s">
        <v>7815</v>
      </c>
      <c r="C4345" t="s">
        <v>7816</v>
      </c>
      <c r="D4345" t="str" cm="1">
        <f t="array" ref="D4345">_xlfn.UNIQUE(C4345,FALSE,FALSE)</f>
        <v>MS8676</v>
      </c>
      <c r="E4345">
        <f t="shared" si="67"/>
        <v>1</v>
      </c>
      <c r="F4345" s="1">
        <v>45474</v>
      </c>
      <c r="G4345" s="1">
        <v>45728</v>
      </c>
    </row>
    <row r="4346" spans="1:7" x14ac:dyDescent="0.3">
      <c r="A4346" t="s">
        <v>28</v>
      </c>
      <c r="B4346" t="s">
        <v>7817</v>
      </c>
      <c r="C4346" t="s">
        <v>7818</v>
      </c>
      <c r="D4346" t="str" cm="1">
        <f t="array" ref="D4346">_xlfn.UNIQUE(C4346,FALSE,FALSE)</f>
        <v>MS8845</v>
      </c>
      <c r="E4346">
        <f t="shared" si="67"/>
        <v>1</v>
      </c>
      <c r="F4346" s="1">
        <v>45089</v>
      </c>
      <c r="G4346" s="1"/>
    </row>
    <row r="4347" spans="1:7" x14ac:dyDescent="0.3">
      <c r="A4347" t="s">
        <v>3</v>
      </c>
      <c r="B4347" t="s">
        <v>7819</v>
      </c>
      <c r="C4347" t="s">
        <v>7820</v>
      </c>
      <c r="D4347" t="str" cm="1">
        <f t="array" ref="D4347">_xlfn.UNIQUE(C4347,FALSE,FALSE)</f>
        <v>MS8962</v>
      </c>
      <c r="E4347">
        <f t="shared" si="67"/>
        <v>1</v>
      </c>
      <c r="F4347" s="1">
        <v>45474</v>
      </c>
      <c r="G4347" s="1">
        <v>45728</v>
      </c>
    </row>
    <row r="4348" spans="1:7" x14ac:dyDescent="0.3">
      <c r="A4348" t="s">
        <v>3</v>
      </c>
      <c r="B4348" t="s">
        <v>7821</v>
      </c>
      <c r="C4348" t="s">
        <v>7822</v>
      </c>
      <c r="D4348" t="str" cm="1">
        <f t="array" ref="D4348">_xlfn.UNIQUE(C4348,FALSE,FALSE)</f>
        <v>MS9133</v>
      </c>
      <c r="E4348">
        <f t="shared" si="67"/>
        <v>1</v>
      </c>
      <c r="F4348" s="1">
        <v>45513</v>
      </c>
      <c r="G4348" s="1">
        <v>45728</v>
      </c>
    </row>
    <row r="4349" spans="1:7" x14ac:dyDescent="0.3">
      <c r="A4349" t="s">
        <v>3</v>
      </c>
      <c r="B4349" t="s">
        <v>7823</v>
      </c>
      <c r="C4349" t="s">
        <v>7824</v>
      </c>
      <c r="D4349" t="str" cm="1">
        <f t="array" ref="D4349">_xlfn.UNIQUE(C4349,FALSE,FALSE)</f>
        <v>MS9378</v>
      </c>
      <c r="E4349">
        <f t="shared" si="67"/>
        <v>1</v>
      </c>
      <c r="F4349" s="1">
        <v>45474</v>
      </c>
      <c r="G4349" s="1">
        <v>45728</v>
      </c>
    </row>
    <row r="4350" spans="1:7" x14ac:dyDescent="0.3">
      <c r="A4350" t="s">
        <v>3</v>
      </c>
      <c r="B4350" t="s">
        <v>7825</v>
      </c>
      <c r="C4350" t="s">
        <v>7826</v>
      </c>
      <c r="D4350" t="str" cm="1">
        <f t="array" ref="D4350">_xlfn.UNIQUE(C4350,FALSE,FALSE)</f>
        <v>MS9445</v>
      </c>
      <c r="E4350">
        <f t="shared" si="67"/>
        <v>1</v>
      </c>
      <c r="F4350" s="1">
        <v>45497</v>
      </c>
      <c r="G4350" s="1">
        <v>45586</v>
      </c>
    </row>
    <row r="4351" spans="1:7" x14ac:dyDescent="0.3">
      <c r="A4351" t="s">
        <v>3</v>
      </c>
      <c r="B4351" t="s">
        <v>7827</v>
      </c>
      <c r="C4351" t="s">
        <v>7828</v>
      </c>
      <c r="D4351" t="str" cm="1">
        <f t="array" ref="D4351">_xlfn.UNIQUE(C4351,FALSE,FALSE)</f>
        <v>MS9536</v>
      </c>
      <c r="E4351">
        <f t="shared" si="67"/>
        <v>1</v>
      </c>
      <c r="F4351" s="1">
        <v>45474</v>
      </c>
      <c r="G4351" s="1">
        <v>45757</v>
      </c>
    </row>
    <row r="4352" spans="1:7" x14ac:dyDescent="0.3">
      <c r="A4352" t="s">
        <v>3</v>
      </c>
      <c r="B4352" t="s">
        <v>7829</v>
      </c>
      <c r="C4352" t="s">
        <v>7830</v>
      </c>
      <c r="D4352" t="str" cm="1">
        <f t="array" ref="D4352">_xlfn.UNIQUE(C4352,FALSE,FALSE)</f>
        <v>MS9628</v>
      </c>
      <c r="E4352">
        <f t="shared" si="67"/>
        <v>1</v>
      </c>
      <c r="F4352" s="1">
        <v>45474</v>
      </c>
      <c r="G4352" s="1">
        <v>45762</v>
      </c>
    </row>
    <row r="4353" spans="1:7" x14ac:dyDescent="0.3">
      <c r="A4353" t="s">
        <v>3</v>
      </c>
      <c r="B4353" t="s">
        <v>7831</v>
      </c>
      <c r="C4353" t="s">
        <v>7832</v>
      </c>
      <c r="D4353" t="str" cm="1">
        <f t="array" ref="D4353">_xlfn.UNIQUE(C4353,FALSE,FALSE)</f>
        <v>MS9885</v>
      </c>
      <c r="E4353">
        <f t="shared" si="67"/>
        <v>1</v>
      </c>
      <c r="F4353" s="1">
        <v>45474</v>
      </c>
      <c r="G4353" s="1">
        <v>45596</v>
      </c>
    </row>
    <row r="4354" spans="1:7" x14ac:dyDescent="0.3">
      <c r="A4354" t="s">
        <v>28</v>
      </c>
      <c r="B4354" t="s">
        <v>7833</v>
      </c>
      <c r="C4354" t="s">
        <v>7834</v>
      </c>
      <c r="D4354" t="str" cm="1">
        <f t="array" ref="D4354">_xlfn.UNIQUE(C4354,FALSE,FALSE)</f>
        <v>MT10549</v>
      </c>
      <c r="E4354">
        <f t="shared" si="67"/>
        <v>2</v>
      </c>
      <c r="F4354" s="1">
        <v>45202</v>
      </c>
      <c r="G4354" s="1"/>
    </row>
    <row r="4355" spans="1:7" x14ac:dyDescent="0.3">
      <c r="A4355" t="s">
        <v>3</v>
      </c>
      <c r="B4355" t="s">
        <v>7833</v>
      </c>
      <c r="C4355" t="s">
        <v>7834</v>
      </c>
      <c r="D4355" t="str" cm="1">
        <f t="array" ref="D4355">_xlfn.UNIQUE(C4355,FALSE,FALSE)</f>
        <v>MT10549</v>
      </c>
      <c r="E4355">
        <f t="shared" ref="E4355:E4418" si="68">COUNTIF(C4355:C17689,D4355)</f>
        <v>1</v>
      </c>
      <c r="F4355" s="1">
        <v>45474</v>
      </c>
      <c r="G4355" s="1">
        <v>45728</v>
      </c>
    </row>
    <row r="4356" spans="1:7" x14ac:dyDescent="0.3">
      <c r="A4356" t="s">
        <v>28</v>
      </c>
      <c r="B4356" t="s">
        <v>7835</v>
      </c>
      <c r="C4356" t="s">
        <v>7836</v>
      </c>
      <c r="D4356" t="str" cm="1">
        <f t="array" ref="D4356">_xlfn.UNIQUE(C4356,FALSE,FALSE)</f>
        <v>MT11040</v>
      </c>
      <c r="E4356">
        <f t="shared" si="68"/>
        <v>2</v>
      </c>
      <c r="F4356" s="1">
        <v>45432</v>
      </c>
      <c r="G4356" s="1"/>
    </row>
    <row r="4357" spans="1:7" x14ac:dyDescent="0.3">
      <c r="A4357" t="s">
        <v>3</v>
      </c>
      <c r="B4357" t="s">
        <v>7837</v>
      </c>
      <c r="C4357" t="s">
        <v>7836</v>
      </c>
      <c r="D4357" t="str" cm="1">
        <f t="array" ref="D4357">_xlfn.UNIQUE(C4357,FALSE,FALSE)</f>
        <v>MT11040</v>
      </c>
      <c r="E4357">
        <f t="shared" si="68"/>
        <v>1</v>
      </c>
      <c r="F4357" s="1">
        <v>45545</v>
      </c>
      <c r="G4357" s="1">
        <v>45728</v>
      </c>
    </row>
    <row r="4358" spans="1:7" x14ac:dyDescent="0.3">
      <c r="A4358" t="s">
        <v>3</v>
      </c>
      <c r="B4358" t="s">
        <v>7838</v>
      </c>
      <c r="C4358" t="s">
        <v>7839</v>
      </c>
      <c r="D4358" t="str" cm="1">
        <f t="array" ref="D4358">_xlfn.UNIQUE(C4358,FALSE,FALSE)</f>
        <v>MT11644</v>
      </c>
      <c r="E4358">
        <f t="shared" si="68"/>
        <v>1</v>
      </c>
      <c r="F4358" s="1">
        <v>45474</v>
      </c>
      <c r="G4358" s="1">
        <v>45757</v>
      </c>
    </row>
    <row r="4359" spans="1:7" x14ac:dyDescent="0.3">
      <c r="A4359" t="s">
        <v>3</v>
      </c>
      <c r="B4359" t="s">
        <v>7840</v>
      </c>
      <c r="C4359" t="s">
        <v>7841</v>
      </c>
      <c r="D4359" t="str" cm="1">
        <f t="array" ref="D4359">_xlfn.UNIQUE(C4359,FALSE,FALSE)</f>
        <v>MT11982</v>
      </c>
      <c r="E4359">
        <f t="shared" si="68"/>
        <v>1</v>
      </c>
      <c r="F4359" s="1">
        <v>45474</v>
      </c>
      <c r="G4359" s="1">
        <v>45728</v>
      </c>
    </row>
    <row r="4360" spans="1:7" x14ac:dyDescent="0.3">
      <c r="A4360" t="s">
        <v>3</v>
      </c>
      <c r="B4360" t="s">
        <v>7842</v>
      </c>
      <c r="C4360" t="s">
        <v>7843</v>
      </c>
      <c r="D4360" t="str" cm="1">
        <f t="array" ref="D4360">_xlfn.UNIQUE(C4360,FALSE,FALSE)</f>
        <v>MT1223</v>
      </c>
      <c r="E4360">
        <f t="shared" si="68"/>
        <v>1</v>
      </c>
      <c r="F4360" s="1">
        <v>45474</v>
      </c>
      <c r="G4360" s="1">
        <v>45728</v>
      </c>
    </row>
    <row r="4361" spans="1:7" x14ac:dyDescent="0.3">
      <c r="A4361" t="s">
        <v>3</v>
      </c>
      <c r="B4361" t="s">
        <v>7844</v>
      </c>
      <c r="C4361" t="s">
        <v>7845</v>
      </c>
      <c r="D4361" t="str" cm="1">
        <f t="array" ref="D4361">_xlfn.UNIQUE(C4361,FALSE,FALSE)</f>
        <v>MT13569</v>
      </c>
      <c r="E4361">
        <f t="shared" si="68"/>
        <v>1</v>
      </c>
      <c r="F4361" s="1">
        <v>45247</v>
      </c>
      <c r="G4361" s="1">
        <v>45265</v>
      </c>
    </row>
    <row r="4362" spans="1:7" x14ac:dyDescent="0.3">
      <c r="A4362" t="s">
        <v>3</v>
      </c>
      <c r="B4362" t="s">
        <v>7846</v>
      </c>
      <c r="C4362" t="s">
        <v>7847</v>
      </c>
      <c r="D4362" t="str" cm="1">
        <f t="array" ref="D4362">_xlfn.UNIQUE(C4362,FALSE,FALSE)</f>
        <v>MT13653</v>
      </c>
      <c r="E4362">
        <f t="shared" si="68"/>
        <v>1</v>
      </c>
      <c r="F4362" s="1">
        <v>45474</v>
      </c>
      <c r="G4362" s="1">
        <v>45596</v>
      </c>
    </row>
    <row r="4363" spans="1:7" x14ac:dyDescent="0.3">
      <c r="A4363" t="s">
        <v>3</v>
      </c>
      <c r="B4363" t="s">
        <v>7848</v>
      </c>
      <c r="C4363" t="s">
        <v>7849</v>
      </c>
      <c r="D4363" t="str" cm="1">
        <f t="array" ref="D4363">_xlfn.UNIQUE(C4363,FALSE,FALSE)</f>
        <v>MT1427</v>
      </c>
      <c r="E4363">
        <f t="shared" si="68"/>
        <v>1</v>
      </c>
      <c r="F4363" s="1">
        <v>45474</v>
      </c>
      <c r="G4363" s="1">
        <v>45728</v>
      </c>
    </row>
    <row r="4364" spans="1:7" x14ac:dyDescent="0.3">
      <c r="A4364" t="s">
        <v>3</v>
      </c>
      <c r="B4364" t="s">
        <v>7850</v>
      </c>
      <c r="C4364" t="s">
        <v>7851</v>
      </c>
      <c r="D4364" t="str" cm="1">
        <f t="array" ref="D4364">_xlfn.UNIQUE(C4364,FALSE,FALSE)</f>
        <v>MT14411</v>
      </c>
      <c r="E4364">
        <f t="shared" si="68"/>
        <v>1</v>
      </c>
      <c r="F4364" s="1">
        <v>45474</v>
      </c>
      <c r="G4364" s="1">
        <v>45728</v>
      </c>
    </row>
    <row r="4365" spans="1:7" x14ac:dyDescent="0.3">
      <c r="A4365" t="s">
        <v>28</v>
      </c>
      <c r="B4365" t="s">
        <v>7852</v>
      </c>
      <c r="C4365" t="s">
        <v>7853</v>
      </c>
      <c r="D4365" t="str" cm="1">
        <f t="array" ref="D4365">_xlfn.UNIQUE(C4365,FALSE,FALSE)</f>
        <v>MT1723</v>
      </c>
      <c r="E4365">
        <f t="shared" si="68"/>
        <v>1</v>
      </c>
      <c r="F4365" s="1">
        <v>45089</v>
      </c>
      <c r="G4365" s="1"/>
    </row>
    <row r="4366" spans="1:7" x14ac:dyDescent="0.3">
      <c r="A4366" t="s">
        <v>3</v>
      </c>
      <c r="B4366" t="s">
        <v>7854</v>
      </c>
      <c r="C4366" t="s">
        <v>7855</v>
      </c>
      <c r="D4366" t="str" cm="1">
        <f t="array" ref="D4366">_xlfn.UNIQUE(C4366,FALSE,FALSE)</f>
        <v>MT2460</v>
      </c>
      <c r="E4366">
        <f t="shared" si="68"/>
        <v>1</v>
      </c>
      <c r="F4366" s="1">
        <v>45474</v>
      </c>
      <c r="G4366" s="1">
        <v>45728</v>
      </c>
    </row>
    <row r="4367" spans="1:7" x14ac:dyDescent="0.3">
      <c r="A4367" t="s">
        <v>3</v>
      </c>
      <c r="B4367" t="s">
        <v>7856</v>
      </c>
      <c r="C4367" t="s">
        <v>7857</v>
      </c>
      <c r="D4367" t="str" cm="1">
        <f t="array" ref="D4367">_xlfn.UNIQUE(C4367,FALSE,FALSE)</f>
        <v>MT2559</v>
      </c>
      <c r="E4367">
        <f t="shared" si="68"/>
        <v>1</v>
      </c>
      <c r="F4367" s="1">
        <v>45247</v>
      </c>
      <c r="G4367" s="1">
        <v>45352</v>
      </c>
    </row>
    <row r="4368" spans="1:7" x14ac:dyDescent="0.3">
      <c r="A4368" t="s">
        <v>3</v>
      </c>
      <c r="B4368" t="s">
        <v>7858</v>
      </c>
      <c r="C4368" t="s">
        <v>7859</v>
      </c>
      <c r="D4368" t="str" cm="1">
        <f t="array" ref="D4368">_xlfn.UNIQUE(C4368,FALSE,FALSE)</f>
        <v>MT2615</v>
      </c>
      <c r="E4368">
        <f t="shared" si="68"/>
        <v>1</v>
      </c>
      <c r="F4368" s="1">
        <v>45474</v>
      </c>
      <c r="G4368" s="1">
        <v>45565</v>
      </c>
    </row>
    <row r="4369" spans="1:7" x14ac:dyDescent="0.3">
      <c r="A4369" t="s">
        <v>3</v>
      </c>
      <c r="B4369" t="s">
        <v>7860</v>
      </c>
      <c r="C4369" t="s">
        <v>7861</v>
      </c>
      <c r="D4369" t="str" cm="1">
        <f t="array" ref="D4369">_xlfn.UNIQUE(C4369,FALSE,FALSE)</f>
        <v>MT2743</v>
      </c>
      <c r="E4369">
        <f t="shared" si="68"/>
        <v>1</v>
      </c>
      <c r="F4369" s="1">
        <v>45474</v>
      </c>
      <c r="G4369" s="1">
        <v>45762</v>
      </c>
    </row>
    <row r="4370" spans="1:7" x14ac:dyDescent="0.3">
      <c r="A4370" t="s">
        <v>3</v>
      </c>
      <c r="B4370" t="s">
        <v>7862</v>
      </c>
      <c r="C4370" t="s">
        <v>7863</v>
      </c>
      <c r="D4370" t="str" cm="1">
        <f t="array" ref="D4370">_xlfn.UNIQUE(C4370,FALSE,FALSE)</f>
        <v>MT2873</v>
      </c>
      <c r="E4370">
        <f t="shared" si="68"/>
        <v>1</v>
      </c>
      <c r="F4370" s="1">
        <v>45474</v>
      </c>
      <c r="G4370" s="1">
        <v>45728</v>
      </c>
    </row>
    <row r="4371" spans="1:7" x14ac:dyDescent="0.3">
      <c r="A4371" t="s">
        <v>3</v>
      </c>
      <c r="B4371" t="s">
        <v>7864</v>
      </c>
      <c r="C4371" t="s">
        <v>7865</v>
      </c>
      <c r="D4371" t="str" cm="1">
        <f t="array" ref="D4371">_xlfn.UNIQUE(C4371,FALSE,FALSE)</f>
        <v>MT2996</v>
      </c>
      <c r="E4371">
        <f t="shared" si="68"/>
        <v>1</v>
      </c>
      <c r="F4371" s="1">
        <v>45474</v>
      </c>
      <c r="G4371" s="1">
        <v>45757</v>
      </c>
    </row>
    <row r="4372" spans="1:7" x14ac:dyDescent="0.3">
      <c r="A4372" t="s">
        <v>3</v>
      </c>
      <c r="B4372" t="s">
        <v>7866</v>
      </c>
      <c r="C4372" t="s">
        <v>7867</v>
      </c>
      <c r="D4372" t="str" cm="1">
        <f t="array" ref="D4372">_xlfn.UNIQUE(C4372,FALSE,FALSE)</f>
        <v>MT3033</v>
      </c>
      <c r="E4372">
        <f t="shared" si="68"/>
        <v>1</v>
      </c>
      <c r="F4372" s="1">
        <v>45474</v>
      </c>
      <c r="G4372" s="1">
        <v>45728</v>
      </c>
    </row>
    <row r="4373" spans="1:7" x14ac:dyDescent="0.3">
      <c r="A4373" t="s">
        <v>3</v>
      </c>
      <c r="B4373" t="s">
        <v>7868</v>
      </c>
      <c r="C4373" t="s">
        <v>7869</v>
      </c>
      <c r="D4373" t="str" cm="1">
        <f t="array" ref="D4373">_xlfn.UNIQUE(C4373,FALSE,FALSE)</f>
        <v>MT3380</v>
      </c>
      <c r="E4373">
        <f t="shared" si="68"/>
        <v>1</v>
      </c>
      <c r="F4373" s="1">
        <v>45474</v>
      </c>
      <c r="G4373" s="1">
        <v>45762</v>
      </c>
    </row>
    <row r="4374" spans="1:7" x14ac:dyDescent="0.3">
      <c r="A4374" t="s">
        <v>3</v>
      </c>
      <c r="B4374" t="s">
        <v>7870</v>
      </c>
      <c r="C4374" t="s">
        <v>7871</v>
      </c>
      <c r="D4374" t="str" cm="1">
        <f t="array" ref="D4374">_xlfn.UNIQUE(C4374,FALSE,FALSE)</f>
        <v>MT3696</v>
      </c>
      <c r="E4374">
        <f t="shared" si="68"/>
        <v>1</v>
      </c>
      <c r="F4374" s="1">
        <v>45474</v>
      </c>
      <c r="G4374" s="1">
        <v>45757</v>
      </c>
    </row>
    <row r="4375" spans="1:7" x14ac:dyDescent="0.3">
      <c r="A4375" t="s">
        <v>3</v>
      </c>
      <c r="B4375" t="s">
        <v>7872</v>
      </c>
      <c r="C4375" t="s">
        <v>7873</v>
      </c>
      <c r="D4375" t="str" cm="1">
        <f t="array" ref="D4375">_xlfn.UNIQUE(C4375,FALSE,FALSE)</f>
        <v>MT3764</v>
      </c>
      <c r="E4375">
        <f t="shared" si="68"/>
        <v>1</v>
      </c>
      <c r="F4375" s="1">
        <v>45247</v>
      </c>
      <c r="G4375" s="1">
        <v>45323</v>
      </c>
    </row>
    <row r="4376" spans="1:7" x14ac:dyDescent="0.3">
      <c r="A4376" t="s">
        <v>3</v>
      </c>
      <c r="B4376" t="s">
        <v>7874</v>
      </c>
      <c r="C4376" t="s">
        <v>7875</v>
      </c>
      <c r="D4376" t="str" cm="1">
        <f t="array" ref="D4376">_xlfn.UNIQUE(C4376,FALSE,FALSE)</f>
        <v>MT4054</v>
      </c>
      <c r="E4376">
        <f t="shared" si="68"/>
        <v>1</v>
      </c>
      <c r="F4376" s="1">
        <v>45474</v>
      </c>
      <c r="G4376" s="1">
        <v>45757</v>
      </c>
    </row>
    <row r="4377" spans="1:7" x14ac:dyDescent="0.3">
      <c r="A4377" t="s">
        <v>3</v>
      </c>
      <c r="B4377" t="s">
        <v>7876</v>
      </c>
      <c r="C4377" t="s">
        <v>7877</v>
      </c>
      <c r="D4377" t="str" cm="1">
        <f t="array" ref="D4377">_xlfn.UNIQUE(C4377,FALSE,FALSE)</f>
        <v>MT4110</v>
      </c>
      <c r="E4377">
        <f t="shared" si="68"/>
        <v>1</v>
      </c>
      <c r="F4377" s="1">
        <v>45474</v>
      </c>
      <c r="G4377" s="1">
        <v>45757</v>
      </c>
    </row>
    <row r="4378" spans="1:7" x14ac:dyDescent="0.3">
      <c r="A4378" t="s">
        <v>3</v>
      </c>
      <c r="B4378" t="s">
        <v>7878</v>
      </c>
      <c r="C4378" t="s">
        <v>7879</v>
      </c>
      <c r="D4378" t="str" cm="1">
        <f t="array" ref="D4378">_xlfn.UNIQUE(C4378,FALSE,FALSE)</f>
        <v>MT4164</v>
      </c>
      <c r="E4378">
        <f t="shared" si="68"/>
        <v>1</v>
      </c>
      <c r="F4378" s="1">
        <v>45474</v>
      </c>
      <c r="G4378" s="1">
        <v>45728</v>
      </c>
    </row>
    <row r="4379" spans="1:7" x14ac:dyDescent="0.3">
      <c r="A4379" t="s">
        <v>28</v>
      </c>
      <c r="B4379" t="s">
        <v>7880</v>
      </c>
      <c r="C4379" t="s">
        <v>7881</v>
      </c>
      <c r="D4379" t="str" cm="1">
        <f t="array" ref="D4379">_xlfn.UNIQUE(C4379,FALSE,FALSE)</f>
        <v>MT4199</v>
      </c>
      <c r="E4379">
        <f t="shared" si="68"/>
        <v>1</v>
      </c>
      <c r="F4379" s="1">
        <v>45089</v>
      </c>
      <c r="G4379" s="1"/>
    </row>
    <row r="4380" spans="1:7" x14ac:dyDescent="0.3">
      <c r="A4380" t="s">
        <v>3</v>
      </c>
      <c r="B4380" t="s">
        <v>7882</v>
      </c>
      <c r="C4380" t="s">
        <v>7883</v>
      </c>
      <c r="D4380" t="str" cm="1">
        <f t="array" ref="D4380">_xlfn.UNIQUE(C4380,FALSE,FALSE)</f>
        <v>MT4427</v>
      </c>
      <c r="E4380">
        <f t="shared" si="68"/>
        <v>1</v>
      </c>
      <c r="F4380" s="1">
        <v>45474</v>
      </c>
      <c r="G4380" s="1">
        <v>45728</v>
      </c>
    </row>
    <row r="4381" spans="1:7" x14ac:dyDescent="0.3">
      <c r="A4381" t="s">
        <v>3</v>
      </c>
      <c r="B4381" t="s">
        <v>7884</v>
      </c>
      <c r="C4381" t="s">
        <v>7885</v>
      </c>
      <c r="D4381" t="str" cm="1">
        <f t="array" ref="D4381">_xlfn.UNIQUE(C4381,FALSE,FALSE)</f>
        <v>MT4785</v>
      </c>
      <c r="E4381">
        <f t="shared" si="68"/>
        <v>1</v>
      </c>
      <c r="F4381" s="1">
        <v>45474</v>
      </c>
      <c r="G4381" s="1">
        <v>45728</v>
      </c>
    </row>
    <row r="4382" spans="1:7" x14ac:dyDescent="0.3">
      <c r="A4382" t="s">
        <v>3</v>
      </c>
      <c r="B4382" t="s">
        <v>7886</v>
      </c>
      <c r="C4382" t="s">
        <v>7887</v>
      </c>
      <c r="D4382" t="str" cm="1">
        <f t="array" ref="D4382">_xlfn.UNIQUE(C4382,FALSE,FALSE)</f>
        <v>MT4899</v>
      </c>
      <c r="E4382">
        <f t="shared" si="68"/>
        <v>2</v>
      </c>
      <c r="F4382" s="1">
        <v>45516</v>
      </c>
      <c r="G4382" s="1">
        <v>45728</v>
      </c>
    </row>
    <row r="4383" spans="1:7" x14ac:dyDescent="0.3">
      <c r="A4383" t="s">
        <v>3</v>
      </c>
      <c r="B4383" t="s">
        <v>7886</v>
      </c>
      <c r="C4383" t="s">
        <v>7887</v>
      </c>
      <c r="D4383" t="str" cm="1">
        <f t="array" ref="D4383">_xlfn.UNIQUE(C4383,FALSE,FALSE)</f>
        <v>MT4899</v>
      </c>
      <c r="E4383">
        <f t="shared" si="68"/>
        <v>1</v>
      </c>
      <c r="F4383" s="1">
        <v>45833</v>
      </c>
      <c r="G4383" s="1">
        <v>45833</v>
      </c>
    </row>
    <row r="4384" spans="1:7" x14ac:dyDescent="0.3">
      <c r="A4384" t="s">
        <v>28</v>
      </c>
      <c r="B4384" t="s">
        <v>7888</v>
      </c>
      <c r="C4384" t="s">
        <v>7889</v>
      </c>
      <c r="D4384" t="str" cm="1">
        <f t="array" ref="D4384">_xlfn.UNIQUE(C4384,FALSE,FALSE)</f>
        <v>MT5182</v>
      </c>
      <c r="E4384">
        <f t="shared" si="68"/>
        <v>1</v>
      </c>
      <c r="F4384" s="1">
        <v>45247</v>
      </c>
      <c r="G4384" s="1"/>
    </row>
    <row r="4385" spans="1:7" x14ac:dyDescent="0.3">
      <c r="A4385" t="s">
        <v>3</v>
      </c>
      <c r="B4385" t="s">
        <v>7890</v>
      </c>
      <c r="C4385" t="s">
        <v>7891</v>
      </c>
      <c r="D4385" t="str" cm="1">
        <f t="array" ref="D4385">_xlfn.UNIQUE(C4385,FALSE,FALSE)</f>
        <v>MT5453</v>
      </c>
      <c r="E4385">
        <f t="shared" si="68"/>
        <v>1</v>
      </c>
      <c r="F4385" s="1">
        <v>45474</v>
      </c>
      <c r="G4385" s="1">
        <v>45762</v>
      </c>
    </row>
    <row r="4386" spans="1:7" x14ac:dyDescent="0.3">
      <c r="A4386" t="s">
        <v>3</v>
      </c>
      <c r="B4386" t="s">
        <v>7892</v>
      </c>
      <c r="C4386" t="s">
        <v>7893</v>
      </c>
      <c r="D4386" t="str" cm="1">
        <f t="array" ref="D4386">_xlfn.UNIQUE(C4386,FALSE,FALSE)</f>
        <v>MT5984</v>
      </c>
      <c r="E4386">
        <f t="shared" si="68"/>
        <v>1</v>
      </c>
      <c r="F4386" s="1">
        <v>45474</v>
      </c>
      <c r="G4386" s="1">
        <v>45762</v>
      </c>
    </row>
    <row r="4387" spans="1:7" x14ac:dyDescent="0.3">
      <c r="A4387" t="s">
        <v>3</v>
      </c>
      <c r="B4387" t="s">
        <v>7894</v>
      </c>
      <c r="C4387" t="s">
        <v>7895</v>
      </c>
      <c r="D4387" t="str" cm="1">
        <f t="array" ref="D4387">_xlfn.UNIQUE(C4387,FALSE,FALSE)</f>
        <v>MT6491</v>
      </c>
      <c r="E4387">
        <f t="shared" si="68"/>
        <v>1</v>
      </c>
      <c r="F4387" s="1">
        <v>45474</v>
      </c>
      <c r="G4387" s="1">
        <v>45762</v>
      </c>
    </row>
    <row r="4388" spans="1:7" x14ac:dyDescent="0.3">
      <c r="A4388" t="s">
        <v>3</v>
      </c>
      <c r="B4388" t="s">
        <v>7896</v>
      </c>
      <c r="C4388" t="s">
        <v>7897</v>
      </c>
      <c r="D4388" t="str" cm="1">
        <f t="array" ref="D4388">_xlfn.UNIQUE(C4388,FALSE,FALSE)</f>
        <v>MT6587</v>
      </c>
      <c r="E4388">
        <f t="shared" si="68"/>
        <v>1</v>
      </c>
      <c r="F4388" s="1">
        <v>45474</v>
      </c>
      <c r="G4388" s="1">
        <v>45762</v>
      </c>
    </row>
    <row r="4389" spans="1:7" x14ac:dyDescent="0.3">
      <c r="A4389" t="s">
        <v>3</v>
      </c>
      <c r="B4389" t="s">
        <v>7898</v>
      </c>
      <c r="C4389" t="s">
        <v>7899</v>
      </c>
      <c r="D4389" t="str" cm="1">
        <f t="array" ref="D4389">_xlfn.UNIQUE(C4389,FALSE,FALSE)</f>
        <v>MT6779</v>
      </c>
      <c r="E4389">
        <f t="shared" si="68"/>
        <v>2</v>
      </c>
      <c r="F4389" s="1">
        <v>45247</v>
      </c>
      <c r="G4389" s="1">
        <v>45461</v>
      </c>
    </row>
    <row r="4390" spans="1:7" x14ac:dyDescent="0.3">
      <c r="A4390" t="s">
        <v>3</v>
      </c>
      <c r="B4390" t="s">
        <v>7898</v>
      </c>
      <c r="C4390" t="s">
        <v>7899</v>
      </c>
      <c r="D4390" t="str" cm="1">
        <f t="array" ref="D4390">_xlfn.UNIQUE(C4390,FALSE,FALSE)</f>
        <v>MT6779</v>
      </c>
      <c r="E4390">
        <f t="shared" si="68"/>
        <v>1</v>
      </c>
      <c r="F4390" s="1">
        <v>45474</v>
      </c>
      <c r="G4390" s="1">
        <v>45565</v>
      </c>
    </row>
    <row r="4391" spans="1:7" x14ac:dyDescent="0.3">
      <c r="A4391" t="s">
        <v>3</v>
      </c>
      <c r="B4391" t="s">
        <v>7900</v>
      </c>
      <c r="C4391" t="s">
        <v>7901</v>
      </c>
      <c r="D4391" t="str" cm="1">
        <f t="array" ref="D4391">_xlfn.UNIQUE(C4391,FALSE,FALSE)</f>
        <v>MT7049</v>
      </c>
      <c r="E4391">
        <f t="shared" si="68"/>
        <v>1</v>
      </c>
      <c r="F4391" s="1">
        <v>45474</v>
      </c>
      <c r="G4391" s="1">
        <v>45728</v>
      </c>
    </row>
    <row r="4392" spans="1:7" x14ac:dyDescent="0.3">
      <c r="A4392" t="s">
        <v>3</v>
      </c>
      <c r="B4392" t="s">
        <v>7902</v>
      </c>
      <c r="C4392" t="s">
        <v>7903</v>
      </c>
      <c r="D4392" t="str" cm="1">
        <f t="array" ref="D4392">_xlfn.UNIQUE(C4392,FALSE,FALSE)</f>
        <v>MT7055</v>
      </c>
      <c r="E4392">
        <f t="shared" si="68"/>
        <v>1</v>
      </c>
      <c r="F4392" s="1">
        <v>45474</v>
      </c>
      <c r="G4392" s="1">
        <v>45762</v>
      </c>
    </row>
    <row r="4393" spans="1:7" x14ac:dyDescent="0.3">
      <c r="A4393" t="s">
        <v>3</v>
      </c>
      <c r="B4393" t="s">
        <v>7904</v>
      </c>
      <c r="C4393" t="s">
        <v>7905</v>
      </c>
      <c r="D4393" t="str" cm="1">
        <f t="array" ref="D4393">_xlfn.UNIQUE(C4393,FALSE,FALSE)</f>
        <v>MT7562</v>
      </c>
      <c r="E4393">
        <f t="shared" si="68"/>
        <v>1</v>
      </c>
      <c r="F4393" s="1">
        <v>45474</v>
      </c>
      <c r="G4393" s="1">
        <v>45728</v>
      </c>
    </row>
    <row r="4394" spans="1:7" x14ac:dyDescent="0.3">
      <c r="A4394" t="s">
        <v>3</v>
      </c>
      <c r="B4394" t="s">
        <v>7906</v>
      </c>
      <c r="C4394" t="s">
        <v>7907</v>
      </c>
      <c r="D4394" t="str" cm="1">
        <f t="array" ref="D4394">_xlfn.UNIQUE(C4394,FALSE,FALSE)</f>
        <v>MT7651</v>
      </c>
      <c r="E4394">
        <f t="shared" si="68"/>
        <v>1</v>
      </c>
      <c r="F4394" s="1">
        <v>45474</v>
      </c>
      <c r="G4394" s="1">
        <v>45728</v>
      </c>
    </row>
    <row r="4395" spans="1:7" x14ac:dyDescent="0.3">
      <c r="A4395" t="s">
        <v>3</v>
      </c>
      <c r="B4395" t="s">
        <v>7908</v>
      </c>
      <c r="C4395" t="s">
        <v>7909</v>
      </c>
      <c r="D4395" t="str" cm="1">
        <f t="array" ref="D4395">_xlfn.UNIQUE(C4395,FALSE,FALSE)</f>
        <v>MT7661</v>
      </c>
      <c r="E4395">
        <f t="shared" si="68"/>
        <v>1</v>
      </c>
      <c r="F4395" s="1">
        <v>45474</v>
      </c>
      <c r="G4395" s="1">
        <v>45728</v>
      </c>
    </row>
    <row r="4396" spans="1:7" x14ac:dyDescent="0.3">
      <c r="A4396" t="s">
        <v>3</v>
      </c>
      <c r="B4396" t="s">
        <v>7910</v>
      </c>
      <c r="C4396" t="s">
        <v>7911</v>
      </c>
      <c r="D4396" t="str" cm="1">
        <f t="array" ref="D4396">_xlfn.UNIQUE(C4396,FALSE,FALSE)</f>
        <v>MT7867</v>
      </c>
      <c r="E4396">
        <f t="shared" si="68"/>
        <v>1</v>
      </c>
      <c r="F4396" s="1">
        <v>45474</v>
      </c>
      <c r="G4396" s="1">
        <v>45757</v>
      </c>
    </row>
    <row r="4397" spans="1:7" x14ac:dyDescent="0.3">
      <c r="A4397" t="s">
        <v>3</v>
      </c>
      <c r="B4397" t="s">
        <v>7912</v>
      </c>
      <c r="C4397" t="s">
        <v>7913</v>
      </c>
      <c r="D4397" t="str" cm="1">
        <f t="array" ref="D4397">_xlfn.UNIQUE(C4397,FALSE,FALSE)</f>
        <v>MT8262</v>
      </c>
      <c r="E4397">
        <f t="shared" si="68"/>
        <v>1</v>
      </c>
      <c r="F4397" s="1">
        <v>45474</v>
      </c>
      <c r="G4397" s="1">
        <v>45757</v>
      </c>
    </row>
    <row r="4398" spans="1:7" x14ac:dyDescent="0.3">
      <c r="A4398" t="s">
        <v>3</v>
      </c>
      <c r="B4398" t="s">
        <v>7914</v>
      </c>
      <c r="C4398" t="s">
        <v>7915</v>
      </c>
      <c r="D4398" t="str" cm="1">
        <f t="array" ref="D4398">_xlfn.UNIQUE(C4398,FALSE,FALSE)</f>
        <v>MT8551</v>
      </c>
      <c r="E4398">
        <f t="shared" si="68"/>
        <v>1</v>
      </c>
      <c r="F4398" s="1">
        <v>45474</v>
      </c>
      <c r="G4398" s="1">
        <v>45757</v>
      </c>
    </row>
    <row r="4399" spans="1:7" x14ac:dyDescent="0.3">
      <c r="A4399" t="s">
        <v>3</v>
      </c>
      <c r="B4399" t="s">
        <v>7916</v>
      </c>
      <c r="C4399" t="s">
        <v>7917</v>
      </c>
      <c r="D4399" t="str" cm="1">
        <f t="array" ref="D4399">_xlfn.UNIQUE(C4399,FALSE,FALSE)</f>
        <v>MT9041</v>
      </c>
      <c r="E4399">
        <f t="shared" si="68"/>
        <v>1</v>
      </c>
      <c r="F4399" s="1">
        <v>45474</v>
      </c>
      <c r="G4399" s="1">
        <v>45757</v>
      </c>
    </row>
    <row r="4400" spans="1:7" x14ac:dyDescent="0.3">
      <c r="A4400" t="s">
        <v>3</v>
      </c>
      <c r="B4400" t="s">
        <v>7918</v>
      </c>
      <c r="C4400" t="s">
        <v>7919</v>
      </c>
      <c r="D4400" t="str" cm="1">
        <f t="array" ref="D4400">_xlfn.UNIQUE(C4400,FALSE,FALSE)</f>
        <v>MT9044</v>
      </c>
      <c r="E4400">
        <f t="shared" si="68"/>
        <v>2</v>
      </c>
      <c r="F4400" s="1">
        <v>45170</v>
      </c>
      <c r="G4400" s="1">
        <v>45379</v>
      </c>
    </row>
    <row r="4401" spans="1:7" x14ac:dyDescent="0.3">
      <c r="A4401" t="s">
        <v>3</v>
      </c>
      <c r="B4401" t="s">
        <v>7918</v>
      </c>
      <c r="C4401" t="s">
        <v>7919</v>
      </c>
      <c r="D4401" t="str" cm="1">
        <f t="array" ref="D4401">_xlfn.UNIQUE(C4401,FALSE,FALSE)</f>
        <v>MT9044</v>
      </c>
      <c r="E4401">
        <f t="shared" si="68"/>
        <v>1</v>
      </c>
      <c r="F4401" s="1">
        <v>45474</v>
      </c>
      <c r="G4401" s="1">
        <v>45762</v>
      </c>
    </row>
    <row r="4402" spans="1:7" x14ac:dyDescent="0.3">
      <c r="A4402" t="s">
        <v>3</v>
      </c>
      <c r="B4402" t="s">
        <v>7920</v>
      </c>
      <c r="C4402" t="s">
        <v>7921</v>
      </c>
      <c r="D4402" t="str" cm="1">
        <f t="array" ref="D4402">_xlfn.UNIQUE(C4402,FALSE,FALSE)</f>
        <v>MT9133</v>
      </c>
      <c r="E4402">
        <f t="shared" si="68"/>
        <v>1</v>
      </c>
      <c r="F4402" s="1">
        <v>45474</v>
      </c>
      <c r="G4402" s="1">
        <v>45757</v>
      </c>
    </row>
    <row r="4403" spans="1:7" x14ac:dyDescent="0.3">
      <c r="A4403" t="s">
        <v>3</v>
      </c>
      <c r="B4403" t="s">
        <v>7922</v>
      </c>
      <c r="C4403" t="s">
        <v>7923</v>
      </c>
      <c r="D4403" t="str" cm="1">
        <f t="array" ref="D4403">_xlfn.UNIQUE(C4403,FALSE,FALSE)</f>
        <v>MT9640</v>
      </c>
      <c r="E4403">
        <f t="shared" si="68"/>
        <v>1</v>
      </c>
      <c r="F4403" s="1">
        <v>45474</v>
      </c>
      <c r="G4403" s="1">
        <v>45757</v>
      </c>
    </row>
    <row r="4404" spans="1:7" x14ac:dyDescent="0.3">
      <c r="A4404" t="s">
        <v>3</v>
      </c>
      <c r="B4404" t="s">
        <v>7924</v>
      </c>
      <c r="C4404" t="s">
        <v>7925</v>
      </c>
      <c r="D4404" t="str" cm="1">
        <f t="array" ref="D4404">_xlfn.UNIQUE(C4404,FALSE,FALSE)</f>
        <v>MT9902</v>
      </c>
      <c r="E4404">
        <f t="shared" si="68"/>
        <v>1</v>
      </c>
      <c r="F4404" s="1">
        <v>45474</v>
      </c>
      <c r="G4404" s="1">
        <v>45762</v>
      </c>
    </row>
    <row r="4405" spans="1:7" x14ac:dyDescent="0.3">
      <c r="A4405" t="s">
        <v>3</v>
      </c>
      <c r="B4405" t="s">
        <v>7926</v>
      </c>
      <c r="C4405" t="s">
        <v>7927</v>
      </c>
      <c r="D4405" t="str" cm="1">
        <f t="array" ref="D4405">_xlfn.UNIQUE(C4405,FALSE,FALSE)</f>
        <v>PA10092</v>
      </c>
      <c r="E4405">
        <f t="shared" si="68"/>
        <v>1</v>
      </c>
      <c r="F4405" s="1">
        <v>45580</v>
      </c>
      <c r="G4405" s="1">
        <v>45663</v>
      </c>
    </row>
    <row r="4406" spans="1:7" x14ac:dyDescent="0.3">
      <c r="A4406" t="s">
        <v>3</v>
      </c>
      <c r="B4406" t="s">
        <v>7928</v>
      </c>
      <c r="C4406" t="s">
        <v>7929</v>
      </c>
      <c r="D4406" t="str" cm="1">
        <f t="array" ref="D4406">_xlfn.UNIQUE(C4406,FALSE,FALSE)</f>
        <v>PA1010</v>
      </c>
      <c r="E4406">
        <f t="shared" si="68"/>
        <v>1</v>
      </c>
      <c r="F4406" s="1">
        <v>45474</v>
      </c>
      <c r="G4406" s="1">
        <v>45566</v>
      </c>
    </row>
    <row r="4407" spans="1:7" x14ac:dyDescent="0.3">
      <c r="A4407" t="s">
        <v>3</v>
      </c>
      <c r="B4407" t="s">
        <v>7930</v>
      </c>
      <c r="C4407" t="s">
        <v>7931</v>
      </c>
      <c r="D4407" t="str" cm="1">
        <f t="array" ref="D4407">_xlfn.UNIQUE(C4407,FALSE,FALSE)</f>
        <v>PA10101</v>
      </c>
      <c r="E4407">
        <f t="shared" si="68"/>
        <v>2</v>
      </c>
      <c r="F4407" s="1">
        <v>45050</v>
      </c>
      <c r="G4407" s="1">
        <v>45055</v>
      </c>
    </row>
    <row r="4408" spans="1:7" x14ac:dyDescent="0.3">
      <c r="A4408" t="s">
        <v>3</v>
      </c>
      <c r="B4408" t="s">
        <v>7930</v>
      </c>
      <c r="C4408" t="s">
        <v>7931</v>
      </c>
      <c r="D4408" t="str" cm="1">
        <f t="array" ref="D4408">_xlfn.UNIQUE(C4408,FALSE,FALSE)</f>
        <v>PA10101</v>
      </c>
      <c r="E4408">
        <f t="shared" si="68"/>
        <v>1</v>
      </c>
      <c r="F4408" s="1">
        <v>45474</v>
      </c>
      <c r="G4408" s="1">
        <v>45762</v>
      </c>
    </row>
    <row r="4409" spans="1:7" x14ac:dyDescent="0.3">
      <c r="A4409" t="s">
        <v>3</v>
      </c>
      <c r="B4409" t="s">
        <v>7932</v>
      </c>
      <c r="C4409" t="s">
        <v>7933</v>
      </c>
      <c r="D4409" t="str" cm="1">
        <f t="array" ref="D4409">_xlfn.UNIQUE(C4409,FALSE,FALSE)</f>
        <v>PA10139</v>
      </c>
      <c r="E4409">
        <f t="shared" si="68"/>
        <v>1</v>
      </c>
      <c r="F4409" s="1">
        <v>45474</v>
      </c>
      <c r="G4409" s="1">
        <v>45757</v>
      </c>
    </row>
    <row r="4410" spans="1:7" x14ac:dyDescent="0.3">
      <c r="A4410" t="s">
        <v>3</v>
      </c>
      <c r="B4410" t="s">
        <v>7934</v>
      </c>
      <c r="C4410" t="s">
        <v>7935</v>
      </c>
      <c r="D4410" t="str" cm="1">
        <f t="array" ref="D4410">_xlfn.UNIQUE(C4410,FALSE,FALSE)</f>
        <v>PA10175</v>
      </c>
      <c r="E4410">
        <f t="shared" si="68"/>
        <v>1</v>
      </c>
      <c r="F4410" s="1">
        <v>45532</v>
      </c>
      <c r="G4410" s="1">
        <v>45537</v>
      </c>
    </row>
    <row r="4411" spans="1:7" x14ac:dyDescent="0.3">
      <c r="A4411" t="s">
        <v>3</v>
      </c>
      <c r="B4411" t="s">
        <v>7936</v>
      </c>
      <c r="C4411" t="s">
        <v>7937</v>
      </c>
      <c r="D4411" t="str" cm="1">
        <f t="array" ref="D4411">_xlfn.UNIQUE(C4411,FALSE,FALSE)</f>
        <v>PA1019</v>
      </c>
      <c r="E4411">
        <f t="shared" si="68"/>
        <v>1</v>
      </c>
      <c r="F4411" s="1">
        <v>45474</v>
      </c>
      <c r="G4411" s="1">
        <v>45496</v>
      </c>
    </row>
    <row r="4412" spans="1:7" x14ac:dyDescent="0.3">
      <c r="A4412" t="s">
        <v>3</v>
      </c>
      <c r="B4412" t="s">
        <v>7938</v>
      </c>
      <c r="C4412" t="s">
        <v>7939</v>
      </c>
      <c r="D4412" t="str" cm="1">
        <f t="array" ref="D4412">_xlfn.UNIQUE(C4412,FALSE,FALSE)</f>
        <v>PA10196</v>
      </c>
      <c r="E4412">
        <f t="shared" si="68"/>
        <v>1</v>
      </c>
      <c r="F4412" s="1">
        <v>45534</v>
      </c>
      <c r="G4412" s="1">
        <v>45538</v>
      </c>
    </row>
    <row r="4413" spans="1:7" x14ac:dyDescent="0.3">
      <c r="A4413" t="s">
        <v>3</v>
      </c>
      <c r="B4413" t="s">
        <v>7940</v>
      </c>
      <c r="C4413" t="s">
        <v>7941</v>
      </c>
      <c r="D4413" t="str" cm="1">
        <f t="array" ref="D4413">_xlfn.UNIQUE(C4413,FALSE,FALSE)</f>
        <v>PA10236</v>
      </c>
      <c r="E4413">
        <f t="shared" si="68"/>
        <v>1</v>
      </c>
      <c r="F4413" s="1">
        <v>45707</v>
      </c>
      <c r="G4413" s="1">
        <v>45762</v>
      </c>
    </row>
    <row r="4414" spans="1:7" x14ac:dyDescent="0.3">
      <c r="A4414" t="s">
        <v>3</v>
      </c>
      <c r="B4414" t="s">
        <v>7942</v>
      </c>
      <c r="C4414" t="s">
        <v>7943</v>
      </c>
      <c r="D4414" t="str" cm="1">
        <f t="array" ref="D4414">_xlfn.UNIQUE(C4414,FALSE,FALSE)</f>
        <v>PA10498</v>
      </c>
      <c r="E4414">
        <f t="shared" si="68"/>
        <v>1</v>
      </c>
      <c r="F4414" s="1">
        <v>45590</v>
      </c>
      <c r="G4414" s="1">
        <v>45728</v>
      </c>
    </row>
    <row r="4415" spans="1:7" x14ac:dyDescent="0.3">
      <c r="A4415" t="s">
        <v>3</v>
      </c>
      <c r="B4415" t="s">
        <v>7944</v>
      </c>
      <c r="C4415" t="s">
        <v>7945</v>
      </c>
      <c r="D4415" t="str" cm="1">
        <f t="array" ref="D4415">_xlfn.UNIQUE(C4415,FALSE,FALSE)</f>
        <v>PA10548</v>
      </c>
      <c r="E4415">
        <f t="shared" si="68"/>
        <v>1</v>
      </c>
      <c r="F4415" s="1">
        <v>45474</v>
      </c>
      <c r="G4415" s="1">
        <v>45728</v>
      </c>
    </row>
    <row r="4416" spans="1:7" x14ac:dyDescent="0.3">
      <c r="A4416" t="s">
        <v>3</v>
      </c>
      <c r="B4416" t="s">
        <v>7946</v>
      </c>
      <c r="C4416" t="s">
        <v>7947</v>
      </c>
      <c r="D4416" t="str" cm="1">
        <f t="array" ref="D4416">_xlfn.UNIQUE(C4416,FALSE,FALSE)</f>
        <v>PA10557</v>
      </c>
      <c r="E4416">
        <f t="shared" si="68"/>
        <v>1</v>
      </c>
      <c r="F4416" s="1">
        <v>45532</v>
      </c>
      <c r="G4416" s="1">
        <v>45728</v>
      </c>
    </row>
    <row r="4417" spans="1:7" x14ac:dyDescent="0.3">
      <c r="A4417" t="s">
        <v>3</v>
      </c>
      <c r="B4417" t="s">
        <v>7948</v>
      </c>
      <c r="C4417" t="s">
        <v>7949</v>
      </c>
      <c r="D4417" t="str" cm="1">
        <f t="array" ref="D4417">_xlfn.UNIQUE(C4417,FALSE,FALSE)</f>
        <v>PA10600</v>
      </c>
      <c r="E4417">
        <f t="shared" si="68"/>
        <v>2</v>
      </c>
      <c r="F4417" s="1">
        <v>45050</v>
      </c>
      <c r="G4417" s="1">
        <v>45055</v>
      </c>
    </row>
    <row r="4418" spans="1:7" x14ac:dyDescent="0.3">
      <c r="A4418" t="s">
        <v>3</v>
      </c>
      <c r="B4418" t="s">
        <v>7948</v>
      </c>
      <c r="C4418" t="s">
        <v>7949</v>
      </c>
      <c r="D4418" t="str" cm="1">
        <f t="array" ref="D4418">_xlfn.UNIQUE(C4418,FALSE,FALSE)</f>
        <v>PA10600</v>
      </c>
      <c r="E4418">
        <f t="shared" si="68"/>
        <v>1</v>
      </c>
      <c r="F4418" s="1">
        <v>45474</v>
      </c>
      <c r="G4418" s="1">
        <v>45757</v>
      </c>
    </row>
    <row r="4419" spans="1:7" x14ac:dyDescent="0.3">
      <c r="A4419" t="s">
        <v>3</v>
      </c>
      <c r="B4419" t="s">
        <v>7950</v>
      </c>
      <c r="C4419" t="s">
        <v>7951</v>
      </c>
      <c r="D4419" t="str" cm="1">
        <f t="array" ref="D4419">_xlfn.UNIQUE(C4419,FALSE,FALSE)</f>
        <v>PA1066</v>
      </c>
      <c r="E4419">
        <f t="shared" ref="E4419:E4482" si="69">COUNTIF(C4419:C17753,D4419)</f>
        <v>1</v>
      </c>
      <c r="F4419" s="1">
        <v>45474</v>
      </c>
      <c r="G4419" s="1">
        <v>45701</v>
      </c>
    </row>
    <row r="4420" spans="1:7" x14ac:dyDescent="0.3">
      <c r="A4420" t="s">
        <v>3</v>
      </c>
      <c r="B4420" t="s">
        <v>7952</v>
      </c>
      <c r="C4420" t="s">
        <v>7953</v>
      </c>
      <c r="D4420" t="str" cm="1">
        <f t="array" ref="D4420">_xlfn.UNIQUE(C4420,FALSE,FALSE)</f>
        <v>PA10670</v>
      </c>
      <c r="E4420">
        <f t="shared" si="69"/>
        <v>1</v>
      </c>
      <c r="F4420" s="1">
        <v>45482</v>
      </c>
      <c r="G4420" s="1">
        <v>45567</v>
      </c>
    </row>
    <row r="4421" spans="1:7" x14ac:dyDescent="0.3">
      <c r="A4421" t="s">
        <v>3</v>
      </c>
      <c r="B4421" t="s">
        <v>7954</v>
      </c>
      <c r="C4421" t="s">
        <v>7955</v>
      </c>
      <c r="D4421" t="str" cm="1">
        <f t="array" ref="D4421">_xlfn.UNIQUE(C4421,FALSE,FALSE)</f>
        <v>PA10789</v>
      </c>
      <c r="E4421">
        <f t="shared" si="69"/>
        <v>1</v>
      </c>
      <c r="F4421" s="1">
        <v>45531</v>
      </c>
      <c r="G4421" s="1">
        <v>45728</v>
      </c>
    </row>
    <row r="4422" spans="1:7" x14ac:dyDescent="0.3">
      <c r="A4422" t="s">
        <v>3</v>
      </c>
      <c r="B4422" t="s">
        <v>7956</v>
      </c>
      <c r="C4422" t="s">
        <v>7957</v>
      </c>
      <c r="D4422" t="str" cm="1">
        <f t="array" ref="D4422">_xlfn.UNIQUE(C4422,FALSE,FALSE)</f>
        <v>PA10951</v>
      </c>
      <c r="E4422">
        <f t="shared" si="69"/>
        <v>1</v>
      </c>
      <c r="F4422" s="1">
        <v>45560</v>
      </c>
      <c r="G4422" s="1">
        <v>45607</v>
      </c>
    </row>
    <row r="4423" spans="1:7" x14ac:dyDescent="0.3">
      <c r="A4423" t="s">
        <v>3</v>
      </c>
      <c r="B4423" t="s">
        <v>7958</v>
      </c>
      <c r="C4423" t="s">
        <v>7959</v>
      </c>
      <c r="D4423" t="str" cm="1">
        <f t="array" ref="D4423">_xlfn.UNIQUE(C4423,FALSE,FALSE)</f>
        <v>PA1111</v>
      </c>
      <c r="E4423">
        <f t="shared" si="69"/>
        <v>1</v>
      </c>
      <c r="F4423" s="1">
        <v>45474</v>
      </c>
      <c r="G4423" s="1">
        <v>45516</v>
      </c>
    </row>
    <row r="4424" spans="1:7" x14ac:dyDescent="0.3">
      <c r="A4424" t="s">
        <v>3</v>
      </c>
      <c r="B4424" t="s">
        <v>7960</v>
      </c>
      <c r="C4424" t="s">
        <v>7961</v>
      </c>
      <c r="D4424" t="str" cm="1">
        <f t="array" ref="D4424">_xlfn.UNIQUE(C4424,FALSE,FALSE)</f>
        <v>PA11125</v>
      </c>
      <c r="E4424">
        <f t="shared" si="69"/>
        <v>1</v>
      </c>
      <c r="F4424" s="1">
        <v>45474</v>
      </c>
      <c r="G4424" s="1">
        <v>45762</v>
      </c>
    </row>
    <row r="4425" spans="1:7" x14ac:dyDescent="0.3">
      <c r="A4425" t="s">
        <v>3</v>
      </c>
      <c r="B4425" t="s">
        <v>7962</v>
      </c>
      <c r="C4425" t="s">
        <v>7963</v>
      </c>
      <c r="D4425" t="str" cm="1">
        <f t="array" ref="D4425">_xlfn.UNIQUE(C4425,FALSE,FALSE)</f>
        <v>PA1155</v>
      </c>
      <c r="E4425">
        <f t="shared" si="69"/>
        <v>2</v>
      </c>
      <c r="F4425" s="1">
        <v>45050</v>
      </c>
      <c r="G4425" s="1">
        <v>45055</v>
      </c>
    </row>
    <row r="4426" spans="1:7" x14ac:dyDescent="0.3">
      <c r="A4426" t="s">
        <v>3</v>
      </c>
      <c r="B4426" t="s">
        <v>7962</v>
      </c>
      <c r="C4426" t="s">
        <v>7963</v>
      </c>
      <c r="D4426" t="str" cm="1">
        <f t="array" ref="D4426">_xlfn.UNIQUE(C4426,FALSE,FALSE)</f>
        <v>PA1155</v>
      </c>
      <c r="E4426">
        <f t="shared" si="69"/>
        <v>1</v>
      </c>
      <c r="F4426" s="1">
        <v>45474</v>
      </c>
      <c r="G4426" s="1">
        <v>45762</v>
      </c>
    </row>
    <row r="4427" spans="1:7" x14ac:dyDescent="0.3">
      <c r="A4427" t="s">
        <v>3</v>
      </c>
      <c r="B4427" t="s">
        <v>7964</v>
      </c>
      <c r="C4427" t="s">
        <v>7965</v>
      </c>
      <c r="D4427" t="str" cm="1">
        <f t="array" ref="D4427">_xlfn.UNIQUE(C4427,FALSE,FALSE)</f>
        <v>PA11692</v>
      </c>
      <c r="E4427">
        <f t="shared" si="69"/>
        <v>1</v>
      </c>
      <c r="F4427" s="1">
        <v>45474</v>
      </c>
      <c r="G4427" s="1">
        <v>45757</v>
      </c>
    </row>
    <row r="4428" spans="1:7" x14ac:dyDescent="0.3">
      <c r="A4428" t="s">
        <v>3</v>
      </c>
      <c r="B4428" t="s">
        <v>7966</v>
      </c>
      <c r="C4428" t="s">
        <v>7967</v>
      </c>
      <c r="D4428" t="str" cm="1">
        <f t="array" ref="D4428">_xlfn.UNIQUE(C4428,FALSE,FALSE)</f>
        <v>PA11760</v>
      </c>
      <c r="E4428">
        <f t="shared" si="69"/>
        <v>1</v>
      </c>
      <c r="F4428" s="1">
        <v>45533</v>
      </c>
      <c r="G4428" s="1">
        <v>45539</v>
      </c>
    </row>
    <row r="4429" spans="1:7" x14ac:dyDescent="0.3">
      <c r="A4429" t="s">
        <v>3</v>
      </c>
      <c r="B4429" t="s">
        <v>7968</v>
      </c>
      <c r="C4429" t="s">
        <v>7969</v>
      </c>
      <c r="D4429" t="str" cm="1">
        <f t="array" ref="D4429">_xlfn.UNIQUE(C4429,FALSE,FALSE)</f>
        <v>PA11805</v>
      </c>
      <c r="E4429">
        <f t="shared" si="69"/>
        <v>2</v>
      </c>
      <c r="F4429" s="1">
        <v>45050</v>
      </c>
      <c r="G4429" s="1">
        <v>45055</v>
      </c>
    </row>
    <row r="4430" spans="1:7" x14ac:dyDescent="0.3">
      <c r="A4430" t="s">
        <v>3</v>
      </c>
      <c r="B4430" t="s">
        <v>7968</v>
      </c>
      <c r="C4430" t="s">
        <v>7969</v>
      </c>
      <c r="D4430" t="str" cm="1">
        <f t="array" ref="D4430">_xlfn.UNIQUE(C4430,FALSE,FALSE)</f>
        <v>PA11805</v>
      </c>
      <c r="E4430">
        <f t="shared" si="69"/>
        <v>1</v>
      </c>
      <c r="F4430" s="1">
        <v>45474</v>
      </c>
      <c r="G4430" s="1">
        <v>45728</v>
      </c>
    </row>
    <row r="4431" spans="1:7" x14ac:dyDescent="0.3">
      <c r="A4431" t="s">
        <v>3</v>
      </c>
      <c r="B4431" t="s">
        <v>7970</v>
      </c>
      <c r="C4431" t="s">
        <v>7971</v>
      </c>
      <c r="D4431" t="str" cm="1">
        <f t="array" ref="D4431">_xlfn.UNIQUE(C4431,FALSE,FALSE)</f>
        <v>PA11840</v>
      </c>
      <c r="E4431">
        <f t="shared" si="69"/>
        <v>1</v>
      </c>
      <c r="F4431" s="1">
        <v>45482</v>
      </c>
      <c r="G4431" s="1">
        <v>45728</v>
      </c>
    </row>
    <row r="4432" spans="1:7" x14ac:dyDescent="0.3">
      <c r="A4432" t="s">
        <v>3</v>
      </c>
      <c r="B4432" t="s">
        <v>7972</v>
      </c>
      <c r="C4432" t="s">
        <v>7973</v>
      </c>
      <c r="D4432" t="str" cm="1">
        <f t="array" ref="D4432">_xlfn.UNIQUE(C4432,FALSE,FALSE)</f>
        <v>PA1195</v>
      </c>
      <c r="E4432">
        <f t="shared" si="69"/>
        <v>1</v>
      </c>
      <c r="F4432" s="1">
        <v>45496</v>
      </c>
      <c r="G4432" s="1">
        <v>45728</v>
      </c>
    </row>
    <row r="4433" spans="1:7" x14ac:dyDescent="0.3">
      <c r="A4433" t="s">
        <v>3</v>
      </c>
      <c r="B4433" t="s">
        <v>7974</v>
      </c>
      <c r="C4433" t="s">
        <v>7975</v>
      </c>
      <c r="D4433" t="str" cm="1">
        <f t="array" ref="D4433">_xlfn.UNIQUE(C4433,FALSE,FALSE)</f>
        <v>PA12002</v>
      </c>
      <c r="E4433">
        <f t="shared" si="69"/>
        <v>1</v>
      </c>
      <c r="F4433" s="1">
        <v>45526</v>
      </c>
      <c r="G4433" s="1">
        <v>45681</v>
      </c>
    </row>
    <row r="4434" spans="1:7" x14ac:dyDescent="0.3">
      <c r="A4434" t="s">
        <v>3</v>
      </c>
      <c r="B4434" t="s">
        <v>7976</v>
      </c>
      <c r="C4434" t="s">
        <v>7977</v>
      </c>
      <c r="D4434" t="str" cm="1">
        <f t="array" ref="D4434">_xlfn.UNIQUE(C4434,FALSE,FALSE)</f>
        <v>PA1217</v>
      </c>
      <c r="E4434">
        <f t="shared" si="69"/>
        <v>1</v>
      </c>
      <c r="F4434" s="1">
        <v>45474</v>
      </c>
      <c r="G4434" s="1">
        <v>45539</v>
      </c>
    </row>
    <row r="4435" spans="1:7" x14ac:dyDescent="0.3">
      <c r="A4435" t="s">
        <v>3</v>
      </c>
      <c r="B4435" t="s">
        <v>7978</v>
      </c>
      <c r="C4435" t="s">
        <v>7979</v>
      </c>
      <c r="D4435" t="str" cm="1">
        <f t="array" ref="D4435">_xlfn.UNIQUE(C4435,FALSE,FALSE)</f>
        <v>PA12431</v>
      </c>
      <c r="E4435">
        <f t="shared" si="69"/>
        <v>1</v>
      </c>
      <c r="F4435" s="1">
        <v>45474</v>
      </c>
      <c r="G4435" s="1">
        <v>45757</v>
      </c>
    </row>
    <row r="4436" spans="1:7" x14ac:dyDescent="0.3">
      <c r="A4436" t="s">
        <v>3</v>
      </c>
      <c r="B4436" t="s">
        <v>7980</v>
      </c>
      <c r="C4436" t="s">
        <v>7981</v>
      </c>
      <c r="D4436" t="str" cm="1">
        <f t="array" ref="D4436">_xlfn.UNIQUE(C4436,FALSE,FALSE)</f>
        <v>PA12440</v>
      </c>
      <c r="E4436">
        <f t="shared" si="69"/>
        <v>1</v>
      </c>
      <c r="F4436" s="1">
        <v>45532</v>
      </c>
      <c r="G4436" s="1">
        <v>45728</v>
      </c>
    </row>
    <row r="4437" spans="1:7" x14ac:dyDescent="0.3">
      <c r="A4437" t="s">
        <v>3</v>
      </c>
      <c r="B4437" t="s">
        <v>7982</v>
      </c>
      <c r="C4437" t="s">
        <v>7983</v>
      </c>
      <c r="D4437" t="str" cm="1">
        <f t="array" ref="D4437">_xlfn.UNIQUE(C4437,FALSE,FALSE)</f>
        <v>PA12578</v>
      </c>
      <c r="E4437">
        <f t="shared" si="69"/>
        <v>1</v>
      </c>
      <c r="F4437" s="1">
        <v>45534</v>
      </c>
      <c r="G4437" s="1">
        <v>45728</v>
      </c>
    </row>
    <row r="4438" spans="1:7" x14ac:dyDescent="0.3">
      <c r="A4438" t="s">
        <v>3</v>
      </c>
      <c r="B4438" t="s">
        <v>7984</v>
      </c>
      <c r="C4438" t="s">
        <v>7985</v>
      </c>
      <c r="D4438" t="str" cm="1">
        <f t="array" ref="D4438">_xlfn.UNIQUE(C4438,FALSE,FALSE)</f>
        <v>PA12597</v>
      </c>
      <c r="E4438">
        <f t="shared" si="69"/>
        <v>2</v>
      </c>
      <c r="F4438" s="1">
        <v>45050</v>
      </c>
      <c r="G4438" s="1">
        <v>45055</v>
      </c>
    </row>
    <row r="4439" spans="1:7" x14ac:dyDescent="0.3">
      <c r="A4439" t="s">
        <v>3</v>
      </c>
      <c r="B4439" t="s">
        <v>7984</v>
      </c>
      <c r="C4439" t="s">
        <v>7985</v>
      </c>
      <c r="D4439" t="str" cm="1">
        <f t="array" ref="D4439">_xlfn.UNIQUE(C4439,FALSE,FALSE)</f>
        <v>PA12597</v>
      </c>
      <c r="E4439">
        <f t="shared" si="69"/>
        <v>1</v>
      </c>
      <c r="F4439" s="1">
        <v>45474</v>
      </c>
      <c r="G4439" s="1">
        <v>45757</v>
      </c>
    </row>
    <row r="4440" spans="1:7" x14ac:dyDescent="0.3">
      <c r="A4440" t="s">
        <v>3</v>
      </c>
      <c r="B4440" t="s">
        <v>7986</v>
      </c>
      <c r="C4440" t="s">
        <v>7987</v>
      </c>
      <c r="D4440" t="str" cm="1">
        <f t="array" ref="D4440">_xlfn.UNIQUE(C4440,FALSE,FALSE)</f>
        <v>PA12861</v>
      </c>
      <c r="E4440">
        <f t="shared" si="69"/>
        <v>1</v>
      </c>
      <c r="F4440" s="1">
        <v>45474</v>
      </c>
      <c r="G4440" s="1">
        <v>45728</v>
      </c>
    </row>
    <row r="4441" spans="1:7" x14ac:dyDescent="0.3">
      <c r="A4441" t="s">
        <v>28</v>
      </c>
      <c r="B4441" t="s">
        <v>7988</v>
      </c>
      <c r="C4441" t="s">
        <v>7989</v>
      </c>
      <c r="D4441" t="str" cm="1">
        <f t="array" ref="D4441">_xlfn.UNIQUE(C4441,FALSE,FALSE)</f>
        <v>PA12877</v>
      </c>
      <c r="E4441">
        <f t="shared" si="69"/>
        <v>2</v>
      </c>
      <c r="F4441" s="1">
        <v>45247</v>
      </c>
      <c r="G4441" s="1"/>
    </row>
    <row r="4442" spans="1:7" x14ac:dyDescent="0.3">
      <c r="A4442" t="s">
        <v>3</v>
      </c>
      <c r="B4442" t="s">
        <v>7988</v>
      </c>
      <c r="C4442" t="s">
        <v>7989</v>
      </c>
      <c r="D4442" t="str" cm="1">
        <f t="array" ref="D4442">_xlfn.UNIQUE(C4442,FALSE,FALSE)</f>
        <v>PA12877</v>
      </c>
      <c r="E4442">
        <f t="shared" si="69"/>
        <v>1</v>
      </c>
      <c r="F4442" s="1">
        <v>45474</v>
      </c>
      <c r="G4442" s="1">
        <v>45762</v>
      </c>
    </row>
    <row r="4443" spans="1:7" x14ac:dyDescent="0.3">
      <c r="A4443" t="s">
        <v>3</v>
      </c>
      <c r="B4443" t="s">
        <v>7990</v>
      </c>
      <c r="C4443" t="s">
        <v>7991</v>
      </c>
      <c r="D4443" t="str" cm="1">
        <f t="array" ref="D4443">_xlfn.UNIQUE(C4443,FALSE,FALSE)</f>
        <v>PA12980</v>
      </c>
      <c r="E4443">
        <f t="shared" si="69"/>
        <v>1</v>
      </c>
      <c r="F4443" s="1">
        <v>45677</v>
      </c>
      <c r="G4443" s="1">
        <v>45728</v>
      </c>
    </row>
    <row r="4444" spans="1:7" x14ac:dyDescent="0.3">
      <c r="A4444" t="s">
        <v>3</v>
      </c>
      <c r="B4444" t="s">
        <v>7992</v>
      </c>
      <c r="C4444" t="s">
        <v>7993</v>
      </c>
      <c r="D4444" t="str" cm="1">
        <f t="array" ref="D4444">_xlfn.UNIQUE(C4444,FALSE,FALSE)</f>
        <v>PA13301</v>
      </c>
      <c r="E4444">
        <f t="shared" si="69"/>
        <v>1</v>
      </c>
      <c r="F4444" s="1">
        <v>45559</v>
      </c>
      <c r="G4444" s="1">
        <v>45681</v>
      </c>
    </row>
    <row r="4445" spans="1:7" x14ac:dyDescent="0.3">
      <c r="A4445" t="s">
        <v>3</v>
      </c>
      <c r="B4445" t="s">
        <v>7994</v>
      </c>
      <c r="C4445" t="s">
        <v>7995</v>
      </c>
      <c r="D4445" t="str" cm="1">
        <f t="array" ref="D4445">_xlfn.UNIQUE(C4445,FALSE,FALSE)</f>
        <v>PA13360</v>
      </c>
      <c r="E4445">
        <f t="shared" si="69"/>
        <v>1</v>
      </c>
      <c r="F4445" s="1">
        <v>45089</v>
      </c>
      <c r="G4445" s="1">
        <v>45141</v>
      </c>
    </row>
    <row r="4446" spans="1:7" x14ac:dyDescent="0.3">
      <c r="A4446" t="s">
        <v>3</v>
      </c>
      <c r="B4446" t="s">
        <v>7996</v>
      </c>
      <c r="C4446" t="s">
        <v>7997</v>
      </c>
      <c r="D4446" t="str" cm="1">
        <f t="array" ref="D4446">_xlfn.UNIQUE(C4446,FALSE,FALSE)</f>
        <v>PA13382</v>
      </c>
      <c r="E4446">
        <f t="shared" si="69"/>
        <v>1</v>
      </c>
      <c r="F4446" s="1">
        <v>45532</v>
      </c>
      <c r="G4446" s="1">
        <v>45728</v>
      </c>
    </row>
    <row r="4447" spans="1:7" x14ac:dyDescent="0.3">
      <c r="A4447" t="s">
        <v>3</v>
      </c>
      <c r="B4447" t="s">
        <v>7998</v>
      </c>
      <c r="C4447" t="s">
        <v>7999</v>
      </c>
      <c r="D4447" t="str" cm="1">
        <f t="array" ref="D4447">_xlfn.UNIQUE(C4447,FALSE,FALSE)</f>
        <v>PA13433</v>
      </c>
      <c r="E4447">
        <f t="shared" si="69"/>
        <v>1</v>
      </c>
      <c r="F4447" s="1">
        <v>45532</v>
      </c>
      <c r="G4447" s="1">
        <v>45728</v>
      </c>
    </row>
    <row r="4448" spans="1:7" x14ac:dyDescent="0.3">
      <c r="A4448" t="s">
        <v>3</v>
      </c>
      <c r="B4448" t="s">
        <v>8000</v>
      </c>
      <c r="C4448" t="s">
        <v>8001</v>
      </c>
      <c r="D4448" t="str" cm="1">
        <f t="array" ref="D4448">_xlfn.UNIQUE(C4448,FALSE,FALSE)</f>
        <v>PA13556</v>
      </c>
      <c r="E4448">
        <f t="shared" si="69"/>
        <v>1</v>
      </c>
      <c r="F4448" s="1">
        <v>45534</v>
      </c>
      <c r="G4448" s="1">
        <v>45728</v>
      </c>
    </row>
    <row r="4449" spans="1:7" x14ac:dyDescent="0.3">
      <c r="A4449" t="s">
        <v>3</v>
      </c>
      <c r="B4449" t="s">
        <v>8002</v>
      </c>
      <c r="C4449" t="s">
        <v>8003</v>
      </c>
      <c r="D4449" t="str" cm="1">
        <f t="array" ref="D4449">_xlfn.UNIQUE(C4449,FALSE,FALSE)</f>
        <v>PA1364</v>
      </c>
      <c r="E4449">
        <f t="shared" si="69"/>
        <v>1</v>
      </c>
      <c r="F4449" s="1">
        <v>45559</v>
      </c>
      <c r="G4449" s="1">
        <v>45594</v>
      </c>
    </row>
    <row r="4450" spans="1:7" x14ac:dyDescent="0.3">
      <c r="A4450" t="s">
        <v>3</v>
      </c>
      <c r="B4450" t="s">
        <v>8004</v>
      </c>
      <c r="C4450" t="s">
        <v>8005</v>
      </c>
      <c r="D4450" t="str" cm="1">
        <f t="array" ref="D4450">_xlfn.UNIQUE(C4450,FALSE,FALSE)</f>
        <v>PA13804</v>
      </c>
      <c r="E4450">
        <f t="shared" si="69"/>
        <v>1</v>
      </c>
      <c r="F4450" s="1">
        <v>45524</v>
      </c>
      <c r="G4450" s="1">
        <v>45566</v>
      </c>
    </row>
    <row r="4451" spans="1:7" x14ac:dyDescent="0.3">
      <c r="A4451" t="s">
        <v>3</v>
      </c>
      <c r="B4451" t="s">
        <v>8006</v>
      </c>
      <c r="C4451" t="s">
        <v>8007</v>
      </c>
      <c r="D4451" t="str" cm="1">
        <f t="array" ref="D4451">_xlfn.UNIQUE(C4451,FALSE,FALSE)</f>
        <v>PA14082</v>
      </c>
      <c r="E4451">
        <f t="shared" si="69"/>
        <v>1</v>
      </c>
      <c r="F4451" s="1">
        <v>45474</v>
      </c>
      <c r="G4451" s="1">
        <v>45757</v>
      </c>
    </row>
    <row r="4452" spans="1:7" x14ac:dyDescent="0.3">
      <c r="A4452" t="s">
        <v>3</v>
      </c>
      <c r="B4452" t="s">
        <v>8008</v>
      </c>
      <c r="C4452" t="s">
        <v>8009</v>
      </c>
      <c r="D4452" t="str" cm="1">
        <f t="array" ref="D4452">_xlfn.UNIQUE(C4452,FALSE,FALSE)</f>
        <v>PA14088</v>
      </c>
      <c r="E4452">
        <f t="shared" si="69"/>
        <v>1</v>
      </c>
      <c r="F4452" s="1">
        <v>45707</v>
      </c>
      <c r="G4452" s="1">
        <v>45757</v>
      </c>
    </row>
    <row r="4453" spans="1:7" x14ac:dyDescent="0.3">
      <c r="A4453" t="s">
        <v>3</v>
      </c>
      <c r="B4453" t="s">
        <v>8010</v>
      </c>
      <c r="C4453" t="s">
        <v>8011</v>
      </c>
      <c r="D4453" t="str" cm="1">
        <f t="array" ref="D4453">_xlfn.UNIQUE(C4453,FALSE,FALSE)</f>
        <v>PA1414</v>
      </c>
      <c r="E4453">
        <f t="shared" si="69"/>
        <v>1</v>
      </c>
      <c r="F4453" s="1">
        <v>45474</v>
      </c>
      <c r="G4453" s="1">
        <v>45505</v>
      </c>
    </row>
    <row r="4454" spans="1:7" x14ac:dyDescent="0.3">
      <c r="A4454" t="s">
        <v>3</v>
      </c>
      <c r="B4454" t="s">
        <v>8012</v>
      </c>
      <c r="C4454" t="s">
        <v>8013</v>
      </c>
      <c r="D4454" t="str" cm="1">
        <f t="array" ref="D4454">_xlfn.UNIQUE(C4454,FALSE,FALSE)</f>
        <v>PA14169</v>
      </c>
      <c r="E4454">
        <f t="shared" si="69"/>
        <v>1</v>
      </c>
      <c r="F4454" s="1">
        <v>45474</v>
      </c>
      <c r="G4454" s="1">
        <v>45762</v>
      </c>
    </row>
    <row r="4455" spans="1:7" x14ac:dyDescent="0.3">
      <c r="A4455" t="s">
        <v>3</v>
      </c>
      <c r="B4455" t="s">
        <v>8014</v>
      </c>
      <c r="C4455" t="s">
        <v>8015</v>
      </c>
      <c r="D4455" t="str" cm="1">
        <f t="array" ref="D4455">_xlfn.UNIQUE(C4455,FALSE,FALSE)</f>
        <v>PA14305</v>
      </c>
      <c r="E4455">
        <f t="shared" si="69"/>
        <v>1</v>
      </c>
      <c r="F4455" s="1">
        <v>45474</v>
      </c>
      <c r="G4455" s="1">
        <v>45523</v>
      </c>
    </row>
    <row r="4456" spans="1:7" x14ac:dyDescent="0.3">
      <c r="A4456" t="s">
        <v>3</v>
      </c>
      <c r="B4456" t="s">
        <v>8016</v>
      </c>
      <c r="C4456" t="s">
        <v>8017</v>
      </c>
      <c r="D4456" t="str" cm="1">
        <f t="array" ref="D4456">_xlfn.UNIQUE(C4456,FALSE,FALSE)</f>
        <v>PA1501</v>
      </c>
      <c r="E4456">
        <f t="shared" si="69"/>
        <v>3</v>
      </c>
      <c r="F4456" s="1">
        <v>45050</v>
      </c>
      <c r="G4456" s="1">
        <v>45055</v>
      </c>
    </row>
    <row r="4457" spans="1:7" x14ac:dyDescent="0.3">
      <c r="A4457" t="s">
        <v>3</v>
      </c>
      <c r="B4457" t="s">
        <v>8016</v>
      </c>
      <c r="C4457" t="s">
        <v>8017</v>
      </c>
      <c r="D4457" t="str" cm="1">
        <f t="array" ref="D4457">_xlfn.UNIQUE(C4457,FALSE,FALSE)</f>
        <v>PA1501</v>
      </c>
      <c r="E4457">
        <f t="shared" si="69"/>
        <v>2</v>
      </c>
      <c r="F4457" s="1">
        <v>45247</v>
      </c>
      <c r="G4457" s="1">
        <v>45390</v>
      </c>
    </row>
    <row r="4458" spans="1:7" x14ac:dyDescent="0.3">
      <c r="A4458" t="s">
        <v>3</v>
      </c>
      <c r="B4458" t="s">
        <v>8016</v>
      </c>
      <c r="C4458" t="s">
        <v>8017</v>
      </c>
      <c r="D4458" t="str" cm="1">
        <f t="array" ref="D4458">_xlfn.UNIQUE(C4458,FALSE,FALSE)</f>
        <v>PA1501</v>
      </c>
      <c r="E4458">
        <f t="shared" si="69"/>
        <v>1</v>
      </c>
      <c r="F4458" s="1">
        <v>45474</v>
      </c>
      <c r="G4458" s="1">
        <v>45728</v>
      </c>
    </row>
    <row r="4459" spans="1:7" x14ac:dyDescent="0.3">
      <c r="A4459" t="s">
        <v>3</v>
      </c>
      <c r="B4459" t="s">
        <v>8018</v>
      </c>
      <c r="C4459" t="s">
        <v>8019</v>
      </c>
      <c r="D4459" t="str" cm="1">
        <f t="array" ref="D4459">_xlfn.UNIQUE(C4459,FALSE,FALSE)</f>
        <v>PA15282</v>
      </c>
      <c r="E4459">
        <f t="shared" si="69"/>
        <v>1</v>
      </c>
      <c r="F4459" s="1">
        <v>45524</v>
      </c>
      <c r="G4459" s="1">
        <v>45681</v>
      </c>
    </row>
    <row r="4460" spans="1:7" x14ac:dyDescent="0.3">
      <c r="A4460" t="s">
        <v>3</v>
      </c>
      <c r="B4460" t="s">
        <v>8020</v>
      </c>
      <c r="C4460" t="s">
        <v>8021</v>
      </c>
      <c r="D4460" t="str" cm="1">
        <f t="array" ref="D4460">_xlfn.UNIQUE(C4460,FALSE,FALSE)</f>
        <v>PA15642</v>
      </c>
      <c r="E4460">
        <f t="shared" si="69"/>
        <v>1</v>
      </c>
      <c r="F4460" s="1">
        <v>45596</v>
      </c>
      <c r="G4460" s="1">
        <v>45681</v>
      </c>
    </row>
    <row r="4461" spans="1:7" x14ac:dyDescent="0.3">
      <c r="A4461" t="s">
        <v>3</v>
      </c>
      <c r="B4461" t="s">
        <v>8022</v>
      </c>
      <c r="C4461" t="s">
        <v>8023</v>
      </c>
      <c r="D4461" t="str" cm="1">
        <f t="array" ref="D4461">_xlfn.UNIQUE(C4461,FALSE,FALSE)</f>
        <v>PA15808</v>
      </c>
      <c r="E4461">
        <f t="shared" si="69"/>
        <v>1</v>
      </c>
      <c r="F4461" s="1">
        <v>45533</v>
      </c>
      <c r="G4461" s="1">
        <v>45728</v>
      </c>
    </row>
    <row r="4462" spans="1:7" x14ac:dyDescent="0.3">
      <c r="A4462" t="s">
        <v>3</v>
      </c>
      <c r="B4462" t="s">
        <v>8024</v>
      </c>
      <c r="C4462" t="s">
        <v>8025</v>
      </c>
      <c r="D4462" t="str" cm="1">
        <f t="array" ref="D4462">_xlfn.UNIQUE(C4462,FALSE,FALSE)</f>
        <v>PA16079</v>
      </c>
      <c r="E4462">
        <f t="shared" si="69"/>
        <v>1</v>
      </c>
      <c r="F4462" s="1">
        <v>45590</v>
      </c>
      <c r="G4462" s="1">
        <v>45728</v>
      </c>
    </row>
    <row r="4463" spans="1:7" x14ac:dyDescent="0.3">
      <c r="A4463" t="s">
        <v>3</v>
      </c>
      <c r="B4463" t="s">
        <v>8026</v>
      </c>
      <c r="C4463" t="s">
        <v>8027</v>
      </c>
      <c r="D4463" t="str" cm="1">
        <f t="array" ref="D4463">_xlfn.UNIQUE(C4463,FALSE,FALSE)</f>
        <v>PA16562</v>
      </c>
      <c r="E4463">
        <f t="shared" si="69"/>
        <v>1</v>
      </c>
      <c r="F4463" s="1">
        <v>45247</v>
      </c>
      <c r="G4463" s="1">
        <v>45390</v>
      </c>
    </row>
    <row r="4464" spans="1:7" x14ac:dyDescent="0.3">
      <c r="A4464" t="s">
        <v>3</v>
      </c>
      <c r="B4464" t="s">
        <v>8028</v>
      </c>
      <c r="C4464" t="s">
        <v>8029</v>
      </c>
      <c r="D4464" t="str" cm="1">
        <f t="array" ref="D4464">_xlfn.UNIQUE(C4464,FALSE,FALSE)</f>
        <v>PA16943</v>
      </c>
      <c r="E4464">
        <f t="shared" si="69"/>
        <v>1</v>
      </c>
      <c r="F4464" s="1">
        <v>45532</v>
      </c>
      <c r="G4464" s="1">
        <v>45537</v>
      </c>
    </row>
    <row r="4465" spans="1:7" x14ac:dyDescent="0.3">
      <c r="A4465" t="s">
        <v>3</v>
      </c>
      <c r="B4465" t="s">
        <v>8030</v>
      </c>
      <c r="C4465" t="s">
        <v>8031</v>
      </c>
      <c r="D4465" t="str" cm="1">
        <f t="array" ref="D4465">_xlfn.UNIQUE(C4465,FALSE,FALSE)</f>
        <v>PA17023</v>
      </c>
      <c r="E4465">
        <f t="shared" si="69"/>
        <v>1</v>
      </c>
      <c r="F4465" s="1">
        <v>45532</v>
      </c>
      <c r="G4465" s="1">
        <v>45728</v>
      </c>
    </row>
    <row r="4466" spans="1:7" x14ac:dyDescent="0.3">
      <c r="A4466" t="s">
        <v>3</v>
      </c>
      <c r="B4466" t="s">
        <v>8032</v>
      </c>
      <c r="C4466" t="s">
        <v>8033</v>
      </c>
      <c r="D4466" t="str" cm="1">
        <f t="array" ref="D4466">_xlfn.UNIQUE(C4466,FALSE,FALSE)</f>
        <v>PA17072</v>
      </c>
      <c r="E4466">
        <f t="shared" si="69"/>
        <v>1</v>
      </c>
      <c r="F4466" s="1">
        <v>45533</v>
      </c>
      <c r="G4466" s="1">
        <v>45728</v>
      </c>
    </row>
    <row r="4467" spans="1:7" x14ac:dyDescent="0.3">
      <c r="A4467" t="s">
        <v>3</v>
      </c>
      <c r="B4467" t="s">
        <v>8034</v>
      </c>
      <c r="C4467" t="s">
        <v>8035</v>
      </c>
      <c r="D4467" t="str" cm="1">
        <f t="array" ref="D4467">_xlfn.UNIQUE(C4467,FALSE,FALSE)</f>
        <v>PA1709</v>
      </c>
      <c r="E4467">
        <f t="shared" si="69"/>
        <v>1</v>
      </c>
      <c r="F4467" s="1">
        <v>45474</v>
      </c>
      <c r="G4467" s="1">
        <v>45567</v>
      </c>
    </row>
    <row r="4468" spans="1:7" x14ac:dyDescent="0.3">
      <c r="A4468" t="s">
        <v>3</v>
      </c>
      <c r="B4468" t="s">
        <v>8036</v>
      </c>
      <c r="C4468" t="s">
        <v>8037</v>
      </c>
      <c r="D4468" t="str" cm="1">
        <f t="array" ref="D4468">_xlfn.UNIQUE(C4468,FALSE,FALSE)</f>
        <v>PA17157</v>
      </c>
      <c r="E4468">
        <f t="shared" si="69"/>
        <v>1</v>
      </c>
      <c r="F4468" s="1">
        <v>45561</v>
      </c>
      <c r="G4468" s="1">
        <v>45594</v>
      </c>
    </row>
    <row r="4469" spans="1:7" x14ac:dyDescent="0.3">
      <c r="A4469" t="s">
        <v>3</v>
      </c>
      <c r="B4469" t="s">
        <v>8038</v>
      </c>
      <c r="C4469" t="s">
        <v>8039</v>
      </c>
      <c r="D4469" t="str" cm="1">
        <f t="array" ref="D4469">_xlfn.UNIQUE(C4469,FALSE,FALSE)</f>
        <v>PA17243</v>
      </c>
      <c r="E4469">
        <f t="shared" si="69"/>
        <v>1</v>
      </c>
      <c r="F4469" s="1">
        <v>45474</v>
      </c>
      <c r="G4469" s="1">
        <v>45567</v>
      </c>
    </row>
    <row r="4470" spans="1:7" x14ac:dyDescent="0.3">
      <c r="A4470" t="s">
        <v>3</v>
      </c>
      <c r="B4470" t="s">
        <v>8040</v>
      </c>
      <c r="C4470" t="s">
        <v>8041</v>
      </c>
      <c r="D4470" t="str" cm="1">
        <f t="array" ref="D4470">_xlfn.UNIQUE(C4470,FALSE,FALSE)</f>
        <v>PA1803</v>
      </c>
      <c r="E4470">
        <f t="shared" si="69"/>
        <v>1</v>
      </c>
      <c r="F4470" s="1">
        <v>45474</v>
      </c>
      <c r="G4470" s="1">
        <v>45728</v>
      </c>
    </row>
    <row r="4471" spans="1:7" x14ac:dyDescent="0.3">
      <c r="A4471" t="s">
        <v>3</v>
      </c>
      <c r="B4471" t="s">
        <v>8042</v>
      </c>
      <c r="C4471" t="s">
        <v>8043</v>
      </c>
      <c r="D4471" t="str" cm="1">
        <f t="array" ref="D4471">_xlfn.UNIQUE(C4471,FALSE,FALSE)</f>
        <v>PA18289</v>
      </c>
      <c r="E4471">
        <f t="shared" si="69"/>
        <v>1</v>
      </c>
      <c r="F4471" s="1">
        <v>45474</v>
      </c>
      <c r="G4471" s="1">
        <v>45762</v>
      </c>
    </row>
    <row r="4472" spans="1:7" x14ac:dyDescent="0.3">
      <c r="A4472" t="s">
        <v>3</v>
      </c>
      <c r="B4472" t="s">
        <v>8044</v>
      </c>
      <c r="C4472" t="s">
        <v>8045</v>
      </c>
      <c r="D4472" t="str" cm="1">
        <f t="array" ref="D4472">_xlfn.UNIQUE(C4472,FALSE,FALSE)</f>
        <v>PA18297</v>
      </c>
      <c r="E4472">
        <f t="shared" si="69"/>
        <v>1</v>
      </c>
      <c r="F4472" s="1">
        <v>45532</v>
      </c>
      <c r="G4472" s="1">
        <v>45728</v>
      </c>
    </row>
    <row r="4473" spans="1:7" x14ac:dyDescent="0.3">
      <c r="A4473" t="s">
        <v>3</v>
      </c>
      <c r="B4473" t="s">
        <v>8046</v>
      </c>
      <c r="C4473" t="s">
        <v>8047</v>
      </c>
      <c r="D4473" t="str" cm="1">
        <f t="array" ref="D4473">_xlfn.UNIQUE(C4473,FALSE,FALSE)</f>
        <v>PA1835</v>
      </c>
      <c r="E4473">
        <f t="shared" si="69"/>
        <v>1</v>
      </c>
      <c r="F4473" s="1">
        <v>45474</v>
      </c>
      <c r="G4473" s="1">
        <v>45553</v>
      </c>
    </row>
    <row r="4474" spans="1:7" x14ac:dyDescent="0.3">
      <c r="A4474" t="s">
        <v>3</v>
      </c>
      <c r="B4474" t="s">
        <v>8048</v>
      </c>
      <c r="C4474" t="s">
        <v>8049</v>
      </c>
      <c r="D4474" t="str" cm="1">
        <f t="array" ref="D4474">_xlfn.UNIQUE(C4474,FALSE,FALSE)</f>
        <v>PA19094</v>
      </c>
      <c r="E4474">
        <f t="shared" si="69"/>
        <v>1</v>
      </c>
      <c r="F4474" s="1">
        <v>45474</v>
      </c>
      <c r="G4474" s="1">
        <v>45496</v>
      </c>
    </row>
    <row r="4475" spans="1:7" x14ac:dyDescent="0.3">
      <c r="A4475" t="s">
        <v>28</v>
      </c>
      <c r="B4475" t="s">
        <v>8050</v>
      </c>
      <c r="C4475" t="s">
        <v>8051</v>
      </c>
      <c r="D4475" t="str" cm="1">
        <f t="array" ref="D4475">_xlfn.UNIQUE(C4475,FALSE,FALSE)</f>
        <v>PA19209</v>
      </c>
      <c r="E4475">
        <f t="shared" si="69"/>
        <v>1</v>
      </c>
      <c r="F4475" s="1">
        <v>45401</v>
      </c>
      <c r="G4475" s="1"/>
    </row>
    <row r="4476" spans="1:7" x14ac:dyDescent="0.3">
      <c r="A4476" t="s">
        <v>3</v>
      </c>
      <c r="B4476" t="s">
        <v>8052</v>
      </c>
      <c r="C4476" t="s">
        <v>8053</v>
      </c>
      <c r="D4476" t="str" cm="1">
        <f t="array" ref="D4476">_xlfn.UNIQUE(C4476,FALSE,FALSE)</f>
        <v>PA1922</v>
      </c>
      <c r="E4476">
        <f t="shared" si="69"/>
        <v>1</v>
      </c>
      <c r="F4476" s="1">
        <v>45474</v>
      </c>
      <c r="G4476" s="1">
        <v>45757</v>
      </c>
    </row>
    <row r="4477" spans="1:7" x14ac:dyDescent="0.3">
      <c r="A4477" t="s">
        <v>3</v>
      </c>
      <c r="B4477" t="s">
        <v>8054</v>
      </c>
      <c r="C4477" t="s">
        <v>8055</v>
      </c>
      <c r="D4477" t="str" cm="1">
        <f t="array" ref="D4477">_xlfn.UNIQUE(C4477,FALSE,FALSE)</f>
        <v>PA1996</v>
      </c>
      <c r="E4477">
        <f t="shared" si="69"/>
        <v>1</v>
      </c>
      <c r="F4477" s="1">
        <v>45474</v>
      </c>
      <c r="G4477" s="1">
        <v>45505</v>
      </c>
    </row>
    <row r="4478" spans="1:7" x14ac:dyDescent="0.3">
      <c r="A4478" t="s">
        <v>3</v>
      </c>
      <c r="B4478" t="s">
        <v>8056</v>
      </c>
      <c r="C4478" t="s">
        <v>8057</v>
      </c>
      <c r="D4478" t="str" cm="1">
        <f t="array" ref="D4478">_xlfn.UNIQUE(C4478,FALSE,FALSE)</f>
        <v>PA2012</v>
      </c>
      <c r="E4478">
        <f t="shared" si="69"/>
        <v>1</v>
      </c>
      <c r="F4478" s="1">
        <v>45474</v>
      </c>
      <c r="G4478" s="1">
        <v>45496</v>
      </c>
    </row>
    <row r="4479" spans="1:7" x14ac:dyDescent="0.3">
      <c r="A4479" t="s">
        <v>3</v>
      </c>
      <c r="B4479" t="s">
        <v>8058</v>
      </c>
      <c r="C4479" t="s">
        <v>8059</v>
      </c>
      <c r="D4479" t="str" cm="1">
        <f t="array" ref="D4479">_xlfn.UNIQUE(C4479,FALSE,FALSE)</f>
        <v>PA2013</v>
      </c>
      <c r="E4479">
        <f t="shared" si="69"/>
        <v>2</v>
      </c>
      <c r="F4479" s="1">
        <v>45050</v>
      </c>
      <c r="G4479" s="1">
        <v>45055</v>
      </c>
    </row>
    <row r="4480" spans="1:7" x14ac:dyDescent="0.3">
      <c r="A4480" t="s">
        <v>3</v>
      </c>
      <c r="B4480" t="s">
        <v>8058</v>
      </c>
      <c r="C4480" t="s">
        <v>8059</v>
      </c>
      <c r="D4480" t="str" cm="1">
        <f t="array" ref="D4480">_xlfn.UNIQUE(C4480,FALSE,FALSE)</f>
        <v>PA2013</v>
      </c>
      <c r="E4480">
        <f t="shared" si="69"/>
        <v>1</v>
      </c>
      <c r="F4480" s="1">
        <v>45531</v>
      </c>
      <c r="G4480" s="1">
        <v>45728</v>
      </c>
    </row>
    <row r="4481" spans="1:7" x14ac:dyDescent="0.3">
      <c r="A4481" t="s">
        <v>3</v>
      </c>
      <c r="B4481" t="s">
        <v>8060</v>
      </c>
      <c r="C4481" t="s">
        <v>8061</v>
      </c>
      <c r="D4481" t="str" cm="1">
        <f t="array" ref="D4481">_xlfn.UNIQUE(C4481,FALSE,FALSE)</f>
        <v>PA2020</v>
      </c>
      <c r="E4481">
        <f t="shared" si="69"/>
        <v>1</v>
      </c>
      <c r="F4481" s="1">
        <v>45050</v>
      </c>
      <c r="G4481" s="1">
        <v>45055</v>
      </c>
    </row>
    <row r="4482" spans="1:7" x14ac:dyDescent="0.3">
      <c r="A4482" t="s">
        <v>3</v>
      </c>
      <c r="B4482" t="s">
        <v>8062</v>
      </c>
      <c r="C4482" t="s">
        <v>8063</v>
      </c>
      <c r="D4482" t="str" cm="1">
        <f t="array" ref="D4482">_xlfn.UNIQUE(C4482,FALSE,FALSE)</f>
        <v>PA2067</v>
      </c>
      <c r="E4482">
        <f t="shared" si="69"/>
        <v>1</v>
      </c>
      <c r="F4482" s="1">
        <v>45526</v>
      </c>
      <c r="G4482" s="1">
        <v>45681</v>
      </c>
    </row>
    <row r="4483" spans="1:7" x14ac:dyDescent="0.3">
      <c r="A4483" t="s">
        <v>3</v>
      </c>
      <c r="B4483" t="s">
        <v>8064</v>
      </c>
      <c r="C4483" t="s">
        <v>8065</v>
      </c>
      <c r="D4483" t="str" cm="1">
        <f t="array" ref="D4483">_xlfn.UNIQUE(C4483,FALSE,FALSE)</f>
        <v>PA2092</v>
      </c>
      <c r="E4483">
        <f t="shared" ref="E4483:E4546" si="70">COUNTIF(C4483:C17817,D4483)</f>
        <v>1</v>
      </c>
      <c r="F4483" s="1">
        <v>45474</v>
      </c>
      <c r="G4483" s="1">
        <v>45728</v>
      </c>
    </row>
    <row r="4484" spans="1:7" x14ac:dyDescent="0.3">
      <c r="A4484" t="s">
        <v>3</v>
      </c>
      <c r="B4484" t="s">
        <v>8066</v>
      </c>
      <c r="C4484" t="s">
        <v>8067</v>
      </c>
      <c r="D4484" t="str" cm="1">
        <f t="array" ref="D4484">_xlfn.UNIQUE(C4484,FALSE,FALSE)</f>
        <v>PA2374</v>
      </c>
      <c r="E4484">
        <f t="shared" si="70"/>
        <v>1</v>
      </c>
      <c r="F4484" s="1">
        <v>45474</v>
      </c>
      <c r="G4484" s="1">
        <v>45555</v>
      </c>
    </row>
    <row r="4485" spans="1:7" x14ac:dyDescent="0.3">
      <c r="A4485" t="s">
        <v>3</v>
      </c>
      <c r="B4485" t="s">
        <v>8068</v>
      </c>
      <c r="C4485" t="s">
        <v>8069</v>
      </c>
      <c r="D4485" t="str" cm="1">
        <f t="array" ref="D4485">_xlfn.UNIQUE(C4485,FALSE,FALSE)</f>
        <v>PA2450</v>
      </c>
      <c r="E4485">
        <f t="shared" si="70"/>
        <v>1</v>
      </c>
      <c r="F4485" s="1">
        <v>45707</v>
      </c>
      <c r="G4485" s="1">
        <v>45757</v>
      </c>
    </row>
    <row r="4486" spans="1:7" x14ac:dyDescent="0.3">
      <c r="A4486" t="s">
        <v>3</v>
      </c>
      <c r="B4486" t="s">
        <v>8070</v>
      </c>
      <c r="C4486" t="s">
        <v>8071</v>
      </c>
      <c r="D4486" t="str" cm="1">
        <f t="array" ref="D4486">_xlfn.UNIQUE(C4486,FALSE,FALSE)</f>
        <v>PA2525</v>
      </c>
      <c r="E4486">
        <f t="shared" si="70"/>
        <v>1</v>
      </c>
      <c r="F4486" s="1">
        <v>45474</v>
      </c>
      <c r="G4486" s="1">
        <v>45553</v>
      </c>
    </row>
    <row r="4487" spans="1:7" x14ac:dyDescent="0.3">
      <c r="A4487" t="s">
        <v>3</v>
      </c>
      <c r="B4487" t="s">
        <v>8072</v>
      </c>
      <c r="C4487" t="s">
        <v>8073</v>
      </c>
      <c r="D4487" t="str" cm="1">
        <f t="array" ref="D4487">_xlfn.UNIQUE(C4487,FALSE,FALSE)</f>
        <v>PA2572</v>
      </c>
      <c r="E4487">
        <f t="shared" si="70"/>
        <v>1</v>
      </c>
      <c r="F4487" s="1">
        <v>45474</v>
      </c>
      <c r="G4487" s="1">
        <v>45505</v>
      </c>
    </row>
    <row r="4488" spans="1:7" x14ac:dyDescent="0.3">
      <c r="A4488" t="s">
        <v>3</v>
      </c>
      <c r="B4488" t="s">
        <v>8074</v>
      </c>
      <c r="C4488" t="s">
        <v>8075</v>
      </c>
      <c r="D4488" t="str" cm="1">
        <f t="array" ref="D4488">_xlfn.UNIQUE(C4488,FALSE,FALSE)</f>
        <v>PA2781</v>
      </c>
      <c r="E4488">
        <f t="shared" si="70"/>
        <v>1</v>
      </c>
      <c r="F4488" s="1">
        <v>45474</v>
      </c>
      <c r="G4488" s="1">
        <v>45757</v>
      </c>
    </row>
    <row r="4489" spans="1:7" x14ac:dyDescent="0.3">
      <c r="A4489" t="s">
        <v>3</v>
      </c>
      <c r="B4489" t="s">
        <v>8076</v>
      </c>
      <c r="C4489" t="s">
        <v>8077</v>
      </c>
      <c r="D4489" t="str" cm="1">
        <f t="array" ref="D4489">_xlfn.UNIQUE(C4489,FALSE,FALSE)</f>
        <v>PA2841</v>
      </c>
      <c r="E4489">
        <f t="shared" si="70"/>
        <v>1</v>
      </c>
      <c r="F4489" s="1">
        <v>45474</v>
      </c>
      <c r="G4489" s="1">
        <v>45555</v>
      </c>
    </row>
    <row r="4490" spans="1:7" x14ac:dyDescent="0.3">
      <c r="A4490" t="s">
        <v>3</v>
      </c>
      <c r="B4490" t="s">
        <v>8078</v>
      </c>
      <c r="C4490" t="s">
        <v>8079</v>
      </c>
      <c r="D4490" t="str" cm="1">
        <f t="array" ref="D4490">_xlfn.UNIQUE(C4490,FALSE,FALSE)</f>
        <v>PA2847</v>
      </c>
      <c r="E4490">
        <f t="shared" si="70"/>
        <v>1</v>
      </c>
      <c r="F4490" s="1">
        <v>45474</v>
      </c>
      <c r="G4490" s="1">
        <v>45518</v>
      </c>
    </row>
    <row r="4491" spans="1:7" x14ac:dyDescent="0.3">
      <c r="A4491" t="s">
        <v>3</v>
      </c>
      <c r="B4491" t="s">
        <v>8080</v>
      </c>
      <c r="C4491" t="s">
        <v>8081</v>
      </c>
      <c r="D4491" t="str" cm="1">
        <f t="array" ref="D4491">_xlfn.UNIQUE(C4491,FALSE,FALSE)</f>
        <v>PA2976</v>
      </c>
      <c r="E4491">
        <f t="shared" si="70"/>
        <v>1</v>
      </c>
      <c r="F4491" s="1">
        <v>45474</v>
      </c>
      <c r="G4491" s="1">
        <v>45496</v>
      </c>
    </row>
    <row r="4492" spans="1:7" x14ac:dyDescent="0.3">
      <c r="A4492" t="s">
        <v>3</v>
      </c>
      <c r="B4492" t="s">
        <v>8082</v>
      </c>
      <c r="C4492" t="s">
        <v>8083</v>
      </c>
      <c r="D4492" t="str" cm="1">
        <f t="array" ref="D4492">_xlfn.UNIQUE(C4492,FALSE,FALSE)</f>
        <v>PA2990</v>
      </c>
      <c r="E4492">
        <f t="shared" si="70"/>
        <v>1</v>
      </c>
      <c r="F4492" s="1">
        <v>45474</v>
      </c>
      <c r="G4492" s="1">
        <v>45645</v>
      </c>
    </row>
    <row r="4493" spans="1:7" x14ac:dyDescent="0.3">
      <c r="A4493" t="s">
        <v>3</v>
      </c>
      <c r="B4493" t="s">
        <v>8084</v>
      </c>
      <c r="C4493" t="s">
        <v>8085</v>
      </c>
      <c r="D4493" t="str" cm="1">
        <f t="array" ref="D4493">_xlfn.UNIQUE(C4493,FALSE,FALSE)</f>
        <v>PA3028</v>
      </c>
      <c r="E4493">
        <f t="shared" si="70"/>
        <v>1</v>
      </c>
      <c r="F4493" s="1">
        <v>45474</v>
      </c>
      <c r="G4493" s="1">
        <v>45567</v>
      </c>
    </row>
    <row r="4494" spans="1:7" x14ac:dyDescent="0.3">
      <c r="A4494" t="s">
        <v>3</v>
      </c>
      <c r="B4494" t="s">
        <v>8086</v>
      </c>
      <c r="C4494" t="s">
        <v>8087</v>
      </c>
      <c r="D4494" t="str" cm="1">
        <f t="array" ref="D4494">_xlfn.UNIQUE(C4494,FALSE,FALSE)</f>
        <v>PA3046</v>
      </c>
      <c r="E4494">
        <f t="shared" si="70"/>
        <v>1</v>
      </c>
      <c r="F4494" s="1">
        <v>45474</v>
      </c>
      <c r="G4494" s="1">
        <v>45523</v>
      </c>
    </row>
    <row r="4495" spans="1:7" x14ac:dyDescent="0.3">
      <c r="A4495" t="s">
        <v>3</v>
      </c>
      <c r="B4495" t="s">
        <v>8088</v>
      </c>
      <c r="C4495" t="s">
        <v>8089</v>
      </c>
      <c r="D4495" t="str" cm="1">
        <f t="array" ref="D4495">_xlfn.UNIQUE(C4495,FALSE,FALSE)</f>
        <v>PA3153</v>
      </c>
      <c r="E4495">
        <f t="shared" si="70"/>
        <v>1</v>
      </c>
      <c r="F4495" s="1">
        <v>45474</v>
      </c>
      <c r="G4495" s="1">
        <v>45728</v>
      </c>
    </row>
    <row r="4496" spans="1:7" x14ac:dyDescent="0.3">
      <c r="A4496" t="s">
        <v>3</v>
      </c>
      <c r="B4496" t="s">
        <v>8090</v>
      </c>
      <c r="C4496" t="s">
        <v>8091</v>
      </c>
      <c r="D4496" t="str" cm="1">
        <f t="array" ref="D4496">_xlfn.UNIQUE(C4496,FALSE,FALSE)</f>
        <v>PA3172</v>
      </c>
      <c r="E4496">
        <f t="shared" si="70"/>
        <v>1</v>
      </c>
      <c r="F4496" s="1">
        <v>45474</v>
      </c>
      <c r="G4496" s="1">
        <v>45539</v>
      </c>
    </row>
    <row r="4497" spans="1:7" x14ac:dyDescent="0.3">
      <c r="A4497" t="s">
        <v>3</v>
      </c>
      <c r="B4497" t="s">
        <v>8092</v>
      </c>
      <c r="C4497" t="s">
        <v>8093</v>
      </c>
      <c r="D4497" t="str" cm="1">
        <f t="array" ref="D4497">_xlfn.UNIQUE(C4497,FALSE,FALSE)</f>
        <v>PA3227</v>
      </c>
      <c r="E4497">
        <f t="shared" si="70"/>
        <v>1</v>
      </c>
      <c r="F4497" s="1">
        <v>45474</v>
      </c>
      <c r="G4497" s="1">
        <v>45728</v>
      </c>
    </row>
    <row r="4498" spans="1:7" x14ac:dyDescent="0.3">
      <c r="A4498" t="s">
        <v>3</v>
      </c>
      <c r="B4498" t="s">
        <v>8094</v>
      </c>
      <c r="C4498" t="s">
        <v>8095</v>
      </c>
      <c r="D4498" t="str" cm="1">
        <f t="array" ref="D4498">_xlfn.UNIQUE(C4498,FALSE,FALSE)</f>
        <v>PA3334</v>
      </c>
      <c r="E4498">
        <f t="shared" si="70"/>
        <v>1</v>
      </c>
      <c r="F4498" s="1">
        <v>45482</v>
      </c>
      <c r="G4498" s="1">
        <v>45728</v>
      </c>
    </row>
    <row r="4499" spans="1:7" x14ac:dyDescent="0.3">
      <c r="A4499" t="s">
        <v>3</v>
      </c>
      <c r="B4499" t="s">
        <v>8096</v>
      </c>
      <c r="C4499" t="s">
        <v>8097</v>
      </c>
      <c r="D4499" t="str" cm="1">
        <f t="array" ref="D4499">_xlfn.UNIQUE(C4499,FALSE,FALSE)</f>
        <v>PA3353</v>
      </c>
      <c r="E4499">
        <f t="shared" si="70"/>
        <v>1</v>
      </c>
      <c r="F4499" s="1">
        <v>45474</v>
      </c>
      <c r="G4499" s="1">
        <v>45503</v>
      </c>
    </row>
    <row r="4500" spans="1:7" x14ac:dyDescent="0.3">
      <c r="A4500" t="s">
        <v>3</v>
      </c>
      <c r="B4500" t="s">
        <v>8098</v>
      </c>
      <c r="C4500" t="s">
        <v>8099</v>
      </c>
      <c r="D4500" t="str" cm="1">
        <f t="array" ref="D4500">_xlfn.UNIQUE(C4500,FALSE,FALSE)</f>
        <v>PA3355</v>
      </c>
      <c r="E4500">
        <f t="shared" si="70"/>
        <v>1</v>
      </c>
      <c r="F4500" s="1">
        <v>45474</v>
      </c>
      <c r="G4500" s="1">
        <v>45506</v>
      </c>
    </row>
    <row r="4501" spans="1:7" x14ac:dyDescent="0.3">
      <c r="A4501" t="s">
        <v>3</v>
      </c>
      <c r="B4501" t="s">
        <v>8100</v>
      </c>
      <c r="C4501" t="s">
        <v>8101</v>
      </c>
      <c r="D4501" t="str" cm="1">
        <f t="array" ref="D4501">_xlfn.UNIQUE(C4501,FALSE,FALSE)</f>
        <v>PA3390</v>
      </c>
      <c r="E4501">
        <f t="shared" si="70"/>
        <v>1</v>
      </c>
      <c r="F4501" s="1">
        <v>45474</v>
      </c>
      <c r="G4501" s="1">
        <v>45728</v>
      </c>
    </row>
    <row r="4502" spans="1:7" x14ac:dyDescent="0.3">
      <c r="A4502" t="s">
        <v>3</v>
      </c>
      <c r="B4502" t="s">
        <v>8102</v>
      </c>
      <c r="C4502" t="s">
        <v>8103</v>
      </c>
      <c r="D4502" t="str" cm="1">
        <f t="array" ref="D4502">_xlfn.UNIQUE(C4502,FALSE,FALSE)</f>
        <v>PA3497</v>
      </c>
      <c r="E4502">
        <f t="shared" si="70"/>
        <v>3</v>
      </c>
      <c r="F4502" s="1">
        <v>45050</v>
      </c>
      <c r="G4502" s="1">
        <v>45055</v>
      </c>
    </row>
    <row r="4503" spans="1:7" x14ac:dyDescent="0.3">
      <c r="A4503" t="s">
        <v>3</v>
      </c>
      <c r="B4503" t="s">
        <v>8102</v>
      </c>
      <c r="C4503" t="s">
        <v>8103</v>
      </c>
      <c r="D4503" t="str" cm="1">
        <f t="array" ref="D4503">_xlfn.UNIQUE(C4503,FALSE,FALSE)</f>
        <v>PA3497</v>
      </c>
      <c r="E4503">
        <f t="shared" si="70"/>
        <v>2</v>
      </c>
      <c r="F4503" s="1">
        <v>45247</v>
      </c>
      <c r="G4503" s="1">
        <v>45390</v>
      </c>
    </row>
    <row r="4504" spans="1:7" x14ac:dyDescent="0.3">
      <c r="A4504" t="s">
        <v>3</v>
      </c>
      <c r="B4504" t="s">
        <v>8102</v>
      </c>
      <c r="C4504" t="s">
        <v>8103</v>
      </c>
      <c r="D4504" t="str" cm="1">
        <f t="array" ref="D4504">_xlfn.UNIQUE(C4504,FALSE,FALSE)</f>
        <v>PA3497</v>
      </c>
      <c r="E4504">
        <f t="shared" si="70"/>
        <v>1</v>
      </c>
      <c r="F4504" s="1">
        <v>45474</v>
      </c>
      <c r="G4504" s="1">
        <v>45762</v>
      </c>
    </row>
    <row r="4505" spans="1:7" x14ac:dyDescent="0.3">
      <c r="A4505" t="s">
        <v>3</v>
      </c>
      <c r="B4505" t="s">
        <v>8104</v>
      </c>
      <c r="C4505" t="s">
        <v>8105</v>
      </c>
      <c r="D4505" t="str" cm="1">
        <f t="array" ref="D4505">_xlfn.UNIQUE(C4505,FALSE,FALSE)</f>
        <v>PA3551</v>
      </c>
      <c r="E4505">
        <f t="shared" si="70"/>
        <v>1</v>
      </c>
      <c r="F4505" s="1">
        <v>45474</v>
      </c>
      <c r="G4505" s="1">
        <v>45757</v>
      </c>
    </row>
    <row r="4506" spans="1:7" x14ac:dyDescent="0.3">
      <c r="A4506" t="s">
        <v>3</v>
      </c>
      <c r="B4506" t="s">
        <v>8106</v>
      </c>
      <c r="C4506" t="s">
        <v>8107</v>
      </c>
      <c r="D4506" t="str" cm="1">
        <f t="array" ref="D4506">_xlfn.UNIQUE(C4506,FALSE,FALSE)</f>
        <v>PA3744</v>
      </c>
      <c r="E4506">
        <f t="shared" si="70"/>
        <v>1</v>
      </c>
      <c r="F4506" s="1">
        <v>45474</v>
      </c>
      <c r="G4506" s="1">
        <v>45523</v>
      </c>
    </row>
    <row r="4507" spans="1:7" x14ac:dyDescent="0.3">
      <c r="A4507" t="s">
        <v>3</v>
      </c>
      <c r="B4507" t="s">
        <v>8108</v>
      </c>
      <c r="C4507" t="s">
        <v>8109</v>
      </c>
      <c r="D4507" t="str" cm="1">
        <f t="array" ref="D4507">_xlfn.UNIQUE(C4507,FALSE,FALSE)</f>
        <v>PA3805</v>
      </c>
      <c r="E4507">
        <f t="shared" si="70"/>
        <v>1</v>
      </c>
      <c r="F4507" s="1">
        <v>45474</v>
      </c>
      <c r="G4507" s="1">
        <v>45628</v>
      </c>
    </row>
    <row r="4508" spans="1:7" x14ac:dyDescent="0.3">
      <c r="A4508" t="s">
        <v>3</v>
      </c>
      <c r="B4508" t="s">
        <v>8110</v>
      </c>
      <c r="C4508" t="s">
        <v>8111</v>
      </c>
      <c r="D4508" t="str" cm="1">
        <f t="array" ref="D4508">_xlfn.UNIQUE(C4508,FALSE,FALSE)</f>
        <v>PA3828</v>
      </c>
      <c r="E4508">
        <f t="shared" si="70"/>
        <v>1</v>
      </c>
      <c r="F4508" s="1">
        <v>45474</v>
      </c>
      <c r="G4508" s="1">
        <v>45496</v>
      </c>
    </row>
    <row r="4509" spans="1:7" x14ac:dyDescent="0.3">
      <c r="A4509" t="s">
        <v>3</v>
      </c>
      <c r="B4509" t="s">
        <v>8112</v>
      </c>
      <c r="C4509" t="s">
        <v>8113</v>
      </c>
      <c r="D4509" t="str" cm="1">
        <f t="array" ref="D4509">_xlfn.UNIQUE(C4509,FALSE,FALSE)</f>
        <v>PA4069</v>
      </c>
      <c r="E4509">
        <f t="shared" si="70"/>
        <v>1</v>
      </c>
      <c r="F4509" s="1">
        <v>45589</v>
      </c>
      <c r="G4509" s="1">
        <v>45728</v>
      </c>
    </row>
    <row r="4510" spans="1:7" x14ac:dyDescent="0.3">
      <c r="A4510" t="s">
        <v>3</v>
      </c>
      <c r="B4510" t="s">
        <v>8114</v>
      </c>
      <c r="C4510" t="s">
        <v>8115</v>
      </c>
      <c r="D4510" t="str" cm="1">
        <f t="array" ref="D4510">_xlfn.UNIQUE(C4510,FALSE,FALSE)</f>
        <v>PA4296</v>
      </c>
      <c r="E4510">
        <f t="shared" si="70"/>
        <v>2</v>
      </c>
      <c r="F4510" s="1">
        <v>45050</v>
      </c>
      <c r="G4510" s="1">
        <v>45055</v>
      </c>
    </row>
    <row r="4511" spans="1:7" x14ac:dyDescent="0.3">
      <c r="A4511" t="s">
        <v>3</v>
      </c>
      <c r="B4511" t="s">
        <v>8114</v>
      </c>
      <c r="C4511" t="s">
        <v>8115</v>
      </c>
      <c r="D4511" t="str" cm="1">
        <f t="array" ref="D4511">_xlfn.UNIQUE(C4511,FALSE,FALSE)</f>
        <v>PA4296</v>
      </c>
      <c r="E4511">
        <f t="shared" si="70"/>
        <v>1</v>
      </c>
      <c r="F4511" s="1">
        <v>45474</v>
      </c>
      <c r="G4511" s="1">
        <v>45757</v>
      </c>
    </row>
    <row r="4512" spans="1:7" x14ac:dyDescent="0.3">
      <c r="A4512" t="s">
        <v>3</v>
      </c>
      <c r="B4512" t="s">
        <v>8116</v>
      </c>
      <c r="C4512" t="s">
        <v>8117</v>
      </c>
      <c r="D4512" t="str" cm="1">
        <f t="array" ref="D4512">_xlfn.UNIQUE(C4512,FALSE,FALSE)</f>
        <v>PA4322</v>
      </c>
      <c r="E4512">
        <f t="shared" si="70"/>
        <v>1</v>
      </c>
      <c r="F4512" s="1">
        <v>45590</v>
      </c>
      <c r="G4512" s="1">
        <v>45728</v>
      </c>
    </row>
    <row r="4513" spans="1:7" x14ac:dyDescent="0.3">
      <c r="A4513" t="s">
        <v>3</v>
      </c>
      <c r="B4513" t="s">
        <v>8118</v>
      </c>
      <c r="C4513" t="s">
        <v>8119</v>
      </c>
      <c r="D4513" t="str" cm="1">
        <f t="array" ref="D4513">_xlfn.UNIQUE(C4513,FALSE,FALSE)</f>
        <v>PA4478</v>
      </c>
      <c r="E4513">
        <f t="shared" si="70"/>
        <v>1</v>
      </c>
      <c r="F4513" s="1">
        <v>45532</v>
      </c>
      <c r="G4513" s="1">
        <v>45728</v>
      </c>
    </row>
    <row r="4514" spans="1:7" x14ac:dyDescent="0.3">
      <c r="A4514" t="s">
        <v>3</v>
      </c>
      <c r="B4514" t="s">
        <v>8120</v>
      </c>
      <c r="C4514" t="s">
        <v>8121</v>
      </c>
      <c r="D4514" t="str" cm="1">
        <f t="array" ref="D4514">_xlfn.UNIQUE(C4514,FALSE,FALSE)</f>
        <v>PA4552</v>
      </c>
      <c r="E4514">
        <f t="shared" si="70"/>
        <v>1</v>
      </c>
      <c r="F4514" s="1">
        <v>45534</v>
      </c>
      <c r="G4514" s="1">
        <v>45728</v>
      </c>
    </row>
    <row r="4515" spans="1:7" x14ac:dyDescent="0.3">
      <c r="A4515" t="s">
        <v>3</v>
      </c>
      <c r="B4515" t="s">
        <v>8122</v>
      </c>
      <c r="C4515" t="s">
        <v>8123</v>
      </c>
      <c r="D4515" t="str" cm="1">
        <f t="array" ref="D4515">_xlfn.UNIQUE(C4515,FALSE,FALSE)</f>
        <v>PA4556</v>
      </c>
      <c r="E4515">
        <f t="shared" si="70"/>
        <v>1</v>
      </c>
      <c r="F4515" s="1">
        <v>45474</v>
      </c>
      <c r="G4515" s="1">
        <v>45496</v>
      </c>
    </row>
    <row r="4516" spans="1:7" x14ac:dyDescent="0.3">
      <c r="A4516" t="s">
        <v>3</v>
      </c>
      <c r="B4516" t="s">
        <v>8124</v>
      </c>
      <c r="C4516" t="s">
        <v>8125</v>
      </c>
      <c r="D4516" t="str" cm="1">
        <f t="array" ref="D4516">_xlfn.UNIQUE(C4516,FALSE,FALSE)</f>
        <v>PA5048</v>
      </c>
      <c r="E4516">
        <f t="shared" si="70"/>
        <v>1</v>
      </c>
      <c r="F4516" s="1">
        <v>45385</v>
      </c>
      <c r="G4516" s="1">
        <v>45762</v>
      </c>
    </row>
    <row r="4517" spans="1:7" x14ac:dyDescent="0.3">
      <c r="A4517" t="s">
        <v>3</v>
      </c>
      <c r="B4517" t="s">
        <v>8126</v>
      </c>
      <c r="C4517" t="s">
        <v>8127</v>
      </c>
      <c r="D4517" t="str" cm="1">
        <f t="array" ref="D4517">_xlfn.UNIQUE(C4517,FALSE,FALSE)</f>
        <v>PA5143</v>
      </c>
      <c r="E4517">
        <f t="shared" si="70"/>
        <v>1</v>
      </c>
      <c r="F4517" s="1">
        <v>45474</v>
      </c>
      <c r="G4517" s="1">
        <v>45728</v>
      </c>
    </row>
    <row r="4518" spans="1:7" x14ac:dyDescent="0.3">
      <c r="A4518" t="s">
        <v>3</v>
      </c>
      <c r="B4518" t="s">
        <v>8128</v>
      </c>
      <c r="C4518" t="s">
        <v>8129</v>
      </c>
      <c r="D4518" t="str" cm="1">
        <f t="array" ref="D4518">_xlfn.UNIQUE(C4518,FALSE,FALSE)</f>
        <v>PA5184</v>
      </c>
      <c r="E4518">
        <f t="shared" si="70"/>
        <v>3</v>
      </c>
      <c r="F4518" s="1">
        <v>45050</v>
      </c>
      <c r="G4518" s="1">
        <v>45055</v>
      </c>
    </row>
    <row r="4519" spans="1:7" x14ac:dyDescent="0.3">
      <c r="A4519" t="s">
        <v>3</v>
      </c>
      <c r="B4519" t="s">
        <v>8128</v>
      </c>
      <c r="C4519" t="s">
        <v>8129</v>
      </c>
      <c r="D4519" t="str" cm="1">
        <f t="array" ref="D4519">_xlfn.UNIQUE(C4519,FALSE,FALSE)</f>
        <v>PA5184</v>
      </c>
      <c r="E4519">
        <f t="shared" si="70"/>
        <v>2</v>
      </c>
      <c r="F4519" s="1">
        <v>45247</v>
      </c>
      <c r="G4519" s="1">
        <v>45390</v>
      </c>
    </row>
    <row r="4520" spans="1:7" x14ac:dyDescent="0.3">
      <c r="A4520" t="s">
        <v>3</v>
      </c>
      <c r="B4520" t="s">
        <v>8128</v>
      </c>
      <c r="C4520" t="s">
        <v>8129</v>
      </c>
      <c r="D4520" t="str" cm="1">
        <f t="array" ref="D4520">_xlfn.UNIQUE(C4520,FALSE,FALSE)</f>
        <v>PA5184</v>
      </c>
      <c r="E4520">
        <f t="shared" si="70"/>
        <v>1</v>
      </c>
      <c r="F4520" s="1">
        <v>45474</v>
      </c>
      <c r="G4520" s="1">
        <v>45762</v>
      </c>
    </row>
    <row r="4521" spans="1:7" x14ac:dyDescent="0.3">
      <c r="A4521" t="s">
        <v>3</v>
      </c>
      <c r="B4521" t="s">
        <v>8130</v>
      </c>
      <c r="C4521" t="s">
        <v>8131</v>
      </c>
      <c r="D4521" t="str" cm="1">
        <f t="array" ref="D4521">_xlfn.UNIQUE(C4521,FALSE,FALSE)</f>
        <v>PA5193</v>
      </c>
      <c r="E4521">
        <f t="shared" si="70"/>
        <v>1</v>
      </c>
      <c r="F4521" s="1">
        <v>45533</v>
      </c>
      <c r="G4521" s="1">
        <v>45567</v>
      </c>
    </row>
    <row r="4522" spans="1:7" x14ac:dyDescent="0.3">
      <c r="A4522" t="s">
        <v>3</v>
      </c>
      <c r="B4522" t="s">
        <v>8132</v>
      </c>
      <c r="C4522" t="s">
        <v>8133</v>
      </c>
      <c r="D4522" t="str" cm="1">
        <f t="array" ref="D4522">_xlfn.UNIQUE(C4522,FALSE,FALSE)</f>
        <v>PA5246</v>
      </c>
      <c r="E4522">
        <f t="shared" si="70"/>
        <v>1</v>
      </c>
      <c r="F4522" s="1">
        <v>45474</v>
      </c>
      <c r="G4522" s="1">
        <v>45728</v>
      </c>
    </row>
    <row r="4523" spans="1:7" x14ac:dyDescent="0.3">
      <c r="A4523" t="s">
        <v>3</v>
      </c>
      <c r="B4523" t="s">
        <v>8134</v>
      </c>
      <c r="C4523" t="s">
        <v>8135</v>
      </c>
      <c r="D4523" t="str" cm="1">
        <f t="array" ref="D4523">_xlfn.UNIQUE(C4523,FALSE,FALSE)</f>
        <v>PA5263</v>
      </c>
      <c r="E4523">
        <f t="shared" si="70"/>
        <v>1</v>
      </c>
      <c r="F4523" s="1">
        <v>45474</v>
      </c>
      <c r="G4523" s="1">
        <v>45728</v>
      </c>
    </row>
    <row r="4524" spans="1:7" x14ac:dyDescent="0.3">
      <c r="A4524" t="s">
        <v>3</v>
      </c>
      <c r="B4524" t="s">
        <v>8136</v>
      </c>
      <c r="C4524" t="s">
        <v>8137</v>
      </c>
      <c r="D4524" t="str" cm="1">
        <f t="array" ref="D4524">_xlfn.UNIQUE(C4524,FALSE,FALSE)</f>
        <v>PA5276</v>
      </c>
      <c r="E4524">
        <f t="shared" si="70"/>
        <v>2</v>
      </c>
      <c r="F4524" s="1">
        <v>45050</v>
      </c>
      <c r="G4524" s="1">
        <v>45055</v>
      </c>
    </row>
    <row r="4525" spans="1:7" x14ac:dyDescent="0.3">
      <c r="A4525" t="s">
        <v>3</v>
      </c>
      <c r="B4525" t="s">
        <v>8138</v>
      </c>
      <c r="C4525" t="s">
        <v>8137</v>
      </c>
      <c r="D4525" t="str" cm="1">
        <f t="array" ref="D4525">_xlfn.UNIQUE(C4525,FALSE,FALSE)</f>
        <v>PA5276</v>
      </c>
      <c r="E4525">
        <f t="shared" si="70"/>
        <v>1</v>
      </c>
      <c r="F4525" s="1">
        <v>45483</v>
      </c>
      <c r="G4525" s="1">
        <v>45728</v>
      </c>
    </row>
    <row r="4526" spans="1:7" x14ac:dyDescent="0.3">
      <c r="A4526" t="s">
        <v>3</v>
      </c>
      <c r="B4526" t="s">
        <v>8139</v>
      </c>
      <c r="C4526" t="s">
        <v>8140</v>
      </c>
      <c r="D4526" t="str" cm="1">
        <f t="array" ref="D4526">_xlfn.UNIQUE(C4526,FALSE,FALSE)</f>
        <v>PA5402</v>
      </c>
      <c r="E4526">
        <f t="shared" si="70"/>
        <v>1</v>
      </c>
      <c r="F4526" s="1">
        <v>45707</v>
      </c>
      <c r="G4526" s="1">
        <v>45757</v>
      </c>
    </row>
    <row r="4527" spans="1:7" x14ac:dyDescent="0.3">
      <c r="A4527" t="s">
        <v>3</v>
      </c>
      <c r="B4527" t="s">
        <v>8141</v>
      </c>
      <c r="C4527" t="s">
        <v>8142</v>
      </c>
      <c r="D4527" t="str" cm="1">
        <f t="array" ref="D4527">_xlfn.UNIQUE(C4527,FALSE,FALSE)</f>
        <v>PA5664</v>
      </c>
      <c r="E4527">
        <f t="shared" si="70"/>
        <v>1</v>
      </c>
      <c r="F4527" s="1">
        <v>45482</v>
      </c>
      <c r="G4527" s="1">
        <v>45757</v>
      </c>
    </row>
    <row r="4528" spans="1:7" x14ac:dyDescent="0.3">
      <c r="A4528" t="s">
        <v>3</v>
      </c>
      <c r="B4528" t="s">
        <v>8143</v>
      </c>
      <c r="C4528" t="s">
        <v>8144</v>
      </c>
      <c r="D4528" t="str" cm="1">
        <f t="array" ref="D4528">_xlfn.UNIQUE(C4528,FALSE,FALSE)</f>
        <v>PA5677</v>
      </c>
      <c r="E4528">
        <f t="shared" si="70"/>
        <v>1</v>
      </c>
      <c r="F4528" s="1">
        <v>45560</v>
      </c>
      <c r="G4528" s="1">
        <v>45681</v>
      </c>
    </row>
    <row r="4529" spans="1:7" x14ac:dyDescent="0.3">
      <c r="A4529" t="s">
        <v>3</v>
      </c>
      <c r="B4529" t="s">
        <v>8145</v>
      </c>
      <c r="C4529" t="s">
        <v>8146</v>
      </c>
      <c r="D4529" t="str" cm="1">
        <f t="array" ref="D4529">_xlfn.UNIQUE(C4529,FALSE,FALSE)</f>
        <v>PA5766</v>
      </c>
      <c r="E4529">
        <f t="shared" si="70"/>
        <v>1</v>
      </c>
      <c r="F4529" s="1">
        <v>45050</v>
      </c>
      <c r="G4529" s="1">
        <v>45055</v>
      </c>
    </row>
    <row r="4530" spans="1:7" x14ac:dyDescent="0.3">
      <c r="A4530" t="s">
        <v>3</v>
      </c>
      <c r="B4530" t="s">
        <v>8147</v>
      </c>
      <c r="C4530" t="s">
        <v>8148</v>
      </c>
      <c r="D4530" t="str" cm="1">
        <f t="array" ref="D4530">_xlfn.UNIQUE(C4530,FALSE,FALSE)</f>
        <v>PA5801</v>
      </c>
      <c r="E4530">
        <f t="shared" si="70"/>
        <v>1</v>
      </c>
      <c r="F4530" s="1">
        <v>45474</v>
      </c>
      <c r="G4530" s="1">
        <v>45553</v>
      </c>
    </row>
    <row r="4531" spans="1:7" x14ac:dyDescent="0.3">
      <c r="A4531" t="s">
        <v>3</v>
      </c>
      <c r="B4531" t="s">
        <v>8149</v>
      </c>
      <c r="C4531" t="s">
        <v>8150</v>
      </c>
      <c r="D4531" t="str" cm="1">
        <f t="array" ref="D4531">_xlfn.UNIQUE(C4531,FALSE,FALSE)</f>
        <v>PA5845</v>
      </c>
      <c r="E4531">
        <f t="shared" si="70"/>
        <v>1</v>
      </c>
      <c r="F4531" s="1">
        <v>45560</v>
      </c>
      <c r="G4531" s="1">
        <v>45681</v>
      </c>
    </row>
    <row r="4532" spans="1:7" x14ac:dyDescent="0.3">
      <c r="A4532" t="s">
        <v>3</v>
      </c>
      <c r="B4532" t="s">
        <v>8151</v>
      </c>
      <c r="C4532" t="s">
        <v>8152</v>
      </c>
      <c r="D4532" t="str" cm="1">
        <f t="array" ref="D4532">_xlfn.UNIQUE(C4532,FALSE,FALSE)</f>
        <v>PA5969</v>
      </c>
      <c r="E4532">
        <f t="shared" si="70"/>
        <v>1</v>
      </c>
      <c r="F4532" s="1">
        <v>45561</v>
      </c>
      <c r="G4532" s="1">
        <v>45591</v>
      </c>
    </row>
    <row r="4533" spans="1:7" x14ac:dyDescent="0.3">
      <c r="A4533" t="s">
        <v>3</v>
      </c>
      <c r="B4533" t="s">
        <v>8153</v>
      </c>
      <c r="C4533" t="s">
        <v>8154</v>
      </c>
      <c r="D4533" t="str" cm="1">
        <f t="array" ref="D4533">_xlfn.UNIQUE(C4533,FALSE,FALSE)</f>
        <v>PA6181</v>
      </c>
      <c r="E4533">
        <f t="shared" si="70"/>
        <v>1</v>
      </c>
      <c r="F4533" s="1">
        <v>45525</v>
      </c>
      <c r="G4533" s="1">
        <v>45607</v>
      </c>
    </row>
    <row r="4534" spans="1:7" x14ac:dyDescent="0.3">
      <c r="A4534" t="s">
        <v>3</v>
      </c>
      <c r="B4534" t="s">
        <v>8155</v>
      </c>
      <c r="C4534" t="s">
        <v>8156</v>
      </c>
      <c r="D4534" t="str" cm="1">
        <f t="array" ref="D4534">_xlfn.UNIQUE(C4534,FALSE,FALSE)</f>
        <v>PA619</v>
      </c>
      <c r="E4534">
        <f t="shared" si="70"/>
        <v>1</v>
      </c>
      <c r="F4534" s="1">
        <v>45560</v>
      </c>
      <c r="G4534" s="1">
        <v>45594</v>
      </c>
    </row>
    <row r="4535" spans="1:7" x14ac:dyDescent="0.3">
      <c r="A4535" t="s">
        <v>3</v>
      </c>
      <c r="B4535" t="s">
        <v>8157</v>
      </c>
      <c r="C4535" t="s">
        <v>8158</v>
      </c>
      <c r="D4535" t="str" cm="1">
        <f t="array" ref="D4535">_xlfn.UNIQUE(C4535,FALSE,FALSE)</f>
        <v>PA6246</v>
      </c>
      <c r="E4535">
        <f t="shared" si="70"/>
        <v>1</v>
      </c>
      <c r="F4535" s="1">
        <v>45474</v>
      </c>
      <c r="G4535" s="1">
        <v>45496</v>
      </c>
    </row>
    <row r="4536" spans="1:7" x14ac:dyDescent="0.3">
      <c r="A4536" t="s">
        <v>3</v>
      </c>
      <c r="B4536" t="s">
        <v>8159</v>
      </c>
      <c r="C4536" t="s">
        <v>8160</v>
      </c>
      <c r="D4536" t="str" cm="1">
        <f t="array" ref="D4536">_xlfn.UNIQUE(C4536,FALSE,FALSE)</f>
        <v>PA6252</v>
      </c>
      <c r="E4536">
        <f t="shared" si="70"/>
        <v>1</v>
      </c>
      <c r="F4536" s="1">
        <v>45474</v>
      </c>
      <c r="G4536" s="1">
        <v>45728</v>
      </c>
    </row>
    <row r="4537" spans="1:7" x14ac:dyDescent="0.3">
      <c r="A4537" t="s">
        <v>3</v>
      </c>
      <c r="B4537" t="s">
        <v>8161</v>
      </c>
      <c r="C4537" t="s">
        <v>8162</v>
      </c>
      <c r="D4537" t="str" cm="1">
        <f t="array" ref="D4537">_xlfn.UNIQUE(C4537,FALSE,FALSE)</f>
        <v>PA6346</v>
      </c>
      <c r="E4537">
        <f t="shared" si="70"/>
        <v>2</v>
      </c>
      <c r="F4537" s="1">
        <v>45050</v>
      </c>
      <c r="G4537" s="1">
        <v>45055</v>
      </c>
    </row>
    <row r="4538" spans="1:7" x14ac:dyDescent="0.3">
      <c r="A4538" t="s">
        <v>3</v>
      </c>
      <c r="B4538" t="s">
        <v>8161</v>
      </c>
      <c r="C4538" t="s">
        <v>8162</v>
      </c>
      <c r="D4538" t="str" cm="1">
        <f t="array" ref="D4538">_xlfn.UNIQUE(C4538,FALSE,FALSE)</f>
        <v>PA6346</v>
      </c>
      <c r="E4538">
        <f t="shared" si="70"/>
        <v>1</v>
      </c>
      <c r="F4538" s="1">
        <v>45474</v>
      </c>
      <c r="G4538" s="1">
        <v>45762</v>
      </c>
    </row>
    <row r="4539" spans="1:7" x14ac:dyDescent="0.3">
      <c r="A4539" t="s">
        <v>3</v>
      </c>
      <c r="B4539" t="s">
        <v>8163</v>
      </c>
      <c r="C4539" t="s">
        <v>8164</v>
      </c>
      <c r="D4539" t="str" cm="1">
        <f t="array" ref="D4539">_xlfn.UNIQUE(C4539,FALSE,FALSE)</f>
        <v>PA6380</v>
      </c>
      <c r="E4539">
        <f t="shared" si="70"/>
        <v>1</v>
      </c>
      <c r="F4539" s="1">
        <v>45474</v>
      </c>
      <c r="G4539" s="1">
        <v>45757</v>
      </c>
    </row>
    <row r="4540" spans="1:7" x14ac:dyDescent="0.3">
      <c r="A4540" t="s">
        <v>3</v>
      </c>
      <c r="B4540" t="s">
        <v>8165</v>
      </c>
      <c r="C4540" t="s">
        <v>8166</v>
      </c>
      <c r="D4540" t="str" cm="1">
        <f t="array" ref="D4540">_xlfn.UNIQUE(C4540,FALSE,FALSE)</f>
        <v>PA6388</v>
      </c>
      <c r="E4540">
        <f t="shared" si="70"/>
        <v>1</v>
      </c>
      <c r="F4540" s="1">
        <v>45474</v>
      </c>
      <c r="G4540" s="1">
        <v>45728</v>
      </c>
    </row>
    <row r="4541" spans="1:7" x14ac:dyDescent="0.3">
      <c r="A4541" t="s">
        <v>3</v>
      </c>
      <c r="B4541" t="s">
        <v>8167</v>
      </c>
      <c r="C4541" t="s">
        <v>8168</v>
      </c>
      <c r="D4541" t="str" cm="1">
        <f t="array" ref="D4541">_xlfn.UNIQUE(C4541,FALSE,FALSE)</f>
        <v>PA6402</v>
      </c>
      <c r="E4541">
        <f t="shared" si="70"/>
        <v>1</v>
      </c>
      <c r="F4541" s="1">
        <v>45474</v>
      </c>
      <c r="G4541" s="1">
        <v>45505</v>
      </c>
    </row>
    <row r="4542" spans="1:7" x14ac:dyDescent="0.3">
      <c r="A4542" t="s">
        <v>3</v>
      </c>
      <c r="B4542" t="s">
        <v>8169</v>
      </c>
      <c r="C4542" t="s">
        <v>8170</v>
      </c>
      <c r="D4542" t="str" cm="1">
        <f t="array" ref="D4542">_xlfn.UNIQUE(C4542,FALSE,FALSE)</f>
        <v>PA6472</v>
      </c>
      <c r="E4542">
        <f t="shared" si="70"/>
        <v>1</v>
      </c>
      <c r="F4542" s="1">
        <v>45560</v>
      </c>
      <c r="G4542" s="1">
        <v>45681</v>
      </c>
    </row>
    <row r="4543" spans="1:7" x14ac:dyDescent="0.3">
      <c r="A4543" t="s">
        <v>3</v>
      </c>
      <c r="B4543" t="s">
        <v>8171</v>
      </c>
      <c r="C4543" t="s">
        <v>8172</v>
      </c>
      <c r="D4543" t="str" cm="1">
        <f t="array" ref="D4543">_xlfn.UNIQUE(C4543,FALSE,FALSE)</f>
        <v>PA6505</v>
      </c>
      <c r="E4543">
        <f t="shared" si="70"/>
        <v>2</v>
      </c>
      <c r="F4543" s="1">
        <v>45050</v>
      </c>
      <c r="G4543" s="1">
        <v>45055</v>
      </c>
    </row>
    <row r="4544" spans="1:7" x14ac:dyDescent="0.3">
      <c r="A4544" t="s">
        <v>3</v>
      </c>
      <c r="B4544" t="s">
        <v>8171</v>
      </c>
      <c r="C4544" t="s">
        <v>8172</v>
      </c>
      <c r="D4544" t="str" cm="1">
        <f t="array" ref="D4544">_xlfn.UNIQUE(C4544,FALSE,FALSE)</f>
        <v>PA6505</v>
      </c>
      <c r="E4544">
        <f t="shared" si="70"/>
        <v>1</v>
      </c>
      <c r="F4544" s="1">
        <v>45644</v>
      </c>
      <c r="G4544" s="1">
        <v>45728</v>
      </c>
    </row>
    <row r="4545" spans="1:7" x14ac:dyDescent="0.3">
      <c r="A4545" t="s">
        <v>3</v>
      </c>
      <c r="B4545" t="s">
        <v>8173</v>
      </c>
      <c r="C4545" t="s">
        <v>8174</v>
      </c>
      <c r="D4545" t="str" cm="1">
        <f t="array" ref="D4545">_xlfn.UNIQUE(C4545,FALSE,FALSE)</f>
        <v>PA6509</v>
      </c>
      <c r="E4545">
        <f t="shared" si="70"/>
        <v>1</v>
      </c>
      <c r="F4545" s="1">
        <v>45474</v>
      </c>
      <c r="G4545" s="1">
        <v>45728</v>
      </c>
    </row>
    <row r="4546" spans="1:7" x14ac:dyDescent="0.3">
      <c r="A4546" t="s">
        <v>3</v>
      </c>
      <c r="B4546" t="s">
        <v>8175</v>
      </c>
      <c r="C4546" t="s">
        <v>8176</v>
      </c>
      <c r="D4546" t="str" cm="1">
        <f t="array" ref="D4546">_xlfn.UNIQUE(C4546,FALSE,FALSE)</f>
        <v>PA6550</v>
      </c>
      <c r="E4546">
        <f t="shared" si="70"/>
        <v>1</v>
      </c>
      <c r="F4546" s="1">
        <v>45580</v>
      </c>
      <c r="G4546" s="1">
        <v>45728</v>
      </c>
    </row>
    <row r="4547" spans="1:7" x14ac:dyDescent="0.3">
      <c r="A4547" t="s">
        <v>3</v>
      </c>
      <c r="B4547" t="s">
        <v>8177</v>
      </c>
      <c r="C4547" t="s">
        <v>8178</v>
      </c>
      <c r="D4547" t="str" cm="1">
        <f t="array" ref="D4547">_xlfn.UNIQUE(C4547,FALSE,FALSE)</f>
        <v>PA6571</v>
      </c>
      <c r="E4547">
        <f t="shared" ref="E4547:E4610" si="71">COUNTIF(C4547:C17881,D4547)</f>
        <v>1</v>
      </c>
      <c r="F4547" s="1">
        <v>45474</v>
      </c>
      <c r="G4547" s="1">
        <v>45553</v>
      </c>
    </row>
    <row r="4548" spans="1:7" x14ac:dyDescent="0.3">
      <c r="A4548" t="s">
        <v>3</v>
      </c>
      <c r="B4548" t="s">
        <v>8179</v>
      </c>
      <c r="C4548" t="s">
        <v>8180</v>
      </c>
      <c r="D4548" t="str" cm="1">
        <f t="array" ref="D4548">_xlfn.UNIQUE(C4548,FALSE,FALSE)</f>
        <v>PA6580</v>
      </c>
      <c r="E4548">
        <f t="shared" si="71"/>
        <v>1</v>
      </c>
      <c r="F4548" s="1">
        <v>45474</v>
      </c>
      <c r="G4548" s="1">
        <v>45762</v>
      </c>
    </row>
    <row r="4549" spans="1:7" x14ac:dyDescent="0.3">
      <c r="A4549" t="s">
        <v>3</v>
      </c>
      <c r="B4549" t="s">
        <v>8181</v>
      </c>
      <c r="C4549" t="s">
        <v>8182</v>
      </c>
      <c r="D4549" t="str" cm="1">
        <f t="array" ref="D4549">_xlfn.UNIQUE(C4549,FALSE,FALSE)</f>
        <v>PA6636</v>
      </c>
      <c r="E4549">
        <f t="shared" si="71"/>
        <v>1</v>
      </c>
      <c r="F4549" s="1">
        <v>45474</v>
      </c>
      <c r="G4549" s="1">
        <v>45728</v>
      </c>
    </row>
    <row r="4550" spans="1:7" x14ac:dyDescent="0.3">
      <c r="A4550" t="s">
        <v>3</v>
      </c>
      <c r="B4550" t="s">
        <v>8183</v>
      </c>
      <c r="C4550" t="s">
        <v>8184</v>
      </c>
      <c r="D4550" t="str" cm="1">
        <f t="array" ref="D4550">_xlfn.UNIQUE(C4550,FALSE,FALSE)</f>
        <v>PA6699</v>
      </c>
      <c r="E4550">
        <f t="shared" si="71"/>
        <v>1</v>
      </c>
      <c r="F4550" s="1">
        <v>45524</v>
      </c>
      <c r="G4550" s="1">
        <v>45757</v>
      </c>
    </row>
    <row r="4551" spans="1:7" x14ac:dyDescent="0.3">
      <c r="A4551" t="s">
        <v>3</v>
      </c>
      <c r="B4551" t="s">
        <v>8185</v>
      </c>
      <c r="C4551" t="s">
        <v>8186</v>
      </c>
      <c r="D4551" t="str" cm="1">
        <f t="array" ref="D4551">_xlfn.UNIQUE(C4551,FALSE,FALSE)</f>
        <v>PA6759</v>
      </c>
      <c r="E4551">
        <f t="shared" si="71"/>
        <v>1</v>
      </c>
      <c r="F4551" s="1">
        <v>45539</v>
      </c>
      <c r="G4551" s="1">
        <v>45728</v>
      </c>
    </row>
    <row r="4552" spans="1:7" x14ac:dyDescent="0.3">
      <c r="A4552" t="s">
        <v>3</v>
      </c>
      <c r="B4552" t="s">
        <v>8187</v>
      </c>
      <c r="C4552" t="s">
        <v>8188</v>
      </c>
      <c r="D4552" t="str" cm="1">
        <f t="array" ref="D4552">_xlfn.UNIQUE(C4552,FALSE,FALSE)</f>
        <v>PA6798</v>
      </c>
      <c r="E4552">
        <f t="shared" si="71"/>
        <v>1</v>
      </c>
      <c r="F4552" s="1">
        <v>45474</v>
      </c>
      <c r="G4552" s="1">
        <v>45762</v>
      </c>
    </row>
    <row r="4553" spans="1:7" x14ac:dyDescent="0.3">
      <c r="A4553" t="s">
        <v>3</v>
      </c>
      <c r="B4553" t="s">
        <v>8189</v>
      </c>
      <c r="C4553" t="s">
        <v>8190</v>
      </c>
      <c r="D4553" t="str" cm="1">
        <f t="array" ref="D4553">_xlfn.UNIQUE(C4553,FALSE,FALSE)</f>
        <v>PA6829</v>
      </c>
      <c r="E4553">
        <f t="shared" si="71"/>
        <v>2</v>
      </c>
      <c r="F4553" s="1">
        <v>45050</v>
      </c>
      <c r="G4553" s="1">
        <v>45055</v>
      </c>
    </row>
    <row r="4554" spans="1:7" x14ac:dyDescent="0.3">
      <c r="A4554" t="s">
        <v>3</v>
      </c>
      <c r="B4554" t="s">
        <v>8189</v>
      </c>
      <c r="C4554" t="s">
        <v>8190</v>
      </c>
      <c r="D4554" t="str" cm="1">
        <f t="array" ref="D4554">_xlfn.UNIQUE(C4554,FALSE,FALSE)</f>
        <v>PA6829</v>
      </c>
      <c r="E4554">
        <f t="shared" si="71"/>
        <v>1</v>
      </c>
      <c r="F4554" s="1">
        <v>45474</v>
      </c>
      <c r="G4554" s="1">
        <v>45728</v>
      </c>
    </row>
    <row r="4555" spans="1:7" x14ac:dyDescent="0.3">
      <c r="A4555" t="s">
        <v>3</v>
      </c>
      <c r="B4555" t="s">
        <v>8191</v>
      </c>
      <c r="C4555" t="s">
        <v>8192</v>
      </c>
      <c r="D4555" t="str" cm="1">
        <f t="array" ref="D4555">_xlfn.UNIQUE(C4555,FALSE,FALSE)</f>
        <v>PA6839</v>
      </c>
      <c r="E4555">
        <f t="shared" si="71"/>
        <v>1</v>
      </c>
      <c r="F4555" s="1">
        <v>45481</v>
      </c>
      <c r="G4555" s="1">
        <v>45728</v>
      </c>
    </row>
    <row r="4556" spans="1:7" x14ac:dyDescent="0.3">
      <c r="A4556" t="s">
        <v>3</v>
      </c>
      <c r="B4556" t="s">
        <v>8193</v>
      </c>
      <c r="C4556" t="s">
        <v>8194</v>
      </c>
      <c r="D4556" t="str" cm="1">
        <f t="array" ref="D4556">_xlfn.UNIQUE(C4556,FALSE,FALSE)</f>
        <v>PA6845</v>
      </c>
      <c r="E4556">
        <f t="shared" si="71"/>
        <v>1</v>
      </c>
      <c r="F4556" s="1">
        <v>45505</v>
      </c>
      <c r="G4556" s="1">
        <v>45567</v>
      </c>
    </row>
    <row r="4557" spans="1:7" x14ac:dyDescent="0.3">
      <c r="A4557" t="s">
        <v>3</v>
      </c>
      <c r="B4557" t="s">
        <v>8195</v>
      </c>
      <c r="C4557" t="s">
        <v>8196</v>
      </c>
      <c r="D4557" t="str" cm="1">
        <f t="array" ref="D4557">_xlfn.UNIQUE(C4557,FALSE,FALSE)</f>
        <v>PA6846</v>
      </c>
      <c r="E4557">
        <f t="shared" si="71"/>
        <v>1</v>
      </c>
      <c r="F4557" s="1">
        <v>45474</v>
      </c>
      <c r="G4557" s="1">
        <v>45728</v>
      </c>
    </row>
    <row r="4558" spans="1:7" x14ac:dyDescent="0.3">
      <c r="A4558" t="s">
        <v>3</v>
      </c>
      <c r="B4558" t="s">
        <v>8197</v>
      </c>
      <c r="C4558" t="s">
        <v>8198</v>
      </c>
      <c r="D4558" t="str" cm="1">
        <f t="array" ref="D4558">_xlfn.UNIQUE(C4558,FALSE,FALSE)</f>
        <v>PA6856</v>
      </c>
      <c r="E4558">
        <f t="shared" si="71"/>
        <v>1</v>
      </c>
      <c r="F4558" s="1">
        <v>45474</v>
      </c>
      <c r="G4558" s="1">
        <v>45663</v>
      </c>
    </row>
    <row r="4559" spans="1:7" x14ac:dyDescent="0.3">
      <c r="A4559" t="s">
        <v>3</v>
      </c>
      <c r="B4559" t="s">
        <v>8199</v>
      </c>
      <c r="C4559" t="s">
        <v>8200</v>
      </c>
      <c r="D4559" t="str" cm="1">
        <f t="array" ref="D4559">_xlfn.UNIQUE(C4559,FALSE,FALSE)</f>
        <v>PA6909</v>
      </c>
      <c r="E4559">
        <f t="shared" si="71"/>
        <v>1</v>
      </c>
      <c r="F4559" s="1">
        <v>45531</v>
      </c>
      <c r="G4559" s="1">
        <v>45544</v>
      </c>
    </row>
    <row r="4560" spans="1:7" x14ac:dyDescent="0.3">
      <c r="A4560" t="s">
        <v>3</v>
      </c>
      <c r="B4560" t="s">
        <v>8201</v>
      </c>
      <c r="C4560" t="s">
        <v>8202</v>
      </c>
      <c r="D4560" t="str" cm="1">
        <f t="array" ref="D4560">_xlfn.UNIQUE(C4560,FALSE,FALSE)</f>
        <v>PA6934</v>
      </c>
      <c r="E4560">
        <f t="shared" si="71"/>
        <v>1</v>
      </c>
      <c r="F4560" s="1">
        <v>45474</v>
      </c>
      <c r="G4560" s="1">
        <v>45728</v>
      </c>
    </row>
    <row r="4561" spans="1:7" x14ac:dyDescent="0.3">
      <c r="A4561" t="s">
        <v>3</v>
      </c>
      <c r="B4561" t="s">
        <v>8203</v>
      </c>
      <c r="C4561" t="s">
        <v>8204</v>
      </c>
      <c r="D4561" t="str" cm="1">
        <f t="array" ref="D4561">_xlfn.UNIQUE(C4561,FALSE,FALSE)</f>
        <v>PA6944</v>
      </c>
      <c r="E4561">
        <f t="shared" si="71"/>
        <v>1</v>
      </c>
      <c r="F4561" s="1">
        <v>45533</v>
      </c>
      <c r="G4561" s="1">
        <v>45728</v>
      </c>
    </row>
    <row r="4562" spans="1:7" x14ac:dyDescent="0.3">
      <c r="A4562" t="s">
        <v>3</v>
      </c>
      <c r="B4562" t="s">
        <v>8205</v>
      </c>
      <c r="C4562" t="s">
        <v>8206</v>
      </c>
      <c r="D4562" t="str" cm="1">
        <f t="array" ref="D4562">_xlfn.UNIQUE(C4562,FALSE,FALSE)</f>
        <v>PA6951</v>
      </c>
      <c r="E4562">
        <f t="shared" si="71"/>
        <v>1</v>
      </c>
      <c r="F4562" s="1">
        <v>45590</v>
      </c>
      <c r="G4562" s="1">
        <v>45757</v>
      </c>
    </row>
    <row r="4563" spans="1:7" x14ac:dyDescent="0.3">
      <c r="A4563" t="s">
        <v>3</v>
      </c>
      <c r="B4563" t="s">
        <v>8207</v>
      </c>
      <c r="C4563" t="s">
        <v>8208</v>
      </c>
      <c r="D4563" t="str" cm="1">
        <f t="array" ref="D4563">_xlfn.UNIQUE(C4563,FALSE,FALSE)</f>
        <v>PA7147</v>
      </c>
      <c r="E4563">
        <f t="shared" si="71"/>
        <v>1</v>
      </c>
      <c r="F4563" s="1">
        <v>45707</v>
      </c>
      <c r="G4563" s="1">
        <v>45762</v>
      </c>
    </row>
    <row r="4564" spans="1:7" x14ac:dyDescent="0.3">
      <c r="A4564" t="s">
        <v>3</v>
      </c>
      <c r="B4564" t="s">
        <v>8209</v>
      </c>
      <c r="C4564" t="s">
        <v>8210</v>
      </c>
      <c r="D4564" t="str" cm="1">
        <f t="array" ref="D4564">_xlfn.UNIQUE(C4564,FALSE,FALSE)</f>
        <v>PA7316</v>
      </c>
      <c r="E4564">
        <f t="shared" si="71"/>
        <v>1</v>
      </c>
      <c r="F4564" s="1">
        <v>45707</v>
      </c>
      <c r="G4564" s="1">
        <v>45757</v>
      </c>
    </row>
    <row r="4565" spans="1:7" x14ac:dyDescent="0.3">
      <c r="A4565" t="s">
        <v>3</v>
      </c>
      <c r="B4565" t="s">
        <v>8211</v>
      </c>
      <c r="C4565" t="s">
        <v>8212</v>
      </c>
      <c r="D4565" t="str" cm="1">
        <f t="array" ref="D4565">_xlfn.UNIQUE(C4565,FALSE,FALSE)</f>
        <v>PA7368</v>
      </c>
      <c r="E4565">
        <f t="shared" si="71"/>
        <v>1</v>
      </c>
      <c r="F4565" s="1">
        <v>45672</v>
      </c>
      <c r="G4565" s="1">
        <v>45728</v>
      </c>
    </row>
    <row r="4566" spans="1:7" x14ac:dyDescent="0.3">
      <c r="A4566" t="s">
        <v>3</v>
      </c>
      <c r="B4566" t="s">
        <v>8213</v>
      </c>
      <c r="C4566" t="s">
        <v>8214</v>
      </c>
      <c r="D4566" t="str" cm="1">
        <f t="array" ref="D4566">_xlfn.UNIQUE(C4566,FALSE,FALSE)</f>
        <v>PA7429</v>
      </c>
      <c r="E4566">
        <f t="shared" si="71"/>
        <v>2</v>
      </c>
      <c r="F4566" s="1">
        <v>45247</v>
      </c>
      <c r="G4566" s="1">
        <v>45666</v>
      </c>
    </row>
    <row r="4567" spans="1:7" x14ac:dyDescent="0.3">
      <c r="A4567" t="s">
        <v>3</v>
      </c>
      <c r="B4567" t="s">
        <v>8213</v>
      </c>
      <c r="C4567" t="s">
        <v>8214</v>
      </c>
      <c r="D4567" t="str" cm="1">
        <f t="array" ref="D4567">_xlfn.UNIQUE(C4567,FALSE,FALSE)</f>
        <v>PA7429</v>
      </c>
      <c r="E4567">
        <f t="shared" si="71"/>
        <v>1</v>
      </c>
      <c r="F4567" s="1">
        <v>45525</v>
      </c>
      <c r="G4567" s="1">
        <v>45681</v>
      </c>
    </row>
    <row r="4568" spans="1:7" x14ac:dyDescent="0.3">
      <c r="A4568" t="s">
        <v>3</v>
      </c>
      <c r="B4568" t="s">
        <v>8215</v>
      </c>
      <c r="C4568" t="s">
        <v>8216</v>
      </c>
      <c r="D4568" t="str" cm="1">
        <f t="array" ref="D4568">_xlfn.UNIQUE(C4568,FALSE,FALSE)</f>
        <v>PA7489</v>
      </c>
      <c r="E4568">
        <f t="shared" si="71"/>
        <v>1</v>
      </c>
      <c r="F4568" s="1">
        <v>45560</v>
      </c>
      <c r="G4568" s="1">
        <v>45591</v>
      </c>
    </row>
    <row r="4569" spans="1:7" x14ac:dyDescent="0.3">
      <c r="A4569" t="s">
        <v>3</v>
      </c>
      <c r="B4569" t="s">
        <v>8217</v>
      </c>
      <c r="C4569" t="s">
        <v>8218</v>
      </c>
      <c r="D4569" t="str" cm="1">
        <f t="array" ref="D4569">_xlfn.UNIQUE(C4569,FALSE,FALSE)</f>
        <v>PA7646</v>
      </c>
      <c r="E4569">
        <f t="shared" si="71"/>
        <v>1</v>
      </c>
      <c r="F4569" s="1">
        <v>45526</v>
      </c>
      <c r="G4569" s="1">
        <v>45681</v>
      </c>
    </row>
    <row r="4570" spans="1:7" x14ac:dyDescent="0.3">
      <c r="A4570" t="s">
        <v>3</v>
      </c>
      <c r="B4570" t="s">
        <v>8219</v>
      </c>
      <c r="C4570" t="s">
        <v>8220</v>
      </c>
      <c r="D4570" t="str" cm="1">
        <f t="array" ref="D4570">_xlfn.UNIQUE(C4570,FALSE,FALSE)</f>
        <v>PA7704</v>
      </c>
      <c r="E4570">
        <f t="shared" si="71"/>
        <v>1</v>
      </c>
      <c r="F4570" s="1">
        <v>45707</v>
      </c>
      <c r="G4570" s="1">
        <v>45762</v>
      </c>
    </row>
    <row r="4571" spans="1:7" x14ac:dyDescent="0.3">
      <c r="A4571" t="s">
        <v>3</v>
      </c>
      <c r="B4571" t="s">
        <v>8221</v>
      </c>
      <c r="C4571" t="s">
        <v>8222</v>
      </c>
      <c r="D4571" t="str" cm="1">
        <f t="array" ref="D4571">_xlfn.UNIQUE(C4571,FALSE,FALSE)</f>
        <v>PA7728</v>
      </c>
      <c r="E4571">
        <f t="shared" si="71"/>
        <v>1</v>
      </c>
      <c r="F4571" s="1">
        <v>45474</v>
      </c>
      <c r="G4571" s="1">
        <v>45728</v>
      </c>
    </row>
    <row r="4572" spans="1:7" x14ac:dyDescent="0.3">
      <c r="A4572" t="s">
        <v>3</v>
      </c>
      <c r="B4572" t="s">
        <v>8223</v>
      </c>
      <c r="C4572" t="s">
        <v>8224</v>
      </c>
      <c r="D4572" t="str" cm="1">
        <f t="array" ref="D4572">_xlfn.UNIQUE(C4572,FALSE,FALSE)</f>
        <v>PA7941</v>
      </c>
      <c r="E4572">
        <f t="shared" si="71"/>
        <v>1</v>
      </c>
      <c r="F4572" s="1">
        <v>45707</v>
      </c>
      <c r="G4572" s="1">
        <v>45762</v>
      </c>
    </row>
    <row r="4573" spans="1:7" x14ac:dyDescent="0.3">
      <c r="A4573" t="s">
        <v>3</v>
      </c>
      <c r="B4573" t="s">
        <v>8225</v>
      </c>
      <c r="C4573" t="s">
        <v>8226</v>
      </c>
      <c r="D4573" t="str" cm="1">
        <f t="array" ref="D4573">_xlfn.UNIQUE(C4573,FALSE,FALSE)</f>
        <v>PA7997</v>
      </c>
      <c r="E4573">
        <f t="shared" si="71"/>
        <v>1</v>
      </c>
      <c r="F4573" s="1">
        <v>45474</v>
      </c>
      <c r="G4573" s="1">
        <v>45762</v>
      </c>
    </row>
    <row r="4574" spans="1:7" x14ac:dyDescent="0.3">
      <c r="A4574" t="s">
        <v>3</v>
      </c>
      <c r="B4574" t="s">
        <v>8227</v>
      </c>
      <c r="C4574" t="s">
        <v>8228</v>
      </c>
      <c r="D4574" t="str" cm="1">
        <f t="array" ref="D4574">_xlfn.UNIQUE(C4574,FALSE,FALSE)</f>
        <v>PA7998</v>
      </c>
      <c r="E4574">
        <f t="shared" si="71"/>
        <v>1</v>
      </c>
      <c r="F4574" s="1">
        <v>45474</v>
      </c>
      <c r="G4574" s="1">
        <v>45728</v>
      </c>
    </row>
    <row r="4575" spans="1:7" x14ac:dyDescent="0.3">
      <c r="A4575" t="s">
        <v>3</v>
      </c>
      <c r="B4575" t="s">
        <v>8229</v>
      </c>
      <c r="C4575" t="s">
        <v>8230</v>
      </c>
      <c r="D4575" t="str" cm="1">
        <f t="array" ref="D4575">_xlfn.UNIQUE(C4575,FALSE,FALSE)</f>
        <v>PA8073</v>
      </c>
      <c r="E4575">
        <f t="shared" si="71"/>
        <v>1</v>
      </c>
      <c r="F4575" s="1">
        <v>45687</v>
      </c>
      <c r="G4575" s="1">
        <v>45728</v>
      </c>
    </row>
    <row r="4576" spans="1:7" x14ac:dyDescent="0.3">
      <c r="A4576" t="s">
        <v>3</v>
      </c>
      <c r="B4576" t="s">
        <v>8231</v>
      </c>
      <c r="C4576" t="s">
        <v>8232</v>
      </c>
      <c r="D4576" t="str" cm="1">
        <f t="array" ref="D4576">_xlfn.UNIQUE(C4576,FALSE,FALSE)</f>
        <v>PA8106</v>
      </c>
      <c r="E4576">
        <f t="shared" si="71"/>
        <v>1</v>
      </c>
      <c r="F4576" s="1">
        <v>45545</v>
      </c>
      <c r="G4576" s="1">
        <v>45728</v>
      </c>
    </row>
    <row r="4577" spans="1:7" x14ac:dyDescent="0.3">
      <c r="A4577" t="s">
        <v>3</v>
      </c>
      <c r="B4577" t="s">
        <v>8233</v>
      </c>
      <c r="C4577" t="s">
        <v>8234</v>
      </c>
      <c r="D4577" t="str" cm="1">
        <f t="array" ref="D4577">_xlfn.UNIQUE(C4577,FALSE,FALSE)</f>
        <v>PA8291</v>
      </c>
      <c r="E4577">
        <f t="shared" si="71"/>
        <v>2</v>
      </c>
      <c r="F4577" s="1">
        <v>45050</v>
      </c>
      <c r="G4577" s="1">
        <v>45055</v>
      </c>
    </row>
    <row r="4578" spans="1:7" x14ac:dyDescent="0.3">
      <c r="A4578" t="s">
        <v>3</v>
      </c>
      <c r="B4578" t="s">
        <v>8233</v>
      </c>
      <c r="C4578" t="s">
        <v>8234</v>
      </c>
      <c r="D4578" t="str" cm="1">
        <f t="array" ref="D4578">_xlfn.UNIQUE(C4578,FALSE,FALSE)</f>
        <v>PA8291</v>
      </c>
      <c r="E4578">
        <f t="shared" si="71"/>
        <v>1</v>
      </c>
      <c r="F4578" s="1">
        <v>45474</v>
      </c>
      <c r="G4578" s="1">
        <v>45728</v>
      </c>
    </row>
    <row r="4579" spans="1:7" x14ac:dyDescent="0.3">
      <c r="A4579" t="s">
        <v>3</v>
      </c>
      <c r="B4579" t="s">
        <v>8235</v>
      </c>
      <c r="C4579" t="s">
        <v>8236</v>
      </c>
      <c r="D4579" t="str" cm="1">
        <f t="array" ref="D4579">_xlfn.UNIQUE(C4579,FALSE,FALSE)</f>
        <v>PA8295</v>
      </c>
      <c r="E4579">
        <f t="shared" si="71"/>
        <v>1</v>
      </c>
      <c r="F4579" s="1">
        <v>45474</v>
      </c>
      <c r="G4579" s="1">
        <v>45728</v>
      </c>
    </row>
    <row r="4580" spans="1:7" x14ac:dyDescent="0.3">
      <c r="A4580" t="s">
        <v>3</v>
      </c>
      <c r="B4580" t="s">
        <v>8237</v>
      </c>
      <c r="C4580" t="s">
        <v>8238</v>
      </c>
      <c r="D4580" t="str" cm="1">
        <f t="array" ref="D4580">_xlfn.UNIQUE(C4580,FALSE,FALSE)</f>
        <v>PA8389</v>
      </c>
      <c r="E4580">
        <f t="shared" si="71"/>
        <v>1</v>
      </c>
      <c r="F4580" s="1">
        <v>45525</v>
      </c>
      <c r="G4580" s="1">
        <v>45681</v>
      </c>
    </row>
    <row r="4581" spans="1:7" x14ac:dyDescent="0.3">
      <c r="A4581" t="s">
        <v>3</v>
      </c>
      <c r="B4581" t="s">
        <v>8239</v>
      </c>
      <c r="C4581" t="s">
        <v>8240</v>
      </c>
      <c r="D4581" t="str" cm="1">
        <f t="array" ref="D4581">_xlfn.UNIQUE(C4581,FALSE,FALSE)</f>
        <v>PA8394</v>
      </c>
      <c r="E4581">
        <f t="shared" si="71"/>
        <v>1</v>
      </c>
      <c r="F4581" s="1">
        <v>45474</v>
      </c>
      <c r="G4581" s="1">
        <v>45728</v>
      </c>
    </row>
    <row r="4582" spans="1:7" x14ac:dyDescent="0.3">
      <c r="A4582" t="s">
        <v>3</v>
      </c>
      <c r="B4582" t="s">
        <v>8241</v>
      </c>
      <c r="C4582" t="s">
        <v>8242</v>
      </c>
      <c r="D4582" t="str" cm="1">
        <f t="array" ref="D4582">_xlfn.UNIQUE(C4582,FALSE,FALSE)</f>
        <v>PA8408</v>
      </c>
      <c r="E4582">
        <f t="shared" si="71"/>
        <v>1</v>
      </c>
      <c r="F4582" s="1">
        <v>45474</v>
      </c>
      <c r="G4582" s="1">
        <v>45555</v>
      </c>
    </row>
    <row r="4583" spans="1:7" x14ac:dyDescent="0.3">
      <c r="A4583" t="s">
        <v>3</v>
      </c>
      <c r="B4583" t="s">
        <v>8243</v>
      </c>
      <c r="C4583" t="s">
        <v>8244</v>
      </c>
      <c r="D4583" t="str" cm="1">
        <f t="array" ref="D4583">_xlfn.UNIQUE(C4583,FALSE,FALSE)</f>
        <v>PA8411</v>
      </c>
      <c r="E4583">
        <f t="shared" si="71"/>
        <v>1</v>
      </c>
      <c r="F4583" s="1">
        <v>45474</v>
      </c>
      <c r="G4583" s="1">
        <v>45728</v>
      </c>
    </row>
    <row r="4584" spans="1:7" x14ac:dyDescent="0.3">
      <c r="A4584" t="s">
        <v>3</v>
      </c>
      <c r="B4584" t="s">
        <v>8245</v>
      </c>
      <c r="C4584" t="s">
        <v>8246</v>
      </c>
      <c r="D4584" t="str" cm="1">
        <f t="array" ref="D4584">_xlfn.UNIQUE(C4584,FALSE,FALSE)</f>
        <v>PA8478</v>
      </c>
      <c r="E4584">
        <f t="shared" si="71"/>
        <v>1</v>
      </c>
      <c r="F4584" s="1">
        <v>45589</v>
      </c>
      <c r="G4584" s="1">
        <v>45728</v>
      </c>
    </row>
    <row r="4585" spans="1:7" x14ac:dyDescent="0.3">
      <c r="A4585" t="s">
        <v>3</v>
      </c>
      <c r="B4585" t="s">
        <v>8247</v>
      </c>
      <c r="C4585" t="s">
        <v>8248</v>
      </c>
      <c r="D4585" t="str" cm="1">
        <f t="array" ref="D4585">_xlfn.UNIQUE(C4585,FALSE,FALSE)</f>
        <v>PA8517</v>
      </c>
      <c r="E4585">
        <f t="shared" si="71"/>
        <v>1</v>
      </c>
      <c r="F4585" s="1">
        <v>45707</v>
      </c>
      <c r="G4585" s="1">
        <v>45762</v>
      </c>
    </row>
    <row r="4586" spans="1:7" x14ac:dyDescent="0.3">
      <c r="A4586" t="s">
        <v>3</v>
      </c>
      <c r="B4586" t="s">
        <v>8249</v>
      </c>
      <c r="C4586" t="s">
        <v>8250</v>
      </c>
      <c r="D4586" t="str" cm="1">
        <f t="array" ref="D4586">_xlfn.UNIQUE(C4586,FALSE,FALSE)</f>
        <v>PA8522</v>
      </c>
      <c r="E4586">
        <f t="shared" si="71"/>
        <v>1</v>
      </c>
      <c r="F4586" s="1">
        <v>45474</v>
      </c>
      <c r="G4586" s="1">
        <v>45567</v>
      </c>
    </row>
    <row r="4587" spans="1:7" x14ac:dyDescent="0.3">
      <c r="A4587" t="s">
        <v>3</v>
      </c>
      <c r="B4587" t="s">
        <v>8251</v>
      </c>
      <c r="C4587" t="s">
        <v>8252</v>
      </c>
      <c r="D4587" t="str" cm="1">
        <f t="array" ref="D4587">_xlfn.UNIQUE(C4587,FALSE,FALSE)</f>
        <v>PA8578</v>
      </c>
      <c r="E4587">
        <f t="shared" si="71"/>
        <v>1</v>
      </c>
      <c r="F4587" s="1">
        <v>45474</v>
      </c>
      <c r="G4587" s="1">
        <v>45757</v>
      </c>
    </row>
    <row r="4588" spans="1:7" x14ac:dyDescent="0.3">
      <c r="A4588" t="s">
        <v>3</v>
      </c>
      <c r="B4588" t="s">
        <v>8253</v>
      </c>
      <c r="C4588" t="s">
        <v>8254</v>
      </c>
      <c r="D4588" t="str" cm="1">
        <f t="array" ref="D4588">_xlfn.UNIQUE(C4588,FALSE,FALSE)</f>
        <v>PA8721</v>
      </c>
      <c r="E4588">
        <f t="shared" si="71"/>
        <v>2</v>
      </c>
      <c r="F4588" s="1">
        <v>45050</v>
      </c>
      <c r="G4588" s="1">
        <v>45055</v>
      </c>
    </row>
    <row r="4589" spans="1:7" x14ac:dyDescent="0.3">
      <c r="A4589" t="s">
        <v>3</v>
      </c>
      <c r="B4589" t="s">
        <v>8253</v>
      </c>
      <c r="C4589" t="s">
        <v>8254</v>
      </c>
      <c r="D4589" t="str" cm="1">
        <f t="array" ref="D4589">_xlfn.UNIQUE(C4589,FALSE,FALSE)</f>
        <v>PA8721</v>
      </c>
      <c r="E4589">
        <f t="shared" si="71"/>
        <v>1</v>
      </c>
      <c r="F4589" s="1">
        <v>45474</v>
      </c>
      <c r="G4589" s="1">
        <v>45762</v>
      </c>
    </row>
    <row r="4590" spans="1:7" x14ac:dyDescent="0.3">
      <c r="A4590" t="s">
        <v>3</v>
      </c>
      <c r="B4590" t="s">
        <v>8255</v>
      </c>
      <c r="C4590" t="s">
        <v>8256</v>
      </c>
      <c r="D4590" t="str" cm="1">
        <f t="array" ref="D4590">_xlfn.UNIQUE(C4590,FALSE,FALSE)</f>
        <v>PA8752</v>
      </c>
      <c r="E4590">
        <f t="shared" si="71"/>
        <v>1</v>
      </c>
      <c r="F4590" s="1">
        <v>45474</v>
      </c>
      <c r="G4590" s="1">
        <v>45757</v>
      </c>
    </row>
    <row r="4591" spans="1:7" x14ac:dyDescent="0.3">
      <c r="A4591" t="s">
        <v>3</v>
      </c>
      <c r="B4591" t="s">
        <v>8257</v>
      </c>
      <c r="C4591" t="s">
        <v>8258</v>
      </c>
      <c r="D4591" t="str" cm="1">
        <f t="array" ref="D4591">_xlfn.UNIQUE(C4591,FALSE,FALSE)</f>
        <v>PA8840</v>
      </c>
      <c r="E4591">
        <f t="shared" si="71"/>
        <v>2</v>
      </c>
      <c r="F4591" s="1">
        <v>45050</v>
      </c>
      <c r="G4591" s="1">
        <v>45055</v>
      </c>
    </row>
    <row r="4592" spans="1:7" x14ac:dyDescent="0.3">
      <c r="A4592" t="s">
        <v>3</v>
      </c>
      <c r="B4592" t="s">
        <v>8257</v>
      </c>
      <c r="C4592" t="s">
        <v>8258</v>
      </c>
      <c r="D4592" t="str" cm="1">
        <f t="array" ref="D4592">_xlfn.UNIQUE(C4592,FALSE,FALSE)</f>
        <v>PA8840</v>
      </c>
      <c r="E4592">
        <f t="shared" si="71"/>
        <v>1</v>
      </c>
      <c r="F4592" s="1">
        <v>45484</v>
      </c>
      <c r="G4592" s="1">
        <v>45728</v>
      </c>
    </row>
    <row r="4593" spans="1:7" x14ac:dyDescent="0.3">
      <c r="A4593" t="s">
        <v>3</v>
      </c>
      <c r="B4593" t="s">
        <v>8259</v>
      </c>
      <c r="C4593" t="s">
        <v>8260</v>
      </c>
      <c r="D4593" t="str" cm="1">
        <f t="array" ref="D4593">_xlfn.UNIQUE(C4593,FALSE,FALSE)</f>
        <v>PA8967</v>
      </c>
      <c r="E4593">
        <f t="shared" si="71"/>
        <v>1</v>
      </c>
      <c r="F4593" s="1">
        <v>45474</v>
      </c>
      <c r="G4593" s="1">
        <v>45757</v>
      </c>
    </row>
    <row r="4594" spans="1:7" x14ac:dyDescent="0.3">
      <c r="A4594" t="s">
        <v>3</v>
      </c>
      <c r="B4594" t="s">
        <v>8261</v>
      </c>
      <c r="C4594" t="s">
        <v>8262</v>
      </c>
      <c r="D4594" t="str" cm="1">
        <f t="array" ref="D4594">_xlfn.UNIQUE(C4594,FALSE,FALSE)</f>
        <v>PA9013</v>
      </c>
      <c r="E4594">
        <f t="shared" si="71"/>
        <v>1</v>
      </c>
      <c r="F4594" s="1">
        <v>45474</v>
      </c>
      <c r="G4594" s="1">
        <v>45762</v>
      </c>
    </row>
    <row r="4595" spans="1:7" x14ac:dyDescent="0.3">
      <c r="A4595" t="s">
        <v>3</v>
      </c>
      <c r="B4595" t="s">
        <v>8263</v>
      </c>
      <c r="C4595" t="s">
        <v>8264</v>
      </c>
      <c r="D4595" t="str" cm="1">
        <f t="array" ref="D4595">_xlfn.UNIQUE(C4595,FALSE,FALSE)</f>
        <v>PA9094</v>
      </c>
      <c r="E4595">
        <f t="shared" si="71"/>
        <v>1</v>
      </c>
      <c r="F4595" s="1">
        <v>45474</v>
      </c>
      <c r="G4595" s="1">
        <v>45762</v>
      </c>
    </row>
    <row r="4596" spans="1:7" x14ac:dyDescent="0.3">
      <c r="A4596" t="s">
        <v>3</v>
      </c>
      <c r="B4596" t="s">
        <v>8265</v>
      </c>
      <c r="C4596" t="s">
        <v>8266</v>
      </c>
      <c r="D4596" t="str" cm="1">
        <f t="array" ref="D4596">_xlfn.UNIQUE(C4596,FALSE,FALSE)</f>
        <v>PA9097</v>
      </c>
      <c r="E4596">
        <f t="shared" si="71"/>
        <v>1</v>
      </c>
      <c r="F4596" s="1">
        <v>45574</v>
      </c>
      <c r="G4596" s="1">
        <v>45757</v>
      </c>
    </row>
    <row r="4597" spans="1:7" x14ac:dyDescent="0.3">
      <c r="A4597" t="s">
        <v>3</v>
      </c>
      <c r="B4597" t="s">
        <v>8267</v>
      </c>
      <c r="C4597" t="s">
        <v>8268</v>
      </c>
      <c r="D4597" t="str" cm="1">
        <f t="array" ref="D4597">_xlfn.UNIQUE(C4597,FALSE,FALSE)</f>
        <v>PA9116</v>
      </c>
      <c r="E4597">
        <f t="shared" si="71"/>
        <v>1</v>
      </c>
      <c r="F4597" s="1">
        <v>45474</v>
      </c>
      <c r="G4597" s="1">
        <v>45757</v>
      </c>
    </row>
    <row r="4598" spans="1:7" x14ac:dyDescent="0.3">
      <c r="A4598" t="s">
        <v>3</v>
      </c>
      <c r="B4598" t="s">
        <v>8269</v>
      </c>
      <c r="C4598" t="s">
        <v>8270</v>
      </c>
      <c r="D4598" t="str" cm="1">
        <f t="array" ref="D4598">_xlfn.UNIQUE(C4598,FALSE,FALSE)</f>
        <v>PA912</v>
      </c>
      <c r="E4598">
        <f t="shared" si="71"/>
        <v>1</v>
      </c>
      <c r="F4598" s="1">
        <v>45474</v>
      </c>
      <c r="G4598" s="1">
        <v>45496</v>
      </c>
    </row>
    <row r="4599" spans="1:7" x14ac:dyDescent="0.3">
      <c r="A4599" t="s">
        <v>3</v>
      </c>
      <c r="B4599" t="s">
        <v>8271</v>
      </c>
      <c r="C4599" t="s">
        <v>8272</v>
      </c>
      <c r="D4599" t="str" cm="1">
        <f t="array" ref="D4599">_xlfn.UNIQUE(C4599,FALSE,FALSE)</f>
        <v>PA9280</v>
      </c>
      <c r="E4599">
        <f t="shared" si="71"/>
        <v>1</v>
      </c>
      <c r="F4599" s="1">
        <v>45580</v>
      </c>
      <c r="G4599" s="1">
        <v>45728</v>
      </c>
    </row>
    <row r="4600" spans="1:7" x14ac:dyDescent="0.3">
      <c r="A4600" t="s">
        <v>3</v>
      </c>
      <c r="B4600" t="s">
        <v>8273</v>
      </c>
      <c r="C4600" t="s">
        <v>8274</v>
      </c>
      <c r="D4600" t="str" cm="1">
        <f t="array" ref="D4600">_xlfn.UNIQUE(C4600,FALSE,FALSE)</f>
        <v>PA9320</v>
      </c>
      <c r="E4600">
        <f t="shared" si="71"/>
        <v>1</v>
      </c>
      <c r="F4600" s="1">
        <v>45474</v>
      </c>
      <c r="G4600" s="1">
        <v>45567</v>
      </c>
    </row>
    <row r="4601" spans="1:7" x14ac:dyDescent="0.3">
      <c r="A4601" t="s">
        <v>3</v>
      </c>
      <c r="B4601" t="s">
        <v>2197</v>
      </c>
      <c r="C4601" t="s">
        <v>8275</v>
      </c>
      <c r="D4601" t="str" cm="1">
        <f t="array" ref="D4601">_xlfn.UNIQUE(C4601,FALSE,FALSE)</f>
        <v>PA9322</v>
      </c>
      <c r="E4601">
        <f t="shared" si="71"/>
        <v>1</v>
      </c>
      <c r="F4601" s="1">
        <v>45707</v>
      </c>
      <c r="G4601" s="1">
        <v>45757</v>
      </c>
    </row>
    <row r="4602" spans="1:7" x14ac:dyDescent="0.3">
      <c r="A4602" t="s">
        <v>3</v>
      </c>
      <c r="B4602" t="s">
        <v>8276</v>
      </c>
      <c r="C4602" t="s">
        <v>8277</v>
      </c>
      <c r="D4602" t="str" cm="1">
        <f t="array" ref="D4602">_xlfn.UNIQUE(C4602,FALSE,FALSE)</f>
        <v>PA9345</v>
      </c>
      <c r="E4602">
        <f t="shared" si="71"/>
        <v>1</v>
      </c>
      <c r="F4602" s="1">
        <v>45474</v>
      </c>
      <c r="G4602" s="1">
        <v>45518</v>
      </c>
    </row>
    <row r="4603" spans="1:7" x14ac:dyDescent="0.3">
      <c r="A4603" t="s">
        <v>3</v>
      </c>
      <c r="B4603" t="s">
        <v>8278</v>
      </c>
      <c r="C4603" t="s">
        <v>8279</v>
      </c>
      <c r="D4603" t="str" cm="1">
        <f t="array" ref="D4603">_xlfn.UNIQUE(C4603,FALSE,FALSE)</f>
        <v>PA9350</v>
      </c>
      <c r="E4603">
        <f t="shared" si="71"/>
        <v>2</v>
      </c>
      <c r="F4603" s="1">
        <v>45050</v>
      </c>
      <c r="G4603" s="1">
        <v>45055</v>
      </c>
    </row>
    <row r="4604" spans="1:7" x14ac:dyDescent="0.3">
      <c r="A4604" t="s">
        <v>3</v>
      </c>
      <c r="B4604" t="s">
        <v>8278</v>
      </c>
      <c r="C4604" t="s">
        <v>8279</v>
      </c>
      <c r="D4604" t="str" cm="1">
        <f t="array" ref="D4604">_xlfn.UNIQUE(C4604,FALSE,FALSE)</f>
        <v>PA9350</v>
      </c>
      <c r="E4604">
        <f t="shared" si="71"/>
        <v>1</v>
      </c>
      <c r="F4604" s="1">
        <v>45474</v>
      </c>
      <c r="G4604" s="1">
        <v>45757</v>
      </c>
    </row>
    <row r="4605" spans="1:7" x14ac:dyDescent="0.3">
      <c r="A4605" t="s">
        <v>3</v>
      </c>
      <c r="B4605" t="s">
        <v>8280</v>
      </c>
      <c r="C4605" t="s">
        <v>8281</v>
      </c>
      <c r="D4605" t="str" cm="1">
        <f t="array" ref="D4605">_xlfn.UNIQUE(C4605,FALSE,FALSE)</f>
        <v>PA9565</v>
      </c>
      <c r="E4605">
        <f t="shared" si="71"/>
        <v>1</v>
      </c>
      <c r="F4605" s="1">
        <v>45474</v>
      </c>
      <c r="G4605" s="1">
        <v>45762</v>
      </c>
    </row>
    <row r="4606" spans="1:7" x14ac:dyDescent="0.3">
      <c r="A4606" t="s">
        <v>3</v>
      </c>
      <c r="B4606" t="s">
        <v>8282</v>
      </c>
      <c r="C4606" t="s">
        <v>8283</v>
      </c>
      <c r="D4606" t="str" cm="1">
        <f t="array" ref="D4606">_xlfn.UNIQUE(C4606,FALSE,FALSE)</f>
        <v>PA9625</v>
      </c>
      <c r="E4606">
        <f t="shared" si="71"/>
        <v>1</v>
      </c>
      <c r="F4606" s="1">
        <v>45524</v>
      </c>
      <c r="G4606" s="1">
        <v>45554</v>
      </c>
    </row>
    <row r="4607" spans="1:7" x14ac:dyDescent="0.3">
      <c r="A4607" t="s">
        <v>3</v>
      </c>
      <c r="B4607" t="s">
        <v>8284</v>
      </c>
      <c r="C4607" t="s">
        <v>8285</v>
      </c>
      <c r="D4607" t="str" cm="1">
        <f t="array" ref="D4607">_xlfn.UNIQUE(C4607,FALSE,FALSE)</f>
        <v>PA9636</v>
      </c>
      <c r="E4607">
        <f t="shared" si="71"/>
        <v>2</v>
      </c>
      <c r="F4607" s="1">
        <v>45050</v>
      </c>
      <c r="G4607" s="1">
        <v>45055</v>
      </c>
    </row>
    <row r="4608" spans="1:7" x14ac:dyDescent="0.3">
      <c r="A4608" t="s">
        <v>3</v>
      </c>
      <c r="B4608" t="s">
        <v>8284</v>
      </c>
      <c r="C4608" t="s">
        <v>8285</v>
      </c>
      <c r="D4608" t="str" cm="1">
        <f t="array" ref="D4608">_xlfn.UNIQUE(C4608,FALSE,FALSE)</f>
        <v>PA9636</v>
      </c>
      <c r="E4608">
        <f t="shared" si="71"/>
        <v>1</v>
      </c>
      <c r="F4608" s="1">
        <v>45474</v>
      </c>
      <c r="G4608" s="1">
        <v>45567</v>
      </c>
    </row>
    <row r="4609" spans="1:7" x14ac:dyDescent="0.3">
      <c r="A4609" t="s">
        <v>3</v>
      </c>
      <c r="B4609" t="s">
        <v>8286</v>
      </c>
      <c r="C4609" t="s">
        <v>8287</v>
      </c>
      <c r="D4609" t="str" cm="1">
        <f t="array" ref="D4609">_xlfn.UNIQUE(C4609,FALSE,FALSE)</f>
        <v>PA9676</v>
      </c>
      <c r="E4609">
        <f t="shared" si="71"/>
        <v>1</v>
      </c>
      <c r="F4609" s="1">
        <v>45534</v>
      </c>
      <c r="G4609" s="1">
        <v>45545</v>
      </c>
    </row>
    <row r="4610" spans="1:7" x14ac:dyDescent="0.3">
      <c r="A4610" t="s">
        <v>3</v>
      </c>
      <c r="B4610" t="s">
        <v>8288</v>
      </c>
      <c r="C4610" t="s">
        <v>8289</v>
      </c>
      <c r="D4610" t="str" cm="1">
        <f t="array" ref="D4610">_xlfn.UNIQUE(C4610,FALSE,FALSE)</f>
        <v>PA9737</v>
      </c>
      <c r="E4610">
        <f t="shared" si="71"/>
        <v>2</v>
      </c>
      <c r="F4610" s="1">
        <v>45247</v>
      </c>
      <c r="G4610" s="1">
        <v>45323</v>
      </c>
    </row>
    <row r="4611" spans="1:7" x14ac:dyDescent="0.3">
      <c r="A4611" t="s">
        <v>3</v>
      </c>
      <c r="B4611" t="s">
        <v>8288</v>
      </c>
      <c r="C4611" t="s">
        <v>8289</v>
      </c>
      <c r="D4611" t="str" cm="1">
        <f t="array" ref="D4611">_xlfn.UNIQUE(C4611,FALSE,FALSE)</f>
        <v>PA9737</v>
      </c>
      <c r="E4611">
        <f t="shared" ref="E4611:E4674" si="72">COUNTIF(C4611:C17945,D4611)</f>
        <v>1</v>
      </c>
      <c r="F4611" s="1">
        <v>45474</v>
      </c>
      <c r="G4611" s="1">
        <v>45757</v>
      </c>
    </row>
    <row r="4612" spans="1:7" x14ac:dyDescent="0.3">
      <c r="A4612" t="s">
        <v>3</v>
      </c>
      <c r="B4612" t="s">
        <v>8290</v>
      </c>
      <c r="C4612" t="s">
        <v>8291</v>
      </c>
      <c r="D4612" t="str" cm="1">
        <f t="array" ref="D4612">_xlfn.UNIQUE(C4612,FALSE,FALSE)</f>
        <v>PA9749</v>
      </c>
      <c r="E4612">
        <f t="shared" si="72"/>
        <v>1</v>
      </c>
      <c r="F4612" s="1">
        <v>45474</v>
      </c>
      <c r="G4612" s="1">
        <v>45762</v>
      </c>
    </row>
    <row r="4613" spans="1:7" x14ac:dyDescent="0.3">
      <c r="A4613" t="s">
        <v>3</v>
      </c>
      <c r="B4613" t="s">
        <v>8292</v>
      </c>
      <c r="C4613" t="s">
        <v>8293</v>
      </c>
      <c r="D4613" t="str" cm="1">
        <f t="array" ref="D4613">_xlfn.UNIQUE(C4613,FALSE,FALSE)</f>
        <v>PA9847</v>
      </c>
      <c r="E4613">
        <f t="shared" si="72"/>
        <v>1</v>
      </c>
      <c r="F4613" s="1">
        <v>45524</v>
      </c>
      <c r="G4613" s="1">
        <v>45681</v>
      </c>
    </row>
    <row r="4614" spans="1:7" x14ac:dyDescent="0.3">
      <c r="A4614" t="s">
        <v>3</v>
      </c>
      <c r="B4614" t="s">
        <v>8294</v>
      </c>
      <c r="C4614" t="s">
        <v>8295</v>
      </c>
      <c r="D4614" t="str" cm="1">
        <f t="array" ref="D4614">_xlfn.UNIQUE(C4614,FALSE,FALSE)</f>
        <v>PA9948</v>
      </c>
      <c r="E4614">
        <f t="shared" si="72"/>
        <v>1</v>
      </c>
      <c r="F4614" s="1">
        <v>45560</v>
      </c>
      <c r="G4614" s="1">
        <v>45681</v>
      </c>
    </row>
    <row r="4615" spans="1:7" x14ac:dyDescent="0.3">
      <c r="A4615" t="s">
        <v>3</v>
      </c>
      <c r="B4615" t="s">
        <v>8296</v>
      </c>
      <c r="C4615" t="s">
        <v>8297</v>
      </c>
      <c r="D4615" t="str" cm="1">
        <f t="array" ref="D4615">_xlfn.UNIQUE(C4615,FALSE,FALSE)</f>
        <v>PA9984</v>
      </c>
      <c r="E4615">
        <f t="shared" si="72"/>
        <v>1</v>
      </c>
      <c r="F4615" s="1">
        <v>45474</v>
      </c>
      <c r="G4615" s="1">
        <v>45728</v>
      </c>
    </row>
    <row r="4616" spans="1:7" x14ac:dyDescent="0.3">
      <c r="A4616" t="s">
        <v>3</v>
      </c>
      <c r="B4616" t="s">
        <v>8298</v>
      </c>
      <c r="C4616" t="s">
        <v>8299</v>
      </c>
      <c r="D4616" t="str" cm="1">
        <f t="array" ref="D4616">_xlfn.UNIQUE(C4616,FALSE,FALSE)</f>
        <v>PA9985</v>
      </c>
      <c r="E4616">
        <f t="shared" si="72"/>
        <v>1</v>
      </c>
      <c r="F4616" s="1">
        <v>45602</v>
      </c>
      <c r="G4616" s="1">
        <v>45728</v>
      </c>
    </row>
    <row r="4617" spans="1:7" x14ac:dyDescent="0.3">
      <c r="A4617" t="s">
        <v>3</v>
      </c>
      <c r="B4617" t="s">
        <v>8300</v>
      </c>
      <c r="C4617" t="s">
        <v>8301</v>
      </c>
      <c r="D4617" t="str" cm="1">
        <f t="array" ref="D4617">_xlfn.UNIQUE(C4617,FALSE,FALSE)</f>
        <v>PB10277</v>
      </c>
      <c r="E4617">
        <f t="shared" si="72"/>
        <v>1</v>
      </c>
      <c r="F4617" s="1">
        <v>45064</v>
      </c>
      <c r="G4617" s="1">
        <v>45209</v>
      </c>
    </row>
    <row r="4618" spans="1:7" x14ac:dyDescent="0.3">
      <c r="A4618" t="s">
        <v>3</v>
      </c>
      <c r="B4618" t="s">
        <v>8302</v>
      </c>
      <c r="C4618" t="s">
        <v>8303</v>
      </c>
      <c r="D4618" t="str" cm="1">
        <f t="array" ref="D4618">_xlfn.UNIQUE(C4618,FALSE,FALSE)</f>
        <v>PB10642</v>
      </c>
      <c r="E4618">
        <f t="shared" si="72"/>
        <v>1</v>
      </c>
      <c r="F4618" s="1">
        <v>45050</v>
      </c>
      <c r="G4618" s="1">
        <v>45728</v>
      </c>
    </row>
    <row r="4619" spans="1:7" x14ac:dyDescent="0.3">
      <c r="A4619" t="s">
        <v>3</v>
      </c>
      <c r="B4619" t="s">
        <v>8304</v>
      </c>
      <c r="C4619" t="s">
        <v>8305</v>
      </c>
      <c r="D4619" t="str" cm="1">
        <f t="array" ref="D4619">_xlfn.UNIQUE(C4619,FALSE,FALSE)</f>
        <v>PB10775</v>
      </c>
      <c r="E4619">
        <f t="shared" si="72"/>
        <v>1</v>
      </c>
      <c r="F4619" s="1">
        <v>45274</v>
      </c>
      <c r="G4619" s="1">
        <v>45474</v>
      </c>
    </row>
    <row r="4620" spans="1:7" x14ac:dyDescent="0.3">
      <c r="A4620" t="s">
        <v>3</v>
      </c>
      <c r="B4620" t="s">
        <v>8306</v>
      </c>
      <c r="C4620" t="s">
        <v>8307</v>
      </c>
      <c r="D4620" t="str" cm="1">
        <f t="array" ref="D4620">_xlfn.UNIQUE(C4620,FALSE,FALSE)</f>
        <v>PB11077</v>
      </c>
      <c r="E4620">
        <f t="shared" si="72"/>
        <v>1</v>
      </c>
      <c r="F4620" s="1">
        <v>45369</v>
      </c>
      <c r="G4620" s="1">
        <v>45728</v>
      </c>
    </row>
    <row r="4621" spans="1:7" x14ac:dyDescent="0.3">
      <c r="A4621" t="s">
        <v>28</v>
      </c>
      <c r="B4621" t="s">
        <v>8308</v>
      </c>
      <c r="C4621" t="s">
        <v>8309</v>
      </c>
      <c r="D4621" t="str" cm="1">
        <f t="array" ref="D4621">_xlfn.UNIQUE(C4621,FALSE,FALSE)</f>
        <v>PB11097</v>
      </c>
      <c r="E4621">
        <f t="shared" si="72"/>
        <v>1</v>
      </c>
      <c r="F4621" s="1">
        <v>45449</v>
      </c>
      <c r="G4621" s="1"/>
    </row>
    <row r="4622" spans="1:7" x14ac:dyDescent="0.3">
      <c r="A4622" t="s">
        <v>3</v>
      </c>
      <c r="B4622" t="s">
        <v>8310</v>
      </c>
      <c r="C4622" t="s">
        <v>8311</v>
      </c>
      <c r="D4622" t="str" cm="1">
        <f t="array" ref="D4622">_xlfn.UNIQUE(C4622,FALSE,FALSE)</f>
        <v>PB11138</v>
      </c>
      <c r="E4622">
        <f t="shared" si="72"/>
        <v>1</v>
      </c>
      <c r="F4622" s="1">
        <v>45168</v>
      </c>
      <c r="G4622" s="1">
        <v>45728</v>
      </c>
    </row>
    <row r="4623" spans="1:7" x14ac:dyDescent="0.3">
      <c r="A4623" t="s">
        <v>3</v>
      </c>
      <c r="B4623" t="s">
        <v>8312</v>
      </c>
      <c r="C4623" t="s">
        <v>8313</v>
      </c>
      <c r="D4623" t="str" cm="1">
        <f t="array" ref="D4623">_xlfn.UNIQUE(C4623,FALSE,FALSE)</f>
        <v>PB11161</v>
      </c>
      <c r="E4623">
        <f t="shared" si="72"/>
        <v>1</v>
      </c>
      <c r="F4623" s="1">
        <v>45191</v>
      </c>
      <c r="G4623" s="1">
        <v>45728</v>
      </c>
    </row>
    <row r="4624" spans="1:7" x14ac:dyDescent="0.3">
      <c r="A4624" t="s">
        <v>28</v>
      </c>
      <c r="B4624" t="s">
        <v>8314</v>
      </c>
      <c r="C4624" t="s">
        <v>8315</v>
      </c>
      <c r="D4624" t="str" cm="1">
        <f t="array" ref="D4624">_xlfn.UNIQUE(C4624,FALSE,FALSE)</f>
        <v>PB11287</v>
      </c>
      <c r="E4624">
        <f t="shared" si="72"/>
        <v>1</v>
      </c>
      <c r="F4624" s="1">
        <v>45707</v>
      </c>
      <c r="G4624" s="1"/>
    </row>
    <row r="4625" spans="1:7" x14ac:dyDescent="0.3">
      <c r="A4625" t="s">
        <v>3</v>
      </c>
      <c r="B4625" t="s">
        <v>8316</v>
      </c>
      <c r="C4625" t="s">
        <v>8317</v>
      </c>
      <c r="D4625" t="str" cm="1">
        <f t="array" ref="D4625">_xlfn.UNIQUE(C4625,FALSE,FALSE)</f>
        <v>PB11439</v>
      </c>
      <c r="E4625">
        <f t="shared" si="72"/>
        <v>1</v>
      </c>
      <c r="F4625" s="1">
        <v>45362</v>
      </c>
      <c r="G4625" s="1">
        <v>45385</v>
      </c>
    </row>
    <row r="4626" spans="1:7" x14ac:dyDescent="0.3">
      <c r="A4626" t="s">
        <v>28</v>
      </c>
      <c r="B4626" t="s">
        <v>8318</v>
      </c>
      <c r="C4626" t="s">
        <v>8319</v>
      </c>
      <c r="D4626" t="str" cm="1">
        <f t="array" ref="D4626">_xlfn.UNIQUE(C4626,FALSE,FALSE)</f>
        <v>PB11516</v>
      </c>
      <c r="E4626">
        <f t="shared" si="72"/>
        <v>1</v>
      </c>
      <c r="F4626" s="1">
        <v>45707</v>
      </c>
      <c r="G4626" s="1"/>
    </row>
    <row r="4627" spans="1:7" x14ac:dyDescent="0.3">
      <c r="A4627" t="s">
        <v>28</v>
      </c>
      <c r="B4627" t="s">
        <v>8320</v>
      </c>
      <c r="C4627" t="s">
        <v>8321</v>
      </c>
      <c r="D4627" t="str" cm="1">
        <f t="array" ref="D4627">_xlfn.UNIQUE(C4627,FALSE,FALSE)</f>
        <v>PB11518</v>
      </c>
      <c r="E4627">
        <f t="shared" si="72"/>
        <v>1</v>
      </c>
      <c r="F4627" s="1">
        <v>45705</v>
      </c>
      <c r="G4627" s="1"/>
    </row>
    <row r="4628" spans="1:7" x14ac:dyDescent="0.3">
      <c r="A4628" t="s">
        <v>3</v>
      </c>
      <c r="B4628" t="s">
        <v>8322</v>
      </c>
      <c r="C4628" t="s">
        <v>8323</v>
      </c>
      <c r="D4628" t="str" cm="1">
        <f t="array" ref="D4628">_xlfn.UNIQUE(C4628,FALSE,FALSE)</f>
        <v>PB1169</v>
      </c>
      <c r="E4628">
        <f t="shared" si="72"/>
        <v>1</v>
      </c>
      <c r="F4628" s="1">
        <v>45064</v>
      </c>
      <c r="G4628" s="1">
        <v>45119</v>
      </c>
    </row>
    <row r="4629" spans="1:7" x14ac:dyDescent="0.3">
      <c r="A4629" t="s">
        <v>3</v>
      </c>
      <c r="B4629" t="s">
        <v>8324</v>
      </c>
      <c r="C4629" t="s">
        <v>8325</v>
      </c>
      <c r="D4629" t="str" cm="1">
        <f t="array" ref="D4629">_xlfn.UNIQUE(C4629,FALSE,FALSE)</f>
        <v>PB11717</v>
      </c>
      <c r="E4629">
        <f t="shared" si="72"/>
        <v>1</v>
      </c>
      <c r="F4629" s="1">
        <v>45707</v>
      </c>
      <c r="G4629" s="1">
        <v>45728</v>
      </c>
    </row>
    <row r="4630" spans="1:7" x14ac:dyDescent="0.3">
      <c r="A4630" t="s">
        <v>3</v>
      </c>
      <c r="B4630" t="s">
        <v>8326</v>
      </c>
      <c r="C4630" t="s">
        <v>8327</v>
      </c>
      <c r="D4630" t="str" cm="1">
        <f t="array" ref="D4630">_xlfn.UNIQUE(C4630,FALSE,FALSE)</f>
        <v>PB11790</v>
      </c>
      <c r="E4630">
        <f t="shared" si="72"/>
        <v>1</v>
      </c>
      <c r="F4630" s="1">
        <v>45707</v>
      </c>
      <c r="G4630" s="1">
        <v>45728</v>
      </c>
    </row>
    <row r="4631" spans="1:7" x14ac:dyDescent="0.3">
      <c r="A4631" t="s">
        <v>3</v>
      </c>
      <c r="B4631" t="s">
        <v>8328</v>
      </c>
      <c r="C4631" t="s">
        <v>8329</v>
      </c>
      <c r="D4631" t="str" cm="1">
        <f t="array" ref="D4631">_xlfn.UNIQUE(C4631,FALSE,FALSE)</f>
        <v>PB12003</v>
      </c>
      <c r="E4631">
        <f t="shared" si="72"/>
        <v>1</v>
      </c>
      <c r="F4631" s="1">
        <v>45050</v>
      </c>
      <c r="G4631" s="1">
        <v>45119</v>
      </c>
    </row>
    <row r="4632" spans="1:7" x14ac:dyDescent="0.3">
      <c r="A4632" t="s">
        <v>28</v>
      </c>
      <c r="B4632" t="s">
        <v>8330</v>
      </c>
      <c r="C4632" t="s">
        <v>8331</v>
      </c>
      <c r="D4632" t="str" cm="1">
        <f t="array" ref="D4632">_xlfn.UNIQUE(C4632,FALSE,FALSE)</f>
        <v>PB12020</v>
      </c>
      <c r="E4632">
        <f t="shared" si="72"/>
        <v>1</v>
      </c>
      <c r="F4632" s="1">
        <v>45215</v>
      </c>
      <c r="G4632" s="1"/>
    </row>
    <row r="4633" spans="1:7" x14ac:dyDescent="0.3">
      <c r="A4633" t="s">
        <v>3</v>
      </c>
      <c r="B4633" t="s">
        <v>8332</v>
      </c>
      <c r="C4633" t="s">
        <v>8333</v>
      </c>
      <c r="D4633" t="str" cm="1">
        <f t="array" ref="D4633">_xlfn.UNIQUE(C4633,FALSE,FALSE)</f>
        <v>PB12035</v>
      </c>
      <c r="E4633">
        <f t="shared" si="72"/>
        <v>2</v>
      </c>
      <c r="F4633" s="1">
        <v>45201</v>
      </c>
      <c r="G4633" s="1">
        <v>45202</v>
      </c>
    </row>
    <row r="4634" spans="1:7" x14ac:dyDescent="0.3">
      <c r="A4634" t="s">
        <v>3</v>
      </c>
      <c r="B4634" t="s">
        <v>8332</v>
      </c>
      <c r="C4634" t="s">
        <v>8333</v>
      </c>
      <c r="D4634" t="str" cm="1">
        <f t="array" ref="D4634">_xlfn.UNIQUE(C4634,FALSE,FALSE)</f>
        <v>PB12035</v>
      </c>
      <c r="E4634">
        <f t="shared" si="72"/>
        <v>1</v>
      </c>
      <c r="F4634" s="1">
        <v>45202</v>
      </c>
      <c r="G4634" s="1">
        <v>45209</v>
      </c>
    </row>
    <row r="4635" spans="1:7" x14ac:dyDescent="0.3">
      <c r="A4635" t="s">
        <v>3</v>
      </c>
      <c r="B4635" t="s">
        <v>8334</v>
      </c>
      <c r="C4635" t="s">
        <v>8335</v>
      </c>
      <c r="D4635" t="str" cm="1">
        <f t="array" ref="D4635">_xlfn.UNIQUE(C4635,FALSE,FALSE)</f>
        <v>PB12429</v>
      </c>
      <c r="E4635">
        <f t="shared" si="72"/>
        <v>2</v>
      </c>
      <c r="F4635" s="1">
        <v>45201</v>
      </c>
      <c r="G4635" s="1">
        <v>45202</v>
      </c>
    </row>
    <row r="4636" spans="1:7" x14ac:dyDescent="0.3">
      <c r="A4636" t="s">
        <v>3</v>
      </c>
      <c r="B4636" t="s">
        <v>8334</v>
      </c>
      <c r="C4636" t="s">
        <v>8335</v>
      </c>
      <c r="D4636" t="str" cm="1">
        <f t="array" ref="D4636">_xlfn.UNIQUE(C4636,FALSE,FALSE)</f>
        <v>PB12429</v>
      </c>
      <c r="E4636">
        <f t="shared" si="72"/>
        <v>1</v>
      </c>
      <c r="F4636" s="1">
        <v>45202</v>
      </c>
      <c r="G4636" s="1">
        <v>45209</v>
      </c>
    </row>
    <row r="4637" spans="1:7" x14ac:dyDescent="0.3">
      <c r="A4637" t="s">
        <v>28</v>
      </c>
      <c r="B4637" t="s">
        <v>8336</v>
      </c>
      <c r="C4637" t="s">
        <v>8337</v>
      </c>
      <c r="D4637" t="str" cm="1">
        <f t="array" ref="D4637">_xlfn.UNIQUE(C4637,FALSE,FALSE)</f>
        <v>PB12554</v>
      </c>
      <c r="E4637">
        <f t="shared" si="72"/>
        <v>1</v>
      </c>
      <c r="F4637" s="1">
        <v>45170</v>
      </c>
      <c r="G4637" s="1"/>
    </row>
    <row r="4638" spans="1:7" x14ac:dyDescent="0.3">
      <c r="A4638" t="s">
        <v>3</v>
      </c>
      <c r="B4638" t="s">
        <v>8338</v>
      </c>
      <c r="C4638" t="s">
        <v>8339</v>
      </c>
      <c r="D4638" t="str" cm="1">
        <f t="array" ref="D4638">_xlfn.UNIQUE(C4638,FALSE,FALSE)</f>
        <v>PB12749</v>
      </c>
      <c r="E4638">
        <f t="shared" si="72"/>
        <v>1</v>
      </c>
      <c r="F4638" s="1">
        <v>45707</v>
      </c>
      <c r="G4638" s="1">
        <v>45728</v>
      </c>
    </row>
    <row r="4639" spans="1:7" x14ac:dyDescent="0.3">
      <c r="A4639" t="s">
        <v>3</v>
      </c>
      <c r="B4639" t="s">
        <v>8340</v>
      </c>
      <c r="C4639" t="s">
        <v>8341</v>
      </c>
      <c r="D4639" t="str" cm="1">
        <f t="array" ref="D4639">_xlfn.UNIQUE(C4639,FALSE,FALSE)</f>
        <v>PB13187</v>
      </c>
      <c r="E4639">
        <f t="shared" si="72"/>
        <v>1</v>
      </c>
      <c r="F4639" s="1">
        <v>45050</v>
      </c>
      <c r="G4639" s="1">
        <v>45209</v>
      </c>
    </row>
    <row r="4640" spans="1:7" x14ac:dyDescent="0.3">
      <c r="A4640" t="s">
        <v>3</v>
      </c>
      <c r="B4640" t="s">
        <v>8342</v>
      </c>
      <c r="C4640" t="s">
        <v>8343</v>
      </c>
      <c r="D4640" t="str" cm="1">
        <f t="array" ref="D4640">_xlfn.UNIQUE(C4640,FALSE,FALSE)</f>
        <v>PB1352</v>
      </c>
      <c r="E4640">
        <f t="shared" si="72"/>
        <v>1</v>
      </c>
      <c r="F4640" s="1">
        <v>45050</v>
      </c>
      <c r="G4640" s="1">
        <v>45119</v>
      </c>
    </row>
    <row r="4641" spans="1:7" x14ac:dyDescent="0.3">
      <c r="A4641" t="s">
        <v>28</v>
      </c>
      <c r="B4641" t="s">
        <v>8344</v>
      </c>
      <c r="C4641" t="s">
        <v>8345</v>
      </c>
      <c r="D4641" t="str" cm="1">
        <f t="array" ref="D4641">_xlfn.UNIQUE(C4641,FALSE,FALSE)</f>
        <v>PB13605</v>
      </c>
      <c r="E4641">
        <f t="shared" si="72"/>
        <v>1</v>
      </c>
      <c r="F4641" s="1">
        <v>45432</v>
      </c>
      <c r="G4641" s="1"/>
    </row>
    <row r="4642" spans="1:7" x14ac:dyDescent="0.3">
      <c r="A4642" t="s">
        <v>3</v>
      </c>
      <c r="B4642" t="s">
        <v>8346</v>
      </c>
      <c r="C4642" t="s">
        <v>8347</v>
      </c>
      <c r="D4642" t="str" cm="1">
        <f t="array" ref="D4642">_xlfn.UNIQUE(C4642,FALSE,FALSE)</f>
        <v>PB1368</v>
      </c>
      <c r="E4642">
        <f t="shared" si="72"/>
        <v>1</v>
      </c>
      <c r="F4642" s="1">
        <v>45050</v>
      </c>
      <c r="G4642" s="1">
        <v>45209</v>
      </c>
    </row>
    <row r="4643" spans="1:7" x14ac:dyDescent="0.3">
      <c r="A4643" t="s">
        <v>3</v>
      </c>
      <c r="B4643" t="s">
        <v>8348</v>
      </c>
      <c r="C4643" t="s">
        <v>8349</v>
      </c>
      <c r="D4643" t="str" cm="1">
        <f t="array" ref="D4643">_xlfn.UNIQUE(C4643,FALSE,FALSE)</f>
        <v>PB1375</v>
      </c>
      <c r="E4643">
        <f t="shared" si="72"/>
        <v>1</v>
      </c>
      <c r="F4643" s="1">
        <v>45050</v>
      </c>
      <c r="G4643" s="1">
        <v>45209</v>
      </c>
    </row>
    <row r="4644" spans="1:7" x14ac:dyDescent="0.3">
      <c r="A4644" t="s">
        <v>3</v>
      </c>
      <c r="B4644" t="s">
        <v>8350</v>
      </c>
      <c r="C4644" t="s">
        <v>8351</v>
      </c>
      <c r="D4644" t="str" cm="1">
        <f t="array" ref="D4644">_xlfn.UNIQUE(C4644,FALSE,FALSE)</f>
        <v>PB13867</v>
      </c>
      <c r="E4644">
        <f t="shared" si="72"/>
        <v>1</v>
      </c>
      <c r="F4644" s="1">
        <v>45050</v>
      </c>
      <c r="G4644" s="1">
        <v>45124</v>
      </c>
    </row>
    <row r="4645" spans="1:7" x14ac:dyDescent="0.3">
      <c r="A4645" t="s">
        <v>3</v>
      </c>
      <c r="B4645" t="s">
        <v>8352</v>
      </c>
      <c r="C4645" t="s">
        <v>8353</v>
      </c>
      <c r="D4645" t="str" cm="1">
        <f t="array" ref="D4645">_xlfn.UNIQUE(C4645,FALSE,FALSE)</f>
        <v>PB1403</v>
      </c>
      <c r="E4645">
        <f t="shared" si="72"/>
        <v>1</v>
      </c>
      <c r="F4645" s="1">
        <v>45190</v>
      </c>
      <c r="G4645" s="1">
        <v>45728</v>
      </c>
    </row>
    <row r="4646" spans="1:7" x14ac:dyDescent="0.3">
      <c r="A4646" t="s">
        <v>3</v>
      </c>
      <c r="B4646" t="s">
        <v>8354</v>
      </c>
      <c r="C4646" t="s">
        <v>8355</v>
      </c>
      <c r="D4646" t="str" cm="1">
        <f t="array" ref="D4646">_xlfn.UNIQUE(C4646,FALSE,FALSE)</f>
        <v>PB1420</v>
      </c>
      <c r="E4646">
        <f t="shared" si="72"/>
        <v>1</v>
      </c>
      <c r="F4646" s="1">
        <v>45064</v>
      </c>
      <c r="G4646" s="1">
        <v>45209</v>
      </c>
    </row>
    <row r="4647" spans="1:7" x14ac:dyDescent="0.3">
      <c r="A4647" t="s">
        <v>3</v>
      </c>
      <c r="B4647" t="s">
        <v>8356</v>
      </c>
      <c r="C4647" t="s">
        <v>8357</v>
      </c>
      <c r="D4647" t="str" cm="1">
        <f t="array" ref="D4647">_xlfn.UNIQUE(C4647,FALSE,FALSE)</f>
        <v>PB14623</v>
      </c>
      <c r="E4647">
        <f t="shared" si="72"/>
        <v>1</v>
      </c>
      <c r="F4647" s="1">
        <v>45683</v>
      </c>
      <c r="G4647" s="1">
        <v>45728</v>
      </c>
    </row>
    <row r="4648" spans="1:7" x14ac:dyDescent="0.3">
      <c r="A4648" t="s">
        <v>3</v>
      </c>
      <c r="B4648" t="s">
        <v>8358</v>
      </c>
      <c r="C4648" t="s">
        <v>8359</v>
      </c>
      <c r="D4648" t="str" cm="1">
        <f t="array" ref="D4648">_xlfn.UNIQUE(C4648,FALSE,FALSE)</f>
        <v>PB14642</v>
      </c>
      <c r="E4648">
        <f t="shared" si="72"/>
        <v>1</v>
      </c>
      <c r="F4648" s="1">
        <v>45050</v>
      </c>
      <c r="G4648" s="1">
        <v>45191</v>
      </c>
    </row>
    <row r="4649" spans="1:7" x14ac:dyDescent="0.3">
      <c r="A4649" t="s">
        <v>3</v>
      </c>
      <c r="B4649" t="s">
        <v>8360</v>
      </c>
      <c r="C4649" t="s">
        <v>8361</v>
      </c>
      <c r="D4649" t="str" cm="1">
        <f t="array" ref="D4649">_xlfn.UNIQUE(C4649,FALSE,FALSE)</f>
        <v>PB14822</v>
      </c>
      <c r="E4649">
        <f t="shared" si="72"/>
        <v>2</v>
      </c>
      <c r="F4649" s="1">
        <v>45201</v>
      </c>
      <c r="G4649" s="1">
        <v>45202</v>
      </c>
    </row>
    <row r="4650" spans="1:7" x14ac:dyDescent="0.3">
      <c r="A4650" t="s">
        <v>3</v>
      </c>
      <c r="B4650" t="s">
        <v>8360</v>
      </c>
      <c r="C4650" t="s">
        <v>8361</v>
      </c>
      <c r="D4650" t="str" cm="1">
        <f t="array" ref="D4650">_xlfn.UNIQUE(C4650,FALSE,FALSE)</f>
        <v>PB14822</v>
      </c>
      <c r="E4650">
        <f t="shared" si="72"/>
        <v>1</v>
      </c>
      <c r="F4650" s="1">
        <v>45202</v>
      </c>
      <c r="G4650" s="1">
        <v>45209</v>
      </c>
    </row>
    <row r="4651" spans="1:7" x14ac:dyDescent="0.3">
      <c r="A4651" t="s">
        <v>28</v>
      </c>
      <c r="B4651" t="s">
        <v>8362</v>
      </c>
      <c r="C4651" t="s">
        <v>8363</v>
      </c>
      <c r="D4651" t="str" cm="1">
        <f t="array" ref="D4651">_xlfn.UNIQUE(C4651,FALSE,FALSE)</f>
        <v>PB14835</v>
      </c>
      <c r="E4651">
        <f t="shared" si="72"/>
        <v>1</v>
      </c>
      <c r="F4651" s="1">
        <v>45842</v>
      </c>
      <c r="G4651" s="1"/>
    </row>
    <row r="4652" spans="1:7" x14ac:dyDescent="0.3">
      <c r="A4652" t="s">
        <v>3</v>
      </c>
      <c r="B4652" t="s">
        <v>8364</v>
      </c>
      <c r="C4652" t="s">
        <v>8365</v>
      </c>
      <c r="D4652" t="str" cm="1">
        <f t="array" ref="D4652">_xlfn.UNIQUE(C4652,FALSE,FALSE)</f>
        <v>PB1500</v>
      </c>
      <c r="E4652">
        <f t="shared" si="72"/>
        <v>1</v>
      </c>
      <c r="F4652" s="1">
        <v>45050</v>
      </c>
      <c r="G4652" s="1">
        <v>45706</v>
      </c>
    </row>
    <row r="4653" spans="1:7" x14ac:dyDescent="0.3">
      <c r="A4653" t="s">
        <v>3</v>
      </c>
      <c r="B4653" t="s">
        <v>8366</v>
      </c>
      <c r="C4653" t="s">
        <v>8367</v>
      </c>
      <c r="D4653" t="str" cm="1">
        <f t="array" ref="D4653">_xlfn.UNIQUE(C4653,FALSE,FALSE)</f>
        <v>PB15085</v>
      </c>
      <c r="E4653">
        <f t="shared" si="72"/>
        <v>2</v>
      </c>
      <c r="F4653" s="1">
        <v>45201</v>
      </c>
      <c r="G4653" s="1">
        <v>45202</v>
      </c>
    </row>
    <row r="4654" spans="1:7" x14ac:dyDescent="0.3">
      <c r="A4654" t="s">
        <v>3</v>
      </c>
      <c r="B4654" t="s">
        <v>8366</v>
      </c>
      <c r="C4654" t="s">
        <v>8367</v>
      </c>
      <c r="D4654" t="str" cm="1">
        <f t="array" ref="D4654">_xlfn.UNIQUE(C4654,FALSE,FALSE)</f>
        <v>PB15085</v>
      </c>
      <c r="E4654">
        <f t="shared" si="72"/>
        <v>1</v>
      </c>
      <c r="F4654" s="1">
        <v>45202</v>
      </c>
      <c r="G4654" s="1">
        <v>45209</v>
      </c>
    </row>
    <row r="4655" spans="1:7" x14ac:dyDescent="0.3">
      <c r="A4655" t="s">
        <v>3</v>
      </c>
      <c r="B4655" t="s">
        <v>8368</v>
      </c>
      <c r="C4655" t="s">
        <v>8369</v>
      </c>
      <c r="D4655" t="str" cm="1">
        <f t="array" ref="D4655">_xlfn.UNIQUE(C4655,FALSE,FALSE)</f>
        <v>PB15461</v>
      </c>
      <c r="E4655">
        <f t="shared" si="72"/>
        <v>1</v>
      </c>
      <c r="F4655" s="1">
        <v>45707</v>
      </c>
      <c r="G4655" s="1">
        <v>45728</v>
      </c>
    </row>
    <row r="4656" spans="1:7" x14ac:dyDescent="0.3">
      <c r="A4656" t="s">
        <v>28</v>
      </c>
      <c r="B4656" t="s">
        <v>8370</v>
      </c>
      <c r="C4656" t="s">
        <v>8371</v>
      </c>
      <c r="D4656" t="str" cm="1">
        <f t="array" ref="D4656">_xlfn.UNIQUE(C4656,FALSE,FALSE)</f>
        <v>PB15770</v>
      </c>
      <c r="E4656">
        <f t="shared" si="72"/>
        <v>1</v>
      </c>
      <c r="F4656" s="1">
        <v>45432</v>
      </c>
      <c r="G4656" s="1"/>
    </row>
    <row r="4657" spans="1:7" x14ac:dyDescent="0.3">
      <c r="A4657" t="s">
        <v>28</v>
      </c>
      <c r="B4657" t="s">
        <v>8372</v>
      </c>
      <c r="C4657" t="s">
        <v>8373</v>
      </c>
      <c r="D4657" t="str" cm="1">
        <f t="array" ref="D4657">_xlfn.UNIQUE(C4657,FALSE,FALSE)</f>
        <v>PB1632</v>
      </c>
      <c r="E4657">
        <f t="shared" si="72"/>
        <v>1</v>
      </c>
      <c r="F4657" s="1">
        <v>45064</v>
      </c>
      <c r="G4657" s="1"/>
    </row>
    <row r="4658" spans="1:7" x14ac:dyDescent="0.3">
      <c r="A4658" t="s">
        <v>28</v>
      </c>
      <c r="B4658" t="s">
        <v>8374</v>
      </c>
      <c r="C4658" t="s">
        <v>8375</v>
      </c>
      <c r="D4658" t="str" cm="1">
        <f t="array" ref="D4658">_xlfn.UNIQUE(C4658,FALSE,FALSE)</f>
        <v>PB16471</v>
      </c>
      <c r="E4658">
        <f t="shared" si="72"/>
        <v>1</v>
      </c>
      <c r="F4658" s="1">
        <v>45547</v>
      </c>
      <c r="G4658" s="1"/>
    </row>
    <row r="4659" spans="1:7" x14ac:dyDescent="0.3">
      <c r="A4659" t="s">
        <v>3</v>
      </c>
      <c r="B4659" t="s">
        <v>8376</v>
      </c>
      <c r="C4659" t="s">
        <v>8377</v>
      </c>
      <c r="D4659" t="str" cm="1">
        <f t="array" ref="D4659">_xlfn.UNIQUE(C4659,FALSE,FALSE)</f>
        <v>PB17050</v>
      </c>
      <c r="E4659">
        <f t="shared" si="72"/>
        <v>1</v>
      </c>
      <c r="F4659" s="1">
        <v>45707</v>
      </c>
      <c r="G4659" s="1">
        <v>45728</v>
      </c>
    </row>
    <row r="4660" spans="1:7" x14ac:dyDescent="0.3">
      <c r="A4660" t="s">
        <v>3</v>
      </c>
      <c r="B4660" t="s">
        <v>8378</v>
      </c>
      <c r="C4660" t="s">
        <v>8379</v>
      </c>
      <c r="D4660" t="str" cm="1">
        <f t="array" ref="D4660">_xlfn.UNIQUE(C4660,FALSE,FALSE)</f>
        <v>PB17695</v>
      </c>
      <c r="E4660">
        <f t="shared" si="72"/>
        <v>1</v>
      </c>
      <c r="F4660" s="1">
        <v>45707</v>
      </c>
      <c r="G4660" s="1">
        <v>45757</v>
      </c>
    </row>
    <row r="4661" spans="1:7" x14ac:dyDescent="0.3">
      <c r="A4661" t="s">
        <v>28</v>
      </c>
      <c r="B4661" t="s">
        <v>2217</v>
      </c>
      <c r="C4661" t="s">
        <v>8380</v>
      </c>
      <c r="D4661" t="str" cm="1">
        <f t="array" ref="D4661">_xlfn.UNIQUE(C4661,FALSE,FALSE)</f>
        <v>PB18047</v>
      </c>
      <c r="E4661">
        <f t="shared" si="72"/>
        <v>1</v>
      </c>
      <c r="F4661" s="1">
        <v>45756</v>
      </c>
      <c r="G4661" s="1"/>
    </row>
    <row r="4662" spans="1:7" x14ac:dyDescent="0.3">
      <c r="A4662" t="s">
        <v>3</v>
      </c>
      <c r="B4662" t="s">
        <v>8381</v>
      </c>
      <c r="C4662" t="s">
        <v>8382</v>
      </c>
      <c r="D4662" t="str" cm="1">
        <f t="array" ref="D4662">_xlfn.UNIQUE(C4662,FALSE,FALSE)</f>
        <v>PB1855</v>
      </c>
      <c r="E4662">
        <f t="shared" si="72"/>
        <v>1</v>
      </c>
      <c r="F4662" s="1">
        <v>45050</v>
      </c>
      <c r="G4662" s="1">
        <v>45254</v>
      </c>
    </row>
    <row r="4663" spans="1:7" x14ac:dyDescent="0.3">
      <c r="A4663" t="s">
        <v>3</v>
      </c>
      <c r="B4663" t="s">
        <v>8383</v>
      </c>
      <c r="C4663" t="s">
        <v>8384</v>
      </c>
      <c r="D4663" t="str" cm="1">
        <f t="array" ref="D4663">_xlfn.UNIQUE(C4663,FALSE,FALSE)</f>
        <v>PB1963</v>
      </c>
      <c r="E4663">
        <f t="shared" si="72"/>
        <v>1</v>
      </c>
      <c r="F4663" s="1">
        <v>45050</v>
      </c>
      <c r="G4663" s="1">
        <v>45119</v>
      </c>
    </row>
    <row r="4664" spans="1:7" x14ac:dyDescent="0.3">
      <c r="A4664" t="s">
        <v>3</v>
      </c>
      <c r="B4664" t="s">
        <v>8385</v>
      </c>
      <c r="C4664" t="s">
        <v>8386</v>
      </c>
      <c r="D4664" t="str" cm="1">
        <f t="array" ref="D4664">_xlfn.UNIQUE(C4664,FALSE,FALSE)</f>
        <v>PB2264</v>
      </c>
      <c r="E4664">
        <f t="shared" si="72"/>
        <v>2</v>
      </c>
      <c r="F4664" s="1">
        <v>45201</v>
      </c>
      <c r="G4664" s="1">
        <v>45202</v>
      </c>
    </row>
    <row r="4665" spans="1:7" x14ac:dyDescent="0.3">
      <c r="A4665" t="s">
        <v>3</v>
      </c>
      <c r="B4665" t="s">
        <v>8385</v>
      </c>
      <c r="C4665" t="s">
        <v>8386</v>
      </c>
      <c r="D4665" t="str" cm="1">
        <f t="array" ref="D4665">_xlfn.UNIQUE(C4665,FALSE,FALSE)</f>
        <v>PB2264</v>
      </c>
      <c r="E4665">
        <f t="shared" si="72"/>
        <v>1</v>
      </c>
      <c r="F4665" s="1">
        <v>45202</v>
      </c>
      <c r="G4665" s="1">
        <v>45209</v>
      </c>
    </row>
    <row r="4666" spans="1:7" x14ac:dyDescent="0.3">
      <c r="A4666" t="s">
        <v>3</v>
      </c>
      <c r="B4666" t="s">
        <v>8387</v>
      </c>
      <c r="C4666" t="s">
        <v>8388</v>
      </c>
      <c r="D4666" t="str" cm="1">
        <f t="array" ref="D4666">_xlfn.UNIQUE(C4666,FALSE,FALSE)</f>
        <v>PB2408</v>
      </c>
      <c r="E4666">
        <f t="shared" si="72"/>
        <v>1</v>
      </c>
      <c r="F4666" s="1">
        <v>45707</v>
      </c>
      <c r="G4666" s="1">
        <v>45728</v>
      </c>
    </row>
    <row r="4667" spans="1:7" x14ac:dyDescent="0.3">
      <c r="A4667" t="s">
        <v>28</v>
      </c>
      <c r="B4667" t="s">
        <v>8389</v>
      </c>
      <c r="C4667" t="s">
        <v>8390</v>
      </c>
      <c r="D4667" t="str" cm="1">
        <f t="array" ref="D4667">_xlfn.UNIQUE(C4667,FALSE,FALSE)</f>
        <v>PB2421</v>
      </c>
      <c r="E4667">
        <f t="shared" si="72"/>
        <v>1</v>
      </c>
      <c r="F4667" s="1">
        <v>45050</v>
      </c>
      <c r="G4667" s="1"/>
    </row>
    <row r="4668" spans="1:7" x14ac:dyDescent="0.3">
      <c r="A4668" t="s">
        <v>3</v>
      </c>
      <c r="B4668" t="s">
        <v>8391</v>
      </c>
      <c r="C4668" t="s">
        <v>8392</v>
      </c>
      <c r="D4668" t="str" cm="1">
        <f t="array" ref="D4668">_xlfn.UNIQUE(C4668,FALSE,FALSE)</f>
        <v>PB2457</v>
      </c>
      <c r="E4668">
        <f t="shared" si="72"/>
        <v>1</v>
      </c>
      <c r="F4668" s="1">
        <v>45064</v>
      </c>
      <c r="G4668" s="1">
        <v>45209</v>
      </c>
    </row>
    <row r="4669" spans="1:7" x14ac:dyDescent="0.3">
      <c r="A4669" t="s">
        <v>3</v>
      </c>
      <c r="B4669" t="s">
        <v>8393</v>
      </c>
      <c r="C4669" t="s">
        <v>8394</v>
      </c>
      <c r="D4669" t="str" cm="1">
        <f t="array" ref="D4669">_xlfn.UNIQUE(C4669,FALSE,FALSE)</f>
        <v>PB2649</v>
      </c>
      <c r="E4669">
        <f t="shared" si="72"/>
        <v>1</v>
      </c>
      <c r="F4669" s="1">
        <v>45064</v>
      </c>
      <c r="G4669" s="1">
        <v>45209</v>
      </c>
    </row>
    <row r="4670" spans="1:7" x14ac:dyDescent="0.3">
      <c r="A4670" t="s">
        <v>3</v>
      </c>
      <c r="B4670" t="s">
        <v>8395</v>
      </c>
      <c r="C4670" t="s">
        <v>8396</v>
      </c>
      <c r="D4670" t="str" cm="1">
        <f t="array" ref="D4670">_xlfn.UNIQUE(C4670,FALSE,FALSE)</f>
        <v>PB2724</v>
      </c>
      <c r="E4670">
        <f t="shared" si="72"/>
        <v>1</v>
      </c>
      <c r="F4670" s="1">
        <v>45187</v>
      </c>
      <c r="G4670" s="1">
        <v>45254</v>
      </c>
    </row>
    <row r="4671" spans="1:7" x14ac:dyDescent="0.3">
      <c r="A4671" t="s">
        <v>3</v>
      </c>
      <c r="B4671" t="s">
        <v>8397</v>
      </c>
      <c r="C4671" t="s">
        <v>8398</v>
      </c>
      <c r="D4671" t="str" cm="1">
        <f t="array" ref="D4671">_xlfn.UNIQUE(C4671,FALSE,FALSE)</f>
        <v>PB2757</v>
      </c>
      <c r="E4671">
        <f t="shared" si="72"/>
        <v>1</v>
      </c>
      <c r="F4671" s="1">
        <v>45432</v>
      </c>
      <c r="G4671" s="1">
        <v>45728</v>
      </c>
    </row>
    <row r="4672" spans="1:7" x14ac:dyDescent="0.3">
      <c r="A4672" t="s">
        <v>3</v>
      </c>
      <c r="B4672" t="s">
        <v>8399</v>
      </c>
      <c r="C4672" t="s">
        <v>8400</v>
      </c>
      <c r="D4672" t="str" cm="1">
        <f t="array" ref="D4672">_xlfn.UNIQUE(C4672,FALSE,FALSE)</f>
        <v>PB2767</v>
      </c>
      <c r="E4672">
        <f t="shared" si="72"/>
        <v>1</v>
      </c>
      <c r="F4672" s="1">
        <v>45064</v>
      </c>
      <c r="G4672" s="1">
        <v>45209</v>
      </c>
    </row>
    <row r="4673" spans="1:7" x14ac:dyDescent="0.3">
      <c r="A4673" t="s">
        <v>3</v>
      </c>
      <c r="B4673" t="s">
        <v>8401</v>
      </c>
      <c r="C4673" t="s">
        <v>8402</v>
      </c>
      <c r="D4673" t="str" cm="1">
        <f t="array" ref="D4673">_xlfn.UNIQUE(C4673,FALSE,FALSE)</f>
        <v>PB3407</v>
      </c>
      <c r="E4673">
        <f t="shared" si="72"/>
        <v>1</v>
      </c>
      <c r="F4673" s="1">
        <v>45064</v>
      </c>
      <c r="G4673" s="1">
        <v>45209</v>
      </c>
    </row>
    <row r="4674" spans="1:7" x14ac:dyDescent="0.3">
      <c r="A4674" t="s">
        <v>3</v>
      </c>
      <c r="B4674" t="s">
        <v>8403</v>
      </c>
      <c r="C4674" t="s">
        <v>8404</v>
      </c>
      <c r="D4674" t="str" cm="1">
        <f t="array" ref="D4674">_xlfn.UNIQUE(C4674,FALSE,FALSE)</f>
        <v>PB3442</v>
      </c>
      <c r="E4674">
        <f t="shared" si="72"/>
        <v>1</v>
      </c>
      <c r="F4674" s="1">
        <v>45064</v>
      </c>
      <c r="G4674" s="1">
        <v>45190</v>
      </c>
    </row>
    <row r="4675" spans="1:7" x14ac:dyDescent="0.3">
      <c r="A4675" t="s">
        <v>3</v>
      </c>
      <c r="B4675" t="s">
        <v>8405</v>
      </c>
      <c r="C4675" t="s">
        <v>8406</v>
      </c>
      <c r="D4675" t="str" cm="1">
        <f t="array" ref="D4675">_xlfn.UNIQUE(C4675,FALSE,FALSE)</f>
        <v>PB3594</v>
      </c>
      <c r="E4675">
        <f t="shared" ref="E4675:E4738" si="73">COUNTIF(C4675:C18009,D4675)</f>
        <v>1</v>
      </c>
      <c r="F4675" s="1">
        <v>45707</v>
      </c>
      <c r="G4675" s="1">
        <v>45849</v>
      </c>
    </row>
    <row r="4676" spans="1:7" x14ac:dyDescent="0.3">
      <c r="A4676" t="s">
        <v>3</v>
      </c>
      <c r="B4676" t="s">
        <v>8407</v>
      </c>
      <c r="C4676" t="s">
        <v>8408</v>
      </c>
      <c r="D4676" t="str" cm="1">
        <f t="array" ref="D4676">_xlfn.UNIQUE(C4676,FALSE,FALSE)</f>
        <v>PB3656</v>
      </c>
      <c r="E4676">
        <f t="shared" si="73"/>
        <v>1</v>
      </c>
      <c r="F4676" s="1">
        <v>45064</v>
      </c>
      <c r="G4676" s="1">
        <v>45119</v>
      </c>
    </row>
    <row r="4677" spans="1:7" x14ac:dyDescent="0.3">
      <c r="A4677" t="s">
        <v>3</v>
      </c>
      <c r="B4677" t="s">
        <v>8409</v>
      </c>
      <c r="C4677" t="s">
        <v>8410</v>
      </c>
      <c r="D4677" t="str" cm="1">
        <f t="array" ref="D4677">_xlfn.UNIQUE(C4677,FALSE,FALSE)</f>
        <v>PB3691</v>
      </c>
      <c r="E4677">
        <f t="shared" si="73"/>
        <v>1</v>
      </c>
      <c r="F4677" s="1">
        <v>45707</v>
      </c>
      <c r="G4677" s="1">
        <v>45728</v>
      </c>
    </row>
    <row r="4678" spans="1:7" x14ac:dyDescent="0.3">
      <c r="A4678" t="s">
        <v>3</v>
      </c>
      <c r="B4678" t="s">
        <v>8411</v>
      </c>
      <c r="C4678" t="s">
        <v>8412</v>
      </c>
      <c r="D4678" t="str" cm="1">
        <f t="array" ref="D4678">_xlfn.UNIQUE(C4678,FALSE,FALSE)</f>
        <v>PB3740</v>
      </c>
      <c r="E4678">
        <f t="shared" si="73"/>
        <v>1</v>
      </c>
      <c r="F4678" s="1">
        <v>45050</v>
      </c>
      <c r="G4678" s="1">
        <v>45191</v>
      </c>
    </row>
    <row r="4679" spans="1:7" x14ac:dyDescent="0.3">
      <c r="A4679" t="s">
        <v>3</v>
      </c>
      <c r="B4679" t="s">
        <v>8413</v>
      </c>
      <c r="C4679" t="s">
        <v>8414</v>
      </c>
      <c r="D4679" t="str" cm="1">
        <f t="array" ref="D4679">_xlfn.UNIQUE(C4679,FALSE,FALSE)</f>
        <v>PB3754</v>
      </c>
      <c r="E4679">
        <f t="shared" si="73"/>
        <v>1</v>
      </c>
      <c r="F4679" s="1">
        <v>45050</v>
      </c>
      <c r="G4679" s="1">
        <v>45191</v>
      </c>
    </row>
    <row r="4680" spans="1:7" x14ac:dyDescent="0.3">
      <c r="A4680" t="s">
        <v>3</v>
      </c>
      <c r="B4680" t="s">
        <v>8415</v>
      </c>
      <c r="C4680" t="s">
        <v>8416</v>
      </c>
      <c r="D4680" t="str" cm="1">
        <f t="array" ref="D4680">_xlfn.UNIQUE(C4680,FALSE,FALSE)</f>
        <v>PB3771</v>
      </c>
      <c r="E4680">
        <f t="shared" si="73"/>
        <v>1</v>
      </c>
      <c r="F4680" s="1">
        <v>45064</v>
      </c>
      <c r="G4680" s="1">
        <v>45209</v>
      </c>
    </row>
    <row r="4681" spans="1:7" x14ac:dyDescent="0.3">
      <c r="A4681" t="s">
        <v>28</v>
      </c>
      <c r="B4681" t="s">
        <v>8417</v>
      </c>
      <c r="C4681" t="s">
        <v>8418</v>
      </c>
      <c r="D4681" t="str" cm="1">
        <f t="array" ref="D4681">_xlfn.UNIQUE(C4681,FALSE,FALSE)</f>
        <v>PB3906</v>
      </c>
      <c r="E4681">
        <f t="shared" si="73"/>
        <v>1</v>
      </c>
      <c r="F4681" s="1">
        <v>45527</v>
      </c>
      <c r="G4681" s="1"/>
    </row>
    <row r="4682" spans="1:7" x14ac:dyDescent="0.3">
      <c r="A4682" t="s">
        <v>3</v>
      </c>
      <c r="B4682" t="s">
        <v>8419</v>
      </c>
      <c r="C4682" t="s">
        <v>8420</v>
      </c>
      <c r="D4682" t="str" cm="1">
        <f t="array" ref="D4682">_xlfn.UNIQUE(C4682,FALSE,FALSE)</f>
        <v>PB3959</v>
      </c>
      <c r="E4682">
        <f t="shared" si="73"/>
        <v>1</v>
      </c>
      <c r="F4682" s="1">
        <v>45050</v>
      </c>
      <c r="G4682" s="1">
        <v>45190</v>
      </c>
    </row>
    <row r="4683" spans="1:7" x14ac:dyDescent="0.3">
      <c r="A4683" t="s">
        <v>3</v>
      </c>
      <c r="B4683" t="s">
        <v>8421</v>
      </c>
      <c r="C4683" t="s">
        <v>8422</v>
      </c>
      <c r="D4683" t="str" cm="1">
        <f t="array" ref="D4683">_xlfn.UNIQUE(C4683,FALSE,FALSE)</f>
        <v>PB4288</v>
      </c>
      <c r="E4683">
        <f t="shared" si="73"/>
        <v>1</v>
      </c>
      <c r="F4683" s="1">
        <v>45064</v>
      </c>
      <c r="G4683" s="1">
        <v>45814</v>
      </c>
    </row>
    <row r="4684" spans="1:7" x14ac:dyDescent="0.3">
      <c r="A4684" t="s">
        <v>3</v>
      </c>
      <c r="B4684" t="s">
        <v>8423</v>
      </c>
      <c r="C4684" t="s">
        <v>8424</v>
      </c>
      <c r="D4684" t="str" cm="1">
        <f t="array" ref="D4684">_xlfn.UNIQUE(C4684,FALSE,FALSE)</f>
        <v>PB4297</v>
      </c>
      <c r="E4684">
        <f t="shared" si="73"/>
        <v>1</v>
      </c>
      <c r="F4684" s="1">
        <v>45191</v>
      </c>
      <c r="G4684" s="1">
        <v>45728</v>
      </c>
    </row>
    <row r="4685" spans="1:7" x14ac:dyDescent="0.3">
      <c r="A4685" t="s">
        <v>28</v>
      </c>
      <c r="B4685" t="s">
        <v>8425</v>
      </c>
      <c r="C4685" t="s">
        <v>8426</v>
      </c>
      <c r="D4685" t="str" cm="1">
        <f t="array" ref="D4685">_xlfn.UNIQUE(C4685,FALSE,FALSE)</f>
        <v>PB4302</v>
      </c>
      <c r="E4685">
        <f t="shared" si="73"/>
        <v>1</v>
      </c>
      <c r="F4685" s="1">
        <v>45707</v>
      </c>
      <c r="G4685" s="1"/>
    </row>
    <row r="4686" spans="1:7" x14ac:dyDescent="0.3">
      <c r="A4686" t="s">
        <v>3</v>
      </c>
      <c r="B4686" t="s">
        <v>8427</v>
      </c>
      <c r="C4686" t="s">
        <v>8428</v>
      </c>
      <c r="D4686" t="str" cm="1">
        <f t="array" ref="D4686">_xlfn.UNIQUE(C4686,FALSE,FALSE)</f>
        <v>PB4330</v>
      </c>
      <c r="E4686">
        <f t="shared" si="73"/>
        <v>1</v>
      </c>
      <c r="F4686" s="1">
        <v>45247</v>
      </c>
      <c r="G4686" s="1">
        <v>45293</v>
      </c>
    </row>
    <row r="4687" spans="1:7" x14ac:dyDescent="0.3">
      <c r="A4687" t="s">
        <v>28</v>
      </c>
      <c r="B4687" t="s">
        <v>8429</v>
      </c>
      <c r="C4687" t="s">
        <v>8430</v>
      </c>
      <c r="D4687" t="str" cm="1">
        <f t="array" ref="D4687">_xlfn.UNIQUE(C4687,FALSE,FALSE)</f>
        <v>PB4376</v>
      </c>
      <c r="E4687">
        <f t="shared" si="73"/>
        <v>1</v>
      </c>
      <c r="F4687" s="1">
        <v>45050</v>
      </c>
      <c r="G4687" s="1"/>
    </row>
    <row r="4688" spans="1:7" x14ac:dyDescent="0.3">
      <c r="A4688" t="s">
        <v>3</v>
      </c>
      <c r="B4688" t="s">
        <v>8431</v>
      </c>
      <c r="C4688" t="s">
        <v>8432</v>
      </c>
      <c r="D4688" t="str" cm="1">
        <f t="array" ref="D4688">_xlfn.UNIQUE(C4688,FALSE,FALSE)</f>
        <v>PB4414</v>
      </c>
      <c r="E4688">
        <f t="shared" si="73"/>
        <v>1</v>
      </c>
      <c r="F4688" s="1">
        <v>45707</v>
      </c>
      <c r="G4688" s="1">
        <v>45728</v>
      </c>
    </row>
    <row r="4689" spans="1:7" x14ac:dyDescent="0.3">
      <c r="A4689" t="s">
        <v>28</v>
      </c>
      <c r="B4689" t="s">
        <v>8433</v>
      </c>
      <c r="C4689" t="s">
        <v>8434</v>
      </c>
      <c r="D4689" t="str" cm="1">
        <f t="array" ref="D4689">_xlfn.UNIQUE(C4689,FALSE,FALSE)</f>
        <v>PB4446</v>
      </c>
      <c r="E4689">
        <f t="shared" si="73"/>
        <v>1</v>
      </c>
      <c r="F4689" s="1">
        <v>45707</v>
      </c>
      <c r="G4689" s="1"/>
    </row>
    <row r="4690" spans="1:7" x14ac:dyDescent="0.3">
      <c r="A4690" t="s">
        <v>3</v>
      </c>
      <c r="B4690" t="s">
        <v>8435</v>
      </c>
      <c r="C4690" t="s">
        <v>8436</v>
      </c>
      <c r="D4690" t="str" cm="1">
        <f t="array" ref="D4690">_xlfn.UNIQUE(C4690,FALSE,FALSE)</f>
        <v>PB4473</v>
      </c>
      <c r="E4690">
        <f t="shared" si="73"/>
        <v>1</v>
      </c>
      <c r="F4690" s="1">
        <v>45707</v>
      </c>
      <c r="G4690" s="1">
        <v>45728</v>
      </c>
    </row>
    <row r="4691" spans="1:7" x14ac:dyDescent="0.3">
      <c r="A4691" t="s">
        <v>3</v>
      </c>
      <c r="B4691" t="s">
        <v>8437</v>
      </c>
      <c r="C4691" t="s">
        <v>8438</v>
      </c>
      <c r="D4691" t="str" cm="1">
        <f t="array" ref="D4691">_xlfn.UNIQUE(C4691,FALSE,FALSE)</f>
        <v>PB4577</v>
      </c>
      <c r="E4691">
        <f t="shared" si="73"/>
        <v>1</v>
      </c>
      <c r="F4691" s="1">
        <v>45050</v>
      </c>
      <c r="G4691" s="1">
        <v>45728</v>
      </c>
    </row>
    <row r="4692" spans="1:7" x14ac:dyDescent="0.3">
      <c r="A4692" t="s">
        <v>3</v>
      </c>
      <c r="B4692" t="s">
        <v>8439</v>
      </c>
      <c r="C4692" t="s">
        <v>8440</v>
      </c>
      <c r="D4692" t="str" cm="1">
        <f t="array" ref="D4692">_xlfn.UNIQUE(C4692,FALSE,FALSE)</f>
        <v>PB4632</v>
      </c>
      <c r="E4692">
        <f t="shared" si="73"/>
        <v>1</v>
      </c>
      <c r="F4692" s="1">
        <v>45064</v>
      </c>
      <c r="G4692" s="1">
        <v>45118</v>
      </c>
    </row>
    <row r="4693" spans="1:7" x14ac:dyDescent="0.3">
      <c r="A4693" t="s">
        <v>3</v>
      </c>
      <c r="B4693" t="s">
        <v>8441</v>
      </c>
      <c r="C4693" t="s">
        <v>8442</v>
      </c>
      <c r="D4693" t="str" cm="1">
        <f t="array" ref="D4693">_xlfn.UNIQUE(C4693,FALSE,FALSE)</f>
        <v>PB4707</v>
      </c>
      <c r="E4693">
        <f t="shared" si="73"/>
        <v>1</v>
      </c>
      <c r="F4693" s="1">
        <v>45064</v>
      </c>
      <c r="G4693" s="1">
        <v>45728</v>
      </c>
    </row>
    <row r="4694" spans="1:7" x14ac:dyDescent="0.3">
      <c r="A4694" t="s">
        <v>3</v>
      </c>
      <c r="B4694" t="s">
        <v>8443</v>
      </c>
      <c r="C4694" t="s">
        <v>8444</v>
      </c>
      <c r="D4694" t="str" cm="1">
        <f t="array" ref="D4694">_xlfn.UNIQUE(C4694,FALSE,FALSE)</f>
        <v>PB4711</v>
      </c>
      <c r="E4694">
        <f t="shared" si="73"/>
        <v>2</v>
      </c>
      <c r="F4694" s="1">
        <v>45201</v>
      </c>
      <c r="G4694" s="1">
        <v>45202</v>
      </c>
    </row>
    <row r="4695" spans="1:7" x14ac:dyDescent="0.3">
      <c r="A4695" t="s">
        <v>3</v>
      </c>
      <c r="B4695" t="s">
        <v>8443</v>
      </c>
      <c r="C4695" t="s">
        <v>8444</v>
      </c>
      <c r="D4695" t="str" cm="1">
        <f t="array" ref="D4695">_xlfn.UNIQUE(C4695,FALSE,FALSE)</f>
        <v>PB4711</v>
      </c>
      <c r="E4695">
        <f t="shared" si="73"/>
        <v>1</v>
      </c>
      <c r="F4695" s="1">
        <v>45202</v>
      </c>
      <c r="G4695" s="1">
        <v>45728</v>
      </c>
    </row>
    <row r="4696" spans="1:7" x14ac:dyDescent="0.3">
      <c r="A4696" t="s">
        <v>28</v>
      </c>
      <c r="B4696" t="s">
        <v>8445</v>
      </c>
      <c r="C4696" t="s">
        <v>8446</v>
      </c>
      <c r="D4696" t="str" cm="1">
        <f t="array" ref="D4696">_xlfn.UNIQUE(C4696,FALSE,FALSE)</f>
        <v>PB4744</v>
      </c>
      <c r="E4696">
        <f t="shared" si="73"/>
        <v>1</v>
      </c>
      <c r="F4696" s="1">
        <v>45050</v>
      </c>
      <c r="G4696" s="1"/>
    </row>
    <row r="4697" spans="1:7" x14ac:dyDescent="0.3">
      <c r="A4697" t="s">
        <v>3</v>
      </c>
      <c r="B4697" t="s">
        <v>8447</v>
      </c>
      <c r="C4697" t="s">
        <v>8448</v>
      </c>
      <c r="D4697" t="str" cm="1">
        <f t="array" ref="D4697">_xlfn.UNIQUE(C4697,FALSE,FALSE)</f>
        <v>PB4794</v>
      </c>
      <c r="E4697">
        <f t="shared" si="73"/>
        <v>1</v>
      </c>
      <c r="F4697" s="1">
        <v>45050</v>
      </c>
      <c r="G4697" s="1">
        <v>45728</v>
      </c>
    </row>
    <row r="4698" spans="1:7" x14ac:dyDescent="0.3">
      <c r="A4698" t="s">
        <v>3</v>
      </c>
      <c r="B4698" t="s">
        <v>8449</v>
      </c>
      <c r="C4698" t="s">
        <v>8450</v>
      </c>
      <c r="D4698" t="str" cm="1">
        <f t="array" ref="D4698">_xlfn.UNIQUE(C4698,FALSE,FALSE)</f>
        <v>PB5014</v>
      </c>
      <c r="E4698">
        <f t="shared" si="73"/>
        <v>1</v>
      </c>
      <c r="F4698" s="1">
        <v>45064</v>
      </c>
      <c r="G4698" s="1">
        <v>45474</v>
      </c>
    </row>
    <row r="4699" spans="1:7" x14ac:dyDescent="0.3">
      <c r="A4699" t="s">
        <v>3</v>
      </c>
      <c r="B4699" t="s">
        <v>8451</v>
      </c>
      <c r="C4699" t="s">
        <v>8452</v>
      </c>
      <c r="D4699" t="str" cm="1">
        <f t="array" ref="D4699">_xlfn.UNIQUE(C4699,FALSE,FALSE)</f>
        <v>PB5059</v>
      </c>
      <c r="E4699">
        <f t="shared" si="73"/>
        <v>1</v>
      </c>
      <c r="F4699" s="1">
        <v>45751</v>
      </c>
      <c r="G4699" s="1">
        <v>45814</v>
      </c>
    </row>
    <row r="4700" spans="1:7" x14ac:dyDescent="0.3">
      <c r="A4700" t="s">
        <v>28</v>
      </c>
      <c r="B4700" t="s">
        <v>8453</v>
      </c>
      <c r="C4700" t="s">
        <v>8454</v>
      </c>
      <c r="D4700" t="str" cm="1">
        <f t="array" ref="D4700">_xlfn.UNIQUE(C4700,FALSE,FALSE)</f>
        <v>PB5122</v>
      </c>
      <c r="E4700">
        <f t="shared" si="73"/>
        <v>1</v>
      </c>
      <c r="F4700" s="1">
        <v>45547</v>
      </c>
      <c r="G4700" s="1"/>
    </row>
    <row r="4701" spans="1:7" x14ac:dyDescent="0.3">
      <c r="A4701" t="s">
        <v>3</v>
      </c>
      <c r="B4701" t="s">
        <v>8455</v>
      </c>
      <c r="C4701" t="s">
        <v>8456</v>
      </c>
      <c r="D4701" t="str" cm="1">
        <f t="array" ref="D4701">_xlfn.UNIQUE(C4701,FALSE,FALSE)</f>
        <v>PB5178</v>
      </c>
      <c r="E4701">
        <f t="shared" si="73"/>
        <v>1</v>
      </c>
      <c r="F4701" s="1">
        <v>45050</v>
      </c>
      <c r="G4701" s="1">
        <v>45191</v>
      </c>
    </row>
    <row r="4702" spans="1:7" x14ac:dyDescent="0.3">
      <c r="A4702" t="s">
        <v>28</v>
      </c>
      <c r="B4702" t="s">
        <v>8457</v>
      </c>
      <c r="C4702" t="s">
        <v>8458</v>
      </c>
      <c r="D4702" t="str" cm="1">
        <f t="array" ref="D4702">_xlfn.UNIQUE(C4702,FALSE,FALSE)</f>
        <v>PB5212</v>
      </c>
      <c r="E4702">
        <f t="shared" si="73"/>
        <v>1</v>
      </c>
      <c r="F4702" s="1">
        <v>45110</v>
      </c>
      <c r="G4702" s="1"/>
    </row>
    <row r="4703" spans="1:7" x14ac:dyDescent="0.3">
      <c r="A4703" t="s">
        <v>3</v>
      </c>
      <c r="B4703" t="s">
        <v>8459</v>
      </c>
      <c r="C4703" t="s">
        <v>8460</v>
      </c>
      <c r="D4703" t="str" cm="1">
        <f t="array" ref="D4703">_xlfn.UNIQUE(C4703,FALSE,FALSE)</f>
        <v>PB5444</v>
      </c>
      <c r="E4703">
        <f t="shared" si="73"/>
        <v>1</v>
      </c>
      <c r="F4703" s="1">
        <v>45707</v>
      </c>
      <c r="G4703" s="1">
        <v>45728</v>
      </c>
    </row>
    <row r="4704" spans="1:7" x14ac:dyDescent="0.3">
      <c r="A4704" t="s">
        <v>3</v>
      </c>
      <c r="B4704" t="s">
        <v>8461</v>
      </c>
      <c r="C4704" t="s">
        <v>8462</v>
      </c>
      <c r="D4704" t="str" cm="1">
        <f t="array" ref="D4704">_xlfn.UNIQUE(C4704,FALSE,FALSE)</f>
        <v>PB5460</v>
      </c>
      <c r="E4704">
        <f t="shared" si="73"/>
        <v>2</v>
      </c>
      <c r="F4704" s="1">
        <v>45201</v>
      </c>
      <c r="G4704" s="1">
        <v>45202</v>
      </c>
    </row>
    <row r="4705" spans="1:7" x14ac:dyDescent="0.3">
      <c r="A4705" t="s">
        <v>3</v>
      </c>
      <c r="B4705" t="s">
        <v>8461</v>
      </c>
      <c r="C4705" t="s">
        <v>8462</v>
      </c>
      <c r="D4705" t="str" cm="1">
        <f t="array" ref="D4705">_xlfn.UNIQUE(C4705,FALSE,FALSE)</f>
        <v>PB5460</v>
      </c>
      <c r="E4705">
        <f t="shared" si="73"/>
        <v>1</v>
      </c>
      <c r="F4705" s="1">
        <v>45202</v>
      </c>
      <c r="G4705" s="1">
        <v>45209</v>
      </c>
    </row>
    <row r="4706" spans="1:7" x14ac:dyDescent="0.3">
      <c r="A4706" t="s">
        <v>28</v>
      </c>
      <c r="B4706" t="s">
        <v>8463</v>
      </c>
      <c r="C4706" t="s">
        <v>8464</v>
      </c>
      <c r="D4706" t="str" cm="1">
        <f t="array" ref="D4706">_xlfn.UNIQUE(C4706,FALSE,FALSE)</f>
        <v>PB5497</v>
      </c>
      <c r="E4706">
        <f t="shared" si="73"/>
        <v>1</v>
      </c>
      <c r="F4706" s="1">
        <v>45188</v>
      </c>
      <c r="G4706" s="1"/>
    </row>
    <row r="4707" spans="1:7" x14ac:dyDescent="0.3">
      <c r="A4707" t="s">
        <v>3</v>
      </c>
      <c r="B4707" t="s">
        <v>8465</v>
      </c>
      <c r="C4707" t="s">
        <v>8466</v>
      </c>
      <c r="D4707" t="str" cm="1">
        <f t="array" ref="D4707">_xlfn.UNIQUE(C4707,FALSE,FALSE)</f>
        <v>PB5555</v>
      </c>
      <c r="E4707">
        <f t="shared" si="73"/>
        <v>2</v>
      </c>
      <c r="F4707" s="1">
        <v>45201</v>
      </c>
      <c r="G4707" s="1">
        <v>45202</v>
      </c>
    </row>
    <row r="4708" spans="1:7" x14ac:dyDescent="0.3">
      <c r="A4708" t="s">
        <v>3</v>
      </c>
      <c r="B4708" t="s">
        <v>8465</v>
      </c>
      <c r="C4708" t="s">
        <v>8466</v>
      </c>
      <c r="D4708" t="str" cm="1">
        <f t="array" ref="D4708">_xlfn.UNIQUE(C4708,FALSE,FALSE)</f>
        <v>PB5555</v>
      </c>
      <c r="E4708">
        <f t="shared" si="73"/>
        <v>1</v>
      </c>
      <c r="F4708" s="1">
        <v>45202</v>
      </c>
      <c r="G4708" s="1">
        <v>45209</v>
      </c>
    </row>
    <row r="4709" spans="1:7" x14ac:dyDescent="0.3">
      <c r="A4709" t="s">
        <v>28</v>
      </c>
      <c r="B4709" t="s">
        <v>8467</v>
      </c>
      <c r="C4709" t="s">
        <v>8468</v>
      </c>
      <c r="D4709" t="str" cm="1">
        <f t="array" ref="D4709">_xlfn.UNIQUE(C4709,FALSE,FALSE)</f>
        <v>PB5652</v>
      </c>
      <c r="E4709">
        <f t="shared" si="73"/>
        <v>1</v>
      </c>
      <c r="F4709" s="1">
        <v>45842</v>
      </c>
      <c r="G4709" s="1"/>
    </row>
    <row r="4710" spans="1:7" x14ac:dyDescent="0.3">
      <c r="A4710" t="s">
        <v>28</v>
      </c>
      <c r="B4710" t="s">
        <v>8469</v>
      </c>
      <c r="C4710" t="s">
        <v>8470</v>
      </c>
      <c r="D4710" t="str" cm="1">
        <f t="array" ref="D4710">_xlfn.UNIQUE(C4710,FALSE,FALSE)</f>
        <v>PB5724</v>
      </c>
      <c r="E4710">
        <f t="shared" si="73"/>
        <v>2</v>
      </c>
      <c r="F4710" s="1">
        <v>45247</v>
      </c>
      <c r="G4710" s="1"/>
    </row>
    <row r="4711" spans="1:7" x14ac:dyDescent="0.3">
      <c r="A4711" t="s">
        <v>3</v>
      </c>
      <c r="B4711" t="s">
        <v>8469</v>
      </c>
      <c r="C4711" t="s">
        <v>8470</v>
      </c>
      <c r="D4711" t="str" cm="1">
        <f t="array" ref="D4711">_xlfn.UNIQUE(C4711,FALSE,FALSE)</f>
        <v>PB5724</v>
      </c>
      <c r="E4711">
        <f t="shared" si="73"/>
        <v>1</v>
      </c>
      <c r="F4711" s="1">
        <v>45707</v>
      </c>
      <c r="G4711" s="1">
        <v>45728</v>
      </c>
    </row>
    <row r="4712" spans="1:7" x14ac:dyDescent="0.3">
      <c r="A4712" t="s">
        <v>28</v>
      </c>
      <c r="B4712" t="s">
        <v>8471</v>
      </c>
      <c r="C4712" t="s">
        <v>8472</v>
      </c>
      <c r="D4712" t="str" cm="1">
        <f t="array" ref="D4712">_xlfn.UNIQUE(C4712,FALSE,FALSE)</f>
        <v>PB5737</v>
      </c>
      <c r="E4712">
        <f t="shared" si="73"/>
        <v>1</v>
      </c>
      <c r="F4712" s="1">
        <v>45384</v>
      </c>
      <c r="G4712" s="1"/>
    </row>
    <row r="4713" spans="1:7" x14ac:dyDescent="0.3">
      <c r="A4713" t="s">
        <v>28</v>
      </c>
      <c r="B4713" t="s">
        <v>8473</v>
      </c>
      <c r="C4713" t="s">
        <v>8474</v>
      </c>
      <c r="D4713" t="str" cm="1">
        <f t="array" ref="D4713">_xlfn.UNIQUE(C4713,FALSE,FALSE)</f>
        <v>PB5805</v>
      </c>
      <c r="E4713">
        <f t="shared" si="73"/>
        <v>1</v>
      </c>
      <c r="F4713" s="1">
        <v>45527</v>
      </c>
      <c r="G4713" s="1"/>
    </row>
    <row r="4714" spans="1:7" x14ac:dyDescent="0.3">
      <c r="A4714" t="s">
        <v>3</v>
      </c>
      <c r="B4714" t="s">
        <v>8475</v>
      </c>
      <c r="C4714" t="s">
        <v>8476</v>
      </c>
      <c r="D4714" t="str" cm="1">
        <f t="array" ref="D4714">_xlfn.UNIQUE(C4714,FALSE,FALSE)</f>
        <v>PB5822</v>
      </c>
      <c r="E4714">
        <f t="shared" si="73"/>
        <v>2</v>
      </c>
      <c r="F4714" s="1">
        <v>45201</v>
      </c>
      <c r="G4714" s="1">
        <v>45202</v>
      </c>
    </row>
    <row r="4715" spans="1:7" x14ac:dyDescent="0.3">
      <c r="A4715" t="s">
        <v>28</v>
      </c>
      <c r="B4715" t="s">
        <v>8475</v>
      </c>
      <c r="C4715" t="s">
        <v>8476</v>
      </c>
      <c r="D4715" t="str" cm="1">
        <f t="array" ref="D4715">_xlfn.UNIQUE(C4715,FALSE,FALSE)</f>
        <v>PB5822</v>
      </c>
      <c r="E4715">
        <f t="shared" si="73"/>
        <v>1</v>
      </c>
      <c r="F4715" s="1">
        <v>45202</v>
      </c>
      <c r="G4715" s="1"/>
    </row>
    <row r="4716" spans="1:7" x14ac:dyDescent="0.3">
      <c r="A4716" t="s">
        <v>3</v>
      </c>
      <c r="B4716" t="s">
        <v>8477</v>
      </c>
      <c r="C4716" t="s">
        <v>8478</v>
      </c>
      <c r="D4716" t="str" cm="1">
        <f t="array" ref="D4716">_xlfn.UNIQUE(C4716,FALSE,FALSE)</f>
        <v>PB5882</v>
      </c>
      <c r="E4716">
        <f t="shared" si="73"/>
        <v>1</v>
      </c>
      <c r="F4716" s="1">
        <v>45050</v>
      </c>
      <c r="G4716" s="1">
        <v>45119</v>
      </c>
    </row>
    <row r="4717" spans="1:7" x14ac:dyDescent="0.3">
      <c r="A4717" t="s">
        <v>3</v>
      </c>
      <c r="B4717" t="s">
        <v>8479</v>
      </c>
      <c r="C4717" t="s">
        <v>8480</v>
      </c>
      <c r="D4717" t="str" cm="1">
        <f t="array" ref="D4717">_xlfn.UNIQUE(C4717,FALSE,FALSE)</f>
        <v>PB5975</v>
      </c>
      <c r="E4717">
        <f t="shared" si="73"/>
        <v>1</v>
      </c>
      <c r="F4717" s="1">
        <v>45050</v>
      </c>
      <c r="G4717" s="1">
        <v>45209</v>
      </c>
    </row>
    <row r="4718" spans="1:7" x14ac:dyDescent="0.3">
      <c r="A4718" t="s">
        <v>3</v>
      </c>
      <c r="B4718" t="s">
        <v>8481</v>
      </c>
      <c r="C4718" t="s">
        <v>8482</v>
      </c>
      <c r="D4718" t="str" cm="1">
        <f t="array" ref="D4718">_xlfn.UNIQUE(C4718,FALSE,FALSE)</f>
        <v>PB6203</v>
      </c>
      <c r="E4718">
        <f t="shared" si="73"/>
        <v>1</v>
      </c>
      <c r="F4718" s="1">
        <v>45050</v>
      </c>
      <c r="G4718" s="1">
        <v>45209</v>
      </c>
    </row>
    <row r="4719" spans="1:7" x14ac:dyDescent="0.3">
      <c r="A4719" t="s">
        <v>28</v>
      </c>
      <c r="B4719" t="s">
        <v>8483</v>
      </c>
      <c r="C4719" t="s">
        <v>8484</v>
      </c>
      <c r="D4719" t="str" cm="1">
        <f t="array" ref="D4719">_xlfn.UNIQUE(C4719,FALSE,FALSE)</f>
        <v>PB6215</v>
      </c>
      <c r="E4719">
        <f t="shared" si="73"/>
        <v>1</v>
      </c>
      <c r="F4719" s="1">
        <v>45050</v>
      </c>
      <c r="G4719" s="1"/>
    </row>
    <row r="4720" spans="1:7" x14ac:dyDescent="0.3">
      <c r="A4720" t="s">
        <v>3</v>
      </c>
      <c r="B4720" t="s">
        <v>8485</v>
      </c>
      <c r="C4720" t="s">
        <v>8486</v>
      </c>
      <c r="D4720" t="str" cm="1">
        <f t="array" ref="D4720">_xlfn.UNIQUE(C4720,FALSE,FALSE)</f>
        <v>PB6245</v>
      </c>
      <c r="E4720">
        <f t="shared" si="73"/>
        <v>1</v>
      </c>
      <c r="F4720" s="1">
        <v>45707</v>
      </c>
      <c r="G4720" s="1">
        <v>45728</v>
      </c>
    </row>
    <row r="4721" spans="1:7" x14ac:dyDescent="0.3">
      <c r="A4721" t="s">
        <v>3</v>
      </c>
      <c r="B4721" t="s">
        <v>8487</v>
      </c>
      <c r="C4721" t="s">
        <v>8488</v>
      </c>
      <c r="D4721" t="str" cm="1">
        <f t="array" ref="D4721">_xlfn.UNIQUE(C4721,FALSE,FALSE)</f>
        <v>PB6316</v>
      </c>
      <c r="E4721">
        <f t="shared" si="73"/>
        <v>1</v>
      </c>
      <c r="F4721" s="1">
        <v>45064</v>
      </c>
      <c r="G4721" s="1">
        <v>45118</v>
      </c>
    </row>
    <row r="4722" spans="1:7" x14ac:dyDescent="0.3">
      <c r="A4722" t="s">
        <v>3</v>
      </c>
      <c r="B4722" t="s">
        <v>8489</v>
      </c>
      <c r="C4722" t="s">
        <v>8490</v>
      </c>
      <c r="D4722" t="str" cm="1">
        <f t="array" ref="D4722">_xlfn.UNIQUE(C4722,FALSE,FALSE)</f>
        <v>PB6331</v>
      </c>
      <c r="E4722">
        <f t="shared" si="73"/>
        <v>1</v>
      </c>
      <c r="F4722" s="1">
        <v>45707</v>
      </c>
      <c r="G4722" s="1">
        <v>45728</v>
      </c>
    </row>
    <row r="4723" spans="1:7" x14ac:dyDescent="0.3">
      <c r="A4723" t="s">
        <v>3</v>
      </c>
      <c r="B4723" t="s">
        <v>8491</v>
      </c>
      <c r="C4723" t="s">
        <v>8492</v>
      </c>
      <c r="D4723" t="str" cm="1">
        <f t="array" ref="D4723">_xlfn.UNIQUE(C4723,FALSE,FALSE)</f>
        <v>PB6343</v>
      </c>
      <c r="E4723">
        <f t="shared" si="73"/>
        <v>1</v>
      </c>
      <c r="F4723" s="1">
        <v>45064</v>
      </c>
      <c r="G4723" s="1">
        <v>45209</v>
      </c>
    </row>
    <row r="4724" spans="1:7" x14ac:dyDescent="0.3">
      <c r="A4724" t="s">
        <v>3</v>
      </c>
      <c r="B4724" t="s">
        <v>8493</v>
      </c>
      <c r="C4724" t="s">
        <v>8494</v>
      </c>
      <c r="D4724" t="str" cm="1">
        <f t="array" ref="D4724">_xlfn.UNIQUE(C4724,FALSE,FALSE)</f>
        <v>PB6354</v>
      </c>
      <c r="E4724">
        <f t="shared" si="73"/>
        <v>2</v>
      </c>
      <c r="F4724" s="1">
        <v>45201</v>
      </c>
      <c r="G4724" s="1">
        <v>45202</v>
      </c>
    </row>
    <row r="4725" spans="1:7" x14ac:dyDescent="0.3">
      <c r="A4725" t="s">
        <v>28</v>
      </c>
      <c r="B4725" t="s">
        <v>8493</v>
      </c>
      <c r="C4725" t="s">
        <v>8494</v>
      </c>
      <c r="D4725" t="str" cm="1">
        <f t="array" ref="D4725">_xlfn.UNIQUE(C4725,FALSE,FALSE)</f>
        <v>PB6354</v>
      </c>
      <c r="E4725">
        <f t="shared" si="73"/>
        <v>1</v>
      </c>
      <c r="F4725" s="1">
        <v>45202</v>
      </c>
      <c r="G4725" s="1"/>
    </row>
    <row r="4726" spans="1:7" x14ac:dyDescent="0.3">
      <c r="A4726" t="s">
        <v>3</v>
      </c>
      <c r="B4726" t="s">
        <v>8495</v>
      </c>
      <c r="C4726" t="s">
        <v>8496</v>
      </c>
      <c r="D4726" t="str" cm="1">
        <f t="array" ref="D4726">_xlfn.UNIQUE(C4726,FALSE,FALSE)</f>
        <v>PB6400</v>
      </c>
      <c r="E4726">
        <f t="shared" si="73"/>
        <v>1</v>
      </c>
      <c r="F4726" s="1">
        <v>45708</v>
      </c>
      <c r="G4726" s="1">
        <v>45814</v>
      </c>
    </row>
    <row r="4727" spans="1:7" x14ac:dyDescent="0.3">
      <c r="A4727" t="s">
        <v>28</v>
      </c>
      <c r="B4727" t="s">
        <v>8497</v>
      </c>
      <c r="C4727" t="s">
        <v>8498</v>
      </c>
      <c r="D4727" t="str" cm="1">
        <f t="array" ref="D4727">_xlfn.UNIQUE(C4727,FALSE,FALSE)</f>
        <v>PB6537</v>
      </c>
      <c r="E4727">
        <f t="shared" si="73"/>
        <v>1</v>
      </c>
      <c r="F4727" s="1">
        <v>45064</v>
      </c>
      <c r="G4727" s="1"/>
    </row>
    <row r="4728" spans="1:7" x14ac:dyDescent="0.3">
      <c r="A4728" t="s">
        <v>28</v>
      </c>
      <c r="B4728" t="s">
        <v>8499</v>
      </c>
      <c r="C4728" t="s">
        <v>8500</v>
      </c>
      <c r="D4728" t="str" cm="1">
        <f t="array" ref="D4728">_xlfn.UNIQUE(C4728,FALSE,FALSE)</f>
        <v>PB6543</v>
      </c>
      <c r="E4728">
        <f t="shared" si="73"/>
        <v>1</v>
      </c>
      <c r="F4728" s="1">
        <v>45761</v>
      </c>
      <c r="G4728" s="1"/>
    </row>
    <row r="4729" spans="1:7" x14ac:dyDescent="0.3">
      <c r="A4729" t="s">
        <v>3</v>
      </c>
      <c r="B4729" t="s">
        <v>8501</v>
      </c>
      <c r="C4729" t="s">
        <v>8502</v>
      </c>
      <c r="D4729" t="str" cm="1">
        <f t="array" ref="D4729">_xlfn.UNIQUE(C4729,FALSE,FALSE)</f>
        <v>PB6676</v>
      </c>
      <c r="E4729">
        <f t="shared" si="73"/>
        <v>1</v>
      </c>
      <c r="F4729" s="1">
        <v>45064</v>
      </c>
      <c r="G4729" s="1">
        <v>45191</v>
      </c>
    </row>
    <row r="4730" spans="1:7" x14ac:dyDescent="0.3">
      <c r="A4730" t="s">
        <v>3</v>
      </c>
      <c r="B4730" t="s">
        <v>8503</v>
      </c>
      <c r="C4730" t="s">
        <v>8504</v>
      </c>
      <c r="D4730" t="str" cm="1">
        <f t="array" ref="D4730">_xlfn.UNIQUE(C4730,FALSE,FALSE)</f>
        <v>PB6933</v>
      </c>
      <c r="E4730">
        <f t="shared" si="73"/>
        <v>1</v>
      </c>
      <c r="F4730" s="1">
        <v>45050</v>
      </c>
      <c r="G4730" s="1">
        <v>45209</v>
      </c>
    </row>
    <row r="4731" spans="1:7" x14ac:dyDescent="0.3">
      <c r="A4731" t="s">
        <v>3</v>
      </c>
      <c r="B4731" t="s">
        <v>8505</v>
      </c>
      <c r="C4731" t="s">
        <v>8506</v>
      </c>
      <c r="D4731" t="str" cm="1">
        <f t="array" ref="D4731">_xlfn.UNIQUE(C4731,FALSE,FALSE)</f>
        <v>PB7108</v>
      </c>
      <c r="E4731">
        <f t="shared" si="73"/>
        <v>1</v>
      </c>
      <c r="F4731" s="1">
        <v>45064</v>
      </c>
      <c r="G4731" s="1">
        <v>45209</v>
      </c>
    </row>
    <row r="4732" spans="1:7" x14ac:dyDescent="0.3">
      <c r="A4732" t="s">
        <v>28</v>
      </c>
      <c r="B4732" t="s">
        <v>8507</v>
      </c>
      <c r="C4732" t="s">
        <v>8508</v>
      </c>
      <c r="D4732" t="str" cm="1">
        <f t="array" ref="D4732">_xlfn.UNIQUE(C4732,FALSE,FALSE)</f>
        <v>PB7140</v>
      </c>
      <c r="E4732">
        <f t="shared" si="73"/>
        <v>1</v>
      </c>
      <c r="F4732" s="1">
        <v>45050</v>
      </c>
      <c r="G4732" s="1"/>
    </row>
    <row r="4733" spans="1:7" x14ac:dyDescent="0.3">
      <c r="A4733" t="s">
        <v>3</v>
      </c>
      <c r="B4733" t="s">
        <v>8509</v>
      </c>
      <c r="C4733" t="s">
        <v>8510</v>
      </c>
      <c r="D4733" t="str" cm="1">
        <f t="array" ref="D4733">_xlfn.UNIQUE(C4733,FALSE,FALSE)</f>
        <v>PB7196</v>
      </c>
      <c r="E4733">
        <f t="shared" si="73"/>
        <v>1</v>
      </c>
      <c r="F4733" s="1">
        <v>45707</v>
      </c>
      <c r="G4733" s="1">
        <v>45714</v>
      </c>
    </row>
    <row r="4734" spans="1:7" x14ac:dyDescent="0.3">
      <c r="A4734" t="s">
        <v>28</v>
      </c>
      <c r="B4734" t="s">
        <v>8511</v>
      </c>
      <c r="C4734" t="s">
        <v>8512</v>
      </c>
      <c r="D4734" t="str" cm="1">
        <f t="array" ref="D4734">_xlfn.UNIQUE(C4734,FALSE,FALSE)</f>
        <v>PB7199</v>
      </c>
      <c r="E4734">
        <f t="shared" si="73"/>
        <v>1</v>
      </c>
      <c r="F4734" s="1">
        <v>45482</v>
      </c>
      <c r="G4734" s="1"/>
    </row>
    <row r="4735" spans="1:7" x14ac:dyDescent="0.3">
      <c r="A4735" t="s">
        <v>28</v>
      </c>
      <c r="B4735" t="s">
        <v>8513</v>
      </c>
      <c r="C4735" t="s">
        <v>8514</v>
      </c>
      <c r="D4735" t="str" cm="1">
        <f t="array" ref="D4735">_xlfn.UNIQUE(C4735,FALSE,FALSE)</f>
        <v>PB7265</v>
      </c>
      <c r="E4735">
        <f t="shared" si="73"/>
        <v>1</v>
      </c>
      <c r="F4735" s="1">
        <v>45707</v>
      </c>
      <c r="G4735" s="1"/>
    </row>
    <row r="4736" spans="1:7" x14ac:dyDescent="0.3">
      <c r="A4736" t="s">
        <v>3</v>
      </c>
      <c r="B4736" t="s">
        <v>8515</v>
      </c>
      <c r="C4736" t="s">
        <v>8516</v>
      </c>
      <c r="D4736" t="str" cm="1">
        <f t="array" ref="D4736">_xlfn.UNIQUE(C4736,FALSE,FALSE)</f>
        <v>PB7398</v>
      </c>
      <c r="E4736">
        <f t="shared" si="73"/>
        <v>1</v>
      </c>
      <c r="F4736" s="1">
        <v>45161</v>
      </c>
      <c r="G4736" s="1">
        <v>45728</v>
      </c>
    </row>
    <row r="4737" spans="1:7" x14ac:dyDescent="0.3">
      <c r="A4737" t="s">
        <v>28</v>
      </c>
      <c r="B4737" t="s">
        <v>8517</v>
      </c>
      <c r="C4737" t="s">
        <v>8518</v>
      </c>
      <c r="D4737" t="str" cm="1">
        <f t="array" ref="D4737">_xlfn.UNIQUE(C4737,FALSE,FALSE)</f>
        <v>PB7417</v>
      </c>
      <c r="E4737">
        <f t="shared" si="73"/>
        <v>1</v>
      </c>
      <c r="F4737" s="1">
        <v>45247</v>
      </c>
      <c r="G4737" s="1"/>
    </row>
    <row r="4738" spans="1:7" x14ac:dyDescent="0.3">
      <c r="A4738" t="s">
        <v>28</v>
      </c>
      <c r="B4738" t="s">
        <v>8519</v>
      </c>
      <c r="C4738" t="s">
        <v>8520</v>
      </c>
      <c r="D4738" t="str" cm="1">
        <f t="array" ref="D4738">_xlfn.UNIQUE(C4738,FALSE,FALSE)</f>
        <v>PB7536</v>
      </c>
      <c r="E4738">
        <f t="shared" si="73"/>
        <v>1</v>
      </c>
      <c r="F4738" s="1">
        <v>45050</v>
      </c>
      <c r="G4738" s="1"/>
    </row>
    <row r="4739" spans="1:7" x14ac:dyDescent="0.3">
      <c r="A4739" t="s">
        <v>3</v>
      </c>
      <c r="B4739" t="s">
        <v>8521</v>
      </c>
      <c r="C4739" t="s">
        <v>8522</v>
      </c>
      <c r="D4739" t="str" cm="1">
        <f t="array" ref="D4739">_xlfn.UNIQUE(C4739,FALSE,FALSE)</f>
        <v>PB7599</v>
      </c>
      <c r="E4739">
        <f t="shared" ref="E4739:E4802" si="74">COUNTIF(C4739:C18073,D4739)</f>
        <v>2</v>
      </c>
      <c r="F4739" s="1">
        <v>45201</v>
      </c>
      <c r="G4739" s="1">
        <v>45202</v>
      </c>
    </row>
    <row r="4740" spans="1:7" x14ac:dyDescent="0.3">
      <c r="A4740" t="s">
        <v>3</v>
      </c>
      <c r="B4740" t="s">
        <v>8521</v>
      </c>
      <c r="C4740" t="s">
        <v>8522</v>
      </c>
      <c r="D4740" t="str" cm="1">
        <f t="array" ref="D4740">_xlfn.UNIQUE(C4740,FALSE,FALSE)</f>
        <v>PB7599</v>
      </c>
      <c r="E4740">
        <f t="shared" si="74"/>
        <v>1</v>
      </c>
      <c r="F4740" s="1">
        <v>45202</v>
      </c>
      <c r="G4740" s="1">
        <v>45209</v>
      </c>
    </row>
    <row r="4741" spans="1:7" x14ac:dyDescent="0.3">
      <c r="A4741" t="s">
        <v>3</v>
      </c>
      <c r="B4741" t="s">
        <v>8523</v>
      </c>
      <c r="C4741" t="s">
        <v>8524</v>
      </c>
      <c r="D4741" t="str" cm="1">
        <f t="array" ref="D4741">_xlfn.UNIQUE(C4741,FALSE,FALSE)</f>
        <v>PB7765</v>
      </c>
      <c r="E4741">
        <f t="shared" si="74"/>
        <v>1</v>
      </c>
      <c r="F4741" s="1">
        <v>45524</v>
      </c>
      <c r="G4741" s="1">
        <v>45728</v>
      </c>
    </row>
    <row r="4742" spans="1:7" x14ac:dyDescent="0.3">
      <c r="A4742" t="s">
        <v>3</v>
      </c>
      <c r="B4742" t="s">
        <v>8525</v>
      </c>
      <c r="C4742" t="s">
        <v>8526</v>
      </c>
      <c r="D4742" t="str" cm="1">
        <f t="array" ref="D4742">_xlfn.UNIQUE(C4742,FALSE,FALSE)</f>
        <v>PB7766</v>
      </c>
      <c r="E4742">
        <f t="shared" si="74"/>
        <v>1</v>
      </c>
      <c r="F4742" s="1">
        <v>45064</v>
      </c>
      <c r="G4742" s="1">
        <v>45728</v>
      </c>
    </row>
    <row r="4743" spans="1:7" x14ac:dyDescent="0.3">
      <c r="A4743" t="s">
        <v>3</v>
      </c>
      <c r="B4743" t="s">
        <v>8527</v>
      </c>
      <c r="C4743" t="s">
        <v>8528</v>
      </c>
      <c r="D4743" t="str" cm="1">
        <f t="array" ref="D4743">_xlfn.UNIQUE(C4743,FALSE,FALSE)</f>
        <v>PB7782</v>
      </c>
      <c r="E4743">
        <f t="shared" si="74"/>
        <v>1</v>
      </c>
      <c r="F4743" s="1">
        <v>45071</v>
      </c>
      <c r="G4743" s="1">
        <v>45118</v>
      </c>
    </row>
    <row r="4744" spans="1:7" x14ac:dyDescent="0.3">
      <c r="A4744" t="s">
        <v>28</v>
      </c>
      <c r="B4744" t="s">
        <v>8529</v>
      </c>
      <c r="C4744" t="s">
        <v>8530</v>
      </c>
      <c r="D4744" t="str" cm="1">
        <f t="array" ref="D4744">_xlfn.UNIQUE(C4744,FALSE,FALSE)</f>
        <v>PB7821</v>
      </c>
      <c r="E4744">
        <f t="shared" si="74"/>
        <v>1</v>
      </c>
      <c r="F4744" s="1">
        <v>45384</v>
      </c>
      <c r="G4744" s="1"/>
    </row>
    <row r="4745" spans="1:7" x14ac:dyDescent="0.3">
      <c r="A4745" t="s">
        <v>3</v>
      </c>
      <c r="B4745" t="s">
        <v>8531</v>
      </c>
      <c r="C4745" t="s">
        <v>8532</v>
      </c>
      <c r="D4745" t="str" cm="1">
        <f t="array" ref="D4745">_xlfn.UNIQUE(C4745,FALSE,FALSE)</f>
        <v>PB7850</v>
      </c>
      <c r="E4745">
        <f t="shared" si="74"/>
        <v>1</v>
      </c>
      <c r="F4745" s="1">
        <v>45707</v>
      </c>
      <c r="G4745" s="1">
        <v>45757</v>
      </c>
    </row>
    <row r="4746" spans="1:7" x14ac:dyDescent="0.3">
      <c r="A4746" t="s">
        <v>3</v>
      </c>
      <c r="B4746" t="s">
        <v>8533</v>
      </c>
      <c r="C4746" t="s">
        <v>8534</v>
      </c>
      <c r="D4746" t="str" cm="1">
        <f t="array" ref="D4746">_xlfn.UNIQUE(C4746,FALSE,FALSE)</f>
        <v>PB7932</v>
      </c>
      <c r="E4746">
        <f t="shared" si="74"/>
        <v>1</v>
      </c>
      <c r="F4746" s="1">
        <v>45707</v>
      </c>
      <c r="G4746" s="1">
        <v>45728</v>
      </c>
    </row>
    <row r="4747" spans="1:7" x14ac:dyDescent="0.3">
      <c r="A4747" t="s">
        <v>3</v>
      </c>
      <c r="B4747" t="s">
        <v>8535</v>
      </c>
      <c r="C4747" t="s">
        <v>8536</v>
      </c>
      <c r="D4747" t="str" cm="1">
        <f t="array" ref="D4747">_xlfn.UNIQUE(C4747,FALSE,FALSE)</f>
        <v>PB7977</v>
      </c>
      <c r="E4747">
        <f t="shared" si="74"/>
        <v>1</v>
      </c>
      <c r="F4747" s="1">
        <v>45064</v>
      </c>
      <c r="G4747" s="1">
        <v>45474</v>
      </c>
    </row>
    <row r="4748" spans="1:7" x14ac:dyDescent="0.3">
      <c r="A4748" t="s">
        <v>3</v>
      </c>
      <c r="B4748" t="s">
        <v>8537</v>
      </c>
      <c r="C4748" t="s">
        <v>8538</v>
      </c>
      <c r="D4748" t="str" cm="1">
        <f t="array" ref="D4748">_xlfn.UNIQUE(C4748,FALSE,FALSE)</f>
        <v>PB8058</v>
      </c>
      <c r="E4748">
        <f t="shared" si="74"/>
        <v>1</v>
      </c>
      <c r="F4748" s="1">
        <v>45161</v>
      </c>
      <c r="G4748" s="1">
        <v>45254</v>
      </c>
    </row>
    <row r="4749" spans="1:7" x14ac:dyDescent="0.3">
      <c r="A4749" t="s">
        <v>28</v>
      </c>
      <c r="B4749" t="s">
        <v>8539</v>
      </c>
      <c r="C4749" t="s">
        <v>8540</v>
      </c>
      <c r="D4749" t="str" cm="1">
        <f t="array" ref="D4749">_xlfn.UNIQUE(C4749,FALSE,FALSE)</f>
        <v>PB8086</v>
      </c>
      <c r="E4749">
        <f t="shared" si="74"/>
        <v>1</v>
      </c>
      <c r="F4749" s="1">
        <v>45168</v>
      </c>
      <c r="G4749" s="1"/>
    </row>
    <row r="4750" spans="1:7" x14ac:dyDescent="0.3">
      <c r="A4750" t="s">
        <v>3</v>
      </c>
      <c r="B4750" t="s">
        <v>8541</v>
      </c>
      <c r="C4750" t="s">
        <v>8542</v>
      </c>
      <c r="D4750" t="str" cm="1">
        <f t="array" ref="D4750">_xlfn.UNIQUE(C4750,FALSE,FALSE)</f>
        <v>PB810</v>
      </c>
      <c r="E4750">
        <f t="shared" si="74"/>
        <v>1</v>
      </c>
      <c r="F4750" s="1">
        <v>45707</v>
      </c>
      <c r="G4750" s="1">
        <v>45728</v>
      </c>
    </row>
    <row r="4751" spans="1:7" x14ac:dyDescent="0.3">
      <c r="A4751" t="s">
        <v>28</v>
      </c>
      <c r="B4751" t="s">
        <v>8543</v>
      </c>
      <c r="C4751" t="s">
        <v>8544</v>
      </c>
      <c r="D4751" t="str" cm="1">
        <f t="array" ref="D4751">_xlfn.UNIQUE(C4751,FALSE,FALSE)</f>
        <v>PB8173</v>
      </c>
      <c r="E4751">
        <f t="shared" si="74"/>
        <v>1</v>
      </c>
      <c r="F4751" s="1">
        <v>45708</v>
      </c>
      <c r="G4751" s="1"/>
    </row>
    <row r="4752" spans="1:7" x14ac:dyDescent="0.3">
      <c r="A4752" t="s">
        <v>3</v>
      </c>
      <c r="B4752" t="s">
        <v>8545</v>
      </c>
      <c r="C4752" t="s">
        <v>8546</v>
      </c>
      <c r="D4752" t="str" cm="1">
        <f t="array" ref="D4752">_xlfn.UNIQUE(C4752,FALSE,FALSE)</f>
        <v>PB8230</v>
      </c>
      <c r="E4752">
        <f t="shared" si="74"/>
        <v>1</v>
      </c>
      <c r="F4752" s="1">
        <v>45707</v>
      </c>
      <c r="G4752" s="1">
        <v>45728</v>
      </c>
    </row>
    <row r="4753" spans="1:7" x14ac:dyDescent="0.3">
      <c r="A4753" t="s">
        <v>3</v>
      </c>
      <c r="B4753" t="s">
        <v>8547</v>
      </c>
      <c r="C4753" t="s">
        <v>8548</v>
      </c>
      <c r="D4753" t="str" cm="1">
        <f t="array" ref="D4753">_xlfn.UNIQUE(C4753,FALSE,FALSE)</f>
        <v>PB8344</v>
      </c>
      <c r="E4753">
        <f t="shared" si="74"/>
        <v>1</v>
      </c>
      <c r="F4753" s="1">
        <v>45707</v>
      </c>
      <c r="G4753" s="1">
        <v>45728</v>
      </c>
    </row>
    <row r="4754" spans="1:7" x14ac:dyDescent="0.3">
      <c r="A4754" t="s">
        <v>3</v>
      </c>
      <c r="B4754" t="s">
        <v>8549</v>
      </c>
      <c r="C4754" t="s">
        <v>8550</v>
      </c>
      <c r="D4754" t="str" cm="1">
        <f t="array" ref="D4754">_xlfn.UNIQUE(C4754,FALSE,FALSE)</f>
        <v>PB8485</v>
      </c>
      <c r="E4754">
        <f t="shared" si="74"/>
        <v>1</v>
      </c>
      <c r="F4754" s="1">
        <v>45071</v>
      </c>
      <c r="G4754" s="1">
        <v>45118</v>
      </c>
    </row>
    <row r="4755" spans="1:7" x14ac:dyDescent="0.3">
      <c r="A4755" t="s">
        <v>3</v>
      </c>
      <c r="B4755" t="s">
        <v>8551</v>
      </c>
      <c r="C4755" t="s">
        <v>8552</v>
      </c>
      <c r="D4755" t="str" cm="1">
        <f t="array" ref="D4755">_xlfn.UNIQUE(C4755,FALSE,FALSE)</f>
        <v>PB8506</v>
      </c>
      <c r="E4755">
        <f t="shared" si="74"/>
        <v>1</v>
      </c>
      <c r="F4755" s="1">
        <v>45707</v>
      </c>
      <c r="G4755" s="1">
        <v>45728</v>
      </c>
    </row>
    <row r="4756" spans="1:7" x14ac:dyDescent="0.3">
      <c r="A4756" t="s">
        <v>3</v>
      </c>
      <c r="B4756" t="s">
        <v>8553</v>
      </c>
      <c r="C4756" t="s">
        <v>8554</v>
      </c>
      <c r="D4756" t="str" cm="1">
        <f t="array" ref="D4756">_xlfn.UNIQUE(C4756,FALSE,FALSE)</f>
        <v>PB8523</v>
      </c>
      <c r="E4756">
        <f t="shared" si="74"/>
        <v>1</v>
      </c>
      <c r="F4756" s="1">
        <v>45064</v>
      </c>
      <c r="G4756" s="1">
        <v>45119</v>
      </c>
    </row>
    <row r="4757" spans="1:7" x14ac:dyDescent="0.3">
      <c r="A4757" t="s">
        <v>28</v>
      </c>
      <c r="B4757" t="s">
        <v>8555</v>
      </c>
      <c r="C4757" t="s">
        <v>8556</v>
      </c>
      <c r="D4757" t="str" cm="1">
        <f t="array" ref="D4757">_xlfn.UNIQUE(C4757,FALSE,FALSE)</f>
        <v>PB8560</v>
      </c>
      <c r="E4757">
        <f t="shared" si="74"/>
        <v>1</v>
      </c>
      <c r="F4757" s="1">
        <v>45050</v>
      </c>
      <c r="G4757" s="1"/>
    </row>
    <row r="4758" spans="1:7" x14ac:dyDescent="0.3">
      <c r="A4758" t="s">
        <v>3</v>
      </c>
      <c r="B4758" t="s">
        <v>8557</v>
      </c>
      <c r="C4758" t="s">
        <v>8558</v>
      </c>
      <c r="D4758" t="str" cm="1">
        <f t="array" ref="D4758">_xlfn.UNIQUE(C4758,FALSE,FALSE)</f>
        <v>PB8568</v>
      </c>
      <c r="E4758">
        <f t="shared" si="74"/>
        <v>1</v>
      </c>
      <c r="F4758" s="1">
        <v>45064</v>
      </c>
      <c r="G4758" s="1">
        <v>45191</v>
      </c>
    </row>
    <row r="4759" spans="1:7" x14ac:dyDescent="0.3">
      <c r="A4759" t="s">
        <v>28</v>
      </c>
      <c r="B4759" t="s">
        <v>8559</v>
      </c>
      <c r="C4759" t="s">
        <v>8560</v>
      </c>
      <c r="D4759" t="str" cm="1">
        <f t="array" ref="D4759">_xlfn.UNIQUE(C4759,FALSE,FALSE)</f>
        <v>PB8588</v>
      </c>
      <c r="E4759">
        <f t="shared" si="74"/>
        <v>1</v>
      </c>
      <c r="F4759" s="1">
        <v>45432</v>
      </c>
      <c r="G4759" s="1"/>
    </row>
    <row r="4760" spans="1:7" x14ac:dyDescent="0.3">
      <c r="A4760" t="s">
        <v>3</v>
      </c>
      <c r="B4760" t="s">
        <v>8561</v>
      </c>
      <c r="C4760" t="s">
        <v>8562</v>
      </c>
      <c r="D4760" t="str" cm="1">
        <f t="array" ref="D4760">_xlfn.UNIQUE(C4760,FALSE,FALSE)</f>
        <v>PB8794</v>
      </c>
      <c r="E4760">
        <f t="shared" si="74"/>
        <v>1</v>
      </c>
      <c r="F4760" s="1">
        <v>45751</v>
      </c>
      <c r="G4760" s="1">
        <v>45814</v>
      </c>
    </row>
    <row r="4761" spans="1:7" x14ac:dyDescent="0.3">
      <c r="A4761" t="s">
        <v>28</v>
      </c>
      <c r="B4761" t="s">
        <v>8563</v>
      </c>
      <c r="C4761" t="s">
        <v>8564</v>
      </c>
      <c r="D4761" t="str" cm="1">
        <f t="array" ref="D4761">_xlfn.UNIQUE(C4761,FALSE,FALSE)</f>
        <v>PB8859</v>
      </c>
      <c r="E4761">
        <f t="shared" si="74"/>
        <v>1</v>
      </c>
      <c r="F4761" s="1">
        <v>45050</v>
      </c>
      <c r="G4761" s="1"/>
    </row>
    <row r="4762" spans="1:7" x14ac:dyDescent="0.3">
      <c r="A4762" t="s">
        <v>3</v>
      </c>
      <c r="B4762" t="s">
        <v>8565</v>
      </c>
      <c r="C4762" t="s">
        <v>8566</v>
      </c>
      <c r="D4762" t="str" cm="1">
        <f t="array" ref="D4762">_xlfn.UNIQUE(C4762,FALSE,FALSE)</f>
        <v>PB886</v>
      </c>
      <c r="E4762">
        <f t="shared" si="74"/>
        <v>1</v>
      </c>
      <c r="F4762" s="1">
        <v>45707</v>
      </c>
      <c r="G4762" s="1">
        <v>45714</v>
      </c>
    </row>
    <row r="4763" spans="1:7" x14ac:dyDescent="0.3">
      <c r="A4763" t="s">
        <v>3</v>
      </c>
      <c r="B4763" t="s">
        <v>8567</v>
      </c>
      <c r="C4763" t="s">
        <v>8568</v>
      </c>
      <c r="D4763" t="str" cm="1">
        <f t="array" ref="D4763">_xlfn.UNIQUE(C4763,FALSE,FALSE)</f>
        <v>PB9001</v>
      </c>
      <c r="E4763">
        <f t="shared" si="74"/>
        <v>1</v>
      </c>
      <c r="F4763" s="1">
        <v>45064</v>
      </c>
      <c r="G4763" s="1">
        <v>45119</v>
      </c>
    </row>
    <row r="4764" spans="1:7" x14ac:dyDescent="0.3">
      <c r="A4764" t="s">
        <v>3</v>
      </c>
      <c r="B4764" t="s">
        <v>8569</v>
      </c>
      <c r="C4764" t="s">
        <v>8570</v>
      </c>
      <c r="D4764" t="str" cm="1">
        <f t="array" ref="D4764">_xlfn.UNIQUE(C4764,FALSE,FALSE)</f>
        <v>PB901</v>
      </c>
      <c r="E4764">
        <f t="shared" si="74"/>
        <v>1</v>
      </c>
      <c r="F4764" s="1">
        <v>45064</v>
      </c>
      <c r="G4764" s="1">
        <v>45191</v>
      </c>
    </row>
    <row r="4765" spans="1:7" x14ac:dyDescent="0.3">
      <c r="A4765" t="s">
        <v>3</v>
      </c>
      <c r="B4765" t="s">
        <v>8571</v>
      </c>
      <c r="C4765" t="s">
        <v>8572</v>
      </c>
      <c r="D4765" t="str" cm="1">
        <f t="array" ref="D4765">_xlfn.UNIQUE(C4765,FALSE,FALSE)</f>
        <v>PB9082</v>
      </c>
      <c r="E4765">
        <f t="shared" si="74"/>
        <v>1</v>
      </c>
      <c r="F4765" s="1">
        <v>45707</v>
      </c>
      <c r="G4765" s="1">
        <v>45728</v>
      </c>
    </row>
    <row r="4766" spans="1:7" x14ac:dyDescent="0.3">
      <c r="A4766" t="s">
        <v>3</v>
      </c>
      <c r="B4766" t="s">
        <v>8573</v>
      </c>
      <c r="C4766" t="s">
        <v>8574</v>
      </c>
      <c r="D4766" t="str" cm="1">
        <f t="array" ref="D4766">_xlfn.UNIQUE(C4766,FALSE,FALSE)</f>
        <v>PB9397</v>
      </c>
      <c r="E4766">
        <f t="shared" si="74"/>
        <v>1</v>
      </c>
      <c r="F4766" s="1">
        <v>45064</v>
      </c>
      <c r="G4766" s="1">
        <v>45209</v>
      </c>
    </row>
    <row r="4767" spans="1:7" x14ac:dyDescent="0.3">
      <c r="A4767" t="s">
        <v>3</v>
      </c>
      <c r="B4767" t="s">
        <v>8575</v>
      </c>
      <c r="C4767" t="s">
        <v>8576</v>
      </c>
      <c r="D4767" t="str" cm="1">
        <f t="array" ref="D4767">_xlfn.UNIQUE(C4767,FALSE,FALSE)</f>
        <v>PB9468</v>
      </c>
      <c r="E4767">
        <f t="shared" si="74"/>
        <v>2</v>
      </c>
      <c r="F4767" s="1">
        <v>45201</v>
      </c>
      <c r="G4767" s="1">
        <v>45202</v>
      </c>
    </row>
    <row r="4768" spans="1:7" x14ac:dyDescent="0.3">
      <c r="A4768" t="s">
        <v>3</v>
      </c>
      <c r="B4768" t="s">
        <v>8575</v>
      </c>
      <c r="C4768" t="s">
        <v>8576</v>
      </c>
      <c r="D4768" t="str" cm="1">
        <f t="array" ref="D4768">_xlfn.UNIQUE(C4768,FALSE,FALSE)</f>
        <v>PB9468</v>
      </c>
      <c r="E4768">
        <f t="shared" si="74"/>
        <v>1</v>
      </c>
      <c r="F4768" s="1">
        <v>45202</v>
      </c>
      <c r="G4768" s="1">
        <v>45209</v>
      </c>
    </row>
    <row r="4769" spans="1:7" x14ac:dyDescent="0.3">
      <c r="A4769" t="s">
        <v>28</v>
      </c>
      <c r="B4769" t="s">
        <v>8577</v>
      </c>
      <c r="C4769" t="s">
        <v>8578</v>
      </c>
      <c r="D4769" t="str" cm="1">
        <f t="array" ref="D4769">_xlfn.UNIQUE(C4769,FALSE,FALSE)</f>
        <v>PB9544</v>
      </c>
      <c r="E4769">
        <f t="shared" si="74"/>
        <v>1</v>
      </c>
      <c r="F4769" s="1">
        <v>45369</v>
      </c>
      <c r="G4769" s="1"/>
    </row>
    <row r="4770" spans="1:7" x14ac:dyDescent="0.3">
      <c r="A4770" t="s">
        <v>3</v>
      </c>
      <c r="B4770" t="s">
        <v>8579</v>
      </c>
      <c r="C4770" t="s">
        <v>8580</v>
      </c>
      <c r="D4770" t="str" cm="1">
        <f t="array" ref="D4770">_xlfn.UNIQUE(C4770,FALSE,FALSE)</f>
        <v>PB9639</v>
      </c>
      <c r="E4770">
        <f t="shared" si="74"/>
        <v>2</v>
      </c>
      <c r="F4770" s="1">
        <v>45201</v>
      </c>
      <c r="G4770" s="1">
        <v>45202</v>
      </c>
    </row>
    <row r="4771" spans="1:7" x14ac:dyDescent="0.3">
      <c r="A4771" t="s">
        <v>3</v>
      </c>
      <c r="B4771" t="s">
        <v>8579</v>
      </c>
      <c r="C4771" t="s">
        <v>8580</v>
      </c>
      <c r="D4771" t="str" cm="1">
        <f t="array" ref="D4771">_xlfn.UNIQUE(C4771,FALSE,FALSE)</f>
        <v>PB9639</v>
      </c>
      <c r="E4771">
        <f t="shared" si="74"/>
        <v>1</v>
      </c>
      <c r="F4771" s="1">
        <v>45202</v>
      </c>
      <c r="G4771" s="1">
        <v>45728</v>
      </c>
    </row>
    <row r="4772" spans="1:7" x14ac:dyDescent="0.3">
      <c r="A4772" t="s">
        <v>28</v>
      </c>
      <c r="B4772" t="s">
        <v>8581</v>
      </c>
      <c r="C4772" t="s">
        <v>8582</v>
      </c>
      <c r="D4772" t="str" cm="1">
        <f t="array" ref="D4772">_xlfn.UNIQUE(C4772,FALSE,FALSE)</f>
        <v>PB9651</v>
      </c>
      <c r="E4772">
        <f t="shared" si="74"/>
        <v>1</v>
      </c>
      <c r="F4772" s="1">
        <v>45386</v>
      </c>
      <c r="G4772" s="1"/>
    </row>
    <row r="4773" spans="1:7" x14ac:dyDescent="0.3">
      <c r="A4773" t="s">
        <v>28</v>
      </c>
      <c r="B4773" t="s">
        <v>8583</v>
      </c>
      <c r="C4773" t="s">
        <v>8584</v>
      </c>
      <c r="D4773" t="str" cm="1">
        <f t="array" ref="D4773">_xlfn.UNIQUE(C4773,FALSE,FALSE)</f>
        <v>PB9718</v>
      </c>
      <c r="E4773">
        <f t="shared" si="74"/>
        <v>1</v>
      </c>
      <c r="F4773" s="1">
        <v>45527</v>
      </c>
      <c r="G4773" s="1"/>
    </row>
    <row r="4774" spans="1:7" x14ac:dyDescent="0.3">
      <c r="A4774" t="s">
        <v>3</v>
      </c>
      <c r="B4774" t="s">
        <v>8585</v>
      </c>
      <c r="C4774" t="s">
        <v>8586</v>
      </c>
      <c r="D4774" t="str" cm="1">
        <f t="array" ref="D4774">_xlfn.UNIQUE(C4774,FALSE,FALSE)</f>
        <v>PB9747</v>
      </c>
      <c r="E4774">
        <f t="shared" si="74"/>
        <v>1</v>
      </c>
      <c r="F4774" s="1">
        <v>45064</v>
      </c>
      <c r="G4774" s="1">
        <v>45474</v>
      </c>
    </row>
    <row r="4775" spans="1:7" x14ac:dyDescent="0.3">
      <c r="A4775" t="s">
        <v>3</v>
      </c>
      <c r="B4775" t="s">
        <v>8587</v>
      </c>
      <c r="C4775" t="s">
        <v>8588</v>
      </c>
      <c r="D4775" t="str" cm="1">
        <f t="array" ref="D4775">_xlfn.UNIQUE(C4775,FALSE,FALSE)</f>
        <v>PB975</v>
      </c>
      <c r="E4775">
        <f t="shared" si="74"/>
        <v>1</v>
      </c>
      <c r="F4775" s="1">
        <v>45064</v>
      </c>
      <c r="G4775" s="1">
        <v>45119</v>
      </c>
    </row>
    <row r="4776" spans="1:7" x14ac:dyDescent="0.3">
      <c r="A4776" t="s">
        <v>28</v>
      </c>
      <c r="B4776" t="s">
        <v>8589</v>
      </c>
      <c r="C4776" t="s">
        <v>8590</v>
      </c>
      <c r="D4776" t="str" cm="1">
        <f t="array" ref="D4776">_xlfn.UNIQUE(C4776,FALSE,FALSE)</f>
        <v>PE10090</v>
      </c>
      <c r="E4776">
        <f t="shared" si="74"/>
        <v>1</v>
      </c>
      <c r="F4776" s="1">
        <v>45050</v>
      </c>
      <c r="G4776" s="1"/>
    </row>
    <row r="4777" spans="1:7" x14ac:dyDescent="0.3">
      <c r="A4777" t="s">
        <v>28</v>
      </c>
      <c r="B4777" t="s">
        <v>8591</v>
      </c>
      <c r="C4777" t="s">
        <v>8592</v>
      </c>
      <c r="D4777" t="str" cm="1">
        <f t="array" ref="D4777">_xlfn.UNIQUE(C4777,FALSE,FALSE)</f>
        <v>PE10105</v>
      </c>
      <c r="E4777">
        <f t="shared" si="74"/>
        <v>1</v>
      </c>
      <c r="F4777" s="1">
        <v>45244</v>
      </c>
      <c r="G4777" s="1"/>
    </row>
    <row r="4778" spans="1:7" x14ac:dyDescent="0.3">
      <c r="A4778" t="s">
        <v>28</v>
      </c>
      <c r="B4778" t="s">
        <v>8593</v>
      </c>
      <c r="C4778" t="s">
        <v>8594</v>
      </c>
      <c r="D4778" t="str" cm="1">
        <f t="array" ref="D4778">_xlfn.UNIQUE(C4778,FALSE,FALSE)</f>
        <v>PE10166</v>
      </c>
      <c r="E4778">
        <f t="shared" si="74"/>
        <v>1</v>
      </c>
      <c r="F4778" s="1">
        <v>45842</v>
      </c>
      <c r="G4778" s="1"/>
    </row>
    <row r="4779" spans="1:7" x14ac:dyDescent="0.3">
      <c r="A4779" t="s">
        <v>28</v>
      </c>
      <c r="B4779" t="s">
        <v>8595</v>
      </c>
      <c r="C4779" t="s">
        <v>8596</v>
      </c>
      <c r="D4779" t="str" cm="1">
        <f t="array" ref="D4779">_xlfn.UNIQUE(C4779,FALSE,FALSE)</f>
        <v>PE10201</v>
      </c>
      <c r="E4779">
        <f t="shared" si="74"/>
        <v>1</v>
      </c>
      <c r="F4779" s="1">
        <v>45209</v>
      </c>
      <c r="G4779" s="1"/>
    </row>
    <row r="4780" spans="1:7" x14ac:dyDescent="0.3">
      <c r="A4780" t="s">
        <v>28</v>
      </c>
      <c r="B4780" t="s">
        <v>8597</v>
      </c>
      <c r="C4780" t="s">
        <v>8598</v>
      </c>
      <c r="D4780" t="str" cm="1">
        <f t="array" ref="D4780">_xlfn.UNIQUE(C4780,FALSE,FALSE)</f>
        <v>PE10429</v>
      </c>
      <c r="E4780">
        <f t="shared" si="74"/>
        <v>1</v>
      </c>
      <c r="F4780" s="1">
        <v>45050</v>
      </c>
      <c r="G4780" s="1"/>
    </row>
    <row r="4781" spans="1:7" x14ac:dyDescent="0.3">
      <c r="A4781" t="s">
        <v>28</v>
      </c>
      <c r="B4781" t="s">
        <v>8599</v>
      </c>
      <c r="C4781" t="s">
        <v>8600</v>
      </c>
      <c r="D4781" t="str" cm="1">
        <f t="array" ref="D4781">_xlfn.UNIQUE(C4781,FALSE,FALSE)</f>
        <v>PE10642</v>
      </c>
      <c r="E4781">
        <f t="shared" si="74"/>
        <v>1</v>
      </c>
      <c r="F4781" s="1">
        <v>45050</v>
      </c>
      <c r="G4781" s="1"/>
    </row>
    <row r="4782" spans="1:7" x14ac:dyDescent="0.3">
      <c r="A4782" t="s">
        <v>3</v>
      </c>
      <c r="B4782" t="s">
        <v>8601</v>
      </c>
      <c r="C4782" t="s">
        <v>8602</v>
      </c>
      <c r="D4782" t="str" cm="1">
        <f t="array" ref="D4782">_xlfn.UNIQUE(C4782,FALSE,FALSE)</f>
        <v>PE10756</v>
      </c>
      <c r="E4782">
        <f t="shared" si="74"/>
        <v>1</v>
      </c>
      <c r="F4782" s="1">
        <v>45194</v>
      </c>
      <c r="G4782" s="1">
        <v>45474</v>
      </c>
    </row>
    <row r="4783" spans="1:7" x14ac:dyDescent="0.3">
      <c r="A4783" t="s">
        <v>3</v>
      </c>
      <c r="B4783" t="s">
        <v>8603</v>
      </c>
      <c r="C4783" t="s">
        <v>8604</v>
      </c>
      <c r="D4783" t="str" cm="1">
        <f t="array" ref="D4783">_xlfn.UNIQUE(C4783,FALSE,FALSE)</f>
        <v>PE10837</v>
      </c>
      <c r="E4783">
        <f t="shared" si="74"/>
        <v>1</v>
      </c>
      <c r="F4783" s="1">
        <v>45070</v>
      </c>
      <c r="G4783" s="1">
        <v>45728</v>
      </c>
    </row>
    <row r="4784" spans="1:7" x14ac:dyDescent="0.3">
      <c r="A4784" t="s">
        <v>3</v>
      </c>
      <c r="B4784" t="s">
        <v>8605</v>
      </c>
      <c r="C4784" t="s">
        <v>8606</v>
      </c>
      <c r="D4784" t="str" cm="1">
        <f t="array" ref="D4784">_xlfn.UNIQUE(C4784,FALSE,FALSE)</f>
        <v>PE10887</v>
      </c>
      <c r="E4784">
        <f t="shared" si="74"/>
        <v>1</v>
      </c>
      <c r="F4784" s="1">
        <v>45050</v>
      </c>
      <c r="G4784" s="1">
        <v>45118</v>
      </c>
    </row>
    <row r="4785" spans="1:7" x14ac:dyDescent="0.3">
      <c r="A4785" t="s">
        <v>28</v>
      </c>
      <c r="B4785" t="s">
        <v>8607</v>
      </c>
      <c r="C4785" t="s">
        <v>8608</v>
      </c>
      <c r="D4785" t="str" cm="1">
        <f t="array" ref="D4785">_xlfn.UNIQUE(C4785,FALSE,FALSE)</f>
        <v>PE10911</v>
      </c>
      <c r="E4785">
        <f t="shared" si="74"/>
        <v>1</v>
      </c>
      <c r="F4785" s="1">
        <v>45050</v>
      </c>
      <c r="G4785" s="1"/>
    </row>
    <row r="4786" spans="1:7" x14ac:dyDescent="0.3">
      <c r="A4786" t="s">
        <v>3</v>
      </c>
      <c r="B4786" t="s">
        <v>8609</v>
      </c>
      <c r="C4786" t="s">
        <v>8610</v>
      </c>
      <c r="D4786" t="str" cm="1">
        <f t="array" ref="D4786">_xlfn.UNIQUE(C4786,FALSE,FALSE)</f>
        <v>PE10914</v>
      </c>
      <c r="E4786">
        <f t="shared" si="74"/>
        <v>1</v>
      </c>
      <c r="F4786" s="1">
        <v>45105</v>
      </c>
      <c r="G4786" s="1">
        <v>45253</v>
      </c>
    </row>
    <row r="4787" spans="1:7" x14ac:dyDescent="0.3">
      <c r="A4787" t="s">
        <v>3</v>
      </c>
      <c r="B4787" t="s">
        <v>8611</v>
      </c>
      <c r="C4787" t="s">
        <v>8612</v>
      </c>
      <c r="D4787" t="str" cm="1">
        <f t="array" ref="D4787">_xlfn.UNIQUE(C4787,FALSE,FALSE)</f>
        <v>PE10962</v>
      </c>
      <c r="E4787">
        <f t="shared" si="74"/>
        <v>1</v>
      </c>
      <c r="F4787" s="1">
        <v>45110</v>
      </c>
      <c r="G4787" s="1">
        <v>45728</v>
      </c>
    </row>
    <row r="4788" spans="1:7" x14ac:dyDescent="0.3">
      <c r="A4788" t="s">
        <v>3</v>
      </c>
      <c r="B4788" t="s">
        <v>8613</v>
      </c>
      <c r="C4788" t="s">
        <v>8614</v>
      </c>
      <c r="D4788" t="str" cm="1">
        <f t="array" ref="D4788">_xlfn.UNIQUE(C4788,FALSE,FALSE)</f>
        <v>PE11046</v>
      </c>
      <c r="E4788">
        <f t="shared" si="74"/>
        <v>1</v>
      </c>
      <c r="F4788" s="1">
        <v>45077</v>
      </c>
      <c r="G4788" s="1">
        <v>45176</v>
      </c>
    </row>
    <row r="4789" spans="1:7" x14ac:dyDescent="0.3">
      <c r="A4789" t="s">
        <v>3</v>
      </c>
      <c r="B4789" t="s">
        <v>8615</v>
      </c>
      <c r="C4789" t="s">
        <v>8616</v>
      </c>
      <c r="D4789" t="str" cm="1">
        <f t="array" ref="D4789">_xlfn.UNIQUE(C4789,FALSE,FALSE)</f>
        <v>PE11051</v>
      </c>
      <c r="E4789">
        <f t="shared" si="74"/>
        <v>2</v>
      </c>
      <c r="F4789" s="1">
        <v>45050</v>
      </c>
      <c r="G4789" s="1">
        <v>45209</v>
      </c>
    </row>
    <row r="4790" spans="1:7" x14ac:dyDescent="0.3">
      <c r="A4790" t="s">
        <v>3</v>
      </c>
      <c r="B4790" t="s">
        <v>8615</v>
      </c>
      <c r="C4790" t="s">
        <v>8616</v>
      </c>
      <c r="D4790" t="str" cm="1">
        <f t="array" ref="D4790">_xlfn.UNIQUE(C4790,FALSE,FALSE)</f>
        <v>PE11051</v>
      </c>
      <c r="E4790">
        <f t="shared" si="74"/>
        <v>1</v>
      </c>
      <c r="F4790" s="1">
        <v>45201</v>
      </c>
      <c r="G4790" s="1">
        <v>45202</v>
      </c>
    </row>
    <row r="4791" spans="1:7" x14ac:dyDescent="0.3">
      <c r="A4791" t="s">
        <v>3</v>
      </c>
      <c r="B4791" t="s">
        <v>8617</v>
      </c>
      <c r="C4791" t="s">
        <v>8618</v>
      </c>
      <c r="D4791" t="str" cm="1">
        <f t="array" ref="D4791">_xlfn.UNIQUE(C4791,FALSE,FALSE)</f>
        <v>PE11159</v>
      </c>
      <c r="E4791">
        <f t="shared" si="74"/>
        <v>1</v>
      </c>
      <c r="F4791" s="1">
        <v>45071</v>
      </c>
      <c r="G4791" s="1">
        <v>45107</v>
      </c>
    </row>
    <row r="4792" spans="1:7" x14ac:dyDescent="0.3">
      <c r="A4792" t="s">
        <v>3</v>
      </c>
      <c r="B4792" t="s">
        <v>8619</v>
      </c>
      <c r="C4792" t="s">
        <v>8620</v>
      </c>
      <c r="D4792" t="str" cm="1">
        <f t="array" ref="D4792">_xlfn.UNIQUE(C4792,FALSE,FALSE)</f>
        <v>PE11231</v>
      </c>
      <c r="E4792">
        <f t="shared" si="74"/>
        <v>1</v>
      </c>
      <c r="F4792" s="1">
        <v>45093</v>
      </c>
      <c r="G4792" s="1">
        <v>45190</v>
      </c>
    </row>
    <row r="4793" spans="1:7" x14ac:dyDescent="0.3">
      <c r="A4793" t="s">
        <v>28</v>
      </c>
      <c r="B4793" t="s">
        <v>8621</v>
      </c>
      <c r="C4793" t="s">
        <v>8622</v>
      </c>
      <c r="D4793" t="str" cm="1">
        <f t="array" ref="D4793">_xlfn.UNIQUE(C4793,FALSE,FALSE)</f>
        <v>PE11288</v>
      </c>
      <c r="E4793">
        <f t="shared" si="74"/>
        <v>1</v>
      </c>
      <c r="F4793" s="1">
        <v>45205</v>
      </c>
      <c r="G4793" s="1"/>
    </row>
    <row r="4794" spans="1:7" x14ac:dyDescent="0.3">
      <c r="A4794" t="s">
        <v>28</v>
      </c>
      <c r="B4794" t="s">
        <v>8623</v>
      </c>
      <c r="C4794" t="s">
        <v>8624</v>
      </c>
      <c r="D4794" t="str" cm="1">
        <f t="array" ref="D4794">_xlfn.UNIQUE(C4794,FALSE,FALSE)</f>
        <v>PE11423</v>
      </c>
      <c r="E4794">
        <f t="shared" si="74"/>
        <v>1</v>
      </c>
      <c r="F4794" s="1">
        <v>45707</v>
      </c>
      <c r="G4794" s="1"/>
    </row>
    <row r="4795" spans="1:7" x14ac:dyDescent="0.3">
      <c r="A4795" t="s">
        <v>28</v>
      </c>
      <c r="B4795" t="s">
        <v>8625</v>
      </c>
      <c r="C4795" t="s">
        <v>8626</v>
      </c>
      <c r="D4795" t="str" cm="1">
        <f t="array" ref="D4795">_xlfn.UNIQUE(C4795,FALSE,FALSE)</f>
        <v>PE11693</v>
      </c>
      <c r="E4795">
        <f t="shared" si="74"/>
        <v>1</v>
      </c>
      <c r="F4795" s="1">
        <v>45050</v>
      </c>
      <c r="G4795" s="1"/>
    </row>
    <row r="4796" spans="1:7" x14ac:dyDescent="0.3">
      <c r="A4796" t="s">
        <v>28</v>
      </c>
      <c r="B4796" t="s">
        <v>8627</v>
      </c>
      <c r="C4796" t="s">
        <v>8628</v>
      </c>
      <c r="D4796" t="str" cm="1">
        <f t="array" ref="D4796">_xlfn.UNIQUE(C4796,FALSE,FALSE)</f>
        <v>PE11845</v>
      </c>
      <c r="E4796">
        <f t="shared" si="74"/>
        <v>1</v>
      </c>
      <c r="F4796" s="1">
        <v>45050</v>
      </c>
      <c r="G4796" s="1"/>
    </row>
    <row r="4797" spans="1:7" x14ac:dyDescent="0.3">
      <c r="A4797" t="s">
        <v>3</v>
      </c>
      <c r="B4797" t="s">
        <v>8629</v>
      </c>
      <c r="C4797" t="s">
        <v>8630</v>
      </c>
      <c r="D4797" t="str" cm="1">
        <f t="array" ref="D4797">_xlfn.UNIQUE(C4797,FALSE,FALSE)</f>
        <v>PE11944</v>
      </c>
      <c r="E4797">
        <f t="shared" si="74"/>
        <v>2</v>
      </c>
      <c r="F4797" s="1">
        <v>45201</v>
      </c>
      <c r="G4797" s="1">
        <v>45202</v>
      </c>
    </row>
    <row r="4798" spans="1:7" x14ac:dyDescent="0.3">
      <c r="A4798" t="s">
        <v>3</v>
      </c>
      <c r="B4798" t="s">
        <v>8629</v>
      </c>
      <c r="C4798" t="s">
        <v>8630</v>
      </c>
      <c r="D4798" t="str" cm="1">
        <f t="array" ref="D4798">_xlfn.UNIQUE(C4798,FALSE,FALSE)</f>
        <v>PE11944</v>
      </c>
      <c r="E4798">
        <f t="shared" si="74"/>
        <v>1</v>
      </c>
      <c r="F4798" s="1">
        <v>45202</v>
      </c>
      <c r="G4798" s="1">
        <v>45209</v>
      </c>
    </row>
    <row r="4799" spans="1:7" x14ac:dyDescent="0.3">
      <c r="A4799" t="s">
        <v>3</v>
      </c>
      <c r="B4799" t="s">
        <v>8631</v>
      </c>
      <c r="C4799" t="s">
        <v>8632</v>
      </c>
      <c r="D4799" t="str" cm="1">
        <f t="array" ref="D4799">_xlfn.UNIQUE(C4799,FALSE,FALSE)</f>
        <v>PE12019</v>
      </c>
      <c r="E4799">
        <f t="shared" si="74"/>
        <v>1</v>
      </c>
      <c r="F4799" s="1">
        <v>45050</v>
      </c>
      <c r="G4799" s="1">
        <v>45846</v>
      </c>
    </row>
    <row r="4800" spans="1:7" x14ac:dyDescent="0.3">
      <c r="A4800" t="s">
        <v>3</v>
      </c>
      <c r="B4800" t="s">
        <v>8633</v>
      </c>
      <c r="C4800" t="s">
        <v>8634</v>
      </c>
      <c r="D4800" t="str" cm="1">
        <f t="array" ref="D4800">_xlfn.UNIQUE(C4800,FALSE,FALSE)</f>
        <v>PE1205</v>
      </c>
      <c r="E4800">
        <f t="shared" si="74"/>
        <v>1</v>
      </c>
      <c r="F4800" s="1">
        <v>45071</v>
      </c>
      <c r="G4800" s="1">
        <v>45107</v>
      </c>
    </row>
    <row r="4801" spans="1:7" x14ac:dyDescent="0.3">
      <c r="A4801" t="s">
        <v>28</v>
      </c>
      <c r="B4801" t="s">
        <v>8635</v>
      </c>
      <c r="C4801" t="s">
        <v>8636</v>
      </c>
      <c r="D4801" t="str" cm="1">
        <f t="array" ref="D4801">_xlfn.UNIQUE(C4801,FALSE,FALSE)</f>
        <v>PE12111</v>
      </c>
      <c r="E4801">
        <f t="shared" si="74"/>
        <v>1</v>
      </c>
      <c r="F4801" s="1">
        <v>45050</v>
      </c>
      <c r="G4801" s="1"/>
    </row>
    <row r="4802" spans="1:7" x14ac:dyDescent="0.3">
      <c r="A4802" t="s">
        <v>28</v>
      </c>
      <c r="B4802" t="s">
        <v>8637</v>
      </c>
      <c r="C4802" t="s">
        <v>8638</v>
      </c>
      <c r="D4802" t="str" cm="1">
        <f t="array" ref="D4802">_xlfn.UNIQUE(C4802,FALSE,FALSE)</f>
        <v>PE12168</v>
      </c>
      <c r="E4802">
        <f t="shared" si="74"/>
        <v>1</v>
      </c>
      <c r="F4802" s="1">
        <v>45050</v>
      </c>
      <c r="G4802" s="1"/>
    </row>
    <row r="4803" spans="1:7" x14ac:dyDescent="0.3">
      <c r="A4803" t="s">
        <v>3</v>
      </c>
      <c r="B4803" t="s">
        <v>8639</v>
      </c>
      <c r="C4803" t="s">
        <v>8640</v>
      </c>
      <c r="D4803" t="str" cm="1">
        <f t="array" ref="D4803">_xlfn.UNIQUE(C4803,FALSE,FALSE)</f>
        <v>PE12174</v>
      </c>
      <c r="E4803">
        <f t="shared" ref="E4803:E4866" si="75">COUNTIF(C4803:C18137,D4803)</f>
        <v>1</v>
      </c>
      <c r="F4803" s="1">
        <v>45707</v>
      </c>
      <c r="G4803" s="1">
        <v>45728</v>
      </c>
    </row>
    <row r="4804" spans="1:7" x14ac:dyDescent="0.3">
      <c r="A4804" t="s">
        <v>3</v>
      </c>
      <c r="B4804" t="s">
        <v>8641</v>
      </c>
      <c r="C4804" t="s">
        <v>8642</v>
      </c>
      <c r="D4804" t="str" cm="1">
        <f t="array" ref="D4804">_xlfn.UNIQUE(C4804,FALSE,FALSE)</f>
        <v>PE12238</v>
      </c>
      <c r="E4804">
        <f t="shared" si="75"/>
        <v>1</v>
      </c>
      <c r="F4804" s="1">
        <v>45071</v>
      </c>
      <c r="G4804" s="1">
        <v>45107</v>
      </c>
    </row>
    <row r="4805" spans="1:7" x14ac:dyDescent="0.3">
      <c r="A4805" t="s">
        <v>28</v>
      </c>
      <c r="B4805" t="s">
        <v>8643</v>
      </c>
      <c r="C4805" t="s">
        <v>8644</v>
      </c>
      <c r="D4805" t="str" cm="1">
        <f t="array" ref="D4805">_xlfn.UNIQUE(C4805,FALSE,FALSE)</f>
        <v>PE12529</v>
      </c>
      <c r="E4805">
        <f t="shared" si="75"/>
        <v>1</v>
      </c>
      <c r="F4805" s="1">
        <v>45531</v>
      </c>
      <c r="G4805" s="1"/>
    </row>
    <row r="4806" spans="1:7" x14ac:dyDescent="0.3">
      <c r="A4806" t="s">
        <v>28</v>
      </c>
      <c r="B4806" t="s">
        <v>8645</v>
      </c>
      <c r="C4806" t="s">
        <v>8646</v>
      </c>
      <c r="D4806" t="str" cm="1">
        <f t="array" ref="D4806">_xlfn.UNIQUE(C4806,FALSE,FALSE)</f>
        <v>PE12727</v>
      </c>
      <c r="E4806">
        <f t="shared" si="75"/>
        <v>1</v>
      </c>
      <c r="F4806" s="1">
        <v>45050</v>
      </c>
      <c r="G4806" s="1"/>
    </row>
    <row r="4807" spans="1:7" x14ac:dyDescent="0.3">
      <c r="A4807" t="s">
        <v>28</v>
      </c>
      <c r="B4807" t="s">
        <v>8647</v>
      </c>
      <c r="C4807" t="s">
        <v>8648</v>
      </c>
      <c r="D4807" t="str" cm="1">
        <f t="array" ref="D4807">_xlfn.UNIQUE(C4807,FALSE,FALSE)</f>
        <v>PE12768</v>
      </c>
      <c r="E4807">
        <f t="shared" si="75"/>
        <v>1</v>
      </c>
      <c r="F4807" s="1">
        <v>45051</v>
      </c>
      <c r="G4807" s="1"/>
    </row>
    <row r="4808" spans="1:7" x14ac:dyDescent="0.3">
      <c r="A4808" t="s">
        <v>3</v>
      </c>
      <c r="B4808" t="s">
        <v>8649</v>
      </c>
      <c r="C4808" t="s">
        <v>8650</v>
      </c>
      <c r="D4808" t="str" cm="1">
        <f t="array" ref="D4808">_xlfn.UNIQUE(C4808,FALSE,FALSE)</f>
        <v>PE12857</v>
      </c>
      <c r="E4808">
        <f t="shared" si="75"/>
        <v>1</v>
      </c>
      <c r="F4808" s="1">
        <v>45050</v>
      </c>
      <c r="G4808" s="1">
        <v>45118</v>
      </c>
    </row>
    <row r="4809" spans="1:7" x14ac:dyDescent="0.3">
      <c r="A4809" t="s">
        <v>3</v>
      </c>
      <c r="B4809" t="s">
        <v>8651</v>
      </c>
      <c r="C4809" t="s">
        <v>8652</v>
      </c>
      <c r="D4809" t="str" cm="1">
        <f t="array" ref="D4809">_xlfn.UNIQUE(C4809,FALSE,FALSE)</f>
        <v>PE12946</v>
      </c>
      <c r="E4809">
        <f t="shared" si="75"/>
        <v>1</v>
      </c>
      <c r="F4809" s="1">
        <v>45215</v>
      </c>
      <c r="G4809" s="1">
        <v>45253</v>
      </c>
    </row>
    <row r="4810" spans="1:7" x14ac:dyDescent="0.3">
      <c r="A4810" t="s">
        <v>3</v>
      </c>
      <c r="B4810" t="s">
        <v>8653</v>
      </c>
      <c r="C4810" t="s">
        <v>8654</v>
      </c>
      <c r="D4810" t="str" cm="1">
        <f t="array" ref="D4810">_xlfn.UNIQUE(C4810,FALSE,FALSE)</f>
        <v>PE13008</v>
      </c>
      <c r="E4810">
        <f t="shared" si="75"/>
        <v>1</v>
      </c>
      <c r="F4810" s="1">
        <v>45215</v>
      </c>
      <c r="G4810" s="1">
        <v>45323</v>
      </c>
    </row>
    <row r="4811" spans="1:7" x14ac:dyDescent="0.3">
      <c r="A4811" t="s">
        <v>3</v>
      </c>
      <c r="B4811" t="s">
        <v>8655</v>
      </c>
      <c r="C4811" t="s">
        <v>8656</v>
      </c>
      <c r="D4811" t="str" cm="1">
        <f t="array" ref="D4811">_xlfn.UNIQUE(C4811,FALSE,FALSE)</f>
        <v>PE13048</v>
      </c>
      <c r="E4811">
        <f t="shared" si="75"/>
        <v>1</v>
      </c>
      <c r="F4811" s="1">
        <v>45050</v>
      </c>
      <c r="G4811" s="1">
        <v>45118</v>
      </c>
    </row>
    <row r="4812" spans="1:7" x14ac:dyDescent="0.3">
      <c r="A4812" t="s">
        <v>3</v>
      </c>
      <c r="B4812" t="s">
        <v>8657</v>
      </c>
      <c r="C4812" t="s">
        <v>8658</v>
      </c>
      <c r="D4812" t="str" cm="1">
        <f t="array" ref="D4812">_xlfn.UNIQUE(C4812,FALSE,FALSE)</f>
        <v>PE13167</v>
      </c>
      <c r="E4812">
        <f t="shared" si="75"/>
        <v>1</v>
      </c>
      <c r="F4812" s="1">
        <v>45050</v>
      </c>
      <c r="G4812" s="1">
        <v>45118</v>
      </c>
    </row>
    <row r="4813" spans="1:7" x14ac:dyDescent="0.3">
      <c r="A4813" t="s">
        <v>3</v>
      </c>
      <c r="B4813" t="s">
        <v>8659</v>
      </c>
      <c r="C4813" t="s">
        <v>8660</v>
      </c>
      <c r="D4813" t="str" cm="1">
        <f t="array" ref="D4813">_xlfn.UNIQUE(C4813,FALSE,FALSE)</f>
        <v>PE13172</v>
      </c>
      <c r="E4813">
        <f t="shared" si="75"/>
        <v>1</v>
      </c>
      <c r="F4813" s="1">
        <v>45707</v>
      </c>
      <c r="G4813" s="1">
        <v>45728</v>
      </c>
    </row>
    <row r="4814" spans="1:7" x14ac:dyDescent="0.3">
      <c r="A4814" t="s">
        <v>3</v>
      </c>
      <c r="B4814" t="s">
        <v>8661</v>
      </c>
      <c r="C4814" t="s">
        <v>8662</v>
      </c>
      <c r="D4814" t="str" cm="1">
        <f t="array" ref="D4814">_xlfn.UNIQUE(C4814,FALSE,FALSE)</f>
        <v>PE13275</v>
      </c>
      <c r="E4814">
        <f t="shared" si="75"/>
        <v>1</v>
      </c>
      <c r="F4814" s="1">
        <v>45050</v>
      </c>
      <c r="G4814" s="1">
        <v>45107</v>
      </c>
    </row>
    <row r="4815" spans="1:7" x14ac:dyDescent="0.3">
      <c r="A4815" t="s">
        <v>3</v>
      </c>
      <c r="B4815" t="s">
        <v>8663</v>
      </c>
      <c r="C4815" t="s">
        <v>8664</v>
      </c>
      <c r="D4815" t="str" cm="1">
        <f t="array" ref="D4815">_xlfn.UNIQUE(C4815,FALSE,FALSE)</f>
        <v>PE13342</v>
      </c>
      <c r="E4815">
        <f t="shared" si="75"/>
        <v>1</v>
      </c>
      <c r="F4815" s="1">
        <v>45707</v>
      </c>
      <c r="G4815" s="1">
        <v>45728</v>
      </c>
    </row>
    <row r="4816" spans="1:7" x14ac:dyDescent="0.3">
      <c r="A4816" t="s">
        <v>3</v>
      </c>
      <c r="B4816" t="s">
        <v>8665</v>
      </c>
      <c r="C4816" t="s">
        <v>8666</v>
      </c>
      <c r="D4816" t="str" cm="1">
        <f t="array" ref="D4816">_xlfn.UNIQUE(C4816,FALSE,FALSE)</f>
        <v>PE13365</v>
      </c>
      <c r="E4816">
        <f t="shared" si="75"/>
        <v>2</v>
      </c>
      <c r="F4816" s="1">
        <v>45201</v>
      </c>
      <c r="G4816" s="1">
        <v>45202</v>
      </c>
    </row>
    <row r="4817" spans="1:7" x14ac:dyDescent="0.3">
      <c r="A4817" t="s">
        <v>3</v>
      </c>
      <c r="B4817" t="s">
        <v>8665</v>
      </c>
      <c r="C4817" t="s">
        <v>8666</v>
      </c>
      <c r="D4817" t="str" cm="1">
        <f t="array" ref="D4817">_xlfn.UNIQUE(C4817,FALSE,FALSE)</f>
        <v>PE13365</v>
      </c>
      <c r="E4817">
        <f t="shared" si="75"/>
        <v>1</v>
      </c>
      <c r="F4817" s="1">
        <v>45202</v>
      </c>
      <c r="G4817" s="1">
        <v>45323</v>
      </c>
    </row>
    <row r="4818" spans="1:7" x14ac:dyDescent="0.3">
      <c r="A4818" t="s">
        <v>28</v>
      </c>
      <c r="B4818" t="s">
        <v>8667</v>
      </c>
      <c r="C4818" t="s">
        <v>8668</v>
      </c>
      <c r="D4818" t="str" cm="1">
        <f t="array" ref="D4818">_xlfn.UNIQUE(C4818,FALSE,FALSE)</f>
        <v>PE13371</v>
      </c>
      <c r="E4818">
        <f t="shared" si="75"/>
        <v>1</v>
      </c>
      <c r="F4818" s="1">
        <v>45070</v>
      </c>
      <c r="G4818" s="1"/>
    </row>
    <row r="4819" spans="1:7" x14ac:dyDescent="0.3">
      <c r="A4819" t="s">
        <v>28</v>
      </c>
      <c r="B4819" t="s">
        <v>8669</v>
      </c>
      <c r="C4819" t="s">
        <v>8670</v>
      </c>
      <c r="D4819" t="str" cm="1">
        <f t="array" ref="D4819">_xlfn.UNIQUE(C4819,FALSE,FALSE)</f>
        <v>PE13379</v>
      </c>
      <c r="E4819">
        <f t="shared" si="75"/>
        <v>1</v>
      </c>
      <c r="F4819" s="1">
        <v>45707</v>
      </c>
      <c r="G4819" s="1"/>
    </row>
    <row r="4820" spans="1:7" x14ac:dyDescent="0.3">
      <c r="A4820" t="s">
        <v>28</v>
      </c>
      <c r="B4820" t="s">
        <v>8671</v>
      </c>
      <c r="C4820" t="s">
        <v>8672</v>
      </c>
      <c r="D4820" t="str" cm="1">
        <f t="array" ref="D4820">_xlfn.UNIQUE(C4820,FALSE,FALSE)</f>
        <v>PE13530</v>
      </c>
      <c r="E4820">
        <f t="shared" si="75"/>
        <v>1</v>
      </c>
      <c r="F4820" s="1">
        <v>45170</v>
      </c>
      <c r="G4820" s="1"/>
    </row>
    <row r="4821" spans="1:7" x14ac:dyDescent="0.3">
      <c r="A4821" t="s">
        <v>3</v>
      </c>
      <c r="B4821" t="s">
        <v>8673</v>
      </c>
      <c r="C4821" t="s">
        <v>8674</v>
      </c>
      <c r="D4821" t="str" cm="1">
        <f t="array" ref="D4821">_xlfn.UNIQUE(C4821,FALSE,FALSE)</f>
        <v>PE13637</v>
      </c>
      <c r="E4821">
        <f t="shared" si="75"/>
        <v>1</v>
      </c>
      <c r="F4821" s="1">
        <v>45203</v>
      </c>
      <c r="G4821" s="1">
        <v>45728</v>
      </c>
    </row>
    <row r="4822" spans="1:7" x14ac:dyDescent="0.3">
      <c r="A4822" t="s">
        <v>3</v>
      </c>
      <c r="B4822" t="s">
        <v>8675</v>
      </c>
      <c r="C4822" t="s">
        <v>8676</v>
      </c>
      <c r="D4822" t="str" cm="1">
        <f t="array" ref="D4822">_xlfn.UNIQUE(C4822,FALSE,FALSE)</f>
        <v>PE13871</v>
      </c>
      <c r="E4822">
        <f t="shared" si="75"/>
        <v>1</v>
      </c>
      <c r="F4822" s="1">
        <v>45163</v>
      </c>
      <c r="G4822" s="1">
        <v>45209</v>
      </c>
    </row>
    <row r="4823" spans="1:7" x14ac:dyDescent="0.3">
      <c r="A4823" t="s">
        <v>3</v>
      </c>
      <c r="B4823" t="s">
        <v>8677</v>
      </c>
      <c r="C4823" t="s">
        <v>8678</v>
      </c>
      <c r="D4823" t="str" cm="1">
        <f t="array" ref="D4823">_xlfn.UNIQUE(C4823,FALSE,FALSE)</f>
        <v>PE13875</v>
      </c>
      <c r="E4823">
        <f t="shared" si="75"/>
        <v>1</v>
      </c>
      <c r="F4823" s="1">
        <v>45514</v>
      </c>
      <c r="G4823" s="1">
        <v>45728</v>
      </c>
    </row>
    <row r="4824" spans="1:7" x14ac:dyDescent="0.3">
      <c r="A4824" t="s">
        <v>3</v>
      </c>
      <c r="B4824" t="s">
        <v>8679</v>
      </c>
      <c r="C4824" t="s">
        <v>8680</v>
      </c>
      <c r="D4824" t="str" cm="1">
        <f t="array" ref="D4824">_xlfn.UNIQUE(C4824,FALSE,FALSE)</f>
        <v>PE14012</v>
      </c>
      <c r="E4824">
        <f t="shared" si="75"/>
        <v>1</v>
      </c>
      <c r="F4824" s="1">
        <v>45707</v>
      </c>
      <c r="G4824" s="1">
        <v>45728</v>
      </c>
    </row>
    <row r="4825" spans="1:7" x14ac:dyDescent="0.3">
      <c r="A4825" t="s">
        <v>3</v>
      </c>
      <c r="B4825" t="s">
        <v>8681</v>
      </c>
      <c r="C4825" t="s">
        <v>8682</v>
      </c>
      <c r="D4825" t="str" cm="1">
        <f t="array" ref="D4825">_xlfn.UNIQUE(C4825,FALSE,FALSE)</f>
        <v>PE14015</v>
      </c>
      <c r="E4825">
        <f t="shared" si="75"/>
        <v>1</v>
      </c>
      <c r="F4825" s="1">
        <v>45098</v>
      </c>
      <c r="G4825" s="1">
        <v>45209</v>
      </c>
    </row>
    <row r="4826" spans="1:7" x14ac:dyDescent="0.3">
      <c r="A4826" t="s">
        <v>3</v>
      </c>
      <c r="B4826" t="s">
        <v>8683</v>
      </c>
      <c r="C4826" t="s">
        <v>8684</v>
      </c>
      <c r="D4826" t="str" cm="1">
        <f t="array" ref="D4826">_xlfn.UNIQUE(C4826,FALSE,FALSE)</f>
        <v>PE14185</v>
      </c>
      <c r="E4826">
        <f t="shared" si="75"/>
        <v>1</v>
      </c>
      <c r="F4826" s="1">
        <v>45215</v>
      </c>
      <c r="G4826" s="1">
        <v>45331</v>
      </c>
    </row>
    <row r="4827" spans="1:7" x14ac:dyDescent="0.3">
      <c r="A4827" t="s">
        <v>3</v>
      </c>
      <c r="B4827" t="s">
        <v>8685</v>
      </c>
      <c r="C4827" t="s">
        <v>8686</v>
      </c>
      <c r="D4827" t="str" cm="1">
        <f t="array" ref="D4827">_xlfn.UNIQUE(C4827,FALSE,FALSE)</f>
        <v>PE14414</v>
      </c>
      <c r="E4827">
        <f t="shared" si="75"/>
        <v>1</v>
      </c>
      <c r="F4827" s="1">
        <v>45707</v>
      </c>
      <c r="G4827" s="1">
        <v>45728</v>
      </c>
    </row>
    <row r="4828" spans="1:7" x14ac:dyDescent="0.3">
      <c r="A4828" t="s">
        <v>3</v>
      </c>
      <c r="B4828" t="s">
        <v>8687</v>
      </c>
      <c r="C4828" t="s">
        <v>8688</v>
      </c>
      <c r="D4828" t="str" cm="1">
        <f t="array" ref="D4828">_xlfn.UNIQUE(C4828,FALSE,FALSE)</f>
        <v>PE14443</v>
      </c>
      <c r="E4828">
        <f t="shared" si="75"/>
        <v>1</v>
      </c>
      <c r="F4828" s="1">
        <v>45070</v>
      </c>
      <c r="G4828" s="1">
        <v>45474</v>
      </c>
    </row>
    <row r="4829" spans="1:7" x14ac:dyDescent="0.3">
      <c r="A4829" t="s">
        <v>28</v>
      </c>
      <c r="B4829" t="s">
        <v>8689</v>
      </c>
      <c r="C4829" t="s">
        <v>8690</v>
      </c>
      <c r="D4829" t="str" cm="1">
        <f t="array" ref="D4829">_xlfn.UNIQUE(C4829,FALSE,FALSE)</f>
        <v>PE14444</v>
      </c>
      <c r="E4829">
        <f t="shared" si="75"/>
        <v>1</v>
      </c>
      <c r="F4829" s="1">
        <v>45691</v>
      </c>
      <c r="G4829" s="1"/>
    </row>
    <row r="4830" spans="1:7" x14ac:dyDescent="0.3">
      <c r="A4830" t="s">
        <v>3</v>
      </c>
      <c r="B4830" t="s">
        <v>8691</v>
      </c>
      <c r="C4830" t="s">
        <v>8692</v>
      </c>
      <c r="D4830" t="str" cm="1">
        <f t="array" ref="D4830">_xlfn.UNIQUE(C4830,FALSE,FALSE)</f>
        <v>PE14447</v>
      </c>
      <c r="E4830">
        <f t="shared" si="75"/>
        <v>2</v>
      </c>
      <c r="F4830" s="1">
        <v>45201</v>
      </c>
      <c r="G4830" s="1">
        <v>45202</v>
      </c>
    </row>
    <row r="4831" spans="1:7" x14ac:dyDescent="0.3">
      <c r="A4831" t="s">
        <v>3</v>
      </c>
      <c r="B4831" t="s">
        <v>8691</v>
      </c>
      <c r="C4831" t="s">
        <v>8692</v>
      </c>
      <c r="D4831" t="str" cm="1">
        <f t="array" ref="D4831">_xlfn.UNIQUE(C4831,FALSE,FALSE)</f>
        <v>PE14447</v>
      </c>
      <c r="E4831">
        <f t="shared" si="75"/>
        <v>1</v>
      </c>
      <c r="F4831" s="1">
        <v>45202</v>
      </c>
      <c r="G4831" s="1">
        <v>45728</v>
      </c>
    </row>
    <row r="4832" spans="1:7" x14ac:dyDescent="0.3">
      <c r="A4832" t="s">
        <v>28</v>
      </c>
      <c r="B4832" t="s">
        <v>8693</v>
      </c>
      <c r="C4832" t="s">
        <v>8694</v>
      </c>
      <c r="D4832" t="str" cm="1">
        <f t="array" ref="D4832">_xlfn.UNIQUE(C4832,FALSE,FALSE)</f>
        <v>PE14483</v>
      </c>
      <c r="E4832">
        <f t="shared" si="75"/>
        <v>1</v>
      </c>
      <c r="F4832" s="1">
        <v>45707</v>
      </c>
      <c r="G4832" s="1"/>
    </row>
    <row r="4833" spans="1:7" x14ac:dyDescent="0.3">
      <c r="A4833" t="s">
        <v>28</v>
      </c>
      <c r="B4833" t="s">
        <v>8695</v>
      </c>
      <c r="C4833" t="s">
        <v>8696</v>
      </c>
      <c r="D4833" t="str" cm="1">
        <f t="array" ref="D4833">_xlfn.UNIQUE(C4833,FALSE,FALSE)</f>
        <v>PE14712</v>
      </c>
      <c r="E4833">
        <f t="shared" si="75"/>
        <v>1</v>
      </c>
      <c r="F4833" s="1">
        <v>45513</v>
      </c>
      <c r="G4833" s="1"/>
    </row>
    <row r="4834" spans="1:7" x14ac:dyDescent="0.3">
      <c r="A4834" t="s">
        <v>3</v>
      </c>
      <c r="B4834" t="s">
        <v>8697</v>
      </c>
      <c r="C4834" t="s">
        <v>8698</v>
      </c>
      <c r="D4834" t="str" cm="1">
        <f t="array" ref="D4834">_xlfn.UNIQUE(C4834,FALSE,FALSE)</f>
        <v>PE14725</v>
      </c>
      <c r="E4834">
        <f t="shared" si="75"/>
        <v>1</v>
      </c>
      <c r="F4834" s="1">
        <v>45217</v>
      </c>
      <c r="G4834" s="1">
        <v>45474</v>
      </c>
    </row>
    <row r="4835" spans="1:7" x14ac:dyDescent="0.3">
      <c r="A4835" t="s">
        <v>3</v>
      </c>
      <c r="B4835" t="s">
        <v>8699</v>
      </c>
      <c r="C4835" t="s">
        <v>8700</v>
      </c>
      <c r="D4835" t="str" cm="1">
        <f t="array" ref="D4835">_xlfn.UNIQUE(C4835,FALSE,FALSE)</f>
        <v>PE14751</v>
      </c>
      <c r="E4835">
        <f t="shared" si="75"/>
        <v>1</v>
      </c>
      <c r="F4835" s="1">
        <v>45050</v>
      </c>
      <c r="G4835" s="1">
        <v>45107</v>
      </c>
    </row>
    <row r="4836" spans="1:7" x14ac:dyDescent="0.3">
      <c r="A4836" t="s">
        <v>3</v>
      </c>
      <c r="B4836" t="s">
        <v>8701</v>
      </c>
      <c r="C4836" t="s">
        <v>8702</v>
      </c>
      <c r="D4836" t="str" cm="1">
        <f t="array" ref="D4836">_xlfn.UNIQUE(C4836,FALSE,FALSE)</f>
        <v>PE14767</v>
      </c>
      <c r="E4836">
        <f t="shared" si="75"/>
        <v>1</v>
      </c>
      <c r="F4836" s="1">
        <v>45707</v>
      </c>
      <c r="G4836" s="1">
        <v>45728</v>
      </c>
    </row>
    <row r="4837" spans="1:7" x14ac:dyDescent="0.3">
      <c r="A4837" t="s">
        <v>3</v>
      </c>
      <c r="B4837" t="s">
        <v>8703</v>
      </c>
      <c r="C4837" t="s">
        <v>8704</v>
      </c>
      <c r="D4837" t="str" cm="1">
        <f t="array" ref="D4837">_xlfn.UNIQUE(C4837,FALSE,FALSE)</f>
        <v>PE14789</v>
      </c>
      <c r="E4837">
        <f t="shared" si="75"/>
        <v>1</v>
      </c>
      <c r="F4837" s="1">
        <v>45071</v>
      </c>
      <c r="G4837" s="1">
        <v>45107</v>
      </c>
    </row>
    <row r="4838" spans="1:7" x14ac:dyDescent="0.3">
      <c r="A4838" t="s">
        <v>3</v>
      </c>
      <c r="B4838" t="s">
        <v>8705</v>
      </c>
      <c r="C4838" t="s">
        <v>8706</v>
      </c>
      <c r="D4838" t="str" cm="1">
        <f t="array" ref="D4838">_xlfn.UNIQUE(C4838,FALSE,FALSE)</f>
        <v>PE14823</v>
      </c>
      <c r="E4838">
        <f t="shared" si="75"/>
        <v>1</v>
      </c>
      <c r="F4838" s="1">
        <v>45050</v>
      </c>
      <c r="G4838" s="1">
        <v>45209</v>
      </c>
    </row>
    <row r="4839" spans="1:7" x14ac:dyDescent="0.3">
      <c r="A4839" t="s">
        <v>28</v>
      </c>
      <c r="B4839" t="s">
        <v>8707</v>
      </c>
      <c r="C4839" t="s">
        <v>8708</v>
      </c>
      <c r="D4839" t="str" cm="1">
        <f t="array" ref="D4839">_xlfn.UNIQUE(C4839,FALSE,FALSE)</f>
        <v>PE14825</v>
      </c>
      <c r="E4839">
        <f t="shared" si="75"/>
        <v>1</v>
      </c>
      <c r="F4839" s="1">
        <v>45163</v>
      </c>
      <c r="G4839" s="1"/>
    </row>
    <row r="4840" spans="1:7" x14ac:dyDescent="0.3">
      <c r="A4840" t="s">
        <v>3</v>
      </c>
      <c r="B4840" t="s">
        <v>8709</v>
      </c>
      <c r="C4840" t="s">
        <v>8710</v>
      </c>
      <c r="D4840" t="str" cm="1">
        <f t="array" ref="D4840">_xlfn.UNIQUE(C4840,FALSE,FALSE)</f>
        <v>PE14843</v>
      </c>
      <c r="E4840">
        <f t="shared" si="75"/>
        <v>1</v>
      </c>
      <c r="F4840" s="1">
        <v>45707</v>
      </c>
      <c r="G4840" s="1">
        <v>45728</v>
      </c>
    </row>
    <row r="4841" spans="1:7" x14ac:dyDescent="0.3">
      <c r="A4841" t="s">
        <v>3</v>
      </c>
      <c r="B4841" t="s">
        <v>8711</v>
      </c>
      <c r="C4841" t="s">
        <v>8712</v>
      </c>
      <c r="D4841" t="str" cm="1">
        <f t="array" ref="D4841">_xlfn.UNIQUE(C4841,FALSE,FALSE)</f>
        <v>PE14982</v>
      </c>
      <c r="E4841">
        <f t="shared" si="75"/>
        <v>1</v>
      </c>
      <c r="F4841" s="1">
        <v>45215</v>
      </c>
      <c r="G4841" s="1">
        <v>45474</v>
      </c>
    </row>
    <row r="4842" spans="1:7" x14ac:dyDescent="0.3">
      <c r="A4842" t="s">
        <v>3</v>
      </c>
      <c r="B4842" t="s">
        <v>8713</v>
      </c>
      <c r="C4842" t="s">
        <v>8714</v>
      </c>
      <c r="D4842" t="str" cm="1">
        <f t="array" ref="D4842">_xlfn.UNIQUE(C4842,FALSE,FALSE)</f>
        <v>PE15125</v>
      </c>
      <c r="E4842">
        <f t="shared" si="75"/>
        <v>1</v>
      </c>
      <c r="F4842" s="1">
        <v>45050</v>
      </c>
      <c r="G4842" s="1">
        <v>45118</v>
      </c>
    </row>
    <row r="4843" spans="1:7" x14ac:dyDescent="0.3">
      <c r="A4843" t="s">
        <v>3</v>
      </c>
      <c r="B4843" t="s">
        <v>8715</v>
      </c>
      <c r="C4843" t="s">
        <v>8716</v>
      </c>
      <c r="D4843" t="str" cm="1">
        <f t="array" ref="D4843">_xlfn.UNIQUE(C4843,FALSE,FALSE)</f>
        <v>PE15128</v>
      </c>
      <c r="E4843">
        <f t="shared" si="75"/>
        <v>1</v>
      </c>
      <c r="F4843" s="1">
        <v>45050</v>
      </c>
      <c r="G4843" s="1">
        <v>45107</v>
      </c>
    </row>
    <row r="4844" spans="1:7" x14ac:dyDescent="0.3">
      <c r="A4844" t="s">
        <v>3</v>
      </c>
      <c r="B4844" t="s">
        <v>8717</v>
      </c>
      <c r="C4844" t="s">
        <v>8718</v>
      </c>
      <c r="D4844" t="str" cm="1">
        <f t="array" ref="D4844">_xlfn.UNIQUE(C4844,FALSE,FALSE)</f>
        <v>PE15172</v>
      </c>
      <c r="E4844">
        <f t="shared" si="75"/>
        <v>1</v>
      </c>
      <c r="F4844" s="1">
        <v>45533</v>
      </c>
      <c r="G4844" s="1">
        <v>45728</v>
      </c>
    </row>
    <row r="4845" spans="1:7" x14ac:dyDescent="0.3">
      <c r="A4845" t="s">
        <v>3</v>
      </c>
      <c r="B4845" t="s">
        <v>8719</v>
      </c>
      <c r="C4845" t="s">
        <v>8720</v>
      </c>
      <c r="D4845" t="str" cm="1">
        <f t="array" ref="D4845">_xlfn.UNIQUE(C4845,FALSE,FALSE)</f>
        <v>PE15202</v>
      </c>
      <c r="E4845">
        <f t="shared" si="75"/>
        <v>1</v>
      </c>
      <c r="F4845" s="1">
        <v>45707</v>
      </c>
      <c r="G4845" s="1">
        <v>45728</v>
      </c>
    </row>
    <row r="4846" spans="1:7" x14ac:dyDescent="0.3">
      <c r="A4846" t="s">
        <v>3</v>
      </c>
      <c r="B4846" t="s">
        <v>8721</v>
      </c>
      <c r="C4846" t="s">
        <v>8722</v>
      </c>
      <c r="D4846" t="str" cm="1">
        <f t="array" ref="D4846">_xlfn.UNIQUE(C4846,FALSE,FALSE)</f>
        <v>PE15223</v>
      </c>
      <c r="E4846">
        <f t="shared" si="75"/>
        <v>1</v>
      </c>
      <c r="F4846" s="1">
        <v>45085</v>
      </c>
      <c r="G4846" s="1">
        <v>45728</v>
      </c>
    </row>
    <row r="4847" spans="1:7" x14ac:dyDescent="0.3">
      <c r="A4847" t="s">
        <v>3</v>
      </c>
      <c r="B4847" t="s">
        <v>8723</v>
      </c>
      <c r="C4847" t="s">
        <v>8724</v>
      </c>
      <c r="D4847" t="str" cm="1">
        <f t="array" ref="D4847">_xlfn.UNIQUE(C4847,FALSE,FALSE)</f>
        <v>PE15238</v>
      </c>
      <c r="E4847">
        <f t="shared" si="75"/>
        <v>2</v>
      </c>
      <c r="F4847" s="1">
        <v>45201</v>
      </c>
      <c r="G4847" s="1">
        <v>45202</v>
      </c>
    </row>
    <row r="4848" spans="1:7" x14ac:dyDescent="0.3">
      <c r="A4848" t="s">
        <v>3</v>
      </c>
      <c r="B4848" t="s">
        <v>8723</v>
      </c>
      <c r="C4848" t="s">
        <v>8724</v>
      </c>
      <c r="D4848" t="str" cm="1">
        <f t="array" ref="D4848">_xlfn.UNIQUE(C4848,FALSE,FALSE)</f>
        <v>PE15238</v>
      </c>
      <c r="E4848">
        <f t="shared" si="75"/>
        <v>1</v>
      </c>
      <c r="F4848" s="1">
        <v>45202</v>
      </c>
      <c r="G4848" s="1">
        <v>45728</v>
      </c>
    </row>
    <row r="4849" spans="1:7" x14ac:dyDescent="0.3">
      <c r="A4849" t="s">
        <v>3</v>
      </c>
      <c r="B4849" t="s">
        <v>8725</v>
      </c>
      <c r="C4849" t="s">
        <v>8726</v>
      </c>
      <c r="D4849" t="str" cm="1">
        <f t="array" ref="D4849">_xlfn.UNIQUE(C4849,FALSE,FALSE)</f>
        <v>PE15364</v>
      </c>
      <c r="E4849">
        <f t="shared" si="75"/>
        <v>1</v>
      </c>
      <c r="F4849" s="1">
        <v>45707</v>
      </c>
      <c r="G4849" s="1">
        <v>45728</v>
      </c>
    </row>
    <row r="4850" spans="1:7" x14ac:dyDescent="0.3">
      <c r="A4850" t="s">
        <v>28</v>
      </c>
      <c r="B4850" t="s">
        <v>8727</v>
      </c>
      <c r="C4850" t="s">
        <v>8728</v>
      </c>
      <c r="D4850" t="str" cm="1">
        <f t="array" ref="D4850">_xlfn.UNIQUE(C4850,FALSE,FALSE)</f>
        <v>PE15421</v>
      </c>
      <c r="E4850">
        <f t="shared" si="75"/>
        <v>1</v>
      </c>
      <c r="F4850" s="1">
        <v>45170</v>
      </c>
      <c r="G4850" s="1"/>
    </row>
    <row r="4851" spans="1:7" x14ac:dyDescent="0.3">
      <c r="A4851" t="s">
        <v>28</v>
      </c>
      <c r="B4851" t="s">
        <v>8729</v>
      </c>
      <c r="C4851" t="s">
        <v>8730</v>
      </c>
      <c r="D4851" t="str" cm="1">
        <f t="array" ref="D4851">_xlfn.UNIQUE(C4851,FALSE,FALSE)</f>
        <v>PE15572</v>
      </c>
      <c r="E4851">
        <f t="shared" si="75"/>
        <v>1</v>
      </c>
      <c r="F4851" s="1">
        <v>45170</v>
      </c>
      <c r="G4851" s="1"/>
    </row>
    <row r="4852" spans="1:7" x14ac:dyDescent="0.3">
      <c r="A4852" t="s">
        <v>28</v>
      </c>
      <c r="B4852" t="s">
        <v>8731</v>
      </c>
      <c r="C4852" t="s">
        <v>8732</v>
      </c>
      <c r="D4852" t="str" cm="1">
        <f t="array" ref="D4852">_xlfn.UNIQUE(C4852,FALSE,FALSE)</f>
        <v>PE15602</v>
      </c>
      <c r="E4852">
        <f t="shared" si="75"/>
        <v>1</v>
      </c>
      <c r="F4852" s="1">
        <v>45050</v>
      </c>
      <c r="G4852" s="1"/>
    </row>
    <row r="4853" spans="1:7" x14ac:dyDescent="0.3">
      <c r="A4853" t="s">
        <v>28</v>
      </c>
      <c r="B4853" t="s">
        <v>8733</v>
      </c>
      <c r="C4853" t="s">
        <v>8734</v>
      </c>
      <c r="D4853" t="str" cm="1">
        <f t="array" ref="D4853">_xlfn.UNIQUE(C4853,FALSE,FALSE)</f>
        <v>PE15609</v>
      </c>
      <c r="E4853">
        <f t="shared" si="75"/>
        <v>1</v>
      </c>
      <c r="F4853" s="1">
        <v>45215</v>
      </c>
      <c r="G4853" s="1"/>
    </row>
    <row r="4854" spans="1:7" x14ac:dyDescent="0.3">
      <c r="A4854" t="s">
        <v>3</v>
      </c>
      <c r="B4854" t="s">
        <v>8735</v>
      </c>
      <c r="C4854" t="s">
        <v>8736</v>
      </c>
      <c r="D4854" t="str" cm="1">
        <f t="array" ref="D4854">_xlfn.UNIQUE(C4854,FALSE,FALSE)</f>
        <v>PE15617</v>
      </c>
      <c r="E4854">
        <f t="shared" si="75"/>
        <v>1</v>
      </c>
      <c r="F4854" s="1">
        <v>45707</v>
      </c>
      <c r="G4854" s="1">
        <v>45728</v>
      </c>
    </row>
    <row r="4855" spans="1:7" x14ac:dyDescent="0.3">
      <c r="A4855" t="s">
        <v>28</v>
      </c>
      <c r="B4855" t="s">
        <v>8737</v>
      </c>
      <c r="C4855" t="s">
        <v>8738</v>
      </c>
      <c r="D4855" t="str" cm="1">
        <f t="array" ref="D4855">_xlfn.UNIQUE(C4855,FALSE,FALSE)</f>
        <v>PE15784</v>
      </c>
      <c r="E4855">
        <f t="shared" si="75"/>
        <v>1</v>
      </c>
      <c r="F4855" s="1">
        <v>45050</v>
      </c>
      <c r="G4855" s="1"/>
    </row>
    <row r="4856" spans="1:7" x14ac:dyDescent="0.3">
      <c r="A4856" t="s">
        <v>3</v>
      </c>
      <c r="B4856" t="s">
        <v>8739</v>
      </c>
      <c r="C4856" t="s">
        <v>8740</v>
      </c>
      <c r="D4856" t="str" cm="1">
        <f t="array" ref="D4856">_xlfn.UNIQUE(C4856,FALSE,FALSE)</f>
        <v>PE15841</v>
      </c>
      <c r="E4856">
        <f t="shared" si="75"/>
        <v>1</v>
      </c>
      <c r="F4856" s="1">
        <v>45159</v>
      </c>
      <c r="G4856" s="1">
        <v>45474</v>
      </c>
    </row>
    <row r="4857" spans="1:7" x14ac:dyDescent="0.3">
      <c r="A4857" t="s">
        <v>28</v>
      </c>
      <c r="B4857" t="s">
        <v>8741</v>
      </c>
      <c r="C4857" t="s">
        <v>8742</v>
      </c>
      <c r="D4857" t="str" cm="1">
        <f t="array" ref="D4857">_xlfn.UNIQUE(C4857,FALSE,FALSE)</f>
        <v>PE15846</v>
      </c>
      <c r="E4857">
        <f t="shared" si="75"/>
        <v>1</v>
      </c>
      <c r="F4857" s="1">
        <v>45050</v>
      </c>
      <c r="G4857" s="1"/>
    </row>
    <row r="4858" spans="1:7" x14ac:dyDescent="0.3">
      <c r="A4858" t="s">
        <v>28</v>
      </c>
      <c r="B4858" t="s">
        <v>8743</v>
      </c>
      <c r="C4858" t="s">
        <v>8744</v>
      </c>
      <c r="D4858" t="str" cm="1">
        <f t="array" ref="D4858">_xlfn.UNIQUE(C4858,FALSE,FALSE)</f>
        <v>PE15908</v>
      </c>
      <c r="E4858">
        <f t="shared" si="75"/>
        <v>1</v>
      </c>
      <c r="F4858" s="1">
        <v>45050</v>
      </c>
      <c r="G4858" s="1"/>
    </row>
    <row r="4859" spans="1:7" x14ac:dyDescent="0.3">
      <c r="A4859" t="s">
        <v>3</v>
      </c>
      <c r="B4859" t="s">
        <v>8745</v>
      </c>
      <c r="C4859" t="s">
        <v>8746</v>
      </c>
      <c r="D4859" t="str" cm="1">
        <f t="array" ref="D4859">_xlfn.UNIQUE(C4859,FALSE,FALSE)</f>
        <v>PE15929</v>
      </c>
      <c r="E4859">
        <f t="shared" si="75"/>
        <v>1</v>
      </c>
      <c r="F4859" s="1">
        <v>45247</v>
      </c>
      <c r="G4859" s="1">
        <v>45474</v>
      </c>
    </row>
    <row r="4860" spans="1:7" x14ac:dyDescent="0.3">
      <c r="A4860" t="s">
        <v>3</v>
      </c>
      <c r="B4860" t="s">
        <v>8747</v>
      </c>
      <c r="C4860" t="s">
        <v>8748</v>
      </c>
      <c r="D4860" t="str" cm="1">
        <f t="array" ref="D4860">_xlfn.UNIQUE(C4860,FALSE,FALSE)</f>
        <v>PE16003</v>
      </c>
      <c r="E4860">
        <f t="shared" si="75"/>
        <v>1</v>
      </c>
      <c r="F4860" s="1">
        <v>45707</v>
      </c>
      <c r="G4860" s="1">
        <v>45728</v>
      </c>
    </row>
    <row r="4861" spans="1:7" x14ac:dyDescent="0.3">
      <c r="A4861" t="s">
        <v>28</v>
      </c>
      <c r="B4861" t="s">
        <v>8749</v>
      </c>
      <c r="C4861" t="s">
        <v>8750</v>
      </c>
      <c r="D4861" t="str" cm="1">
        <f t="array" ref="D4861">_xlfn.UNIQUE(C4861,FALSE,FALSE)</f>
        <v>PE16059</v>
      </c>
      <c r="E4861">
        <f t="shared" si="75"/>
        <v>1</v>
      </c>
      <c r="F4861" s="1">
        <v>45050</v>
      </c>
      <c r="G4861" s="1"/>
    </row>
    <row r="4862" spans="1:7" x14ac:dyDescent="0.3">
      <c r="A4862" t="s">
        <v>3</v>
      </c>
      <c r="B4862" t="s">
        <v>8751</v>
      </c>
      <c r="C4862" t="s">
        <v>8752</v>
      </c>
      <c r="D4862" t="str" cm="1">
        <f t="array" ref="D4862">_xlfn.UNIQUE(C4862,FALSE,FALSE)</f>
        <v>PE16064</v>
      </c>
      <c r="E4862">
        <f t="shared" si="75"/>
        <v>1</v>
      </c>
      <c r="F4862" s="1">
        <v>45090</v>
      </c>
      <c r="G4862" s="1">
        <v>45254</v>
      </c>
    </row>
    <row r="4863" spans="1:7" x14ac:dyDescent="0.3">
      <c r="A4863" t="s">
        <v>3</v>
      </c>
      <c r="B4863" t="s">
        <v>8753</v>
      </c>
      <c r="C4863" t="s">
        <v>8754</v>
      </c>
      <c r="D4863" t="str" cm="1">
        <f t="array" ref="D4863">_xlfn.UNIQUE(C4863,FALSE,FALSE)</f>
        <v>PE16150</v>
      </c>
      <c r="E4863">
        <f t="shared" si="75"/>
        <v>1</v>
      </c>
      <c r="F4863" s="1">
        <v>45050</v>
      </c>
      <c r="G4863" s="1">
        <v>45117</v>
      </c>
    </row>
    <row r="4864" spans="1:7" x14ac:dyDescent="0.3">
      <c r="A4864" t="s">
        <v>28</v>
      </c>
      <c r="B4864" t="s">
        <v>8755</v>
      </c>
      <c r="C4864" t="s">
        <v>8756</v>
      </c>
      <c r="D4864" t="str" cm="1">
        <f t="array" ref="D4864">_xlfn.UNIQUE(C4864,FALSE,FALSE)</f>
        <v>PE16159</v>
      </c>
      <c r="E4864">
        <f t="shared" si="75"/>
        <v>1</v>
      </c>
      <c r="F4864" s="1">
        <v>45050</v>
      </c>
      <c r="G4864" s="1"/>
    </row>
    <row r="4865" spans="1:7" x14ac:dyDescent="0.3">
      <c r="A4865" t="s">
        <v>3</v>
      </c>
      <c r="B4865" t="s">
        <v>8757</v>
      </c>
      <c r="C4865" t="s">
        <v>8758</v>
      </c>
      <c r="D4865" t="str" cm="1">
        <f t="array" ref="D4865">_xlfn.UNIQUE(C4865,FALSE,FALSE)</f>
        <v>PE16191</v>
      </c>
      <c r="E4865">
        <f t="shared" si="75"/>
        <v>1</v>
      </c>
      <c r="F4865" s="1">
        <v>45105</v>
      </c>
      <c r="G4865" s="1">
        <v>45209</v>
      </c>
    </row>
    <row r="4866" spans="1:7" x14ac:dyDescent="0.3">
      <c r="A4866" t="s">
        <v>3</v>
      </c>
      <c r="B4866" t="s">
        <v>8759</v>
      </c>
      <c r="C4866" t="s">
        <v>8760</v>
      </c>
      <c r="D4866" t="str" cm="1">
        <f t="array" ref="D4866">_xlfn.UNIQUE(C4866,FALSE,FALSE)</f>
        <v>PE16211</v>
      </c>
      <c r="E4866">
        <f t="shared" si="75"/>
        <v>1</v>
      </c>
      <c r="F4866" s="1">
        <v>45071</v>
      </c>
      <c r="G4866" s="1">
        <v>45107</v>
      </c>
    </row>
    <row r="4867" spans="1:7" x14ac:dyDescent="0.3">
      <c r="A4867" t="s">
        <v>28</v>
      </c>
      <c r="B4867" t="s">
        <v>8761</v>
      </c>
      <c r="C4867" t="s">
        <v>8762</v>
      </c>
      <c r="D4867" t="str" cm="1">
        <f t="array" ref="D4867">_xlfn.UNIQUE(C4867,FALSE,FALSE)</f>
        <v>PE16281</v>
      </c>
      <c r="E4867">
        <f t="shared" ref="E4867:E4930" si="76">COUNTIF(C4867:C18201,D4867)</f>
        <v>1</v>
      </c>
      <c r="F4867" s="1">
        <v>45070</v>
      </c>
      <c r="G4867" s="1"/>
    </row>
    <row r="4868" spans="1:7" x14ac:dyDescent="0.3">
      <c r="A4868" t="s">
        <v>3</v>
      </c>
      <c r="B4868" t="s">
        <v>8763</v>
      </c>
      <c r="C4868" t="s">
        <v>8764</v>
      </c>
      <c r="D4868" t="str" cm="1">
        <f t="array" ref="D4868">_xlfn.UNIQUE(C4868,FALSE,FALSE)</f>
        <v>PE16446</v>
      </c>
      <c r="E4868">
        <f t="shared" si="76"/>
        <v>1</v>
      </c>
      <c r="F4868" s="1">
        <v>45070</v>
      </c>
      <c r="G4868" s="1">
        <v>45191</v>
      </c>
    </row>
    <row r="4869" spans="1:7" x14ac:dyDescent="0.3">
      <c r="A4869" t="s">
        <v>3</v>
      </c>
      <c r="B4869" t="s">
        <v>8765</v>
      </c>
      <c r="C4869" t="s">
        <v>8766</v>
      </c>
      <c r="D4869" t="str" cm="1">
        <f t="array" ref="D4869">_xlfn.UNIQUE(C4869,FALSE,FALSE)</f>
        <v>PE16594</v>
      </c>
      <c r="E4869">
        <f t="shared" si="76"/>
        <v>1</v>
      </c>
      <c r="F4869" s="1">
        <v>45140</v>
      </c>
      <c r="G4869" s="1">
        <v>45209</v>
      </c>
    </row>
    <row r="4870" spans="1:7" x14ac:dyDescent="0.3">
      <c r="A4870" t="s">
        <v>3</v>
      </c>
      <c r="B4870" t="s">
        <v>8767</v>
      </c>
      <c r="C4870" t="s">
        <v>8768</v>
      </c>
      <c r="D4870" t="str" cm="1">
        <f t="array" ref="D4870">_xlfn.UNIQUE(C4870,FALSE,FALSE)</f>
        <v>PE16673</v>
      </c>
      <c r="E4870">
        <f t="shared" si="76"/>
        <v>2</v>
      </c>
      <c r="F4870" s="1">
        <v>45201</v>
      </c>
      <c r="G4870" s="1">
        <v>45202</v>
      </c>
    </row>
    <row r="4871" spans="1:7" x14ac:dyDescent="0.3">
      <c r="A4871" t="s">
        <v>3</v>
      </c>
      <c r="B4871" t="s">
        <v>8767</v>
      </c>
      <c r="C4871" t="s">
        <v>8768</v>
      </c>
      <c r="D4871" t="str" cm="1">
        <f t="array" ref="D4871">_xlfn.UNIQUE(C4871,FALSE,FALSE)</f>
        <v>PE16673</v>
      </c>
      <c r="E4871">
        <f t="shared" si="76"/>
        <v>1</v>
      </c>
      <c r="F4871" s="1">
        <v>45202</v>
      </c>
      <c r="G4871" s="1">
        <v>45209</v>
      </c>
    </row>
    <row r="4872" spans="1:7" x14ac:dyDescent="0.3">
      <c r="A4872" t="s">
        <v>3</v>
      </c>
      <c r="B4872" t="s">
        <v>8769</v>
      </c>
      <c r="C4872" t="s">
        <v>8770</v>
      </c>
      <c r="D4872" t="str" cm="1">
        <f t="array" ref="D4872">_xlfn.UNIQUE(C4872,FALSE,FALSE)</f>
        <v>PE16683</v>
      </c>
      <c r="E4872">
        <f t="shared" si="76"/>
        <v>1</v>
      </c>
      <c r="F4872" s="1">
        <v>45050</v>
      </c>
      <c r="G4872" s="1">
        <v>45118</v>
      </c>
    </row>
    <row r="4873" spans="1:7" x14ac:dyDescent="0.3">
      <c r="A4873" t="s">
        <v>3</v>
      </c>
      <c r="B4873" t="s">
        <v>8771</v>
      </c>
      <c r="C4873" t="s">
        <v>8772</v>
      </c>
      <c r="D4873" t="str" cm="1">
        <f t="array" ref="D4873">_xlfn.UNIQUE(C4873,FALSE,FALSE)</f>
        <v>PE16700</v>
      </c>
      <c r="E4873">
        <f t="shared" si="76"/>
        <v>1</v>
      </c>
      <c r="F4873" s="1">
        <v>45050</v>
      </c>
      <c r="G4873" s="1">
        <v>45118</v>
      </c>
    </row>
    <row r="4874" spans="1:7" x14ac:dyDescent="0.3">
      <c r="A4874" t="s">
        <v>3</v>
      </c>
      <c r="B4874" t="s">
        <v>8773</v>
      </c>
      <c r="C4874" t="s">
        <v>8774</v>
      </c>
      <c r="D4874" t="str" cm="1">
        <f t="array" ref="D4874">_xlfn.UNIQUE(C4874,FALSE,FALSE)</f>
        <v>PE16754</v>
      </c>
      <c r="E4874">
        <f t="shared" si="76"/>
        <v>1</v>
      </c>
      <c r="F4874" s="1">
        <v>45175</v>
      </c>
      <c r="G4874" s="1">
        <v>45706</v>
      </c>
    </row>
    <row r="4875" spans="1:7" x14ac:dyDescent="0.3">
      <c r="A4875" t="s">
        <v>3</v>
      </c>
      <c r="B4875" t="s">
        <v>8775</v>
      </c>
      <c r="C4875" t="s">
        <v>8776</v>
      </c>
      <c r="D4875" t="str" cm="1">
        <f t="array" ref="D4875">_xlfn.UNIQUE(C4875,FALSE,FALSE)</f>
        <v>PE16775</v>
      </c>
      <c r="E4875">
        <f t="shared" si="76"/>
        <v>1</v>
      </c>
      <c r="F4875" s="1">
        <v>45751</v>
      </c>
      <c r="G4875" s="1">
        <v>45814</v>
      </c>
    </row>
    <row r="4876" spans="1:7" x14ac:dyDescent="0.3">
      <c r="A4876" t="s">
        <v>3</v>
      </c>
      <c r="B4876" t="s">
        <v>8777</v>
      </c>
      <c r="C4876" t="s">
        <v>8778</v>
      </c>
      <c r="D4876" t="str" cm="1">
        <f t="array" ref="D4876">_xlfn.UNIQUE(C4876,FALSE,FALSE)</f>
        <v>PE16824</v>
      </c>
      <c r="E4876">
        <f t="shared" si="76"/>
        <v>1</v>
      </c>
      <c r="F4876" s="1">
        <v>45050</v>
      </c>
      <c r="G4876" s="1">
        <v>45118</v>
      </c>
    </row>
    <row r="4877" spans="1:7" x14ac:dyDescent="0.3">
      <c r="A4877" t="s">
        <v>3</v>
      </c>
      <c r="B4877" t="s">
        <v>8779</v>
      </c>
      <c r="C4877" t="s">
        <v>8780</v>
      </c>
      <c r="D4877" t="str" cm="1">
        <f t="array" ref="D4877">_xlfn.UNIQUE(C4877,FALSE,FALSE)</f>
        <v>PE16827</v>
      </c>
      <c r="E4877">
        <f t="shared" si="76"/>
        <v>1</v>
      </c>
      <c r="F4877" s="1">
        <v>45050</v>
      </c>
      <c r="G4877" s="1">
        <v>45118</v>
      </c>
    </row>
    <row r="4878" spans="1:7" x14ac:dyDescent="0.3">
      <c r="A4878" t="s">
        <v>28</v>
      </c>
      <c r="B4878" t="s">
        <v>8781</v>
      </c>
      <c r="C4878" t="s">
        <v>8782</v>
      </c>
      <c r="D4878" t="str" cm="1">
        <f t="array" ref="D4878">_xlfn.UNIQUE(C4878,FALSE,FALSE)</f>
        <v>PE16844</v>
      </c>
      <c r="E4878">
        <f t="shared" si="76"/>
        <v>1</v>
      </c>
      <c r="F4878" s="1">
        <v>45553</v>
      </c>
      <c r="G4878" s="1"/>
    </row>
    <row r="4879" spans="1:7" x14ac:dyDescent="0.3">
      <c r="A4879" t="s">
        <v>28</v>
      </c>
      <c r="B4879" t="s">
        <v>8783</v>
      </c>
      <c r="C4879" t="s">
        <v>8784</v>
      </c>
      <c r="D4879" t="str" cm="1">
        <f t="array" ref="D4879">_xlfn.UNIQUE(C4879,FALSE,FALSE)</f>
        <v>PE16892</v>
      </c>
      <c r="E4879">
        <f t="shared" si="76"/>
        <v>1</v>
      </c>
      <c r="F4879" s="1">
        <v>45050</v>
      </c>
      <c r="G4879" s="1"/>
    </row>
    <row r="4880" spans="1:7" x14ac:dyDescent="0.3">
      <c r="A4880" t="s">
        <v>3</v>
      </c>
      <c r="B4880" t="s">
        <v>8785</v>
      </c>
      <c r="C4880" t="s">
        <v>8786</v>
      </c>
      <c r="D4880" t="str" cm="1">
        <f t="array" ref="D4880">_xlfn.UNIQUE(C4880,FALSE,FALSE)</f>
        <v>PE16954</v>
      </c>
      <c r="E4880">
        <f t="shared" si="76"/>
        <v>1</v>
      </c>
      <c r="F4880" s="1">
        <v>45707</v>
      </c>
      <c r="G4880" s="1">
        <v>45728</v>
      </c>
    </row>
    <row r="4881" spans="1:7" x14ac:dyDescent="0.3">
      <c r="A4881" t="s">
        <v>3</v>
      </c>
      <c r="B4881" t="s">
        <v>8787</v>
      </c>
      <c r="C4881" t="s">
        <v>8788</v>
      </c>
      <c r="D4881" t="str" cm="1">
        <f t="array" ref="D4881">_xlfn.UNIQUE(C4881,FALSE,FALSE)</f>
        <v>PE17015</v>
      </c>
      <c r="E4881">
        <f t="shared" si="76"/>
        <v>1</v>
      </c>
      <c r="F4881" s="1">
        <v>45050</v>
      </c>
      <c r="G4881" s="1">
        <v>45118</v>
      </c>
    </row>
    <row r="4882" spans="1:7" x14ac:dyDescent="0.3">
      <c r="A4882" t="s">
        <v>3</v>
      </c>
      <c r="B4882" t="s">
        <v>8789</v>
      </c>
      <c r="C4882" t="s">
        <v>8790</v>
      </c>
      <c r="D4882" t="str" cm="1">
        <f t="array" ref="D4882">_xlfn.UNIQUE(C4882,FALSE,FALSE)</f>
        <v>PE17147</v>
      </c>
      <c r="E4882">
        <f t="shared" si="76"/>
        <v>1</v>
      </c>
      <c r="F4882" s="1">
        <v>45215</v>
      </c>
      <c r="G4882" s="1">
        <v>45474</v>
      </c>
    </row>
    <row r="4883" spans="1:7" x14ac:dyDescent="0.3">
      <c r="A4883" t="s">
        <v>3</v>
      </c>
      <c r="B4883" t="s">
        <v>8791</v>
      </c>
      <c r="C4883" t="s">
        <v>8792</v>
      </c>
      <c r="D4883" t="str" cm="1">
        <f t="array" ref="D4883">_xlfn.UNIQUE(C4883,FALSE,FALSE)</f>
        <v>PE17162</v>
      </c>
      <c r="E4883">
        <f t="shared" si="76"/>
        <v>1</v>
      </c>
      <c r="F4883" s="1">
        <v>45707</v>
      </c>
      <c r="G4883" s="1">
        <v>45728</v>
      </c>
    </row>
    <row r="4884" spans="1:7" x14ac:dyDescent="0.3">
      <c r="A4884" t="s">
        <v>3</v>
      </c>
      <c r="B4884" t="s">
        <v>8793</v>
      </c>
      <c r="C4884" t="s">
        <v>8794</v>
      </c>
      <c r="D4884" t="str" cm="1">
        <f t="array" ref="D4884">_xlfn.UNIQUE(C4884,FALSE,FALSE)</f>
        <v>PE17247</v>
      </c>
      <c r="E4884">
        <f t="shared" si="76"/>
        <v>2</v>
      </c>
      <c r="F4884" s="1">
        <v>45050</v>
      </c>
      <c r="G4884" s="1">
        <v>45209</v>
      </c>
    </row>
    <row r="4885" spans="1:7" x14ac:dyDescent="0.3">
      <c r="A4885" t="s">
        <v>3</v>
      </c>
      <c r="B4885" t="s">
        <v>8793</v>
      </c>
      <c r="C4885" t="s">
        <v>8794</v>
      </c>
      <c r="D4885" t="str" cm="1">
        <f t="array" ref="D4885">_xlfn.UNIQUE(C4885,FALSE,FALSE)</f>
        <v>PE17247</v>
      </c>
      <c r="E4885">
        <f t="shared" si="76"/>
        <v>1</v>
      </c>
      <c r="F4885" s="1">
        <v>45201</v>
      </c>
      <c r="G4885" s="1">
        <v>45202</v>
      </c>
    </row>
    <row r="4886" spans="1:7" x14ac:dyDescent="0.3">
      <c r="A4886" t="s">
        <v>3</v>
      </c>
      <c r="B4886" t="s">
        <v>8795</v>
      </c>
      <c r="C4886" t="s">
        <v>8796</v>
      </c>
      <c r="D4886" t="str" cm="1">
        <f t="array" ref="D4886">_xlfn.UNIQUE(C4886,FALSE,FALSE)</f>
        <v>PE17306</v>
      </c>
      <c r="E4886">
        <f t="shared" si="76"/>
        <v>1</v>
      </c>
      <c r="F4886" s="1">
        <v>45070</v>
      </c>
      <c r="G4886" s="1">
        <v>45814</v>
      </c>
    </row>
    <row r="4887" spans="1:7" x14ac:dyDescent="0.3">
      <c r="A4887" t="s">
        <v>3</v>
      </c>
      <c r="B4887" t="s">
        <v>8797</v>
      </c>
      <c r="C4887" t="s">
        <v>8798</v>
      </c>
      <c r="D4887" t="str" cm="1">
        <f t="array" ref="D4887">_xlfn.UNIQUE(C4887,FALSE,FALSE)</f>
        <v>PE17346</v>
      </c>
      <c r="E4887">
        <f t="shared" si="76"/>
        <v>1</v>
      </c>
      <c r="F4887" s="1">
        <v>45071</v>
      </c>
      <c r="G4887" s="1">
        <v>45134</v>
      </c>
    </row>
    <row r="4888" spans="1:7" x14ac:dyDescent="0.3">
      <c r="A4888" t="s">
        <v>3</v>
      </c>
      <c r="B4888" t="s">
        <v>8799</v>
      </c>
      <c r="C4888" t="s">
        <v>8800</v>
      </c>
      <c r="D4888" t="str" cm="1">
        <f t="array" ref="D4888">_xlfn.UNIQUE(C4888,FALSE,FALSE)</f>
        <v>PE17354</v>
      </c>
      <c r="E4888">
        <f t="shared" si="76"/>
        <v>1</v>
      </c>
      <c r="F4888" s="1">
        <v>45707</v>
      </c>
      <c r="G4888" s="1">
        <v>45728</v>
      </c>
    </row>
    <row r="4889" spans="1:7" x14ac:dyDescent="0.3">
      <c r="A4889" t="s">
        <v>3</v>
      </c>
      <c r="B4889" t="s">
        <v>8801</v>
      </c>
      <c r="C4889" t="s">
        <v>8802</v>
      </c>
      <c r="D4889" t="str" cm="1">
        <f t="array" ref="D4889">_xlfn.UNIQUE(C4889,FALSE,FALSE)</f>
        <v>PE17405</v>
      </c>
      <c r="E4889">
        <f t="shared" si="76"/>
        <v>1</v>
      </c>
      <c r="F4889" s="1">
        <v>45050</v>
      </c>
      <c r="G4889" s="1">
        <v>45191</v>
      </c>
    </row>
    <row r="4890" spans="1:7" x14ac:dyDescent="0.3">
      <c r="A4890" t="s">
        <v>3</v>
      </c>
      <c r="B4890" t="s">
        <v>8803</v>
      </c>
      <c r="C4890" t="s">
        <v>8804</v>
      </c>
      <c r="D4890" t="str" cm="1">
        <f t="array" ref="D4890">_xlfn.UNIQUE(C4890,FALSE,FALSE)</f>
        <v>PE17484</v>
      </c>
      <c r="E4890">
        <f t="shared" si="76"/>
        <v>2</v>
      </c>
      <c r="F4890" s="1">
        <v>45201</v>
      </c>
      <c r="G4890" s="1">
        <v>45202</v>
      </c>
    </row>
    <row r="4891" spans="1:7" x14ac:dyDescent="0.3">
      <c r="A4891" t="s">
        <v>3</v>
      </c>
      <c r="B4891" t="s">
        <v>8803</v>
      </c>
      <c r="C4891" t="s">
        <v>8804</v>
      </c>
      <c r="D4891" t="str" cm="1">
        <f t="array" ref="D4891">_xlfn.UNIQUE(C4891,FALSE,FALSE)</f>
        <v>PE17484</v>
      </c>
      <c r="E4891">
        <f t="shared" si="76"/>
        <v>1</v>
      </c>
      <c r="F4891" s="1">
        <v>45202</v>
      </c>
      <c r="G4891" s="1">
        <v>45209</v>
      </c>
    </row>
    <row r="4892" spans="1:7" x14ac:dyDescent="0.3">
      <c r="A4892" t="s">
        <v>3</v>
      </c>
      <c r="B4892" t="s">
        <v>8805</v>
      </c>
      <c r="C4892" t="s">
        <v>8806</v>
      </c>
      <c r="D4892" t="str" cm="1">
        <f t="array" ref="D4892">_xlfn.UNIQUE(C4892,FALSE,FALSE)</f>
        <v>PE17564</v>
      </c>
      <c r="E4892">
        <f t="shared" si="76"/>
        <v>1</v>
      </c>
      <c r="F4892" s="1">
        <v>45707</v>
      </c>
      <c r="G4892" s="1">
        <v>45728</v>
      </c>
    </row>
    <row r="4893" spans="1:7" x14ac:dyDescent="0.3">
      <c r="A4893" t="s">
        <v>28</v>
      </c>
      <c r="B4893" t="s">
        <v>8807</v>
      </c>
      <c r="C4893" t="s">
        <v>8808</v>
      </c>
      <c r="D4893" t="str" cm="1">
        <f t="array" ref="D4893">_xlfn.UNIQUE(C4893,FALSE,FALSE)</f>
        <v>PE17744</v>
      </c>
      <c r="E4893">
        <f t="shared" si="76"/>
        <v>1</v>
      </c>
      <c r="F4893" s="1">
        <v>45050</v>
      </c>
      <c r="G4893" s="1"/>
    </row>
    <row r="4894" spans="1:7" x14ac:dyDescent="0.3">
      <c r="A4894" t="s">
        <v>3</v>
      </c>
      <c r="B4894" t="s">
        <v>8809</v>
      </c>
      <c r="C4894" t="s">
        <v>8810</v>
      </c>
      <c r="D4894" t="str" cm="1">
        <f t="array" ref="D4894">_xlfn.UNIQUE(C4894,FALSE,FALSE)</f>
        <v>PE17751</v>
      </c>
      <c r="E4894">
        <f t="shared" si="76"/>
        <v>2</v>
      </c>
      <c r="F4894" s="1">
        <v>45201</v>
      </c>
      <c r="G4894" s="1">
        <v>45202</v>
      </c>
    </row>
    <row r="4895" spans="1:7" x14ac:dyDescent="0.3">
      <c r="A4895" t="s">
        <v>28</v>
      </c>
      <c r="B4895" t="s">
        <v>8809</v>
      </c>
      <c r="C4895" t="s">
        <v>8810</v>
      </c>
      <c r="D4895" t="str" cm="1">
        <f t="array" ref="D4895">_xlfn.UNIQUE(C4895,FALSE,FALSE)</f>
        <v>PE17751</v>
      </c>
      <c r="E4895">
        <f t="shared" si="76"/>
        <v>1</v>
      </c>
      <c r="F4895" s="1">
        <v>45202</v>
      </c>
      <c r="G4895" s="1"/>
    </row>
    <row r="4896" spans="1:7" x14ac:dyDescent="0.3">
      <c r="A4896" t="s">
        <v>28</v>
      </c>
      <c r="B4896" t="s">
        <v>8811</v>
      </c>
      <c r="C4896" t="s">
        <v>8812</v>
      </c>
      <c r="D4896" t="str" cm="1">
        <f t="array" ref="D4896">_xlfn.UNIQUE(C4896,FALSE,FALSE)</f>
        <v>PE17781</v>
      </c>
      <c r="E4896">
        <f t="shared" si="76"/>
        <v>1</v>
      </c>
      <c r="F4896" s="1">
        <v>45209</v>
      </c>
      <c r="G4896" s="1"/>
    </row>
    <row r="4897" spans="1:7" x14ac:dyDescent="0.3">
      <c r="A4897" t="s">
        <v>3</v>
      </c>
      <c r="B4897" t="s">
        <v>8813</v>
      </c>
      <c r="C4897" t="s">
        <v>8814</v>
      </c>
      <c r="D4897" t="str" cm="1">
        <f t="array" ref="D4897">_xlfn.UNIQUE(C4897,FALSE,FALSE)</f>
        <v>PE17792</v>
      </c>
      <c r="E4897">
        <f t="shared" si="76"/>
        <v>1</v>
      </c>
      <c r="F4897" s="1">
        <v>45707</v>
      </c>
      <c r="G4897" s="1">
        <v>45728</v>
      </c>
    </row>
    <row r="4898" spans="1:7" x14ac:dyDescent="0.3">
      <c r="A4898" t="s">
        <v>3</v>
      </c>
      <c r="B4898" t="s">
        <v>8815</v>
      </c>
      <c r="C4898" t="s">
        <v>8816</v>
      </c>
      <c r="D4898" t="str" cm="1">
        <f t="array" ref="D4898">_xlfn.UNIQUE(C4898,FALSE,FALSE)</f>
        <v>PE17893</v>
      </c>
      <c r="E4898">
        <f t="shared" si="76"/>
        <v>1</v>
      </c>
      <c r="F4898" s="1">
        <v>45050</v>
      </c>
      <c r="G4898" s="1">
        <v>45728</v>
      </c>
    </row>
    <row r="4899" spans="1:7" x14ac:dyDescent="0.3">
      <c r="A4899" t="s">
        <v>28</v>
      </c>
      <c r="B4899" t="s">
        <v>8817</v>
      </c>
      <c r="C4899" t="s">
        <v>8818</v>
      </c>
      <c r="D4899" t="str" cm="1">
        <f t="array" ref="D4899">_xlfn.UNIQUE(C4899,FALSE,FALSE)</f>
        <v>PE18096</v>
      </c>
      <c r="E4899">
        <f t="shared" si="76"/>
        <v>1</v>
      </c>
      <c r="F4899" s="1">
        <v>45050</v>
      </c>
      <c r="G4899" s="1"/>
    </row>
    <row r="4900" spans="1:7" x14ac:dyDescent="0.3">
      <c r="A4900" t="s">
        <v>3</v>
      </c>
      <c r="B4900" t="s">
        <v>8819</v>
      </c>
      <c r="C4900" t="s">
        <v>8820</v>
      </c>
      <c r="D4900" t="str" cm="1">
        <f t="array" ref="D4900">_xlfn.UNIQUE(C4900,FALSE,FALSE)</f>
        <v>PE18268</v>
      </c>
      <c r="E4900">
        <f t="shared" si="76"/>
        <v>1</v>
      </c>
      <c r="F4900" s="1">
        <v>45707</v>
      </c>
      <c r="G4900" s="1">
        <v>45728</v>
      </c>
    </row>
    <row r="4901" spans="1:7" x14ac:dyDescent="0.3">
      <c r="A4901" t="s">
        <v>3</v>
      </c>
      <c r="B4901" t="s">
        <v>8821</v>
      </c>
      <c r="C4901" t="s">
        <v>8822</v>
      </c>
      <c r="D4901" t="str" cm="1">
        <f t="array" ref="D4901">_xlfn.UNIQUE(C4901,FALSE,FALSE)</f>
        <v>PE18383</v>
      </c>
      <c r="E4901">
        <f t="shared" si="76"/>
        <v>1</v>
      </c>
      <c r="F4901" s="1">
        <v>45531</v>
      </c>
      <c r="G4901" s="1">
        <v>45728</v>
      </c>
    </row>
    <row r="4902" spans="1:7" x14ac:dyDescent="0.3">
      <c r="A4902" t="s">
        <v>3</v>
      </c>
      <c r="B4902" t="s">
        <v>8823</v>
      </c>
      <c r="C4902" t="s">
        <v>8824</v>
      </c>
      <c r="D4902" t="str" cm="1">
        <f t="array" ref="D4902">_xlfn.UNIQUE(C4902,FALSE,FALSE)</f>
        <v>PE18408</v>
      </c>
      <c r="E4902">
        <f t="shared" si="76"/>
        <v>1</v>
      </c>
      <c r="F4902" s="1">
        <v>45159</v>
      </c>
      <c r="G4902" s="1">
        <v>45474</v>
      </c>
    </row>
    <row r="4903" spans="1:7" x14ac:dyDescent="0.3">
      <c r="A4903" t="s">
        <v>3</v>
      </c>
      <c r="B4903" t="s">
        <v>8825</v>
      </c>
      <c r="C4903" t="s">
        <v>8826</v>
      </c>
      <c r="D4903" t="str" cm="1">
        <f t="array" ref="D4903">_xlfn.UNIQUE(C4903,FALSE,FALSE)</f>
        <v>PE18409</v>
      </c>
      <c r="E4903">
        <f t="shared" si="76"/>
        <v>2</v>
      </c>
      <c r="F4903" s="1">
        <v>45201</v>
      </c>
      <c r="G4903" s="1">
        <v>45202</v>
      </c>
    </row>
    <row r="4904" spans="1:7" x14ac:dyDescent="0.3">
      <c r="A4904" t="s">
        <v>3</v>
      </c>
      <c r="B4904" t="s">
        <v>8825</v>
      </c>
      <c r="C4904" t="s">
        <v>8826</v>
      </c>
      <c r="D4904" t="str" cm="1">
        <f t="array" ref="D4904">_xlfn.UNIQUE(C4904,FALSE,FALSE)</f>
        <v>PE18409</v>
      </c>
      <c r="E4904">
        <f t="shared" si="76"/>
        <v>1</v>
      </c>
      <c r="F4904" s="1">
        <v>45202</v>
      </c>
      <c r="G4904" s="1">
        <v>45209</v>
      </c>
    </row>
    <row r="4905" spans="1:7" x14ac:dyDescent="0.3">
      <c r="A4905" t="s">
        <v>3</v>
      </c>
      <c r="B4905" t="s">
        <v>8827</v>
      </c>
      <c r="C4905" t="s">
        <v>8828</v>
      </c>
      <c r="D4905" t="str" cm="1">
        <f t="array" ref="D4905">_xlfn.UNIQUE(C4905,FALSE,FALSE)</f>
        <v>PE18447</v>
      </c>
      <c r="E4905">
        <f t="shared" si="76"/>
        <v>1</v>
      </c>
      <c r="F4905" s="1">
        <v>45533</v>
      </c>
      <c r="G4905" s="1">
        <v>45728</v>
      </c>
    </row>
    <row r="4906" spans="1:7" x14ac:dyDescent="0.3">
      <c r="A4906" t="s">
        <v>3</v>
      </c>
      <c r="B4906" t="s">
        <v>8829</v>
      </c>
      <c r="C4906" t="s">
        <v>8830</v>
      </c>
      <c r="D4906" t="str" cm="1">
        <f t="array" ref="D4906">_xlfn.UNIQUE(C4906,FALSE,FALSE)</f>
        <v>PE18524</v>
      </c>
      <c r="E4906">
        <f t="shared" si="76"/>
        <v>1</v>
      </c>
      <c r="F4906" s="1">
        <v>45079</v>
      </c>
      <c r="G4906" s="1">
        <v>45209</v>
      </c>
    </row>
    <row r="4907" spans="1:7" x14ac:dyDescent="0.3">
      <c r="A4907" t="s">
        <v>3</v>
      </c>
      <c r="B4907" t="s">
        <v>8831</v>
      </c>
      <c r="C4907" t="s">
        <v>8832</v>
      </c>
      <c r="D4907" t="str" cm="1">
        <f t="array" ref="D4907">_xlfn.UNIQUE(C4907,FALSE,FALSE)</f>
        <v>PE18542</v>
      </c>
      <c r="E4907">
        <f t="shared" si="76"/>
        <v>1</v>
      </c>
      <c r="F4907" s="1">
        <v>45071</v>
      </c>
      <c r="G4907" s="1">
        <v>45117</v>
      </c>
    </row>
    <row r="4908" spans="1:7" x14ac:dyDescent="0.3">
      <c r="A4908" t="s">
        <v>3</v>
      </c>
      <c r="B4908" t="s">
        <v>8833</v>
      </c>
      <c r="C4908" t="s">
        <v>8834</v>
      </c>
      <c r="D4908" t="str" cm="1">
        <f t="array" ref="D4908">_xlfn.UNIQUE(C4908,FALSE,FALSE)</f>
        <v>PE18550</v>
      </c>
      <c r="E4908">
        <f t="shared" si="76"/>
        <v>1</v>
      </c>
      <c r="F4908" s="1">
        <v>45707</v>
      </c>
      <c r="G4908" s="1">
        <v>45728</v>
      </c>
    </row>
    <row r="4909" spans="1:7" x14ac:dyDescent="0.3">
      <c r="A4909" t="s">
        <v>3</v>
      </c>
      <c r="B4909" t="s">
        <v>8835</v>
      </c>
      <c r="C4909" t="s">
        <v>8836</v>
      </c>
      <c r="D4909" t="str" cm="1">
        <f t="array" ref="D4909">_xlfn.UNIQUE(C4909,FALSE,FALSE)</f>
        <v>PE18621</v>
      </c>
      <c r="E4909">
        <f t="shared" si="76"/>
        <v>1</v>
      </c>
      <c r="F4909" s="1">
        <v>45070</v>
      </c>
      <c r="G4909" s="1">
        <v>45118</v>
      </c>
    </row>
    <row r="4910" spans="1:7" x14ac:dyDescent="0.3">
      <c r="A4910" t="s">
        <v>3</v>
      </c>
      <c r="B4910" t="s">
        <v>8837</v>
      </c>
      <c r="C4910" t="s">
        <v>8838</v>
      </c>
      <c r="D4910" t="str" cm="1">
        <f t="array" ref="D4910">_xlfn.UNIQUE(C4910,FALSE,FALSE)</f>
        <v>PE18702</v>
      </c>
      <c r="E4910">
        <f t="shared" si="76"/>
        <v>1</v>
      </c>
      <c r="F4910" s="1">
        <v>45519</v>
      </c>
      <c r="G4910" s="1">
        <v>45728</v>
      </c>
    </row>
    <row r="4911" spans="1:7" x14ac:dyDescent="0.3">
      <c r="A4911" t="s">
        <v>28</v>
      </c>
      <c r="B4911" t="s">
        <v>8839</v>
      </c>
      <c r="C4911" t="s">
        <v>8840</v>
      </c>
      <c r="D4911" t="str" cm="1">
        <f t="array" ref="D4911">_xlfn.UNIQUE(C4911,FALSE,FALSE)</f>
        <v>PE18737</v>
      </c>
      <c r="E4911">
        <f t="shared" si="76"/>
        <v>1</v>
      </c>
      <c r="F4911" s="1">
        <v>45070</v>
      </c>
      <c r="G4911" s="1"/>
    </row>
    <row r="4912" spans="1:7" x14ac:dyDescent="0.3">
      <c r="A4912" t="s">
        <v>3</v>
      </c>
      <c r="B4912" t="s">
        <v>8841</v>
      </c>
      <c r="C4912" t="s">
        <v>8842</v>
      </c>
      <c r="D4912" t="str" cm="1">
        <f t="array" ref="D4912">_xlfn.UNIQUE(C4912,FALSE,FALSE)</f>
        <v>PE18740</v>
      </c>
      <c r="E4912">
        <f t="shared" si="76"/>
        <v>1</v>
      </c>
      <c r="F4912" s="1">
        <v>45050</v>
      </c>
      <c r="G4912" s="1">
        <v>45107</v>
      </c>
    </row>
    <row r="4913" spans="1:7" x14ac:dyDescent="0.3">
      <c r="A4913" t="s">
        <v>3</v>
      </c>
      <c r="B4913" t="s">
        <v>8843</v>
      </c>
      <c r="C4913" t="s">
        <v>8844</v>
      </c>
      <c r="D4913" t="str" cm="1">
        <f t="array" ref="D4913">_xlfn.UNIQUE(C4913,FALSE,FALSE)</f>
        <v>PE1875</v>
      </c>
      <c r="E4913">
        <f t="shared" si="76"/>
        <v>1</v>
      </c>
      <c r="F4913" s="1">
        <v>45070</v>
      </c>
      <c r="G4913" s="1">
        <v>45198</v>
      </c>
    </row>
    <row r="4914" spans="1:7" x14ac:dyDescent="0.3">
      <c r="A4914" t="s">
        <v>3</v>
      </c>
      <c r="B4914" t="s">
        <v>8845</v>
      </c>
      <c r="C4914" t="s">
        <v>8846</v>
      </c>
      <c r="D4914" t="str" cm="1">
        <f t="array" ref="D4914">_xlfn.UNIQUE(C4914,FALSE,FALSE)</f>
        <v>PE18817</v>
      </c>
      <c r="E4914">
        <f t="shared" si="76"/>
        <v>1</v>
      </c>
      <c r="F4914" s="1">
        <v>45050</v>
      </c>
      <c r="G4914" s="1">
        <v>45118</v>
      </c>
    </row>
    <row r="4915" spans="1:7" x14ac:dyDescent="0.3">
      <c r="A4915" t="s">
        <v>3</v>
      </c>
      <c r="B4915" t="s">
        <v>8847</v>
      </c>
      <c r="C4915" t="s">
        <v>8848</v>
      </c>
      <c r="D4915" t="str" cm="1">
        <f t="array" ref="D4915">_xlfn.UNIQUE(C4915,FALSE,FALSE)</f>
        <v>PE18827</v>
      </c>
      <c r="E4915">
        <f t="shared" si="76"/>
        <v>1</v>
      </c>
      <c r="F4915" s="1">
        <v>45050</v>
      </c>
      <c r="G4915" s="1">
        <v>45118</v>
      </c>
    </row>
    <row r="4916" spans="1:7" x14ac:dyDescent="0.3">
      <c r="A4916" t="s">
        <v>3</v>
      </c>
      <c r="B4916" t="s">
        <v>8849</v>
      </c>
      <c r="C4916" t="s">
        <v>8850</v>
      </c>
      <c r="D4916" t="str" cm="1">
        <f t="array" ref="D4916">_xlfn.UNIQUE(C4916,FALSE,FALSE)</f>
        <v>PE18855</v>
      </c>
      <c r="E4916">
        <f t="shared" si="76"/>
        <v>1</v>
      </c>
      <c r="F4916" s="1">
        <v>45050</v>
      </c>
      <c r="G4916" s="1">
        <v>45118</v>
      </c>
    </row>
    <row r="4917" spans="1:7" x14ac:dyDescent="0.3">
      <c r="A4917" t="s">
        <v>28</v>
      </c>
      <c r="B4917" t="s">
        <v>8851</v>
      </c>
      <c r="C4917" t="s">
        <v>8852</v>
      </c>
      <c r="D4917" t="str" cm="1">
        <f t="array" ref="D4917">_xlfn.UNIQUE(C4917,FALSE,FALSE)</f>
        <v>PE18871</v>
      </c>
      <c r="E4917">
        <f t="shared" si="76"/>
        <v>1</v>
      </c>
      <c r="F4917" s="1">
        <v>45071</v>
      </c>
      <c r="G4917" s="1"/>
    </row>
    <row r="4918" spans="1:7" x14ac:dyDescent="0.3">
      <c r="A4918" t="s">
        <v>3</v>
      </c>
      <c r="B4918" t="s">
        <v>8853</v>
      </c>
      <c r="C4918" t="s">
        <v>8854</v>
      </c>
      <c r="D4918" t="str" cm="1">
        <f t="array" ref="D4918">_xlfn.UNIQUE(C4918,FALSE,FALSE)</f>
        <v>PE18877</v>
      </c>
      <c r="E4918">
        <f t="shared" si="76"/>
        <v>1</v>
      </c>
      <c r="F4918" s="1">
        <v>45050</v>
      </c>
      <c r="G4918" s="1">
        <v>45118</v>
      </c>
    </row>
    <row r="4919" spans="1:7" x14ac:dyDescent="0.3">
      <c r="A4919" t="s">
        <v>3</v>
      </c>
      <c r="B4919" t="s">
        <v>8855</v>
      </c>
      <c r="C4919" t="s">
        <v>8856</v>
      </c>
      <c r="D4919" t="str" cm="1">
        <f t="array" ref="D4919">_xlfn.UNIQUE(C4919,FALSE,FALSE)</f>
        <v>PE18889</v>
      </c>
      <c r="E4919">
        <f t="shared" si="76"/>
        <v>1</v>
      </c>
      <c r="F4919" s="1">
        <v>45392</v>
      </c>
      <c r="G4919" s="1">
        <v>45728</v>
      </c>
    </row>
    <row r="4920" spans="1:7" x14ac:dyDescent="0.3">
      <c r="A4920" t="s">
        <v>3</v>
      </c>
      <c r="B4920" t="s">
        <v>8857</v>
      </c>
      <c r="C4920" t="s">
        <v>8858</v>
      </c>
      <c r="D4920" t="str" cm="1">
        <f t="array" ref="D4920">_xlfn.UNIQUE(C4920,FALSE,FALSE)</f>
        <v>PE19340</v>
      </c>
      <c r="E4920">
        <f t="shared" si="76"/>
        <v>1</v>
      </c>
      <c r="F4920" s="1">
        <v>45707</v>
      </c>
      <c r="G4920" s="1">
        <v>45728</v>
      </c>
    </row>
    <row r="4921" spans="1:7" x14ac:dyDescent="0.3">
      <c r="A4921" t="s">
        <v>3</v>
      </c>
      <c r="B4921" t="s">
        <v>8859</v>
      </c>
      <c r="C4921" t="s">
        <v>8860</v>
      </c>
      <c r="D4921" t="str" cm="1">
        <f t="array" ref="D4921">_xlfn.UNIQUE(C4921,FALSE,FALSE)</f>
        <v>PE19351</v>
      </c>
      <c r="E4921">
        <f t="shared" si="76"/>
        <v>1</v>
      </c>
      <c r="F4921" s="1">
        <v>45076</v>
      </c>
      <c r="G4921" s="1">
        <v>45176</v>
      </c>
    </row>
    <row r="4922" spans="1:7" x14ac:dyDescent="0.3">
      <c r="A4922" t="s">
        <v>3</v>
      </c>
      <c r="B4922" t="s">
        <v>8861</v>
      </c>
      <c r="C4922" t="s">
        <v>8862</v>
      </c>
      <c r="D4922" t="str" cm="1">
        <f t="array" ref="D4922">_xlfn.UNIQUE(C4922,FALSE,FALSE)</f>
        <v>PE19394</v>
      </c>
      <c r="E4922">
        <f t="shared" si="76"/>
        <v>1</v>
      </c>
      <c r="F4922" s="1">
        <v>45707</v>
      </c>
      <c r="G4922" s="1">
        <v>45728</v>
      </c>
    </row>
    <row r="4923" spans="1:7" x14ac:dyDescent="0.3">
      <c r="A4923" t="s">
        <v>3</v>
      </c>
      <c r="B4923" t="s">
        <v>8863</v>
      </c>
      <c r="C4923" t="s">
        <v>8864</v>
      </c>
      <c r="D4923" t="str" cm="1">
        <f t="array" ref="D4923">_xlfn.UNIQUE(C4923,FALSE,FALSE)</f>
        <v>PE19610</v>
      </c>
      <c r="E4923">
        <f t="shared" si="76"/>
        <v>1</v>
      </c>
      <c r="F4923" s="1">
        <v>45707</v>
      </c>
      <c r="G4923" s="1">
        <v>45728</v>
      </c>
    </row>
    <row r="4924" spans="1:7" x14ac:dyDescent="0.3">
      <c r="A4924" t="s">
        <v>3</v>
      </c>
      <c r="B4924" t="s">
        <v>8865</v>
      </c>
      <c r="C4924" t="s">
        <v>8866</v>
      </c>
      <c r="D4924" t="str" cm="1">
        <f t="array" ref="D4924">_xlfn.UNIQUE(C4924,FALSE,FALSE)</f>
        <v>PE19633</v>
      </c>
      <c r="E4924">
        <f t="shared" si="76"/>
        <v>1</v>
      </c>
      <c r="F4924" s="1">
        <v>45069</v>
      </c>
      <c r="G4924" s="1">
        <v>45118</v>
      </c>
    </row>
    <row r="4925" spans="1:7" x14ac:dyDescent="0.3">
      <c r="A4925" t="s">
        <v>3</v>
      </c>
      <c r="B4925" t="s">
        <v>8867</v>
      </c>
      <c r="C4925" t="s">
        <v>8868</v>
      </c>
      <c r="D4925" t="str" cm="1">
        <f t="array" ref="D4925">_xlfn.UNIQUE(C4925,FALSE,FALSE)</f>
        <v>PE19651</v>
      </c>
      <c r="E4925">
        <f t="shared" si="76"/>
        <v>2</v>
      </c>
      <c r="F4925" s="1">
        <v>45201</v>
      </c>
      <c r="G4925" s="1">
        <v>45202</v>
      </c>
    </row>
    <row r="4926" spans="1:7" x14ac:dyDescent="0.3">
      <c r="A4926" t="s">
        <v>28</v>
      </c>
      <c r="B4926" t="s">
        <v>8867</v>
      </c>
      <c r="C4926" t="s">
        <v>8868</v>
      </c>
      <c r="D4926" t="str" cm="1">
        <f t="array" ref="D4926">_xlfn.UNIQUE(C4926,FALSE,FALSE)</f>
        <v>PE19651</v>
      </c>
      <c r="E4926">
        <f t="shared" si="76"/>
        <v>1</v>
      </c>
      <c r="F4926" s="1">
        <v>45202</v>
      </c>
      <c r="G4926" s="1"/>
    </row>
    <row r="4927" spans="1:7" x14ac:dyDescent="0.3">
      <c r="A4927" t="s">
        <v>3</v>
      </c>
      <c r="B4927" t="s">
        <v>8869</v>
      </c>
      <c r="C4927" t="s">
        <v>8870</v>
      </c>
      <c r="D4927" t="str" cm="1">
        <f t="array" ref="D4927">_xlfn.UNIQUE(C4927,FALSE,FALSE)</f>
        <v>PE19684</v>
      </c>
      <c r="E4927">
        <f t="shared" si="76"/>
        <v>1</v>
      </c>
      <c r="F4927" s="1">
        <v>45062</v>
      </c>
      <c r="G4927" s="1">
        <v>45728</v>
      </c>
    </row>
    <row r="4928" spans="1:7" x14ac:dyDescent="0.3">
      <c r="A4928" t="s">
        <v>3</v>
      </c>
      <c r="B4928" t="s">
        <v>8871</v>
      </c>
      <c r="C4928" t="s">
        <v>8872</v>
      </c>
      <c r="D4928" t="str" cm="1">
        <f t="array" ref="D4928">_xlfn.UNIQUE(C4928,FALSE,FALSE)</f>
        <v>PE19721</v>
      </c>
      <c r="E4928">
        <f t="shared" si="76"/>
        <v>1</v>
      </c>
      <c r="F4928" s="1">
        <v>45407</v>
      </c>
      <c r="G4928" s="1">
        <v>45728</v>
      </c>
    </row>
    <row r="4929" spans="1:7" x14ac:dyDescent="0.3">
      <c r="A4929" t="s">
        <v>28</v>
      </c>
      <c r="B4929" t="s">
        <v>8873</v>
      </c>
      <c r="C4929" t="s">
        <v>8874</v>
      </c>
      <c r="D4929" t="str" cm="1">
        <f t="array" ref="D4929">_xlfn.UNIQUE(C4929,FALSE,FALSE)</f>
        <v>PE19906</v>
      </c>
      <c r="E4929">
        <f t="shared" si="76"/>
        <v>1</v>
      </c>
      <c r="F4929" s="1">
        <v>45513</v>
      </c>
      <c r="G4929" s="1"/>
    </row>
    <row r="4930" spans="1:7" x14ac:dyDescent="0.3">
      <c r="A4930" t="s">
        <v>28</v>
      </c>
      <c r="B4930" t="s">
        <v>8875</v>
      </c>
      <c r="C4930" t="s">
        <v>8876</v>
      </c>
      <c r="D4930" t="str" cm="1">
        <f t="array" ref="D4930">_xlfn.UNIQUE(C4930,FALSE,FALSE)</f>
        <v>PE19911</v>
      </c>
      <c r="E4930">
        <f t="shared" si="76"/>
        <v>1</v>
      </c>
      <c r="F4930" s="1">
        <v>45071</v>
      </c>
      <c r="G4930" s="1"/>
    </row>
    <row r="4931" spans="1:7" x14ac:dyDescent="0.3">
      <c r="A4931" t="s">
        <v>3</v>
      </c>
      <c r="B4931" t="s">
        <v>8877</v>
      </c>
      <c r="C4931" t="s">
        <v>8878</v>
      </c>
      <c r="D4931" t="str" cm="1">
        <f t="array" ref="D4931">_xlfn.UNIQUE(C4931,FALSE,FALSE)</f>
        <v>PE2000</v>
      </c>
      <c r="E4931">
        <f t="shared" ref="E4931:E4994" si="77">COUNTIF(C4931:C18265,D4931)</f>
        <v>2</v>
      </c>
      <c r="F4931" s="1">
        <v>45201</v>
      </c>
      <c r="G4931" s="1">
        <v>45202</v>
      </c>
    </row>
    <row r="4932" spans="1:7" x14ac:dyDescent="0.3">
      <c r="A4932" t="s">
        <v>28</v>
      </c>
      <c r="B4932" t="s">
        <v>8877</v>
      </c>
      <c r="C4932" t="s">
        <v>8878</v>
      </c>
      <c r="D4932" t="str" cm="1">
        <f t="array" ref="D4932">_xlfn.UNIQUE(C4932,FALSE,FALSE)</f>
        <v>PE2000</v>
      </c>
      <c r="E4932">
        <f t="shared" si="77"/>
        <v>1</v>
      </c>
      <c r="F4932" s="1">
        <v>45202</v>
      </c>
      <c r="G4932" s="1"/>
    </row>
    <row r="4933" spans="1:7" x14ac:dyDescent="0.3">
      <c r="A4933" t="s">
        <v>3</v>
      </c>
      <c r="B4933" t="s">
        <v>8879</v>
      </c>
      <c r="C4933" t="s">
        <v>8880</v>
      </c>
      <c r="D4933" t="str" cm="1">
        <f t="array" ref="D4933">_xlfn.UNIQUE(C4933,FALSE,FALSE)</f>
        <v>PE20151</v>
      </c>
      <c r="E4933">
        <f t="shared" si="77"/>
        <v>2</v>
      </c>
      <c r="F4933" s="1">
        <v>45201</v>
      </c>
      <c r="G4933" s="1">
        <v>45202</v>
      </c>
    </row>
    <row r="4934" spans="1:7" x14ac:dyDescent="0.3">
      <c r="A4934" t="s">
        <v>3</v>
      </c>
      <c r="B4934" t="s">
        <v>8879</v>
      </c>
      <c r="C4934" t="s">
        <v>8880</v>
      </c>
      <c r="D4934" t="str" cm="1">
        <f t="array" ref="D4934">_xlfn.UNIQUE(C4934,FALSE,FALSE)</f>
        <v>PE20151</v>
      </c>
      <c r="E4934">
        <f t="shared" si="77"/>
        <v>1</v>
      </c>
      <c r="F4934" s="1">
        <v>45202</v>
      </c>
      <c r="G4934" s="1">
        <v>45209</v>
      </c>
    </row>
    <row r="4935" spans="1:7" x14ac:dyDescent="0.3">
      <c r="A4935" t="s">
        <v>3</v>
      </c>
      <c r="B4935" t="s">
        <v>8881</v>
      </c>
      <c r="C4935" t="s">
        <v>8882</v>
      </c>
      <c r="D4935" t="str" cm="1">
        <f t="array" ref="D4935">_xlfn.UNIQUE(C4935,FALSE,FALSE)</f>
        <v>PE2020</v>
      </c>
      <c r="E4935">
        <f t="shared" si="77"/>
        <v>1</v>
      </c>
      <c r="F4935" s="1">
        <v>45071</v>
      </c>
      <c r="G4935" s="1">
        <v>45118</v>
      </c>
    </row>
    <row r="4936" spans="1:7" x14ac:dyDescent="0.3">
      <c r="A4936" t="s">
        <v>3</v>
      </c>
      <c r="B4936" t="s">
        <v>8883</v>
      </c>
      <c r="C4936" t="s">
        <v>8884</v>
      </c>
      <c r="D4936" t="str" cm="1">
        <f t="array" ref="D4936">_xlfn.UNIQUE(C4936,FALSE,FALSE)</f>
        <v>PE20257</v>
      </c>
      <c r="E4936">
        <f t="shared" si="77"/>
        <v>1</v>
      </c>
      <c r="F4936" s="1">
        <v>45070</v>
      </c>
      <c r="G4936" s="1">
        <v>45191</v>
      </c>
    </row>
    <row r="4937" spans="1:7" x14ac:dyDescent="0.3">
      <c r="A4937" t="s">
        <v>28</v>
      </c>
      <c r="B4937" t="s">
        <v>8885</v>
      </c>
      <c r="C4937" t="s">
        <v>8886</v>
      </c>
      <c r="D4937" t="str" cm="1">
        <f t="array" ref="D4937">_xlfn.UNIQUE(C4937,FALSE,FALSE)</f>
        <v>PE20267</v>
      </c>
      <c r="E4937">
        <f t="shared" si="77"/>
        <v>1</v>
      </c>
      <c r="F4937" s="1">
        <v>45114</v>
      </c>
      <c r="G4937" s="1"/>
    </row>
    <row r="4938" spans="1:7" x14ac:dyDescent="0.3">
      <c r="A4938" t="s">
        <v>3</v>
      </c>
      <c r="B4938" t="s">
        <v>8887</v>
      </c>
      <c r="C4938" t="s">
        <v>8888</v>
      </c>
      <c r="D4938" t="str" cm="1">
        <f t="array" ref="D4938">_xlfn.UNIQUE(C4938,FALSE,FALSE)</f>
        <v>PE20305</v>
      </c>
      <c r="E4938">
        <f t="shared" si="77"/>
        <v>1</v>
      </c>
      <c r="F4938" s="1">
        <v>45070</v>
      </c>
      <c r="G4938" s="1">
        <v>45191</v>
      </c>
    </row>
    <row r="4939" spans="1:7" x14ac:dyDescent="0.3">
      <c r="A4939" t="s">
        <v>3</v>
      </c>
      <c r="B4939" t="s">
        <v>8889</v>
      </c>
      <c r="C4939" t="s">
        <v>8890</v>
      </c>
      <c r="D4939" t="str" cm="1">
        <f t="array" ref="D4939">_xlfn.UNIQUE(C4939,FALSE,FALSE)</f>
        <v>PE20344</v>
      </c>
      <c r="E4939">
        <f t="shared" si="77"/>
        <v>1</v>
      </c>
      <c r="F4939" s="1">
        <v>45070</v>
      </c>
      <c r="G4939" s="1">
        <v>45253</v>
      </c>
    </row>
    <row r="4940" spans="1:7" x14ac:dyDescent="0.3">
      <c r="A4940" t="s">
        <v>28</v>
      </c>
      <c r="B4940" t="s">
        <v>8891</v>
      </c>
      <c r="C4940" t="s">
        <v>8892</v>
      </c>
      <c r="D4940" t="str" cm="1">
        <f t="array" ref="D4940">_xlfn.UNIQUE(C4940,FALSE,FALSE)</f>
        <v>PE20345</v>
      </c>
      <c r="E4940">
        <f t="shared" si="77"/>
        <v>1</v>
      </c>
      <c r="F4940" s="1">
        <v>45707</v>
      </c>
      <c r="G4940" s="1"/>
    </row>
    <row r="4941" spans="1:7" x14ac:dyDescent="0.3">
      <c r="A4941" t="s">
        <v>3</v>
      </c>
      <c r="B4941" t="s">
        <v>8893</v>
      </c>
      <c r="C4941" t="s">
        <v>8894</v>
      </c>
      <c r="D4941" t="str" cm="1">
        <f t="array" ref="D4941">_xlfn.UNIQUE(C4941,FALSE,FALSE)</f>
        <v>PE20352</v>
      </c>
      <c r="E4941">
        <f t="shared" si="77"/>
        <v>1</v>
      </c>
      <c r="F4941" s="1">
        <v>45050</v>
      </c>
      <c r="G4941" s="1">
        <v>45107</v>
      </c>
    </row>
    <row r="4942" spans="1:7" x14ac:dyDescent="0.3">
      <c r="A4942" t="s">
        <v>3</v>
      </c>
      <c r="B4942" t="s">
        <v>8895</v>
      </c>
      <c r="C4942" t="s">
        <v>8896</v>
      </c>
      <c r="D4942" t="str" cm="1">
        <f t="array" ref="D4942">_xlfn.UNIQUE(C4942,FALSE,FALSE)</f>
        <v>PE20414</v>
      </c>
      <c r="E4942">
        <f t="shared" si="77"/>
        <v>1</v>
      </c>
      <c r="F4942" s="1">
        <v>45050</v>
      </c>
      <c r="G4942" s="1">
        <v>45099</v>
      </c>
    </row>
    <row r="4943" spans="1:7" x14ac:dyDescent="0.3">
      <c r="A4943" t="s">
        <v>3</v>
      </c>
      <c r="B4943" t="s">
        <v>8897</v>
      </c>
      <c r="C4943" t="s">
        <v>8898</v>
      </c>
      <c r="D4943" t="str" cm="1">
        <f t="array" ref="D4943">_xlfn.UNIQUE(C4943,FALSE,FALSE)</f>
        <v>PE20480</v>
      </c>
      <c r="E4943">
        <f t="shared" si="77"/>
        <v>1</v>
      </c>
      <c r="F4943" s="1">
        <v>45050</v>
      </c>
      <c r="G4943" s="1">
        <v>45814</v>
      </c>
    </row>
    <row r="4944" spans="1:7" x14ac:dyDescent="0.3">
      <c r="A4944" t="s">
        <v>3</v>
      </c>
      <c r="B4944" t="s">
        <v>8899</v>
      </c>
      <c r="C4944" t="s">
        <v>8900</v>
      </c>
      <c r="D4944" t="str" cm="1">
        <f t="array" ref="D4944">_xlfn.UNIQUE(C4944,FALSE,FALSE)</f>
        <v>PE20518</v>
      </c>
      <c r="E4944">
        <f t="shared" si="77"/>
        <v>1</v>
      </c>
      <c r="F4944" s="1">
        <v>45541</v>
      </c>
      <c r="G4944" s="1">
        <v>45728</v>
      </c>
    </row>
    <row r="4945" spans="1:7" x14ac:dyDescent="0.3">
      <c r="A4945" t="s">
        <v>3</v>
      </c>
      <c r="B4945" t="s">
        <v>8901</v>
      </c>
      <c r="C4945" t="s">
        <v>8902</v>
      </c>
      <c r="D4945" t="str" cm="1">
        <f t="array" ref="D4945">_xlfn.UNIQUE(C4945,FALSE,FALSE)</f>
        <v>PE20601</v>
      </c>
      <c r="E4945">
        <f t="shared" si="77"/>
        <v>1</v>
      </c>
      <c r="F4945" s="1">
        <v>45069</v>
      </c>
      <c r="G4945" s="1">
        <v>45209</v>
      </c>
    </row>
    <row r="4946" spans="1:7" x14ac:dyDescent="0.3">
      <c r="A4946" t="s">
        <v>28</v>
      </c>
      <c r="B4946" t="s">
        <v>8903</v>
      </c>
      <c r="C4946" t="s">
        <v>8904</v>
      </c>
      <c r="D4946" t="str" cm="1">
        <f t="array" ref="D4946">_xlfn.UNIQUE(C4946,FALSE,FALSE)</f>
        <v>PE20699</v>
      </c>
      <c r="E4946">
        <f t="shared" si="77"/>
        <v>1</v>
      </c>
      <c r="F4946" s="1">
        <v>45716</v>
      </c>
      <c r="G4946" s="1"/>
    </row>
    <row r="4947" spans="1:7" x14ac:dyDescent="0.3">
      <c r="A4947" t="s">
        <v>3</v>
      </c>
      <c r="B4947" t="s">
        <v>8905</v>
      </c>
      <c r="C4947" t="s">
        <v>8906</v>
      </c>
      <c r="D4947" t="str" cm="1">
        <f t="array" ref="D4947">_xlfn.UNIQUE(C4947,FALSE,FALSE)</f>
        <v>PE20711</v>
      </c>
      <c r="E4947">
        <f t="shared" si="77"/>
        <v>1</v>
      </c>
      <c r="F4947" s="1">
        <v>45707</v>
      </c>
      <c r="G4947" s="1">
        <v>45849</v>
      </c>
    </row>
    <row r="4948" spans="1:7" x14ac:dyDescent="0.3">
      <c r="A4948" t="s">
        <v>3</v>
      </c>
      <c r="B4948" t="s">
        <v>8907</v>
      </c>
      <c r="C4948" t="s">
        <v>8908</v>
      </c>
      <c r="D4948" t="str" cm="1">
        <f t="array" ref="D4948">_xlfn.UNIQUE(C4948,FALSE,FALSE)</f>
        <v>PE20740</v>
      </c>
      <c r="E4948">
        <f t="shared" si="77"/>
        <v>2</v>
      </c>
      <c r="F4948" s="1">
        <v>45201</v>
      </c>
      <c r="G4948" s="1">
        <v>45202</v>
      </c>
    </row>
    <row r="4949" spans="1:7" x14ac:dyDescent="0.3">
      <c r="A4949" t="s">
        <v>3</v>
      </c>
      <c r="B4949" t="s">
        <v>8907</v>
      </c>
      <c r="C4949" t="s">
        <v>8908</v>
      </c>
      <c r="D4949" t="str" cm="1">
        <f t="array" ref="D4949">_xlfn.UNIQUE(C4949,FALSE,FALSE)</f>
        <v>PE20740</v>
      </c>
      <c r="E4949">
        <f t="shared" si="77"/>
        <v>1</v>
      </c>
      <c r="F4949" s="1">
        <v>45202</v>
      </c>
      <c r="G4949" s="1">
        <v>45728</v>
      </c>
    </row>
    <row r="4950" spans="1:7" x14ac:dyDescent="0.3">
      <c r="A4950" t="s">
        <v>3</v>
      </c>
      <c r="B4950" t="s">
        <v>8909</v>
      </c>
      <c r="C4950" t="s">
        <v>8910</v>
      </c>
      <c r="D4950" t="str" cm="1">
        <f t="array" ref="D4950">_xlfn.UNIQUE(C4950,FALSE,FALSE)</f>
        <v>PE20752</v>
      </c>
      <c r="E4950">
        <f t="shared" si="77"/>
        <v>1</v>
      </c>
      <c r="F4950" s="1">
        <v>45707</v>
      </c>
      <c r="G4950" s="1">
        <v>45728</v>
      </c>
    </row>
    <row r="4951" spans="1:7" x14ac:dyDescent="0.3">
      <c r="A4951" t="s">
        <v>3</v>
      </c>
      <c r="B4951" t="s">
        <v>8911</v>
      </c>
      <c r="C4951" t="s">
        <v>8912</v>
      </c>
      <c r="D4951" t="str" cm="1">
        <f t="array" ref="D4951">_xlfn.UNIQUE(C4951,FALSE,FALSE)</f>
        <v>PE20753</v>
      </c>
      <c r="E4951">
        <f t="shared" si="77"/>
        <v>1</v>
      </c>
      <c r="F4951" s="1">
        <v>45050</v>
      </c>
      <c r="G4951" s="1">
        <v>45169</v>
      </c>
    </row>
    <row r="4952" spans="1:7" x14ac:dyDescent="0.3">
      <c r="A4952" t="s">
        <v>3</v>
      </c>
      <c r="B4952" t="s">
        <v>8913</v>
      </c>
      <c r="C4952" t="s">
        <v>8914</v>
      </c>
      <c r="D4952" t="str" cm="1">
        <f t="array" ref="D4952">_xlfn.UNIQUE(C4952,FALSE,FALSE)</f>
        <v>PE20817</v>
      </c>
      <c r="E4952">
        <f t="shared" si="77"/>
        <v>1</v>
      </c>
      <c r="F4952" s="1">
        <v>45533</v>
      </c>
      <c r="G4952" s="1">
        <v>45849</v>
      </c>
    </row>
    <row r="4953" spans="1:7" x14ac:dyDescent="0.3">
      <c r="A4953" t="s">
        <v>3</v>
      </c>
      <c r="B4953" t="s">
        <v>8915</v>
      </c>
      <c r="C4953" t="s">
        <v>8916</v>
      </c>
      <c r="D4953" t="str" cm="1">
        <f t="array" ref="D4953">_xlfn.UNIQUE(C4953,FALSE,FALSE)</f>
        <v>PE20848</v>
      </c>
      <c r="E4953">
        <f t="shared" si="77"/>
        <v>1</v>
      </c>
      <c r="F4953" s="1">
        <v>45707</v>
      </c>
      <c r="G4953" s="1">
        <v>45728</v>
      </c>
    </row>
    <row r="4954" spans="1:7" x14ac:dyDescent="0.3">
      <c r="A4954" t="s">
        <v>3</v>
      </c>
      <c r="B4954" t="s">
        <v>8917</v>
      </c>
      <c r="C4954" t="s">
        <v>8918</v>
      </c>
      <c r="D4954" t="str" cm="1">
        <f t="array" ref="D4954">_xlfn.UNIQUE(C4954,FALSE,FALSE)</f>
        <v>PE20878</v>
      </c>
      <c r="E4954">
        <f t="shared" si="77"/>
        <v>1</v>
      </c>
      <c r="F4954" s="1">
        <v>45247</v>
      </c>
      <c r="G4954" s="1">
        <v>45474</v>
      </c>
    </row>
    <row r="4955" spans="1:7" x14ac:dyDescent="0.3">
      <c r="A4955" t="s">
        <v>3</v>
      </c>
      <c r="B4955" t="s">
        <v>8919</v>
      </c>
      <c r="C4955" t="s">
        <v>8920</v>
      </c>
      <c r="D4955" t="str" cm="1">
        <f t="array" ref="D4955">_xlfn.UNIQUE(C4955,FALSE,FALSE)</f>
        <v>PE20905</v>
      </c>
      <c r="E4955">
        <f t="shared" si="77"/>
        <v>1</v>
      </c>
      <c r="F4955" s="1">
        <v>45707</v>
      </c>
      <c r="G4955" s="1">
        <v>45728</v>
      </c>
    </row>
    <row r="4956" spans="1:7" x14ac:dyDescent="0.3">
      <c r="A4956" t="s">
        <v>3</v>
      </c>
      <c r="B4956" t="s">
        <v>8921</v>
      </c>
      <c r="C4956" t="s">
        <v>8922</v>
      </c>
      <c r="D4956" t="str" cm="1">
        <f t="array" ref="D4956">_xlfn.UNIQUE(C4956,FALSE,FALSE)</f>
        <v>PE21061</v>
      </c>
      <c r="E4956">
        <f t="shared" si="77"/>
        <v>1</v>
      </c>
      <c r="F4956" s="1">
        <v>45079</v>
      </c>
      <c r="G4956" s="1">
        <v>45728</v>
      </c>
    </row>
    <row r="4957" spans="1:7" x14ac:dyDescent="0.3">
      <c r="A4957" t="s">
        <v>3</v>
      </c>
      <c r="B4957" t="s">
        <v>8923</v>
      </c>
      <c r="C4957" t="s">
        <v>8924</v>
      </c>
      <c r="D4957" t="str" cm="1">
        <f t="array" ref="D4957">_xlfn.UNIQUE(C4957,FALSE,FALSE)</f>
        <v>PE21131</v>
      </c>
      <c r="E4957">
        <f t="shared" si="77"/>
        <v>1</v>
      </c>
      <c r="F4957" s="1">
        <v>45050</v>
      </c>
      <c r="G4957" s="1">
        <v>45728</v>
      </c>
    </row>
    <row r="4958" spans="1:7" x14ac:dyDescent="0.3">
      <c r="A4958" t="s">
        <v>3</v>
      </c>
      <c r="B4958" t="s">
        <v>8925</v>
      </c>
      <c r="C4958" t="s">
        <v>8926</v>
      </c>
      <c r="D4958" t="str" cm="1">
        <f t="array" ref="D4958">_xlfn.UNIQUE(C4958,FALSE,FALSE)</f>
        <v>PE21167</v>
      </c>
      <c r="E4958">
        <f t="shared" si="77"/>
        <v>1</v>
      </c>
      <c r="F4958" s="1">
        <v>45050</v>
      </c>
      <c r="G4958" s="1">
        <v>45118</v>
      </c>
    </row>
    <row r="4959" spans="1:7" x14ac:dyDescent="0.3">
      <c r="A4959" t="s">
        <v>3</v>
      </c>
      <c r="B4959" t="s">
        <v>8927</v>
      </c>
      <c r="C4959" t="s">
        <v>8928</v>
      </c>
      <c r="D4959" t="str" cm="1">
        <f t="array" ref="D4959">_xlfn.UNIQUE(C4959,FALSE,FALSE)</f>
        <v>PE21256</v>
      </c>
      <c r="E4959">
        <f t="shared" si="77"/>
        <v>1</v>
      </c>
      <c r="F4959" s="1">
        <v>45574</v>
      </c>
      <c r="G4959" s="1">
        <v>45728</v>
      </c>
    </row>
    <row r="4960" spans="1:7" x14ac:dyDescent="0.3">
      <c r="A4960" t="s">
        <v>3</v>
      </c>
      <c r="B4960" t="s">
        <v>8929</v>
      </c>
      <c r="C4960" t="s">
        <v>8930</v>
      </c>
      <c r="D4960" t="str" cm="1">
        <f t="array" ref="D4960">_xlfn.UNIQUE(C4960,FALSE,FALSE)</f>
        <v>PE21398</v>
      </c>
      <c r="E4960">
        <f t="shared" si="77"/>
        <v>1</v>
      </c>
      <c r="F4960" s="1">
        <v>45050</v>
      </c>
      <c r="G4960" s="1">
        <v>45118</v>
      </c>
    </row>
    <row r="4961" spans="1:7" x14ac:dyDescent="0.3">
      <c r="A4961" t="s">
        <v>3</v>
      </c>
      <c r="B4961" t="s">
        <v>8931</v>
      </c>
      <c r="C4961" t="s">
        <v>8932</v>
      </c>
      <c r="D4961" t="str" cm="1">
        <f t="array" ref="D4961">_xlfn.UNIQUE(C4961,FALSE,FALSE)</f>
        <v>PE21405</v>
      </c>
      <c r="E4961">
        <f t="shared" si="77"/>
        <v>1</v>
      </c>
      <c r="F4961" s="1">
        <v>45071</v>
      </c>
      <c r="G4961" s="1">
        <v>45118</v>
      </c>
    </row>
    <row r="4962" spans="1:7" x14ac:dyDescent="0.3">
      <c r="A4962" t="s">
        <v>3</v>
      </c>
      <c r="B4962" t="s">
        <v>8933</v>
      </c>
      <c r="C4962" t="s">
        <v>8934</v>
      </c>
      <c r="D4962" t="str" cm="1">
        <f t="array" ref="D4962">_xlfn.UNIQUE(C4962,FALSE,FALSE)</f>
        <v>PE21430</v>
      </c>
      <c r="E4962">
        <f t="shared" si="77"/>
        <v>1</v>
      </c>
      <c r="F4962" s="1">
        <v>45120</v>
      </c>
      <c r="G4962" s="1">
        <v>45191</v>
      </c>
    </row>
    <row r="4963" spans="1:7" x14ac:dyDescent="0.3">
      <c r="A4963" t="s">
        <v>3</v>
      </c>
      <c r="B4963" t="s">
        <v>8935</v>
      </c>
      <c r="C4963" t="s">
        <v>8936</v>
      </c>
      <c r="D4963" t="str" cm="1">
        <f t="array" ref="D4963">_xlfn.UNIQUE(C4963,FALSE,FALSE)</f>
        <v>PE21660</v>
      </c>
      <c r="E4963">
        <f t="shared" si="77"/>
        <v>1</v>
      </c>
      <c r="F4963" s="1">
        <v>45071</v>
      </c>
      <c r="G4963" s="1">
        <v>45849</v>
      </c>
    </row>
    <row r="4964" spans="1:7" x14ac:dyDescent="0.3">
      <c r="A4964" t="s">
        <v>28</v>
      </c>
      <c r="B4964" t="s">
        <v>8937</v>
      </c>
      <c r="C4964" t="s">
        <v>8938</v>
      </c>
      <c r="D4964" t="str" cm="1">
        <f t="array" ref="D4964">_xlfn.UNIQUE(C4964,FALSE,FALSE)</f>
        <v>PE21724</v>
      </c>
      <c r="E4964">
        <f t="shared" si="77"/>
        <v>1</v>
      </c>
      <c r="F4964" s="1">
        <v>45707</v>
      </c>
      <c r="G4964" s="1"/>
    </row>
    <row r="4965" spans="1:7" x14ac:dyDescent="0.3">
      <c r="A4965" t="s">
        <v>3</v>
      </c>
      <c r="B4965" t="s">
        <v>8939</v>
      </c>
      <c r="C4965" t="s">
        <v>8940</v>
      </c>
      <c r="D4965" t="str" cm="1">
        <f t="array" ref="D4965">_xlfn.UNIQUE(C4965,FALSE,FALSE)</f>
        <v>PE21738</v>
      </c>
      <c r="E4965">
        <f t="shared" si="77"/>
        <v>1</v>
      </c>
      <c r="F4965" s="1">
        <v>45070</v>
      </c>
      <c r="G4965" s="1">
        <v>45254</v>
      </c>
    </row>
    <row r="4966" spans="1:7" x14ac:dyDescent="0.3">
      <c r="A4966" t="s">
        <v>3</v>
      </c>
      <c r="B4966" t="s">
        <v>8941</v>
      </c>
      <c r="C4966" t="s">
        <v>8942</v>
      </c>
      <c r="D4966" t="str" cm="1">
        <f t="array" ref="D4966">_xlfn.UNIQUE(C4966,FALSE,FALSE)</f>
        <v>PE21815</v>
      </c>
      <c r="E4966">
        <f t="shared" si="77"/>
        <v>1</v>
      </c>
      <c r="F4966" s="1">
        <v>45204</v>
      </c>
      <c r="G4966" s="1">
        <v>45474</v>
      </c>
    </row>
    <row r="4967" spans="1:7" x14ac:dyDescent="0.3">
      <c r="A4967" t="s">
        <v>28</v>
      </c>
      <c r="B4967" t="s">
        <v>8943</v>
      </c>
      <c r="C4967" t="s">
        <v>8944</v>
      </c>
      <c r="D4967" t="str" cm="1">
        <f t="array" ref="D4967">_xlfn.UNIQUE(C4967,FALSE,FALSE)</f>
        <v>PE21835</v>
      </c>
      <c r="E4967">
        <f t="shared" si="77"/>
        <v>1</v>
      </c>
      <c r="F4967" s="1">
        <v>45707</v>
      </c>
      <c r="G4967" s="1"/>
    </row>
    <row r="4968" spans="1:7" x14ac:dyDescent="0.3">
      <c r="A4968" t="s">
        <v>3</v>
      </c>
      <c r="B4968" t="s">
        <v>8945</v>
      </c>
      <c r="C4968" t="s">
        <v>8946</v>
      </c>
      <c r="D4968" t="str" cm="1">
        <f t="array" ref="D4968">_xlfn.UNIQUE(C4968,FALSE,FALSE)</f>
        <v>PE21973</v>
      </c>
      <c r="E4968">
        <f t="shared" si="77"/>
        <v>1</v>
      </c>
      <c r="F4968" s="1">
        <v>45070</v>
      </c>
      <c r="G4968" s="1">
        <v>45728</v>
      </c>
    </row>
    <row r="4969" spans="1:7" x14ac:dyDescent="0.3">
      <c r="A4969" t="s">
        <v>28</v>
      </c>
      <c r="B4969" t="s">
        <v>8947</v>
      </c>
      <c r="C4969" t="s">
        <v>8948</v>
      </c>
      <c r="D4969" t="str" cm="1">
        <f t="array" ref="D4969">_xlfn.UNIQUE(C4969,FALSE,FALSE)</f>
        <v>PE22066</v>
      </c>
      <c r="E4969">
        <f t="shared" si="77"/>
        <v>1</v>
      </c>
      <c r="F4969" s="1">
        <v>45247</v>
      </c>
      <c r="G4969" s="1"/>
    </row>
    <row r="4970" spans="1:7" x14ac:dyDescent="0.3">
      <c r="A4970" t="s">
        <v>3</v>
      </c>
      <c r="B4970" t="s">
        <v>8949</v>
      </c>
      <c r="C4970" t="s">
        <v>8950</v>
      </c>
      <c r="D4970" t="str" cm="1">
        <f t="array" ref="D4970">_xlfn.UNIQUE(C4970,FALSE,FALSE)</f>
        <v>PE22086</v>
      </c>
      <c r="E4970">
        <f t="shared" si="77"/>
        <v>2</v>
      </c>
      <c r="F4970" s="1">
        <v>45201</v>
      </c>
      <c r="G4970" s="1">
        <v>45202</v>
      </c>
    </row>
    <row r="4971" spans="1:7" x14ac:dyDescent="0.3">
      <c r="A4971" t="s">
        <v>3</v>
      </c>
      <c r="B4971" t="s">
        <v>8949</v>
      </c>
      <c r="C4971" t="s">
        <v>8950</v>
      </c>
      <c r="D4971" t="str" cm="1">
        <f t="array" ref="D4971">_xlfn.UNIQUE(C4971,FALSE,FALSE)</f>
        <v>PE22086</v>
      </c>
      <c r="E4971">
        <f t="shared" si="77"/>
        <v>1</v>
      </c>
      <c r="F4971" s="1">
        <v>45202</v>
      </c>
      <c r="G4971" s="1">
        <v>45474</v>
      </c>
    </row>
    <row r="4972" spans="1:7" x14ac:dyDescent="0.3">
      <c r="A4972" t="s">
        <v>3</v>
      </c>
      <c r="B4972" t="s">
        <v>8951</v>
      </c>
      <c r="C4972" t="s">
        <v>8952</v>
      </c>
      <c r="D4972" t="str" cm="1">
        <f t="array" ref="D4972">_xlfn.UNIQUE(C4972,FALSE,FALSE)</f>
        <v>PE22212</v>
      </c>
      <c r="E4972">
        <f t="shared" si="77"/>
        <v>1</v>
      </c>
      <c r="F4972" s="1">
        <v>45247</v>
      </c>
      <c r="G4972" s="1">
        <v>45474</v>
      </c>
    </row>
    <row r="4973" spans="1:7" x14ac:dyDescent="0.3">
      <c r="A4973" t="s">
        <v>3</v>
      </c>
      <c r="B4973" t="s">
        <v>8953</v>
      </c>
      <c r="C4973" t="s">
        <v>8954</v>
      </c>
      <c r="D4973" t="str" cm="1">
        <f t="array" ref="D4973">_xlfn.UNIQUE(C4973,FALSE,FALSE)</f>
        <v>PE22429</v>
      </c>
      <c r="E4973">
        <f t="shared" si="77"/>
        <v>2</v>
      </c>
      <c r="F4973" s="1">
        <v>45201</v>
      </c>
      <c r="G4973" s="1">
        <v>45202</v>
      </c>
    </row>
    <row r="4974" spans="1:7" x14ac:dyDescent="0.3">
      <c r="A4974" t="s">
        <v>28</v>
      </c>
      <c r="B4974" t="s">
        <v>8953</v>
      </c>
      <c r="C4974" t="s">
        <v>8954</v>
      </c>
      <c r="D4974" t="str" cm="1">
        <f t="array" ref="D4974">_xlfn.UNIQUE(C4974,FALSE,FALSE)</f>
        <v>PE22429</v>
      </c>
      <c r="E4974">
        <f t="shared" si="77"/>
        <v>1</v>
      </c>
      <c r="F4974" s="1">
        <v>45202</v>
      </c>
      <c r="G4974" s="1"/>
    </row>
    <row r="4975" spans="1:7" x14ac:dyDescent="0.3">
      <c r="A4975" t="s">
        <v>3</v>
      </c>
      <c r="B4975" t="s">
        <v>8955</v>
      </c>
      <c r="C4975" t="s">
        <v>8956</v>
      </c>
      <c r="D4975" t="str" cm="1">
        <f t="array" ref="D4975">_xlfn.UNIQUE(C4975,FALSE,FALSE)</f>
        <v>PE22443</v>
      </c>
      <c r="E4975">
        <f t="shared" si="77"/>
        <v>1</v>
      </c>
      <c r="F4975" s="1">
        <v>45170</v>
      </c>
      <c r="G4975" s="1">
        <v>45504</v>
      </c>
    </row>
    <row r="4976" spans="1:7" x14ac:dyDescent="0.3">
      <c r="A4976" t="s">
        <v>28</v>
      </c>
      <c r="B4976" t="s">
        <v>8957</v>
      </c>
      <c r="C4976" t="s">
        <v>8958</v>
      </c>
      <c r="D4976" t="str" cm="1">
        <f t="array" ref="D4976">_xlfn.UNIQUE(C4976,FALSE,FALSE)</f>
        <v>PE22476</v>
      </c>
      <c r="E4976">
        <f t="shared" si="77"/>
        <v>1</v>
      </c>
      <c r="F4976" s="1">
        <v>45707</v>
      </c>
      <c r="G4976" s="1"/>
    </row>
    <row r="4977" spans="1:7" x14ac:dyDescent="0.3">
      <c r="A4977" t="s">
        <v>3</v>
      </c>
      <c r="B4977" t="s">
        <v>8959</v>
      </c>
      <c r="C4977" t="s">
        <v>8960</v>
      </c>
      <c r="D4977" t="str" cm="1">
        <f t="array" ref="D4977">_xlfn.UNIQUE(C4977,FALSE,FALSE)</f>
        <v>PE22575</v>
      </c>
      <c r="E4977">
        <f t="shared" si="77"/>
        <v>1</v>
      </c>
      <c r="F4977" s="1">
        <v>45203</v>
      </c>
      <c r="G4977" s="1">
        <v>45728</v>
      </c>
    </row>
    <row r="4978" spans="1:7" x14ac:dyDescent="0.3">
      <c r="A4978" t="s">
        <v>3</v>
      </c>
      <c r="B4978" t="s">
        <v>8961</v>
      </c>
      <c r="C4978" t="s">
        <v>8962</v>
      </c>
      <c r="D4978" t="str" cm="1">
        <f t="array" ref="D4978">_xlfn.UNIQUE(C4978,FALSE,FALSE)</f>
        <v>PE22712</v>
      </c>
      <c r="E4978">
        <f t="shared" si="77"/>
        <v>1</v>
      </c>
      <c r="F4978" s="1">
        <v>45070</v>
      </c>
      <c r="G4978" s="1">
        <v>45184</v>
      </c>
    </row>
    <row r="4979" spans="1:7" x14ac:dyDescent="0.3">
      <c r="A4979" t="s">
        <v>3</v>
      </c>
      <c r="B4979" t="s">
        <v>8963</v>
      </c>
      <c r="C4979" t="s">
        <v>8964</v>
      </c>
      <c r="D4979" t="str" cm="1">
        <f t="array" ref="D4979">_xlfn.UNIQUE(C4979,FALSE,FALSE)</f>
        <v>PE22851</v>
      </c>
      <c r="E4979">
        <f t="shared" si="77"/>
        <v>1</v>
      </c>
      <c r="F4979" s="1">
        <v>45707</v>
      </c>
      <c r="G4979" s="1">
        <v>45728</v>
      </c>
    </row>
    <row r="4980" spans="1:7" x14ac:dyDescent="0.3">
      <c r="A4980" t="s">
        <v>28</v>
      </c>
      <c r="B4980" t="s">
        <v>8965</v>
      </c>
      <c r="C4980" t="s">
        <v>8966</v>
      </c>
      <c r="D4980" t="str" cm="1">
        <f t="array" ref="D4980">_xlfn.UNIQUE(C4980,FALSE,FALSE)</f>
        <v>PE22982</v>
      </c>
      <c r="E4980">
        <f t="shared" si="77"/>
        <v>1</v>
      </c>
      <c r="F4980" s="1">
        <v>45107</v>
      </c>
      <c r="G4980" s="1"/>
    </row>
    <row r="4981" spans="1:7" x14ac:dyDescent="0.3">
      <c r="A4981" t="s">
        <v>3</v>
      </c>
      <c r="B4981" t="s">
        <v>8967</v>
      </c>
      <c r="C4981" t="s">
        <v>8968</v>
      </c>
      <c r="D4981" t="str" cm="1">
        <f t="array" ref="D4981">_xlfn.UNIQUE(C4981,FALSE,FALSE)</f>
        <v>PE23132</v>
      </c>
      <c r="E4981">
        <f t="shared" si="77"/>
        <v>1</v>
      </c>
      <c r="F4981" s="1">
        <v>45175</v>
      </c>
      <c r="G4981" s="1">
        <v>45728</v>
      </c>
    </row>
    <row r="4982" spans="1:7" x14ac:dyDescent="0.3">
      <c r="A4982" t="s">
        <v>3</v>
      </c>
      <c r="B4982" t="s">
        <v>8969</v>
      </c>
      <c r="C4982" t="s">
        <v>8970</v>
      </c>
      <c r="D4982" t="str" cm="1">
        <f t="array" ref="D4982">_xlfn.UNIQUE(C4982,FALSE,FALSE)</f>
        <v>PE23133</v>
      </c>
      <c r="E4982">
        <f t="shared" si="77"/>
        <v>1</v>
      </c>
      <c r="F4982" s="1">
        <v>45070</v>
      </c>
      <c r="G4982" s="1">
        <v>45201</v>
      </c>
    </row>
    <row r="4983" spans="1:7" x14ac:dyDescent="0.3">
      <c r="A4983" t="s">
        <v>3</v>
      </c>
      <c r="B4983" t="s">
        <v>8971</v>
      </c>
      <c r="C4983" t="s">
        <v>8972</v>
      </c>
      <c r="D4983" t="str" cm="1">
        <f t="array" ref="D4983">_xlfn.UNIQUE(C4983,FALSE,FALSE)</f>
        <v>PE23372</v>
      </c>
      <c r="E4983">
        <f t="shared" si="77"/>
        <v>1</v>
      </c>
      <c r="F4983" s="1">
        <v>45707</v>
      </c>
      <c r="G4983" s="1">
        <v>45728</v>
      </c>
    </row>
    <row r="4984" spans="1:7" x14ac:dyDescent="0.3">
      <c r="A4984" t="s">
        <v>28</v>
      </c>
      <c r="B4984" t="s">
        <v>8973</v>
      </c>
      <c r="C4984" t="s">
        <v>8974</v>
      </c>
      <c r="D4984" t="str" cm="1">
        <f t="array" ref="D4984">_xlfn.UNIQUE(C4984,FALSE,FALSE)</f>
        <v>PE23579</v>
      </c>
      <c r="E4984">
        <f t="shared" si="77"/>
        <v>1</v>
      </c>
      <c r="F4984" s="1">
        <v>45533</v>
      </c>
      <c r="G4984" s="1"/>
    </row>
    <row r="4985" spans="1:7" x14ac:dyDescent="0.3">
      <c r="A4985" t="s">
        <v>3</v>
      </c>
      <c r="B4985" t="s">
        <v>8975</v>
      </c>
      <c r="C4985" t="s">
        <v>8976</v>
      </c>
      <c r="D4985" t="str" cm="1">
        <f t="array" ref="D4985">_xlfn.UNIQUE(C4985,FALSE,FALSE)</f>
        <v>PE23607</v>
      </c>
      <c r="E4985">
        <f t="shared" si="77"/>
        <v>1</v>
      </c>
      <c r="F4985" s="1">
        <v>45050</v>
      </c>
      <c r="G4985" s="1">
        <v>45118</v>
      </c>
    </row>
    <row r="4986" spans="1:7" x14ac:dyDescent="0.3">
      <c r="A4986" t="s">
        <v>3</v>
      </c>
      <c r="B4986" t="s">
        <v>8977</v>
      </c>
      <c r="C4986" t="s">
        <v>8978</v>
      </c>
      <c r="D4986" t="str" cm="1">
        <f t="array" ref="D4986">_xlfn.UNIQUE(C4986,FALSE,FALSE)</f>
        <v>PE23663</v>
      </c>
      <c r="E4986">
        <f t="shared" si="77"/>
        <v>1</v>
      </c>
      <c r="F4986" s="1">
        <v>45215</v>
      </c>
      <c r="G4986" s="1">
        <v>45728</v>
      </c>
    </row>
    <row r="4987" spans="1:7" x14ac:dyDescent="0.3">
      <c r="A4987" t="s">
        <v>3</v>
      </c>
      <c r="B4987" t="s">
        <v>8979</v>
      </c>
      <c r="C4987" t="s">
        <v>8980</v>
      </c>
      <c r="D4987" t="str" cm="1">
        <f t="array" ref="D4987">_xlfn.UNIQUE(C4987,FALSE,FALSE)</f>
        <v>PE23750</v>
      </c>
      <c r="E4987">
        <f t="shared" si="77"/>
        <v>1</v>
      </c>
      <c r="F4987" s="1">
        <v>45707</v>
      </c>
      <c r="G4987" s="1">
        <v>45728</v>
      </c>
    </row>
    <row r="4988" spans="1:7" x14ac:dyDescent="0.3">
      <c r="A4988" t="s">
        <v>3</v>
      </c>
      <c r="B4988" t="s">
        <v>8981</v>
      </c>
      <c r="C4988" t="s">
        <v>8982</v>
      </c>
      <c r="D4988" t="str" cm="1">
        <f t="array" ref="D4988">_xlfn.UNIQUE(C4988,FALSE,FALSE)</f>
        <v>PE23837</v>
      </c>
      <c r="E4988">
        <f t="shared" si="77"/>
        <v>1</v>
      </c>
      <c r="F4988" s="1">
        <v>45707</v>
      </c>
      <c r="G4988" s="1">
        <v>45728</v>
      </c>
    </row>
    <row r="4989" spans="1:7" x14ac:dyDescent="0.3">
      <c r="A4989" t="s">
        <v>28</v>
      </c>
      <c r="B4989" t="s">
        <v>8983</v>
      </c>
      <c r="C4989" t="s">
        <v>8984</v>
      </c>
      <c r="D4989" t="str" cm="1">
        <f t="array" ref="D4989">_xlfn.UNIQUE(C4989,FALSE,FALSE)</f>
        <v>PE23850</v>
      </c>
      <c r="E4989">
        <f t="shared" si="77"/>
        <v>1</v>
      </c>
      <c r="F4989" s="1">
        <v>45615</v>
      </c>
      <c r="G4989" s="1"/>
    </row>
    <row r="4990" spans="1:7" x14ac:dyDescent="0.3">
      <c r="A4990" t="s">
        <v>3</v>
      </c>
      <c r="B4990" t="s">
        <v>8985</v>
      </c>
      <c r="C4990" t="s">
        <v>8986</v>
      </c>
      <c r="D4990" t="str" cm="1">
        <f t="array" ref="D4990">_xlfn.UNIQUE(C4990,FALSE,FALSE)</f>
        <v>PE23862</v>
      </c>
      <c r="E4990">
        <f t="shared" si="77"/>
        <v>1</v>
      </c>
      <c r="F4990" s="1">
        <v>45533</v>
      </c>
      <c r="G4990" s="1">
        <v>45728</v>
      </c>
    </row>
    <row r="4991" spans="1:7" x14ac:dyDescent="0.3">
      <c r="A4991" t="s">
        <v>3</v>
      </c>
      <c r="B4991" t="s">
        <v>8987</v>
      </c>
      <c r="C4991" t="s">
        <v>8988</v>
      </c>
      <c r="D4991" t="str" cm="1">
        <f t="array" ref="D4991">_xlfn.UNIQUE(C4991,FALSE,FALSE)</f>
        <v>PE23876</v>
      </c>
      <c r="E4991">
        <f t="shared" si="77"/>
        <v>1</v>
      </c>
      <c r="F4991" s="1">
        <v>45362</v>
      </c>
      <c r="G4991" s="1">
        <v>45728</v>
      </c>
    </row>
    <row r="4992" spans="1:7" x14ac:dyDescent="0.3">
      <c r="A4992" t="s">
        <v>3</v>
      </c>
      <c r="B4992" t="s">
        <v>8989</v>
      </c>
      <c r="C4992" t="s">
        <v>8990</v>
      </c>
      <c r="D4992" t="str" cm="1">
        <f t="array" ref="D4992">_xlfn.UNIQUE(C4992,FALSE,FALSE)</f>
        <v>PE23920</v>
      </c>
      <c r="E4992">
        <f t="shared" si="77"/>
        <v>2</v>
      </c>
      <c r="F4992" s="1">
        <v>45201</v>
      </c>
      <c r="G4992" s="1">
        <v>45202</v>
      </c>
    </row>
    <row r="4993" spans="1:7" x14ac:dyDescent="0.3">
      <c r="A4993" t="s">
        <v>3</v>
      </c>
      <c r="B4993" t="s">
        <v>8989</v>
      </c>
      <c r="C4993" t="s">
        <v>8990</v>
      </c>
      <c r="D4993" t="str" cm="1">
        <f t="array" ref="D4993">_xlfn.UNIQUE(C4993,FALSE,FALSE)</f>
        <v>PE23920</v>
      </c>
      <c r="E4993">
        <f t="shared" si="77"/>
        <v>1</v>
      </c>
      <c r="F4993" s="1">
        <v>45202</v>
      </c>
      <c r="G4993" s="1">
        <v>45253</v>
      </c>
    </row>
    <row r="4994" spans="1:7" x14ac:dyDescent="0.3">
      <c r="A4994" t="s">
        <v>3</v>
      </c>
      <c r="B4994" t="s">
        <v>8991</v>
      </c>
      <c r="C4994" t="s">
        <v>8992</v>
      </c>
      <c r="D4994" t="str" cm="1">
        <f t="array" ref="D4994">_xlfn.UNIQUE(C4994,FALSE,FALSE)</f>
        <v>PE23925</v>
      </c>
      <c r="E4994">
        <f t="shared" si="77"/>
        <v>2</v>
      </c>
      <c r="F4994" s="1">
        <v>45201</v>
      </c>
      <c r="G4994" s="1">
        <v>45202</v>
      </c>
    </row>
    <row r="4995" spans="1:7" x14ac:dyDescent="0.3">
      <c r="A4995" t="s">
        <v>3</v>
      </c>
      <c r="B4995" t="s">
        <v>8991</v>
      </c>
      <c r="C4995" t="s">
        <v>8992</v>
      </c>
      <c r="D4995" t="str" cm="1">
        <f t="array" ref="D4995">_xlfn.UNIQUE(C4995,FALSE,FALSE)</f>
        <v>PE23925</v>
      </c>
      <c r="E4995">
        <f t="shared" ref="E4995:E5058" si="78">COUNTIF(C4995:C18329,D4995)</f>
        <v>1</v>
      </c>
      <c r="F4995" s="1">
        <v>45202</v>
      </c>
      <c r="G4995" s="1">
        <v>45209</v>
      </c>
    </row>
    <row r="4996" spans="1:7" x14ac:dyDescent="0.3">
      <c r="A4996" t="s">
        <v>28</v>
      </c>
      <c r="B4996" t="s">
        <v>8993</v>
      </c>
      <c r="C4996" t="s">
        <v>8994</v>
      </c>
      <c r="D4996" t="str" cm="1">
        <f t="array" ref="D4996">_xlfn.UNIQUE(C4996,FALSE,FALSE)</f>
        <v>PE24026</v>
      </c>
      <c r="E4996">
        <f t="shared" si="78"/>
        <v>1</v>
      </c>
      <c r="F4996" s="1">
        <v>45751</v>
      </c>
      <c r="G4996" s="1"/>
    </row>
    <row r="4997" spans="1:7" x14ac:dyDescent="0.3">
      <c r="A4997" t="s">
        <v>3</v>
      </c>
      <c r="B4997" t="s">
        <v>8995</v>
      </c>
      <c r="C4997" t="s">
        <v>8996</v>
      </c>
      <c r="D4997" t="str" cm="1">
        <f t="array" ref="D4997">_xlfn.UNIQUE(C4997,FALSE,FALSE)</f>
        <v>PE24059</v>
      </c>
      <c r="E4997">
        <f t="shared" si="78"/>
        <v>1</v>
      </c>
      <c r="F4997" s="1">
        <v>45071</v>
      </c>
      <c r="G4997" s="1">
        <v>45184</v>
      </c>
    </row>
    <row r="4998" spans="1:7" x14ac:dyDescent="0.3">
      <c r="A4998" t="s">
        <v>28</v>
      </c>
      <c r="B4998" t="s">
        <v>8997</v>
      </c>
      <c r="C4998" t="s">
        <v>8998</v>
      </c>
      <c r="D4998" t="str" cm="1">
        <f t="array" ref="D4998">_xlfn.UNIQUE(C4998,FALSE,FALSE)</f>
        <v>PE24078</v>
      </c>
      <c r="E4998">
        <f t="shared" si="78"/>
        <v>1</v>
      </c>
      <c r="F4998" s="1">
        <v>45077</v>
      </c>
      <c r="G4998" s="1"/>
    </row>
    <row r="4999" spans="1:7" x14ac:dyDescent="0.3">
      <c r="A4999" t="s">
        <v>3</v>
      </c>
      <c r="B4999" t="s">
        <v>8999</v>
      </c>
      <c r="C4999" t="s">
        <v>9000</v>
      </c>
      <c r="D4999" t="str" cm="1">
        <f t="array" ref="D4999">_xlfn.UNIQUE(C4999,FALSE,FALSE)</f>
        <v>PE24112</v>
      </c>
      <c r="E4999">
        <f t="shared" si="78"/>
        <v>1</v>
      </c>
      <c r="F4999" s="1">
        <v>45076</v>
      </c>
      <c r="G4999" s="1">
        <v>45474</v>
      </c>
    </row>
    <row r="5000" spans="1:7" x14ac:dyDescent="0.3">
      <c r="A5000" t="s">
        <v>3</v>
      </c>
      <c r="B5000" t="s">
        <v>9001</v>
      </c>
      <c r="C5000" t="s">
        <v>9002</v>
      </c>
      <c r="D5000" t="str" cm="1">
        <f t="array" ref="D5000">_xlfn.UNIQUE(C5000,FALSE,FALSE)</f>
        <v>PE24147</v>
      </c>
      <c r="E5000">
        <f t="shared" si="78"/>
        <v>1</v>
      </c>
      <c r="F5000" s="1">
        <v>45707</v>
      </c>
      <c r="G5000" s="1">
        <v>45728</v>
      </c>
    </row>
    <row r="5001" spans="1:7" x14ac:dyDescent="0.3">
      <c r="A5001" t="s">
        <v>28</v>
      </c>
      <c r="B5001" t="s">
        <v>8336</v>
      </c>
      <c r="C5001" t="s">
        <v>9003</v>
      </c>
      <c r="D5001" t="str" cm="1">
        <f t="array" ref="D5001">_xlfn.UNIQUE(C5001,FALSE,FALSE)</f>
        <v>PE24210</v>
      </c>
      <c r="E5001">
        <f t="shared" si="78"/>
        <v>1</v>
      </c>
      <c r="F5001" s="1">
        <v>45112</v>
      </c>
      <c r="G5001" s="1"/>
    </row>
    <row r="5002" spans="1:7" x14ac:dyDescent="0.3">
      <c r="A5002" t="s">
        <v>3</v>
      </c>
      <c r="B5002" t="s">
        <v>9004</v>
      </c>
      <c r="C5002" t="s">
        <v>9005</v>
      </c>
      <c r="D5002" t="str" cm="1">
        <f t="array" ref="D5002">_xlfn.UNIQUE(C5002,FALSE,FALSE)</f>
        <v>PE24333</v>
      </c>
      <c r="E5002">
        <f t="shared" si="78"/>
        <v>1</v>
      </c>
      <c r="F5002" s="1">
        <v>45076</v>
      </c>
      <c r="G5002" s="1">
        <v>45184</v>
      </c>
    </row>
    <row r="5003" spans="1:7" x14ac:dyDescent="0.3">
      <c r="A5003" t="s">
        <v>28</v>
      </c>
      <c r="B5003" t="s">
        <v>9006</v>
      </c>
      <c r="C5003" t="s">
        <v>9007</v>
      </c>
      <c r="D5003" t="str" cm="1">
        <f t="array" ref="D5003">_xlfn.UNIQUE(C5003,FALSE,FALSE)</f>
        <v>PE24392</v>
      </c>
      <c r="E5003">
        <f t="shared" si="78"/>
        <v>1</v>
      </c>
      <c r="F5003" s="1">
        <v>45842</v>
      </c>
      <c r="G5003" s="1"/>
    </row>
    <row r="5004" spans="1:7" x14ac:dyDescent="0.3">
      <c r="A5004" t="s">
        <v>3</v>
      </c>
      <c r="B5004" t="s">
        <v>9008</v>
      </c>
      <c r="C5004" t="s">
        <v>9009</v>
      </c>
      <c r="D5004" t="str" cm="1">
        <f t="array" ref="D5004">_xlfn.UNIQUE(C5004,FALSE,FALSE)</f>
        <v>PE24431</v>
      </c>
      <c r="E5004">
        <f t="shared" si="78"/>
        <v>1</v>
      </c>
      <c r="F5004" s="1">
        <v>45533</v>
      </c>
      <c r="G5004" s="1">
        <v>45728</v>
      </c>
    </row>
    <row r="5005" spans="1:7" x14ac:dyDescent="0.3">
      <c r="A5005" t="s">
        <v>3</v>
      </c>
      <c r="B5005" t="s">
        <v>9010</v>
      </c>
      <c r="C5005" t="s">
        <v>9011</v>
      </c>
      <c r="D5005" t="str" cm="1">
        <f t="array" ref="D5005">_xlfn.UNIQUE(C5005,FALSE,FALSE)</f>
        <v>PE24437</v>
      </c>
      <c r="E5005">
        <f t="shared" si="78"/>
        <v>1</v>
      </c>
      <c r="F5005" s="1">
        <v>45110</v>
      </c>
      <c r="G5005" s="1">
        <v>45118</v>
      </c>
    </row>
    <row r="5006" spans="1:7" x14ac:dyDescent="0.3">
      <c r="A5006" t="s">
        <v>3</v>
      </c>
      <c r="B5006" t="s">
        <v>9012</v>
      </c>
      <c r="C5006" t="s">
        <v>9013</v>
      </c>
      <c r="D5006" t="str" cm="1">
        <f t="array" ref="D5006">_xlfn.UNIQUE(C5006,FALSE,FALSE)</f>
        <v>PE24519</v>
      </c>
      <c r="E5006">
        <f t="shared" si="78"/>
        <v>1</v>
      </c>
      <c r="F5006" s="1">
        <v>45533</v>
      </c>
      <c r="G5006" s="1">
        <v>45728</v>
      </c>
    </row>
    <row r="5007" spans="1:7" x14ac:dyDescent="0.3">
      <c r="A5007" t="s">
        <v>3</v>
      </c>
      <c r="B5007" t="s">
        <v>9014</v>
      </c>
      <c r="C5007" t="s">
        <v>9015</v>
      </c>
      <c r="D5007" t="str" cm="1">
        <f t="array" ref="D5007">_xlfn.UNIQUE(C5007,FALSE,FALSE)</f>
        <v>PE24552</v>
      </c>
      <c r="E5007">
        <f t="shared" si="78"/>
        <v>1</v>
      </c>
      <c r="F5007" s="1">
        <v>45079</v>
      </c>
      <c r="G5007" s="1">
        <v>45191</v>
      </c>
    </row>
    <row r="5008" spans="1:7" x14ac:dyDescent="0.3">
      <c r="A5008" t="s">
        <v>3</v>
      </c>
      <c r="B5008" t="s">
        <v>9016</v>
      </c>
      <c r="C5008" t="s">
        <v>9017</v>
      </c>
      <c r="D5008" t="str" cm="1">
        <f t="array" ref="D5008">_xlfn.UNIQUE(C5008,FALSE,FALSE)</f>
        <v>PE24557</v>
      </c>
      <c r="E5008">
        <f t="shared" si="78"/>
        <v>1</v>
      </c>
      <c r="F5008" s="1">
        <v>45076</v>
      </c>
      <c r="G5008" s="1">
        <v>45209</v>
      </c>
    </row>
    <row r="5009" spans="1:7" x14ac:dyDescent="0.3">
      <c r="A5009" t="s">
        <v>28</v>
      </c>
      <c r="B5009" t="s">
        <v>9018</v>
      </c>
      <c r="C5009" t="s">
        <v>9019</v>
      </c>
      <c r="D5009" t="str" cm="1">
        <f t="array" ref="D5009">_xlfn.UNIQUE(C5009,FALSE,FALSE)</f>
        <v>PE24585</v>
      </c>
      <c r="E5009">
        <f t="shared" si="78"/>
        <v>1</v>
      </c>
      <c r="F5009" s="1">
        <v>45533</v>
      </c>
      <c r="G5009" s="1"/>
    </row>
    <row r="5010" spans="1:7" x14ac:dyDescent="0.3">
      <c r="A5010" t="s">
        <v>28</v>
      </c>
      <c r="B5010" t="s">
        <v>9020</v>
      </c>
      <c r="C5010" t="s">
        <v>9021</v>
      </c>
      <c r="D5010" t="str" cm="1">
        <f t="array" ref="D5010">_xlfn.UNIQUE(C5010,FALSE,FALSE)</f>
        <v>PE24652</v>
      </c>
      <c r="E5010">
        <f t="shared" si="78"/>
        <v>1</v>
      </c>
      <c r="F5010" s="1">
        <v>45533</v>
      </c>
      <c r="G5010" s="1"/>
    </row>
    <row r="5011" spans="1:7" x14ac:dyDescent="0.3">
      <c r="A5011" t="s">
        <v>3</v>
      </c>
      <c r="B5011" t="s">
        <v>9022</v>
      </c>
      <c r="C5011" t="s">
        <v>9023</v>
      </c>
      <c r="D5011" t="str" cm="1">
        <f t="array" ref="D5011">_xlfn.UNIQUE(C5011,FALSE,FALSE)</f>
        <v>PE24957</v>
      </c>
      <c r="E5011">
        <f t="shared" si="78"/>
        <v>1</v>
      </c>
      <c r="F5011" s="1">
        <v>45068</v>
      </c>
      <c r="G5011" s="1">
        <v>45191</v>
      </c>
    </row>
    <row r="5012" spans="1:7" x14ac:dyDescent="0.3">
      <c r="A5012" t="s">
        <v>3</v>
      </c>
      <c r="B5012" t="s">
        <v>9024</v>
      </c>
      <c r="C5012" t="s">
        <v>9025</v>
      </c>
      <c r="D5012" t="str" cm="1">
        <f t="array" ref="D5012">_xlfn.UNIQUE(C5012,FALSE,FALSE)</f>
        <v>PE25015</v>
      </c>
      <c r="E5012">
        <f t="shared" si="78"/>
        <v>1</v>
      </c>
      <c r="F5012" s="1">
        <v>45050</v>
      </c>
      <c r="G5012" s="1">
        <v>45118</v>
      </c>
    </row>
    <row r="5013" spans="1:7" x14ac:dyDescent="0.3">
      <c r="A5013" t="s">
        <v>3</v>
      </c>
      <c r="B5013" t="s">
        <v>9026</v>
      </c>
      <c r="C5013" t="s">
        <v>9027</v>
      </c>
      <c r="D5013" t="str" cm="1">
        <f t="array" ref="D5013">_xlfn.UNIQUE(C5013,FALSE,FALSE)</f>
        <v>PE25026</v>
      </c>
      <c r="E5013">
        <f t="shared" si="78"/>
        <v>1</v>
      </c>
      <c r="F5013" s="1">
        <v>45089</v>
      </c>
      <c r="G5013" s="1">
        <v>45191</v>
      </c>
    </row>
    <row r="5014" spans="1:7" x14ac:dyDescent="0.3">
      <c r="A5014" t="s">
        <v>3</v>
      </c>
      <c r="B5014" t="s">
        <v>9028</v>
      </c>
      <c r="C5014" t="s">
        <v>9029</v>
      </c>
      <c r="D5014" t="str" cm="1">
        <f t="array" ref="D5014">_xlfn.UNIQUE(C5014,FALSE,FALSE)</f>
        <v>PE25060</v>
      </c>
      <c r="E5014">
        <f t="shared" si="78"/>
        <v>1</v>
      </c>
      <c r="F5014" s="1">
        <v>45071</v>
      </c>
      <c r="G5014" s="1">
        <v>45728</v>
      </c>
    </row>
    <row r="5015" spans="1:7" x14ac:dyDescent="0.3">
      <c r="A5015" t="s">
        <v>3</v>
      </c>
      <c r="B5015" t="s">
        <v>9030</v>
      </c>
      <c r="C5015" t="s">
        <v>9031</v>
      </c>
      <c r="D5015" t="str" cm="1">
        <f t="array" ref="D5015">_xlfn.UNIQUE(C5015,FALSE,FALSE)</f>
        <v>PE25062</v>
      </c>
      <c r="E5015">
        <f t="shared" si="78"/>
        <v>1</v>
      </c>
      <c r="F5015" s="1">
        <v>45050</v>
      </c>
      <c r="G5015" s="1">
        <v>45209</v>
      </c>
    </row>
    <row r="5016" spans="1:7" x14ac:dyDescent="0.3">
      <c r="A5016" t="s">
        <v>28</v>
      </c>
      <c r="B5016" t="s">
        <v>9032</v>
      </c>
      <c r="C5016" t="s">
        <v>9033</v>
      </c>
      <c r="D5016" t="str" cm="1">
        <f t="array" ref="D5016">_xlfn.UNIQUE(C5016,FALSE,FALSE)</f>
        <v>PE25121</v>
      </c>
      <c r="E5016">
        <f t="shared" si="78"/>
        <v>1</v>
      </c>
      <c r="F5016" s="1">
        <v>45266</v>
      </c>
      <c r="G5016" s="1"/>
    </row>
    <row r="5017" spans="1:7" x14ac:dyDescent="0.3">
      <c r="A5017" t="s">
        <v>3</v>
      </c>
      <c r="B5017" t="s">
        <v>9034</v>
      </c>
      <c r="C5017" t="s">
        <v>9035</v>
      </c>
      <c r="D5017" t="str" cm="1">
        <f t="array" ref="D5017">_xlfn.UNIQUE(C5017,FALSE,FALSE)</f>
        <v>PE25123</v>
      </c>
      <c r="E5017">
        <f t="shared" si="78"/>
        <v>1</v>
      </c>
      <c r="F5017" s="1">
        <v>45070</v>
      </c>
      <c r="G5017" s="1">
        <v>45323</v>
      </c>
    </row>
    <row r="5018" spans="1:7" x14ac:dyDescent="0.3">
      <c r="A5018" t="s">
        <v>3</v>
      </c>
      <c r="B5018" t="s">
        <v>9036</v>
      </c>
      <c r="C5018" t="s">
        <v>9037</v>
      </c>
      <c r="D5018" t="str" cm="1">
        <f t="array" ref="D5018">_xlfn.UNIQUE(C5018,FALSE,FALSE)</f>
        <v>PE25148</v>
      </c>
      <c r="E5018">
        <f t="shared" si="78"/>
        <v>1</v>
      </c>
      <c r="F5018" s="1">
        <v>45215</v>
      </c>
      <c r="G5018" s="1">
        <v>45370</v>
      </c>
    </row>
    <row r="5019" spans="1:7" x14ac:dyDescent="0.3">
      <c r="A5019" t="s">
        <v>3</v>
      </c>
      <c r="B5019" t="s">
        <v>9038</v>
      </c>
      <c r="C5019" t="s">
        <v>9039</v>
      </c>
      <c r="D5019" t="str" cm="1">
        <f t="array" ref="D5019">_xlfn.UNIQUE(C5019,FALSE,FALSE)</f>
        <v>PE25175</v>
      </c>
      <c r="E5019">
        <f t="shared" si="78"/>
        <v>1</v>
      </c>
      <c r="F5019" s="1">
        <v>45148</v>
      </c>
      <c r="G5019" s="1">
        <v>45191</v>
      </c>
    </row>
    <row r="5020" spans="1:7" x14ac:dyDescent="0.3">
      <c r="A5020" t="s">
        <v>3</v>
      </c>
      <c r="B5020" t="s">
        <v>9040</v>
      </c>
      <c r="C5020" t="s">
        <v>9041</v>
      </c>
      <c r="D5020" t="str" cm="1">
        <f t="array" ref="D5020">_xlfn.UNIQUE(C5020,FALSE,FALSE)</f>
        <v>PE25184</v>
      </c>
      <c r="E5020">
        <f t="shared" si="78"/>
        <v>1</v>
      </c>
      <c r="F5020" s="1">
        <v>45077</v>
      </c>
      <c r="G5020" s="1">
        <v>45474</v>
      </c>
    </row>
    <row r="5021" spans="1:7" x14ac:dyDescent="0.3">
      <c r="A5021" t="s">
        <v>3</v>
      </c>
      <c r="B5021" t="s">
        <v>9042</v>
      </c>
      <c r="C5021" t="s">
        <v>9043</v>
      </c>
      <c r="D5021" t="str" cm="1">
        <f t="array" ref="D5021">_xlfn.UNIQUE(C5021,FALSE,FALSE)</f>
        <v>PE25203</v>
      </c>
      <c r="E5021">
        <f t="shared" si="78"/>
        <v>1</v>
      </c>
      <c r="F5021" s="1">
        <v>45209</v>
      </c>
      <c r="G5021" s="1">
        <v>45253</v>
      </c>
    </row>
    <row r="5022" spans="1:7" x14ac:dyDescent="0.3">
      <c r="A5022" t="s">
        <v>3</v>
      </c>
      <c r="B5022" t="s">
        <v>9044</v>
      </c>
      <c r="C5022" t="s">
        <v>9045</v>
      </c>
      <c r="D5022" t="str" cm="1">
        <f t="array" ref="D5022">_xlfn.UNIQUE(C5022,FALSE,FALSE)</f>
        <v>PE25227</v>
      </c>
      <c r="E5022">
        <f t="shared" si="78"/>
        <v>1</v>
      </c>
      <c r="F5022" s="1">
        <v>45707</v>
      </c>
      <c r="G5022" s="1">
        <v>45728</v>
      </c>
    </row>
    <row r="5023" spans="1:7" x14ac:dyDescent="0.3">
      <c r="A5023" t="s">
        <v>3</v>
      </c>
      <c r="B5023" t="s">
        <v>9046</v>
      </c>
      <c r="C5023" t="s">
        <v>9047</v>
      </c>
      <c r="D5023" t="str" cm="1">
        <f t="array" ref="D5023">_xlfn.UNIQUE(C5023,FALSE,FALSE)</f>
        <v>PE25230</v>
      </c>
      <c r="E5023">
        <f t="shared" si="78"/>
        <v>1</v>
      </c>
      <c r="F5023" s="1">
        <v>45070</v>
      </c>
      <c r="G5023" s="1">
        <v>45728</v>
      </c>
    </row>
    <row r="5024" spans="1:7" x14ac:dyDescent="0.3">
      <c r="A5024" t="s">
        <v>3</v>
      </c>
      <c r="B5024" t="s">
        <v>9048</v>
      </c>
      <c r="C5024" t="s">
        <v>9049</v>
      </c>
      <c r="D5024" t="str" cm="1">
        <f t="array" ref="D5024">_xlfn.UNIQUE(C5024,FALSE,FALSE)</f>
        <v>PE25304</v>
      </c>
      <c r="E5024">
        <f t="shared" si="78"/>
        <v>2</v>
      </c>
      <c r="F5024" s="1">
        <v>45201</v>
      </c>
      <c r="G5024" s="1">
        <v>45202</v>
      </c>
    </row>
    <row r="5025" spans="1:7" x14ac:dyDescent="0.3">
      <c r="A5025" t="s">
        <v>3</v>
      </c>
      <c r="B5025" t="s">
        <v>9048</v>
      </c>
      <c r="C5025" t="s">
        <v>9049</v>
      </c>
      <c r="D5025" t="str" cm="1">
        <f t="array" ref="D5025">_xlfn.UNIQUE(C5025,FALSE,FALSE)</f>
        <v>PE25304</v>
      </c>
      <c r="E5025">
        <f t="shared" si="78"/>
        <v>1</v>
      </c>
      <c r="F5025" s="1">
        <v>45202</v>
      </c>
      <c r="G5025" s="1">
        <v>45209</v>
      </c>
    </row>
    <row r="5026" spans="1:7" x14ac:dyDescent="0.3">
      <c r="A5026" t="s">
        <v>3</v>
      </c>
      <c r="B5026" t="s">
        <v>9050</v>
      </c>
      <c r="C5026" t="s">
        <v>9051</v>
      </c>
      <c r="D5026" t="str" cm="1">
        <f t="array" ref="D5026">_xlfn.UNIQUE(C5026,FALSE,FALSE)</f>
        <v>PE25313</v>
      </c>
      <c r="E5026">
        <f t="shared" si="78"/>
        <v>1</v>
      </c>
      <c r="F5026" s="1">
        <v>45531</v>
      </c>
      <c r="G5026" s="1">
        <v>45728</v>
      </c>
    </row>
    <row r="5027" spans="1:7" x14ac:dyDescent="0.3">
      <c r="A5027" t="s">
        <v>3</v>
      </c>
      <c r="B5027" t="s">
        <v>8579</v>
      </c>
      <c r="C5027" t="s">
        <v>9052</v>
      </c>
      <c r="D5027" t="str" cm="1">
        <f t="array" ref="D5027">_xlfn.UNIQUE(C5027,FALSE,FALSE)</f>
        <v>PE25368</v>
      </c>
      <c r="E5027">
        <f t="shared" si="78"/>
        <v>1</v>
      </c>
      <c r="F5027" s="1">
        <v>45050</v>
      </c>
      <c r="G5027" s="1">
        <v>45118</v>
      </c>
    </row>
    <row r="5028" spans="1:7" x14ac:dyDescent="0.3">
      <c r="A5028" t="s">
        <v>3</v>
      </c>
      <c r="B5028" t="s">
        <v>9053</v>
      </c>
      <c r="C5028" t="s">
        <v>9054</v>
      </c>
      <c r="D5028" t="str" cm="1">
        <f t="array" ref="D5028">_xlfn.UNIQUE(C5028,FALSE,FALSE)</f>
        <v>PE25827</v>
      </c>
      <c r="E5028">
        <f t="shared" si="78"/>
        <v>1</v>
      </c>
      <c r="F5028" s="1">
        <v>45076</v>
      </c>
      <c r="G5028" s="1">
        <v>45201</v>
      </c>
    </row>
    <row r="5029" spans="1:7" x14ac:dyDescent="0.3">
      <c r="A5029" t="s">
        <v>3</v>
      </c>
      <c r="B5029" t="s">
        <v>9055</v>
      </c>
      <c r="C5029" t="s">
        <v>9056</v>
      </c>
      <c r="D5029" t="str" cm="1">
        <f t="array" ref="D5029">_xlfn.UNIQUE(C5029,FALSE,FALSE)</f>
        <v>PE25851</v>
      </c>
      <c r="E5029">
        <f t="shared" si="78"/>
        <v>1</v>
      </c>
      <c r="F5029" s="1">
        <v>45071</v>
      </c>
      <c r="G5029" s="1">
        <v>45191</v>
      </c>
    </row>
    <row r="5030" spans="1:7" x14ac:dyDescent="0.3">
      <c r="A5030" t="s">
        <v>3</v>
      </c>
      <c r="B5030" t="s">
        <v>9057</v>
      </c>
      <c r="C5030" t="s">
        <v>9058</v>
      </c>
      <c r="D5030" t="str" cm="1">
        <f t="array" ref="D5030">_xlfn.UNIQUE(C5030,FALSE,FALSE)</f>
        <v>PE25854</v>
      </c>
      <c r="E5030">
        <f t="shared" si="78"/>
        <v>1</v>
      </c>
      <c r="F5030" s="1">
        <v>45076</v>
      </c>
      <c r="G5030" s="1">
        <v>45191</v>
      </c>
    </row>
    <row r="5031" spans="1:7" x14ac:dyDescent="0.3">
      <c r="A5031" t="s">
        <v>3</v>
      </c>
      <c r="B5031" t="s">
        <v>9059</v>
      </c>
      <c r="C5031" t="s">
        <v>9060</v>
      </c>
      <c r="D5031" t="str" cm="1">
        <f t="array" ref="D5031">_xlfn.UNIQUE(C5031,FALSE,FALSE)</f>
        <v>PE25871</v>
      </c>
      <c r="E5031">
        <f t="shared" si="78"/>
        <v>1</v>
      </c>
      <c r="F5031" s="1">
        <v>45533</v>
      </c>
      <c r="G5031" s="1">
        <v>45728</v>
      </c>
    </row>
    <row r="5032" spans="1:7" x14ac:dyDescent="0.3">
      <c r="A5032" t="s">
        <v>3</v>
      </c>
      <c r="B5032" t="s">
        <v>9061</v>
      </c>
      <c r="C5032" t="s">
        <v>9062</v>
      </c>
      <c r="D5032" t="str" cm="1">
        <f t="array" ref="D5032">_xlfn.UNIQUE(C5032,FALSE,FALSE)</f>
        <v>PE25968</v>
      </c>
      <c r="E5032">
        <f t="shared" si="78"/>
        <v>1</v>
      </c>
      <c r="F5032" s="1">
        <v>45050</v>
      </c>
      <c r="G5032" s="1">
        <v>45728</v>
      </c>
    </row>
    <row r="5033" spans="1:7" x14ac:dyDescent="0.3">
      <c r="A5033" t="s">
        <v>3</v>
      </c>
      <c r="B5033" t="s">
        <v>9063</v>
      </c>
      <c r="C5033" t="s">
        <v>9064</v>
      </c>
      <c r="D5033" t="str" cm="1">
        <f t="array" ref="D5033">_xlfn.UNIQUE(C5033,FALSE,FALSE)</f>
        <v>PE26083</v>
      </c>
      <c r="E5033">
        <f t="shared" si="78"/>
        <v>1</v>
      </c>
      <c r="F5033" s="1">
        <v>45533</v>
      </c>
      <c r="G5033" s="1">
        <v>45728</v>
      </c>
    </row>
    <row r="5034" spans="1:7" x14ac:dyDescent="0.3">
      <c r="A5034" t="s">
        <v>3</v>
      </c>
      <c r="B5034" t="s">
        <v>9065</v>
      </c>
      <c r="C5034" t="s">
        <v>9066</v>
      </c>
      <c r="D5034" t="str" cm="1">
        <f t="array" ref="D5034">_xlfn.UNIQUE(C5034,FALSE,FALSE)</f>
        <v>PE26250</v>
      </c>
      <c r="E5034">
        <f t="shared" si="78"/>
        <v>1</v>
      </c>
      <c r="F5034" s="1">
        <v>45205</v>
      </c>
      <c r="G5034" s="1">
        <v>45474</v>
      </c>
    </row>
    <row r="5035" spans="1:7" x14ac:dyDescent="0.3">
      <c r="A5035" t="s">
        <v>3</v>
      </c>
      <c r="B5035" t="s">
        <v>9067</v>
      </c>
      <c r="C5035" t="s">
        <v>9068</v>
      </c>
      <c r="D5035" t="str" cm="1">
        <f t="array" ref="D5035">_xlfn.UNIQUE(C5035,FALSE,FALSE)</f>
        <v>PE26299</v>
      </c>
      <c r="E5035">
        <f t="shared" si="78"/>
        <v>1</v>
      </c>
      <c r="F5035" s="1">
        <v>45215</v>
      </c>
      <c r="G5035" s="1">
        <v>45253</v>
      </c>
    </row>
    <row r="5036" spans="1:7" x14ac:dyDescent="0.3">
      <c r="A5036" t="s">
        <v>3</v>
      </c>
      <c r="B5036" t="s">
        <v>9069</v>
      </c>
      <c r="C5036" t="s">
        <v>9070</v>
      </c>
      <c r="D5036" t="str" cm="1">
        <f t="array" ref="D5036">_xlfn.UNIQUE(C5036,FALSE,FALSE)</f>
        <v>PE26323</v>
      </c>
      <c r="E5036">
        <f t="shared" si="78"/>
        <v>1</v>
      </c>
      <c r="F5036" s="1">
        <v>45149</v>
      </c>
      <c r="G5036" s="1">
        <v>45474</v>
      </c>
    </row>
    <row r="5037" spans="1:7" x14ac:dyDescent="0.3">
      <c r="A5037" t="s">
        <v>28</v>
      </c>
      <c r="B5037" t="s">
        <v>9071</v>
      </c>
      <c r="C5037" t="s">
        <v>9072</v>
      </c>
      <c r="D5037" t="str" cm="1">
        <f t="array" ref="D5037">_xlfn.UNIQUE(C5037,FALSE,FALSE)</f>
        <v>PE26333</v>
      </c>
      <c r="E5037">
        <f t="shared" si="78"/>
        <v>1</v>
      </c>
      <c r="F5037" s="1">
        <v>45695</v>
      </c>
      <c r="G5037" s="1"/>
    </row>
    <row r="5038" spans="1:7" x14ac:dyDescent="0.3">
      <c r="A5038" t="s">
        <v>3</v>
      </c>
      <c r="B5038" t="s">
        <v>9073</v>
      </c>
      <c r="C5038" t="s">
        <v>9074</v>
      </c>
      <c r="D5038" t="str" cm="1">
        <f t="array" ref="D5038">_xlfn.UNIQUE(C5038,FALSE,FALSE)</f>
        <v>PE26474</v>
      </c>
      <c r="E5038">
        <f t="shared" si="78"/>
        <v>1</v>
      </c>
      <c r="F5038" s="1">
        <v>45110</v>
      </c>
      <c r="G5038" s="1">
        <v>45191</v>
      </c>
    </row>
    <row r="5039" spans="1:7" x14ac:dyDescent="0.3">
      <c r="A5039" t="s">
        <v>3</v>
      </c>
      <c r="B5039" t="s">
        <v>9075</v>
      </c>
      <c r="C5039" t="s">
        <v>9076</v>
      </c>
      <c r="D5039" t="str" cm="1">
        <f t="array" ref="D5039">_xlfn.UNIQUE(C5039,FALSE,FALSE)</f>
        <v>PE26652</v>
      </c>
      <c r="E5039">
        <f t="shared" si="78"/>
        <v>1</v>
      </c>
      <c r="F5039" s="1">
        <v>45707</v>
      </c>
      <c r="G5039" s="1">
        <v>45728</v>
      </c>
    </row>
    <row r="5040" spans="1:7" x14ac:dyDescent="0.3">
      <c r="A5040" t="s">
        <v>28</v>
      </c>
      <c r="B5040" t="s">
        <v>9077</v>
      </c>
      <c r="C5040" t="s">
        <v>9078</v>
      </c>
      <c r="D5040" t="str" cm="1">
        <f t="array" ref="D5040">_xlfn.UNIQUE(C5040,FALSE,FALSE)</f>
        <v>PE26665</v>
      </c>
      <c r="E5040">
        <f t="shared" si="78"/>
        <v>1</v>
      </c>
      <c r="F5040" s="1">
        <v>45071</v>
      </c>
      <c r="G5040" s="1"/>
    </row>
    <row r="5041" spans="1:7" x14ac:dyDescent="0.3">
      <c r="A5041" t="s">
        <v>3</v>
      </c>
      <c r="B5041" t="s">
        <v>9079</v>
      </c>
      <c r="C5041" t="s">
        <v>9080</v>
      </c>
      <c r="D5041" t="str" cm="1">
        <f t="array" ref="D5041">_xlfn.UNIQUE(C5041,FALSE,FALSE)</f>
        <v>PE26866</v>
      </c>
      <c r="E5041">
        <f t="shared" si="78"/>
        <v>1</v>
      </c>
      <c r="F5041" s="1">
        <v>45607</v>
      </c>
      <c r="G5041" s="1">
        <v>45728</v>
      </c>
    </row>
    <row r="5042" spans="1:7" x14ac:dyDescent="0.3">
      <c r="A5042" t="s">
        <v>3</v>
      </c>
      <c r="B5042" t="s">
        <v>9081</v>
      </c>
      <c r="C5042" t="s">
        <v>9082</v>
      </c>
      <c r="D5042" t="str" cm="1">
        <f t="array" ref="D5042">_xlfn.UNIQUE(C5042,FALSE,FALSE)</f>
        <v>PE26989</v>
      </c>
      <c r="E5042">
        <f t="shared" si="78"/>
        <v>1</v>
      </c>
      <c r="F5042" s="1">
        <v>45175</v>
      </c>
      <c r="G5042" s="1">
        <v>45209</v>
      </c>
    </row>
    <row r="5043" spans="1:7" x14ac:dyDescent="0.3">
      <c r="A5043" t="s">
        <v>3</v>
      </c>
      <c r="B5043" t="s">
        <v>9083</v>
      </c>
      <c r="C5043" t="s">
        <v>9084</v>
      </c>
      <c r="D5043" t="str" cm="1">
        <f t="array" ref="D5043">_xlfn.UNIQUE(C5043,FALSE,FALSE)</f>
        <v>PE27017</v>
      </c>
      <c r="E5043">
        <f t="shared" si="78"/>
        <v>1</v>
      </c>
      <c r="F5043" s="1">
        <v>45070</v>
      </c>
      <c r="G5043" s="1">
        <v>45176</v>
      </c>
    </row>
    <row r="5044" spans="1:7" x14ac:dyDescent="0.3">
      <c r="A5044" t="s">
        <v>3</v>
      </c>
      <c r="B5044" t="s">
        <v>9085</v>
      </c>
      <c r="C5044" t="s">
        <v>9086</v>
      </c>
      <c r="D5044" t="str" cm="1">
        <f t="array" ref="D5044">_xlfn.UNIQUE(C5044,FALSE,FALSE)</f>
        <v>PE27202</v>
      </c>
      <c r="E5044">
        <f t="shared" si="78"/>
        <v>1</v>
      </c>
      <c r="F5044" s="1">
        <v>45707</v>
      </c>
      <c r="G5044" s="1">
        <v>45728</v>
      </c>
    </row>
    <row r="5045" spans="1:7" x14ac:dyDescent="0.3">
      <c r="A5045" t="s">
        <v>3</v>
      </c>
      <c r="B5045" t="s">
        <v>9087</v>
      </c>
      <c r="C5045" t="s">
        <v>9088</v>
      </c>
      <c r="D5045" t="str" cm="1">
        <f t="array" ref="D5045">_xlfn.UNIQUE(C5045,FALSE,FALSE)</f>
        <v>PE27249</v>
      </c>
      <c r="E5045">
        <f t="shared" si="78"/>
        <v>1</v>
      </c>
      <c r="F5045" s="1">
        <v>45817</v>
      </c>
      <c r="G5045" s="1">
        <v>45846</v>
      </c>
    </row>
    <row r="5046" spans="1:7" x14ac:dyDescent="0.3">
      <c r="A5046" t="s">
        <v>3</v>
      </c>
      <c r="B5046" t="s">
        <v>9089</v>
      </c>
      <c r="C5046" t="s">
        <v>9090</v>
      </c>
      <c r="D5046" t="str" cm="1">
        <f t="array" ref="D5046">_xlfn.UNIQUE(C5046,FALSE,FALSE)</f>
        <v>PE27255</v>
      </c>
      <c r="E5046">
        <f t="shared" si="78"/>
        <v>1</v>
      </c>
      <c r="F5046" s="1">
        <v>45076</v>
      </c>
      <c r="G5046" s="1">
        <v>45209</v>
      </c>
    </row>
    <row r="5047" spans="1:7" x14ac:dyDescent="0.3">
      <c r="A5047" t="s">
        <v>3</v>
      </c>
      <c r="B5047" t="s">
        <v>9091</v>
      </c>
      <c r="C5047" t="s">
        <v>9092</v>
      </c>
      <c r="D5047" t="str" cm="1">
        <f t="array" ref="D5047">_xlfn.UNIQUE(C5047,FALSE,FALSE)</f>
        <v>PE27298</v>
      </c>
      <c r="E5047">
        <f t="shared" si="78"/>
        <v>1</v>
      </c>
      <c r="F5047" s="1">
        <v>45441</v>
      </c>
      <c r="G5047" s="1">
        <v>45728</v>
      </c>
    </row>
    <row r="5048" spans="1:7" x14ac:dyDescent="0.3">
      <c r="A5048" t="s">
        <v>28</v>
      </c>
      <c r="B5048" t="s">
        <v>9093</v>
      </c>
      <c r="C5048" t="s">
        <v>9094</v>
      </c>
      <c r="D5048" t="str" cm="1">
        <f t="array" ref="D5048">_xlfn.UNIQUE(C5048,FALSE,FALSE)</f>
        <v>PE27383</v>
      </c>
      <c r="E5048">
        <f t="shared" si="78"/>
        <v>1</v>
      </c>
      <c r="F5048" s="1">
        <v>45184</v>
      </c>
      <c r="G5048" s="1"/>
    </row>
    <row r="5049" spans="1:7" x14ac:dyDescent="0.3">
      <c r="A5049" t="s">
        <v>3</v>
      </c>
      <c r="B5049" t="s">
        <v>9095</v>
      </c>
      <c r="C5049" t="s">
        <v>9096</v>
      </c>
      <c r="D5049" t="str" cm="1">
        <f t="array" ref="D5049">_xlfn.UNIQUE(C5049,FALSE,FALSE)</f>
        <v>PE27407</v>
      </c>
      <c r="E5049">
        <f t="shared" si="78"/>
        <v>1</v>
      </c>
      <c r="F5049" s="1">
        <v>45070</v>
      </c>
      <c r="G5049" s="1">
        <v>45191</v>
      </c>
    </row>
    <row r="5050" spans="1:7" x14ac:dyDescent="0.3">
      <c r="A5050" t="s">
        <v>28</v>
      </c>
      <c r="B5050" t="s">
        <v>9097</v>
      </c>
      <c r="C5050" t="s">
        <v>9098</v>
      </c>
      <c r="D5050" t="str" cm="1">
        <f t="array" ref="D5050">_xlfn.UNIQUE(C5050,FALSE,FALSE)</f>
        <v>PE27761</v>
      </c>
      <c r="E5050">
        <f t="shared" si="78"/>
        <v>1</v>
      </c>
      <c r="F5050" s="1">
        <v>45050</v>
      </c>
      <c r="G5050" s="1"/>
    </row>
    <row r="5051" spans="1:7" x14ac:dyDescent="0.3">
      <c r="A5051" t="s">
        <v>28</v>
      </c>
      <c r="B5051" t="s">
        <v>9099</v>
      </c>
      <c r="C5051" t="s">
        <v>9100</v>
      </c>
      <c r="D5051" t="str" cm="1">
        <f t="array" ref="D5051">_xlfn.UNIQUE(C5051,FALSE,FALSE)</f>
        <v>PE28234</v>
      </c>
      <c r="E5051">
        <f t="shared" si="78"/>
        <v>1</v>
      </c>
      <c r="F5051" s="1">
        <v>45478</v>
      </c>
      <c r="G5051" s="1"/>
    </row>
    <row r="5052" spans="1:7" x14ac:dyDescent="0.3">
      <c r="A5052" t="s">
        <v>3</v>
      </c>
      <c r="B5052" t="s">
        <v>9101</v>
      </c>
      <c r="C5052" t="s">
        <v>9102</v>
      </c>
      <c r="D5052" t="str" cm="1">
        <f t="array" ref="D5052">_xlfn.UNIQUE(C5052,FALSE,FALSE)</f>
        <v>PE28443</v>
      </c>
      <c r="E5052">
        <f t="shared" si="78"/>
        <v>1</v>
      </c>
      <c r="F5052" s="1">
        <v>45215</v>
      </c>
      <c r="G5052" s="1">
        <v>45253</v>
      </c>
    </row>
    <row r="5053" spans="1:7" x14ac:dyDescent="0.3">
      <c r="A5053" t="s">
        <v>28</v>
      </c>
      <c r="B5053" t="s">
        <v>9103</v>
      </c>
      <c r="C5053" t="s">
        <v>9104</v>
      </c>
      <c r="D5053" t="str" cm="1">
        <f t="array" ref="D5053">_xlfn.UNIQUE(C5053,FALSE,FALSE)</f>
        <v>PE28679</v>
      </c>
      <c r="E5053">
        <f t="shared" si="78"/>
        <v>1</v>
      </c>
      <c r="F5053" s="1">
        <v>45077</v>
      </c>
      <c r="G5053" s="1"/>
    </row>
    <row r="5054" spans="1:7" x14ac:dyDescent="0.3">
      <c r="A5054" t="s">
        <v>28</v>
      </c>
      <c r="B5054" t="s">
        <v>9105</v>
      </c>
      <c r="C5054" t="s">
        <v>9106</v>
      </c>
      <c r="D5054" t="str" cm="1">
        <f t="array" ref="D5054">_xlfn.UNIQUE(C5054,FALSE,FALSE)</f>
        <v>PE28791</v>
      </c>
      <c r="E5054">
        <f t="shared" si="78"/>
        <v>1</v>
      </c>
      <c r="F5054" s="1">
        <v>45533</v>
      </c>
      <c r="G5054" s="1"/>
    </row>
    <row r="5055" spans="1:7" x14ac:dyDescent="0.3">
      <c r="A5055" t="s">
        <v>3</v>
      </c>
      <c r="B5055" t="s">
        <v>9107</v>
      </c>
      <c r="C5055" t="s">
        <v>9108</v>
      </c>
      <c r="D5055" t="str" cm="1">
        <f t="array" ref="D5055">_xlfn.UNIQUE(C5055,FALSE,FALSE)</f>
        <v>PE29136</v>
      </c>
      <c r="E5055">
        <f t="shared" si="78"/>
        <v>1</v>
      </c>
      <c r="F5055" s="1">
        <v>45070</v>
      </c>
      <c r="G5055" s="1">
        <v>45370</v>
      </c>
    </row>
    <row r="5056" spans="1:7" x14ac:dyDescent="0.3">
      <c r="A5056" t="s">
        <v>3</v>
      </c>
      <c r="B5056" t="s">
        <v>9109</v>
      </c>
      <c r="C5056" t="s">
        <v>9110</v>
      </c>
      <c r="D5056" t="str" cm="1">
        <f t="array" ref="D5056">_xlfn.UNIQUE(C5056,FALSE,FALSE)</f>
        <v>PE29256</v>
      </c>
      <c r="E5056">
        <f t="shared" si="78"/>
        <v>1</v>
      </c>
      <c r="F5056" s="1">
        <v>45215</v>
      </c>
      <c r="G5056" s="1">
        <v>45253</v>
      </c>
    </row>
    <row r="5057" spans="1:7" x14ac:dyDescent="0.3">
      <c r="A5057" t="s">
        <v>28</v>
      </c>
      <c r="B5057" t="s">
        <v>9111</v>
      </c>
      <c r="C5057" t="s">
        <v>9112</v>
      </c>
      <c r="D5057" t="str" cm="1">
        <f t="array" ref="D5057">_xlfn.UNIQUE(C5057,FALSE,FALSE)</f>
        <v>PE29792</v>
      </c>
      <c r="E5057">
        <f t="shared" si="78"/>
        <v>1</v>
      </c>
      <c r="F5057" s="1">
        <v>45488</v>
      </c>
      <c r="G5057" s="1"/>
    </row>
    <row r="5058" spans="1:7" x14ac:dyDescent="0.3">
      <c r="A5058" t="s">
        <v>3</v>
      </c>
      <c r="B5058" t="s">
        <v>9113</v>
      </c>
      <c r="C5058" t="s">
        <v>9114</v>
      </c>
      <c r="D5058" t="str" cm="1">
        <f t="array" ref="D5058">_xlfn.UNIQUE(C5058,FALSE,FALSE)</f>
        <v>PE29857</v>
      </c>
      <c r="E5058">
        <f t="shared" si="78"/>
        <v>1</v>
      </c>
      <c r="F5058" s="1">
        <v>45068</v>
      </c>
      <c r="G5058" s="1">
        <v>45209</v>
      </c>
    </row>
    <row r="5059" spans="1:7" x14ac:dyDescent="0.3">
      <c r="A5059" t="s">
        <v>3</v>
      </c>
      <c r="B5059" t="s">
        <v>9115</v>
      </c>
      <c r="C5059" t="s">
        <v>9116</v>
      </c>
      <c r="D5059" t="str" cm="1">
        <f t="array" ref="D5059">_xlfn.UNIQUE(C5059,FALSE,FALSE)</f>
        <v>PE29922</v>
      </c>
      <c r="E5059">
        <f t="shared" ref="E5059:E5122" si="79">COUNTIF(C5059:C18393,D5059)</f>
        <v>1</v>
      </c>
      <c r="F5059" s="1">
        <v>45707</v>
      </c>
      <c r="G5059" s="1">
        <v>45728</v>
      </c>
    </row>
    <row r="5060" spans="1:7" x14ac:dyDescent="0.3">
      <c r="A5060" t="s">
        <v>28</v>
      </c>
      <c r="B5060" t="s">
        <v>9117</v>
      </c>
      <c r="C5060" t="s">
        <v>9118</v>
      </c>
      <c r="D5060" t="str" cm="1">
        <f t="array" ref="D5060">_xlfn.UNIQUE(C5060,FALSE,FALSE)</f>
        <v>PE29962</v>
      </c>
      <c r="E5060">
        <f t="shared" si="79"/>
        <v>1</v>
      </c>
      <c r="F5060" s="1">
        <v>45050</v>
      </c>
      <c r="G5060" s="1"/>
    </row>
    <row r="5061" spans="1:7" x14ac:dyDescent="0.3">
      <c r="A5061" t="s">
        <v>3</v>
      </c>
      <c r="B5061" t="s">
        <v>9119</v>
      </c>
      <c r="C5061" t="s">
        <v>9120</v>
      </c>
      <c r="D5061" t="str" cm="1">
        <f t="array" ref="D5061">_xlfn.UNIQUE(C5061,FALSE,FALSE)</f>
        <v>PE30090</v>
      </c>
      <c r="E5061">
        <f t="shared" si="79"/>
        <v>1</v>
      </c>
      <c r="F5061" s="1">
        <v>45833</v>
      </c>
      <c r="G5061" s="1">
        <v>45833</v>
      </c>
    </row>
    <row r="5062" spans="1:7" x14ac:dyDescent="0.3">
      <c r="A5062" t="s">
        <v>3</v>
      </c>
      <c r="B5062" t="s">
        <v>9121</v>
      </c>
      <c r="C5062" t="s">
        <v>9122</v>
      </c>
      <c r="D5062" t="str" cm="1">
        <f t="array" ref="D5062">_xlfn.UNIQUE(C5062,FALSE,FALSE)</f>
        <v>PE31127</v>
      </c>
      <c r="E5062">
        <f t="shared" si="79"/>
        <v>1</v>
      </c>
      <c r="F5062" s="1">
        <v>45751</v>
      </c>
      <c r="G5062" s="1">
        <v>45814</v>
      </c>
    </row>
    <row r="5063" spans="1:7" x14ac:dyDescent="0.3">
      <c r="A5063" t="s">
        <v>3</v>
      </c>
      <c r="B5063" t="s">
        <v>9123</v>
      </c>
      <c r="C5063" t="s">
        <v>9124</v>
      </c>
      <c r="D5063" t="str" cm="1">
        <f t="array" ref="D5063">_xlfn.UNIQUE(C5063,FALSE,FALSE)</f>
        <v>PE31143</v>
      </c>
      <c r="E5063">
        <f t="shared" si="79"/>
        <v>1</v>
      </c>
      <c r="F5063" s="1">
        <v>45247</v>
      </c>
      <c r="G5063" s="1">
        <v>45293</v>
      </c>
    </row>
    <row r="5064" spans="1:7" x14ac:dyDescent="0.3">
      <c r="A5064" t="s">
        <v>3</v>
      </c>
      <c r="B5064" t="s">
        <v>9125</v>
      </c>
      <c r="C5064" t="s">
        <v>9126</v>
      </c>
      <c r="D5064" t="str" cm="1">
        <f t="array" ref="D5064">_xlfn.UNIQUE(C5064,FALSE,FALSE)</f>
        <v>PE31165</v>
      </c>
      <c r="E5064">
        <f t="shared" si="79"/>
        <v>2</v>
      </c>
      <c r="F5064" s="1">
        <v>45201</v>
      </c>
      <c r="G5064" s="1">
        <v>45202</v>
      </c>
    </row>
    <row r="5065" spans="1:7" x14ac:dyDescent="0.3">
      <c r="A5065" t="s">
        <v>3</v>
      </c>
      <c r="B5065" t="s">
        <v>9125</v>
      </c>
      <c r="C5065" t="s">
        <v>9126</v>
      </c>
      <c r="D5065" t="str" cm="1">
        <f t="array" ref="D5065">_xlfn.UNIQUE(C5065,FALSE,FALSE)</f>
        <v>PE31165</v>
      </c>
      <c r="E5065">
        <f t="shared" si="79"/>
        <v>1</v>
      </c>
      <c r="F5065" s="1">
        <v>45202</v>
      </c>
      <c r="G5065" s="1">
        <v>45209</v>
      </c>
    </row>
    <row r="5066" spans="1:7" x14ac:dyDescent="0.3">
      <c r="A5066" t="s">
        <v>28</v>
      </c>
      <c r="B5066" t="s">
        <v>9127</v>
      </c>
      <c r="C5066" t="s">
        <v>9128</v>
      </c>
      <c r="D5066" t="str" cm="1">
        <f t="array" ref="D5066">_xlfn.UNIQUE(C5066,FALSE,FALSE)</f>
        <v>PE31252</v>
      </c>
      <c r="E5066">
        <f t="shared" si="79"/>
        <v>1</v>
      </c>
      <c r="F5066" s="1">
        <v>45707</v>
      </c>
      <c r="G5066" s="1"/>
    </row>
    <row r="5067" spans="1:7" x14ac:dyDescent="0.3">
      <c r="A5067" t="s">
        <v>3</v>
      </c>
      <c r="B5067" t="s">
        <v>9129</v>
      </c>
      <c r="C5067" t="s">
        <v>9130</v>
      </c>
      <c r="D5067" t="str" cm="1">
        <f t="array" ref="D5067">_xlfn.UNIQUE(C5067,FALSE,FALSE)</f>
        <v>PE3137</v>
      </c>
      <c r="E5067">
        <f t="shared" si="79"/>
        <v>1</v>
      </c>
      <c r="F5067" s="1">
        <v>45085</v>
      </c>
      <c r="G5067" s="1">
        <v>45176</v>
      </c>
    </row>
    <row r="5068" spans="1:7" x14ac:dyDescent="0.3">
      <c r="A5068" t="s">
        <v>3</v>
      </c>
      <c r="B5068" t="s">
        <v>9131</v>
      </c>
      <c r="C5068" t="s">
        <v>9132</v>
      </c>
      <c r="D5068" t="str" cm="1">
        <f t="array" ref="D5068">_xlfn.UNIQUE(C5068,FALSE,FALSE)</f>
        <v>PE3152</v>
      </c>
      <c r="E5068">
        <f t="shared" si="79"/>
        <v>2</v>
      </c>
      <c r="F5068" s="1">
        <v>45201</v>
      </c>
      <c r="G5068" s="1">
        <v>45202</v>
      </c>
    </row>
    <row r="5069" spans="1:7" x14ac:dyDescent="0.3">
      <c r="A5069" t="s">
        <v>3</v>
      </c>
      <c r="B5069" t="s">
        <v>9131</v>
      </c>
      <c r="C5069" t="s">
        <v>9132</v>
      </c>
      <c r="D5069" t="str" cm="1">
        <f t="array" ref="D5069">_xlfn.UNIQUE(C5069,FALSE,FALSE)</f>
        <v>PE3152</v>
      </c>
      <c r="E5069">
        <f t="shared" si="79"/>
        <v>1</v>
      </c>
      <c r="F5069" s="1">
        <v>45202</v>
      </c>
      <c r="G5069" s="1">
        <v>45209</v>
      </c>
    </row>
    <row r="5070" spans="1:7" x14ac:dyDescent="0.3">
      <c r="A5070" t="s">
        <v>3</v>
      </c>
      <c r="B5070" t="s">
        <v>9133</v>
      </c>
      <c r="C5070" t="s">
        <v>9134</v>
      </c>
      <c r="D5070" t="str" cm="1">
        <f t="array" ref="D5070">_xlfn.UNIQUE(C5070,FALSE,FALSE)</f>
        <v>PE31752</v>
      </c>
      <c r="E5070">
        <f t="shared" si="79"/>
        <v>1</v>
      </c>
      <c r="F5070" s="1">
        <v>45707</v>
      </c>
      <c r="G5070" s="1">
        <v>45728</v>
      </c>
    </row>
    <row r="5071" spans="1:7" x14ac:dyDescent="0.3">
      <c r="A5071" t="s">
        <v>3</v>
      </c>
      <c r="B5071" t="s">
        <v>9135</v>
      </c>
      <c r="C5071" t="s">
        <v>9136</v>
      </c>
      <c r="D5071" t="str" cm="1">
        <f t="array" ref="D5071">_xlfn.UNIQUE(C5071,FALSE,FALSE)</f>
        <v>PE31862</v>
      </c>
      <c r="E5071">
        <f t="shared" si="79"/>
        <v>1</v>
      </c>
      <c r="F5071" s="1">
        <v>45215</v>
      </c>
      <c r="G5071" s="1">
        <v>45254</v>
      </c>
    </row>
    <row r="5072" spans="1:7" x14ac:dyDescent="0.3">
      <c r="A5072" t="s">
        <v>3</v>
      </c>
      <c r="B5072" t="s">
        <v>9137</v>
      </c>
      <c r="C5072" t="s">
        <v>9138</v>
      </c>
      <c r="D5072" t="str" cm="1">
        <f t="array" ref="D5072">_xlfn.UNIQUE(C5072,FALSE,FALSE)</f>
        <v>PE32031</v>
      </c>
      <c r="E5072">
        <f t="shared" si="79"/>
        <v>1</v>
      </c>
      <c r="F5072" s="1">
        <v>45215</v>
      </c>
      <c r="G5072" s="1">
        <v>45254</v>
      </c>
    </row>
    <row r="5073" spans="1:7" x14ac:dyDescent="0.3">
      <c r="A5073" t="s">
        <v>28</v>
      </c>
      <c r="B5073" t="s">
        <v>9139</v>
      </c>
      <c r="C5073" t="s">
        <v>9140</v>
      </c>
      <c r="D5073" t="str" cm="1">
        <f t="array" ref="D5073">_xlfn.UNIQUE(C5073,FALSE,FALSE)</f>
        <v>PE32287</v>
      </c>
      <c r="E5073">
        <f t="shared" si="79"/>
        <v>1</v>
      </c>
      <c r="F5073" s="1">
        <v>45751</v>
      </c>
      <c r="G5073" s="1"/>
    </row>
    <row r="5074" spans="1:7" x14ac:dyDescent="0.3">
      <c r="A5074" t="s">
        <v>28</v>
      </c>
      <c r="B5074" t="s">
        <v>9141</v>
      </c>
      <c r="C5074" t="s">
        <v>9142</v>
      </c>
      <c r="D5074" t="str" cm="1">
        <f t="array" ref="D5074">_xlfn.UNIQUE(C5074,FALSE,FALSE)</f>
        <v>PE32377</v>
      </c>
      <c r="E5074">
        <f t="shared" si="79"/>
        <v>1</v>
      </c>
      <c r="F5074" s="1">
        <v>45751</v>
      </c>
      <c r="G5074" s="1"/>
    </row>
    <row r="5075" spans="1:7" x14ac:dyDescent="0.3">
      <c r="A5075" t="s">
        <v>3</v>
      </c>
      <c r="B5075" t="s">
        <v>9143</v>
      </c>
      <c r="C5075" t="s">
        <v>9144</v>
      </c>
      <c r="D5075" t="str" cm="1">
        <f t="array" ref="D5075">_xlfn.UNIQUE(C5075,FALSE,FALSE)</f>
        <v>PE3303</v>
      </c>
      <c r="E5075">
        <f t="shared" si="79"/>
        <v>1</v>
      </c>
      <c r="F5075" s="1">
        <v>45050</v>
      </c>
      <c r="G5075" s="1">
        <v>45728</v>
      </c>
    </row>
    <row r="5076" spans="1:7" x14ac:dyDescent="0.3">
      <c r="A5076" t="s">
        <v>3</v>
      </c>
      <c r="B5076" t="s">
        <v>9145</v>
      </c>
      <c r="C5076" t="s">
        <v>9146</v>
      </c>
      <c r="D5076" t="str" cm="1">
        <f t="array" ref="D5076">_xlfn.UNIQUE(C5076,FALSE,FALSE)</f>
        <v>PE3359</v>
      </c>
      <c r="E5076">
        <f t="shared" si="79"/>
        <v>2</v>
      </c>
      <c r="F5076" s="1">
        <v>45201</v>
      </c>
      <c r="G5076" s="1">
        <v>45202</v>
      </c>
    </row>
    <row r="5077" spans="1:7" x14ac:dyDescent="0.3">
      <c r="A5077" t="s">
        <v>3</v>
      </c>
      <c r="B5077" t="s">
        <v>9145</v>
      </c>
      <c r="C5077" t="s">
        <v>9146</v>
      </c>
      <c r="D5077" t="str" cm="1">
        <f t="array" ref="D5077">_xlfn.UNIQUE(C5077,FALSE,FALSE)</f>
        <v>PE3359</v>
      </c>
      <c r="E5077">
        <f t="shared" si="79"/>
        <v>1</v>
      </c>
      <c r="F5077" s="1">
        <v>45202</v>
      </c>
      <c r="G5077" s="1">
        <v>45474</v>
      </c>
    </row>
    <row r="5078" spans="1:7" x14ac:dyDescent="0.3">
      <c r="A5078" t="s">
        <v>3</v>
      </c>
      <c r="B5078" t="s">
        <v>9147</v>
      </c>
      <c r="C5078" t="s">
        <v>9148</v>
      </c>
      <c r="D5078" t="str" cm="1">
        <f t="array" ref="D5078">_xlfn.UNIQUE(C5078,FALSE,FALSE)</f>
        <v>PE33595</v>
      </c>
      <c r="E5078">
        <f t="shared" si="79"/>
        <v>1</v>
      </c>
      <c r="F5078" s="1">
        <v>45209</v>
      </c>
      <c r="G5078" s="1">
        <v>45331</v>
      </c>
    </row>
    <row r="5079" spans="1:7" x14ac:dyDescent="0.3">
      <c r="A5079" t="s">
        <v>3</v>
      </c>
      <c r="B5079" t="s">
        <v>9149</v>
      </c>
      <c r="C5079" t="s">
        <v>9150</v>
      </c>
      <c r="D5079" t="str" cm="1">
        <f t="array" ref="D5079">_xlfn.UNIQUE(C5079,FALSE,FALSE)</f>
        <v>PE34106</v>
      </c>
      <c r="E5079">
        <f t="shared" si="79"/>
        <v>1</v>
      </c>
      <c r="F5079" s="1">
        <v>45215</v>
      </c>
      <c r="G5079" s="1">
        <v>45253</v>
      </c>
    </row>
    <row r="5080" spans="1:7" x14ac:dyDescent="0.3">
      <c r="A5080" t="s">
        <v>3</v>
      </c>
      <c r="B5080" t="s">
        <v>9151</v>
      </c>
      <c r="C5080" t="s">
        <v>9152</v>
      </c>
      <c r="D5080" t="str" cm="1">
        <f t="array" ref="D5080">_xlfn.UNIQUE(C5080,FALSE,FALSE)</f>
        <v>PE34208</v>
      </c>
      <c r="E5080">
        <f t="shared" si="79"/>
        <v>1</v>
      </c>
      <c r="F5080" s="1">
        <v>45070</v>
      </c>
      <c r="G5080" s="1">
        <v>45118</v>
      </c>
    </row>
    <row r="5081" spans="1:7" x14ac:dyDescent="0.3">
      <c r="A5081" t="s">
        <v>3</v>
      </c>
      <c r="B5081" t="s">
        <v>9153</v>
      </c>
      <c r="C5081" t="s">
        <v>9154</v>
      </c>
      <c r="D5081" t="str" cm="1">
        <f t="array" ref="D5081">_xlfn.UNIQUE(C5081,FALSE,FALSE)</f>
        <v>PE34638</v>
      </c>
      <c r="E5081">
        <f t="shared" si="79"/>
        <v>1</v>
      </c>
      <c r="F5081" s="1">
        <v>45707</v>
      </c>
      <c r="G5081" s="1">
        <v>45849</v>
      </c>
    </row>
    <row r="5082" spans="1:7" x14ac:dyDescent="0.3">
      <c r="A5082" t="s">
        <v>3</v>
      </c>
      <c r="B5082" t="s">
        <v>9155</v>
      </c>
      <c r="C5082" t="s">
        <v>9156</v>
      </c>
      <c r="D5082" t="str" cm="1">
        <f t="array" ref="D5082">_xlfn.UNIQUE(C5082,FALSE,FALSE)</f>
        <v>PE34788</v>
      </c>
      <c r="E5082">
        <f t="shared" si="79"/>
        <v>1</v>
      </c>
      <c r="F5082" s="1">
        <v>45209</v>
      </c>
      <c r="G5082" s="1">
        <v>45254</v>
      </c>
    </row>
    <row r="5083" spans="1:7" x14ac:dyDescent="0.3">
      <c r="A5083" t="s">
        <v>3</v>
      </c>
      <c r="B5083" t="s">
        <v>9157</v>
      </c>
      <c r="C5083" t="s">
        <v>9158</v>
      </c>
      <c r="D5083" t="str" cm="1">
        <f t="array" ref="D5083">_xlfn.UNIQUE(C5083,FALSE,FALSE)</f>
        <v>PE3604</v>
      </c>
      <c r="E5083">
        <f t="shared" si="79"/>
        <v>1</v>
      </c>
      <c r="F5083" s="1">
        <v>45050</v>
      </c>
      <c r="G5083" s="1">
        <v>45849</v>
      </c>
    </row>
    <row r="5084" spans="1:7" x14ac:dyDescent="0.3">
      <c r="A5084" t="s">
        <v>3</v>
      </c>
      <c r="B5084" t="s">
        <v>9159</v>
      </c>
      <c r="C5084" t="s">
        <v>9160</v>
      </c>
      <c r="D5084" t="str" cm="1">
        <f t="array" ref="D5084">_xlfn.UNIQUE(C5084,FALSE,FALSE)</f>
        <v>PE36351</v>
      </c>
      <c r="E5084">
        <f t="shared" si="79"/>
        <v>1</v>
      </c>
      <c r="F5084" s="1">
        <v>45817</v>
      </c>
      <c r="G5084" s="1">
        <v>45846</v>
      </c>
    </row>
    <row r="5085" spans="1:7" x14ac:dyDescent="0.3">
      <c r="A5085" t="s">
        <v>28</v>
      </c>
      <c r="B5085" t="s">
        <v>9161</v>
      </c>
      <c r="C5085" t="s">
        <v>9162</v>
      </c>
      <c r="D5085" t="str" cm="1">
        <f t="array" ref="D5085">_xlfn.UNIQUE(C5085,FALSE,FALSE)</f>
        <v>PE3795</v>
      </c>
      <c r="E5085">
        <f t="shared" si="79"/>
        <v>1</v>
      </c>
      <c r="F5085" s="1">
        <v>45050</v>
      </c>
      <c r="G5085" s="1"/>
    </row>
    <row r="5086" spans="1:7" x14ac:dyDescent="0.3">
      <c r="A5086" t="s">
        <v>3</v>
      </c>
      <c r="B5086" t="s">
        <v>9163</v>
      </c>
      <c r="C5086" t="s">
        <v>9164</v>
      </c>
      <c r="D5086" t="str" cm="1">
        <f t="array" ref="D5086">_xlfn.UNIQUE(C5086,FALSE,FALSE)</f>
        <v>PE3833</v>
      </c>
      <c r="E5086">
        <f t="shared" si="79"/>
        <v>1</v>
      </c>
      <c r="F5086" s="1">
        <v>45707</v>
      </c>
      <c r="G5086" s="1">
        <v>45728</v>
      </c>
    </row>
    <row r="5087" spans="1:7" x14ac:dyDescent="0.3">
      <c r="A5087" t="s">
        <v>3</v>
      </c>
      <c r="B5087" t="s">
        <v>9165</v>
      </c>
      <c r="C5087" t="s">
        <v>9166</v>
      </c>
      <c r="D5087" t="str" cm="1">
        <f t="array" ref="D5087">_xlfn.UNIQUE(C5087,FALSE,FALSE)</f>
        <v>PE3860</v>
      </c>
      <c r="E5087">
        <f t="shared" si="79"/>
        <v>1</v>
      </c>
      <c r="F5087" s="1">
        <v>45050</v>
      </c>
      <c r="G5087" s="1">
        <v>45209</v>
      </c>
    </row>
    <row r="5088" spans="1:7" x14ac:dyDescent="0.3">
      <c r="A5088" t="s">
        <v>3</v>
      </c>
      <c r="B5088" t="s">
        <v>9167</v>
      </c>
      <c r="C5088" t="s">
        <v>9168</v>
      </c>
      <c r="D5088" t="str" cm="1">
        <f t="array" ref="D5088">_xlfn.UNIQUE(C5088,FALSE,FALSE)</f>
        <v>PE3919</v>
      </c>
      <c r="E5088">
        <f t="shared" si="79"/>
        <v>1</v>
      </c>
      <c r="F5088" s="1">
        <v>45050</v>
      </c>
      <c r="G5088" s="1">
        <v>45118</v>
      </c>
    </row>
    <row r="5089" spans="1:7" x14ac:dyDescent="0.3">
      <c r="A5089" t="s">
        <v>3</v>
      </c>
      <c r="B5089" t="s">
        <v>9169</v>
      </c>
      <c r="C5089" t="s">
        <v>9170</v>
      </c>
      <c r="D5089" t="str" cm="1">
        <f t="array" ref="D5089">_xlfn.UNIQUE(C5089,FALSE,FALSE)</f>
        <v>PE4141</v>
      </c>
      <c r="E5089">
        <f t="shared" si="79"/>
        <v>1</v>
      </c>
      <c r="F5089" s="1">
        <v>45050</v>
      </c>
      <c r="G5089" s="1">
        <v>45209</v>
      </c>
    </row>
    <row r="5090" spans="1:7" x14ac:dyDescent="0.3">
      <c r="A5090" t="s">
        <v>3</v>
      </c>
      <c r="B5090" t="s">
        <v>9171</v>
      </c>
      <c r="C5090" t="s">
        <v>9172</v>
      </c>
      <c r="D5090" t="str" cm="1">
        <f t="array" ref="D5090">_xlfn.UNIQUE(C5090,FALSE,FALSE)</f>
        <v>PE4286</v>
      </c>
      <c r="E5090">
        <f t="shared" si="79"/>
        <v>1</v>
      </c>
      <c r="F5090" s="1">
        <v>45707</v>
      </c>
      <c r="G5090" s="1">
        <v>45728</v>
      </c>
    </row>
    <row r="5091" spans="1:7" x14ac:dyDescent="0.3">
      <c r="A5091" t="s">
        <v>3</v>
      </c>
      <c r="B5091" t="s">
        <v>9173</v>
      </c>
      <c r="C5091" t="s">
        <v>9174</v>
      </c>
      <c r="D5091" t="str" cm="1">
        <f t="array" ref="D5091">_xlfn.UNIQUE(C5091,FALSE,FALSE)</f>
        <v>PE4365</v>
      </c>
      <c r="E5091">
        <f t="shared" si="79"/>
        <v>1</v>
      </c>
      <c r="F5091" s="1">
        <v>45071</v>
      </c>
      <c r="G5091" s="1">
        <v>45118</v>
      </c>
    </row>
    <row r="5092" spans="1:7" x14ac:dyDescent="0.3">
      <c r="A5092" t="s">
        <v>3</v>
      </c>
      <c r="B5092" t="s">
        <v>9175</v>
      </c>
      <c r="C5092" t="s">
        <v>9176</v>
      </c>
      <c r="D5092" t="str" cm="1">
        <f t="array" ref="D5092">_xlfn.UNIQUE(C5092,FALSE,FALSE)</f>
        <v>PE4779</v>
      </c>
      <c r="E5092">
        <f t="shared" si="79"/>
        <v>1</v>
      </c>
      <c r="F5092" s="1">
        <v>45707</v>
      </c>
      <c r="G5092" s="1">
        <v>45728</v>
      </c>
    </row>
    <row r="5093" spans="1:7" x14ac:dyDescent="0.3">
      <c r="A5093" t="s">
        <v>3</v>
      </c>
      <c r="B5093" t="s">
        <v>9177</v>
      </c>
      <c r="C5093" t="s">
        <v>9178</v>
      </c>
      <c r="D5093" t="str" cm="1">
        <f t="array" ref="D5093">_xlfn.UNIQUE(C5093,FALSE,FALSE)</f>
        <v>PE4796</v>
      </c>
      <c r="E5093">
        <f t="shared" si="79"/>
        <v>2</v>
      </c>
      <c r="F5093" s="1">
        <v>45071</v>
      </c>
      <c r="G5093" s="1">
        <v>45209</v>
      </c>
    </row>
    <row r="5094" spans="1:7" x14ac:dyDescent="0.3">
      <c r="A5094" t="s">
        <v>3</v>
      </c>
      <c r="B5094" t="s">
        <v>9177</v>
      </c>
      <c r="C5094" t="s">
        <v>9178</v>
      </c>
      <c r="D5094" t="str" cm="1">
        <f t="array" ref="D5094">_xlfn.UNIQUE(C5094,FALSE,FALSE)</f>
        <v>PE4796</v>
      </c>
      <c r="E5094">
        <f t="shared" si="79"/>
        <v>1</v>
      </c>
      <c r="F5094" s="1">
        <v>45201</v>
      </c>
      <c r="G5094" s="1">
        <v>45202</v>
      </c>
    </row>
    <row r="5095" spans="1:7" x14ac:dyDescent="0.3">
      <c r="A5095" t="s">
        <v>3</v>
      </c>
      <c r="B5095" t="s">
        <v>9179</v>
      </c>
      <c r="C5095" t="s">
        <v>9180</v>
      </c>
      <c r="D5095" t="str" cm="1">
        <f t="array" ref="D5095">_xlfn.UNIQUE(C5095,FALSE,FALSE)</f>
        <v>PE4801</v>
      </c>
      <c r="E5095">
        <f t="shared" si="79"/>
        <v>1</v>
      </c>
      <c r="F5095" s="1">
        <v>45112</v>
      </c>
      <c r="G5095" s="1">
        <v>45478</v>
      </c>
    </row>
    <row r="5096" spans="1:7" x14ac:dyDescent="0.3">
      <c r="A5096" t="s">
        <v>3</v>
      </c>
      <c r="B5096" t="s">
        <v>9181</v>
      </c>
      <c r="C5096" t="s">
        <v>9182</v>
      </c>
      <c r="D5096" t="str" cm="1">
        <f t="array" ref="D5096">_xlfn.UNIQUE(C5096,FALSE,FALSE)</f>
        <v>PE4850</v>
      </c>
      <c r="E5096">
        <f t="shared" si="79"/>
        <v>2</v>
      </c>
      <c r="F5096" s="1">
        <v>45201</v>
      </c>
      <c r="G5096" s="1">
        <v>45202</v>
      </c>
    </row>
    <row r="5097" spans="1:7" x14ac:dyDescent="0.3">
      <c r="A5097" t="s">
        <v>3</v>
      </c>
      <c r="B5097" t="s">
        <v>9181</v>
      </c>
      <c r="C5097" t="s">
        <v>9182</v>
      </c>
      <c r="D5097" t="str" cm="1">
        <f t="array" ref="D5097">_xlfn.UNIQUE(C5097,FALSE,FALSE)</f>
        <v>PE4850</v>
      </c>
      <c r="E5097">
        <f t="shared" si="79"/>
        <v>1</v>
      </c>
      <c r="F5097" s="1">
        <v>45202</v>
      </c>
      <c r="G5097" s="1">
        <v>45209</v>
      </c>
    </row>
    <row r="5098" spans="1:7" x14ac:dyDescent="0.3">
      <c r="A5098" t="s">
        <v>3</v>
      </c>
      <c r="B5098" t="s">
        <v>9183</v>
      </c>
      <c r="C5098" t="s">
        <v>9184</v>
      </c>
      <c r="D5098" t="str" cm="1">
        <f t="array" ref="D5098">_xlfn.UNIQUE(C5098,FALSE,FALSE)</f>
        <v>PE5004</v>
      </c>
      <c r="E5098">
        <f t="shared" si="79"/>
        <v>1</v>
      </c>
      <c r="F5098" s="1">
        <v>45050</v>
      </c>
      <c r="G5098" s="1">
        <v>45118</v>
      </c>
    </row>
    <row r="5099" spans="1:7" x14ac:dyDescent="0.3">
      <c r="A5099" t="s">
        <v>3</v>
      </c>
      <c r="B5099" t="s">
        <v>9185</v>
      </c>
      <c r="C5099" t="s">
        <v>9186</v>
      </c>
      <c r="D5099" t="str" cm="1">
        <f t="array" ref="D5099">_xlfn.UNIQUE(C5099,FALSE,FALSE)</f>
        <v>PE5151</v>
      </c>
      <c r="E5099">
        <f t="shared" si="79"/>
        <v>1</v>
      </c>
      <c r="F5099" s="1">
        <v>45050</v>
      </c>
      <c r="G5099" s="1">
        <v>45107</v>
      </c>
    </row>
    <row r="5100" spans="1:7" x14ac:dyDescent="0.3">
      <c r="A5100" t="s">
        <v>3</v>
      </c>
      <c r="B5100" t="s">
        <v>9187</v>
      </c>
      <c r="C5100" t="s">
        <v>9188</v>
      </c>
      <c r="D5100" t="str" cm="1">
        <f t="array" ref="D5100">_xlfn.UNIQUE(C5100,FALSE,FALSE)</f>
        <v>PE5311</v>
      </c>
      <c r="E5100">
        <f t="shared" si="79"/>
        <v>1</v>
      </c>
      <c r="F5100" s="1">
        <v>45050</v>
      </c>
      <c r="G5100" s="1">
        <v>45474</v>
      </c>
    </row>
    <row r="5101" spans="1:7" x14ac:dyDescent="0.3">
      <c r="A5101" t="s">
        <v>28</v>
      </c>
      <c r="B5101" t="s">
        <v>9189</v>
      </c>
      <c r="C5101" t="s">
        <v>9190</v>
      </c>
      <c r="D5101" t="str" cm="1">
        <f t="array" ref="D5101">_xlfn.UNIQUE(C5101,FALSE,FALSE)</f>
        <v>PE5327</v>
      </c>
      <c r="E5101">
        <f t="shared" si="79"/>
        <v>1</v>
      </c>
      <c r="F5101" s="1">
        <v>45050</v>
      </c>
      <c r="G5101" s="1"/>
    </row>
    <row r="5102" spans="1:7" x14ac:dyDescent="0.3">
      <c r="A5102" t="s">
        <v>3</v>
      </c>
      <c r="B5102" t="s">
        <v>9191</v>
      </c>
      <c r="C5102" t="s">
        <v>9192</v>
      </c>
      <c r="D5102" t="str" cm="1">
        <f t="array" ref="D5102">_xlfn.UNIQUE(C5102,FALSE,FALSE)</f>
        <v>PE5441</v>
      </c>
      <c r="E5102">
        <f t="shared" si="79"/>
        <v>2</v>
      </c>
      <c r="F5102" s="1">
        <v>45201</v>
      </c>
      <c r="G5102" s="1">
        <v>45202</v>
      </c>
    </row>
    <row r="5103" spans="1:7" x14ac:dyDescent="0.3">
      <c r="A5103" t="s">
        <v>3</v>
      </c>
      <c r="B5103" t="s">
        <v>9191</v>
      </c>
      <c r="C5103" t="s">
        <v>9192</v>
      </c>
      <c r="D5103" t="str" cm="1">
        <f t="array" ref="D5103">_xlfn.UNIQUE(C5103,FALSE,FALSE)</f>
        <v>PE5441</v>
      </c>
      <c r="E5103">
        <f t="shared" si="79"/>
        <v>1</v>
      </c>
      <c r="F5103" s="1">
        <v>45202</v>
      </c>
      <c r="G5103" s="1">
        <v>45846</v>
      </c>
    </row>
    <row r="5104" spans="1:7" x14ac:dyDescent="0.3">
      <c r="A5104" t="s">
        <v>3</v>
      </c>
      <c r="B5104" t="s">
        <v>9193</v>
      </c>
      <c r="C5104" t="s">
        <v>9194</v>
      </c>
      <c r="D5104" t="str" cm="1">
        <f t="array" ref="D5104">_xlfn.UNIQUE(C5104,FALSE,FALSE)</f>
        <v>PE5559</v>
      </c>
      <c r="E5104">
        <f t="shared" si="79"/>
        <v>1</v>
      </c>
      <c r="F5104" s="1">
        <v>45050</v>
      </c>
      <c r="G5104" s="1">
        <v>45107</v>
      </c>
    </row>
    <row r="5105" spans="1:7" x14ac:dyDescent="0.3">
      <c r="A5105" t="s">
        <v>3</v>
      </c>
      <c r="B5105" t="s">
        <v>9195</v>
      </c>
      <c r="C5105" t="s">
        <v>9196</v>
      </c>
      <c r="D5105" t="str" cm="1">
        <f t="array" ref="D5105">_xlfn.UNIQUE(C5105,FALSE,FALSE)</f>
        <v>PE5707</v>
      </c>
      <c r="E5105">
        <f t="shared" si="79"/>
        <v>2</v>
      </c>
      <c r="F5105" s="1">
        <v>45201</v>
      </c>
      <c r="G5105" s="1">
        <v>45202</v>
      </c>
    </row>
    <row r="5106" spans="1:7" x14ac:dyDescent="0.3">
      <c r="A5106" t="s">
        <v>3</v>
      </c>
      <c r="B5106" t="s">
        <v>9195</v>
      </c>
      <c r="C5106" t="s">
        <v>9196</v>
      </c>
      <c r="D5106" t="str" cm="1">
        <f t="array" ref="D5106">_xlfn.UNIQUE(C5106,FALSE,FALSE)</f>
        <v>PE5707</v>
      </c>
      <c r="E5106">
        <f t="shared" si="79"/>
        <v>1</v>
      </c>
      <c r="F5106" s="1">
        <v>45202</v>
      </c>
      <c r="G5106" s="1">
        <v>45209</v>
      </c>
    </row>
    <row r="5107" spans="1:7" x14ac:dyDescent="0.3">
      <c r="A5107" t="s">
        <v>3</v>
      </c>
      <c r="B5107" t="s">
        <v>9197</v>
      </c>
      <c r="C5107" t="s">
        <v>9198</v>
      </c>
      <c r="D5107" t="str" cm="1">
        <f t="array" ref="D5107">_xlfn.UNIQUE(C5107,FALSE,FALSE)</f>
        <v>PE6204</v>
      </c>
      <c r="E5107">
        <f t="shared" si="79"/>
        <v>1</v>
      </c>
      <c r="F5107" s="1">
        <v>45050</v>
      </c>
      <c r="G5107" s="1">
        <v>45118</v>
      </c>
    </row>
    <row r="5108" spans="1:7" x14ac:dyDescent="0.3">
      <c r="A5108" t="s">
        <v>3</v>
      </c>
      <c r="B5108" t="s">
        <v>9199</v>
      </c>
      <c r="C5108" t="s">
        <v>9200</v>
      </c>
      <c r="D5108" t="str" cm="1">
        <f t="array" ref="D5108">_xlfn.UNIQUE(C5108,FALSE,FALSE)</f>
        <v>PE6215</v>
      </c>
      <c r="E5108">
        <f t="shared" si="79"/>
        <v>1</v>
      </c>
      <c r="F5108" s="1">
        <v>45050</v>
      </c>
      <c r="G5108" s="1">
        <v>45118</v>
      </c>
    </row>
    <row r="5109" spans="1:7" x14ac:dyDescent="0.3">
      <c r="A5109" t="s">
        <v>28</v>
      </c>
      <c r="B5109" t="s">
        <v>9201</v>
      </c>
      <c r="C5109" t="s">
        <v>9202</v>
      </c>
      <c r="D5109" t="str" cm="1">
        <f t="array" ref="D5109">_xlfn.UNIQUE(C5109,FALSE,FALSE)</f>
        <v>PE6322</v>
      </c>
      <c r="E5109">
        <f t="shared" si="79"/>
        <v>1</v>
      </c>
      <c r="F5109" s="1">
        <v>45050</v>
      </c>
      <c r="G5109" s="1"/>
    </row>
    <row r="5110" spans="1:7" x14ac:dyDescent="0.3">
      <c r="A5110" t="s">
        <v>3</v>
      </c>
      <c r="B5110" t="s">
        <v>9203</v>
      </c>
      <c r="C5110" t="s">
        <v>9204</v>
      </c>
      <c r="D5110" t="str" cm="1">
        <f t="array" ref="D5110">_xlfn.UNIQUE(C5110,FALSE,FALSE)</f>
        <v>PE6336</v>
      </c>
      <c r="E5110">
        <f t="shared" si="79"/>
        <v>1</v>
      </c>
      <c r="F5110" s="1">
        <v>45050</v>
      </c>
      <c r="G5110" s="1">
        <v>45118</v>
      </c>
    </row>
    <row r="5111" spans="1:7" x14ac:dyDescent="0.3">
      <c r="A5111" t="s">
        <v>3</v>
      </c>
      <c r="B5111" t="s">
        <v>9205</v>
      </c>
      <c r="C5111" t="s">
        <v>9206</v>
      </c>
      <c r="D5111" t="str" cm="1">
        <f t="array" ref="D5111">_xlfn.UNIQUE(C5111,FALSE,FALSE)</f>
        <v>PE6362</v>
      </c>
      <c r="E5111">
        <f t="shared" si="79"/>
        <v>1</v>
      </c>
      <c r="F5111" s="1">
        <v>45209</v>
      </c>
      <c r="G5111" s="1">
        <v>45254</v>
      </c>
    </row>
    <row r="5112" spans="1:7" x14ac:dyDescent="0.3">
      <c r="A5112" t="s">
        <v>3</v>
      </c>
      <c r="B5112" t="s">
        <v>9207</v>
      </c>
      <c r="C5112" t="s">
        <v>9208</v>
      </c>
      <c r="D5112" t="str" cm="1">
        <f t="array" ref="D5112">_xlfn.UNIQUE(C5112,FALSE,FALSE)</f>
        <v>PE6458</v>
      </c>
      <c r="E5112">
        <f t="shared" si="79"/>
        <v>1</v>
      </c>
      <c r="F5112" s="1">
        <v>45050</v>
      </c>
      <c r="G5112" s="1">
        <v>45107</v>
      </c>
    </row>
    <row r="5113" spans="1:7" x14ac:dyDescent="0.3">
      <c r="A5113" t="s">
        <v>3</v>
      </c>
      <c r="B5113" t="s">
        <v>9209</v>
      </c>
      <c r="C5113" t="s">
        <v>9210</v>
      </c>
      <c r="D5113" t="str" cm="1">
        <f t="array" ref="D5113">_xlfn.UNIQUE(C5113,FALSE,FALSE)</f>
        <v>PE6499</v>
      </c>
      <c r="E5113">
        <f t="shared" si="79"/>
        <v>1</v>
      </c>
      <c r="F5113" s="1">
        <v>45050</v>
      </c>
      <c r="G5113" s="1">
        <v>45209</v>
      </c>
    </row>
    <row r="5114" spans="1:7" x14ac:dyDescent="0.3">
      <c r="A5114" t="s">
        <v>3</v>
      </c>
      <c r="B5114" t="s">
        <v>9211</v>
      </c>
      <c r="C5114" t="s">
        <v>9212</v>
      </c>
      <c r="D5114" t="str" cm="1">
        <f t="array" ref="D5114">_xlfn.UNIQUE(C5114,FALSE,FALSE)</f>
        <v>PE6887</v>
      </c>
      <c r="E5114">
        <f t="shared" si="79"/>
        <v>1</v>
      </c>
      <c r="F5114" s="1">
        <v>45369</v>
      </c>
      <c r="G5114" s="1">
        <v>45728</v>
      </c>
    </row>
    <row r="5115" spans="1:7" x14ac:dyDescent="0.3">
      <c r="A5115" t="s">
        <v>3</v>
      </c>
      <c r="B5115" t="s">
        <v>9213</v>
      </c>
      <c r="C5115" t="s">
        <v>9214</v>
      </c>
      <c r="D5115" t="str" cm="1">
        <f t="array" ref="D5115">_xlfn.UNIQUE(C5115,FALSE,FALSE)</f>
        <v>PE7055</v>
      </c>
      <c r="E5115">
        <f t="shared" si="79"/>
        <v>1</v>
      </c>
      <c r="F5115" s="1">
        <v>45070</v>
      </c>
      <c r="G5115" s="1">
        <v>45706</v>
      </c>
    </row>
    <row r="5116" spans="1:7" x14ac:dyDescent="0.3">
      <c r="A5116" t="s">
        <v>28</v>
      </c>
      <c r="B5116" t="s">
        <v>9215</v>
      </c>
      <c r="C5116" t="s">
        <v>9216</v>
      </c>
      <c r="D5116" t="str" cm="1">
        <f t="array" ref="D5116">_xlfn.UNIQUE(C5116,FALSE,FALSE)</f>
        <v>PE7067</v>
      </c>
      <c r="E5116">
        <f t="shared" si="79"/>
        <v>1</v>
      </c>
      <c r="F5116" s="1">
        <v>45400</v>
      </c>
      <c r="G5116" s="1"/>
    </row>
    <row r="5117" spans="1:7" x14ac:dyDescent="0.3">
      <c r="A5117" t="s">
        <v>3</v>
      </c>
      <c r="B5117" t="s">
        <v>9217</v>
      </c>
      <c r="C5117" t="s">
        <v>9218</v>
      </c>
      <c r="D5117" t="str" cm="1">
        <f t="array" ref="D5117">_xlfn.UNIQUE(C5117,FALSE,FALSE)</f>
        <v>PE7376</v>
      </c>
      <c r="E5117">
        <f t="shared" si="79"/>
        <v>2</v>
      </c>
      <c r="F5117" s="1">
        <v>45201</v>
      </c>
      <c r="G5117" s="1">
        <v>45202</v>
      </c>
    </row>
    <row r="5118" spans="1:7" x14ac:dyDescent="0.3">
      <c r="A5118" t="s">
        <v>3</v>
      </c>
      <c r="B5118" t="s">
        <v>9217</v>
      </c>
      <c r="C5118" t="s">
        <v>9218</v>
      </c>
      <c r="D5118" t="str" cm="1">
        <f t="array" ref="D5118">_xlfn.UNIQUE(C5118,FALSE,FALSE)</f>
        <v>PE7376</v>
      </c>
      <c r="E5118">
        <f t="shared" si="79"/>
        <v>1</v>
      </c>
      <c r="F5118" s="1">
        <v>45202</v>
      </c>
      <c r="G5118" s="1">
        <v>45728</v>
      </c>
    </row>
    <row r="5119" spans="1:7" x14ac:dyDescent="0.3">
      <c r="A5119" t="s">
        <v>28</v>
      </c>
      <c r="B5119" t="s">
        <v>9219</v>
      </c>
      <c r="C5119" t="s">
        <v>9220</v>
      </c>
      <c r="D5119" t="str" cm="1">
        <f t="array" ref="D5119">_xlfn.UNIQUE(C5119,FALSE,FALSE)</f>
        <v>PE7395</v>
      </c>
      <c r="E5119">
        <f t="shared" si="79"/>
        <v>1</v>
      </c>
      <c r="F5119" s="1">
        <v>45533</v>
      </c>
      <c r="G5119" s="1"/>
    </row>
    <row r="5120" spans="1:7" x14ac:dyDescent="0.3">
      <c r="A5120" t="s">
        <v>3</v>
      </c>
      <c r="B5120" t="s">
        <v>9221</v>
      </c>
      <c r="C5120" t="s">
        <v>9222</v>
      </c>
      <c r="D5120" t="str" cm="1">
        <f t="array" ref="D5120">_xlfn.UNIQUE(C5120,FALSE,FALSE)</f>
        <v>PE7478</v>
      </c>
      <c r="E5120">
        <f t="shared" si="79"/>
        <v>1</v>
      </c>
      <c r="F5120" s="1">
        <v>45050</v>
      </c>
      <c r="G5120" s="1">
        <v>45118</v>
      </c>
    </row>
    <row r="5121" spans="1:7" x14ac:dyDescent="0.3">
      <c r="A5121" t="s">
        <v>3</v>
      </c>
      <c r="B5121" t="s">
        <v>9223</v>
      </c>
      <c r="C5121" t="s">
        <v>9224</v>
      </c>
      <c r="D5121" t="str" cm="1">
        <f t="array" ref="D5121">_xlfn.UNIQUE(C5121,FALSE,FALSE)</f>
        <v>PE7536</v>
      </c>
      <c r="E5121">
        <f t="shared" si="79"/>
        <v>1</v>
      </c>
      <c r="F5121" s="1">
        <v>45071</v>
      </c>
      <c r="G5121" s="1">
        <v>45077</v>
      </c>
    </row>
    <row r="5122" spans="1:7" x14ac:dyDescent="0.3">
      <c r="A5122" t="s">
        <v>3</v>
      </c>
      <c r="B5122" t="s">
        <v>9225</v>
      </c>
      <c r="C5122" t="s">
        <v>9226</v>
      </c>
      <c r="D5122" t="str" cm="1">
        <f t="array" ref="D5122">_xlfn.UNIQUE(C5122,FALSE,FALSE)</f>
        <v>PE7554</v>
      </c>
      <c r="E5122">
        <f t="shared" si="79"/>
        <v>2</v>
      </c>
      <c r="F5122" s="1">
        <v>45050</v>
      </c>
      <c r="G5122" s="1">
        <v>45706</v>
      </c>
    </row>
    <row r="5123" spans="1:7" x14ac:dyDescent="0.3">
      <c r="A5123" t="s">
        <v>3</v>
      </c>
      <c r="B5123" t="s">
        <v>9225</v>
      </c>
      <c r="C5123" t="s">
        <v>9226</v>
      </c>
      <c r="D5123" t="str" cm="1">
        <f t="array" ref="D5123">_xlfn.UNIQUE(C5123,FALSE,FALSE)</f>
        <v>PE7554</v>
      </c>
      <c r="E5123">
        <f t="shared" ref="E5123:E5186" si="80">COUNTIF(C5123:C18457,D5123)</f>
        <v>1</v>
      </c>
      <c r="F5123" s="1">
        <v>45201</v>
      </c>
      <c r="G5123" s="1">
        <v>45202</v>
      </c>
    </row>
    <row r="5124" spans="1:7" x14ac:dyDescent="0.3">
      <c r="A5124" t="s">
        <v>3</v>
      </c>
      <c r="B5124" t="s">
        <v>9227</v>
      </c>
      <c r="C5124" t="s">
        <v>9228</v>
      </c>
      <c r="D5124" t="str" cm="1">
        <f t="array" ref="D5124">_xlfn.UNIQUE(C5124,FALSE,FALSE)</f>
        <v>PE7559</v>
      </c>
      <c r="E5124">
        <f t="shared" si="80"/>
        <v>2</v>
      </c>
      <c r="F5124" s="1">
        <v>45201</v>
      </c>
      <c r="G5124" s="1">
        <v>45202</v>
      </c>
    </row>
    <row r="5125" spans="1:7" x14ac:dyDescent="0.3">
      <c r="A5125" t="s">
        <v>3</v>
      </c>
      <c r="B5125" t="s">
        <v>9227</v>
      </c>
      <c r="C5125" t="s">
        <v>9228</v>
      </c>
      <c r="D5125" t="str" cm="1">
        <f t="array" ref="D5125">_xlfn.UNIQUE(C5125,FALSE,FALSE)</f>
        <v>PE7559</v>
      </c>
      <c r="E5125">
        <f t="shared" si="80"/>
        <v>1</v>
      </c>
      <c r="F5125" s="1">
        <v>45202</v>
      </c>
      <c r="G5125" s="1">
        <v>45209</v>
      </c>
    </row>
    <row r="5126" spans="1:7" x14ac:dyDescent="0.3">
      <c r="A5126" t="s">
        <v>3</v>
      </c>
      <c r="B5126" t="s">
        <v>9229</v>
      </c>
      <c r="C5126" t="s">
        <v>9230</v>
      </c>
      <c r="D5126" t="str" cm="1">
        <f t="array" ref="D5126">_xlfn.UNIQUE(C5126,FALSE,FALSE)</f>
        <v>PE8120</v>
      </c>
      <c r="E5126">
        <f t="shared" si="80"/>
        <v>1</v>
      </c>
      <c r="F5126" s="1">
        <v>45050</v>
      </c>
      <c r="G5126" s="1">
        <v>45118</v>
      </c>
    </row>
    <row r="5127" spans="1:7" x14ac:dyDescent="0.3">
      <c r="A5127" t="s">
        <v>28</v>
      </c>
      <c r="B5127" t="s">
        <v>9231</v>
      </c>
      <c r="C5127" t="s">
        <v>9232</v>
      </c>
      <c r="D5127" t="str" cm="1">
        <f t="array" ref="D5127">_xlfn.UNIQUE(C5127,FALSE,FALSE)</f>
        <v>PE8124</v>
      </c>
      <c r="E5127">
        <f t="shared" si="80"/>
        <v>1</v>
      </c>
      <c r="F5127" s="1">
        <v>45707</v>
      </c>
      <c r="G5127" s="1"/>
    </row>
    <row r="5128" spans="1:7" x14ac:dyDescent="0.3">
      <c r="A5128" t="s">
        <v>3</v>
      </c>
      <c r="B5128" t="s">
        <v>9233</v>
      </c>
      <c r="C5128" t="s">
        <v>9234</v>
      </c>
      <c r="D5128" t="str" cm="1">
        <f t="array" ref="D5128">_xlfn.UNIQUE(C5128,FALSE,FALSE)</f>
        <v>PE8144</v>
      </c>
      <c r="E5128">
        <f t="shared" si="80"/>
        <v>1</v>
      </c>
      <c r="F5128" s="1">
        <v>45071</v>
      </c>
      <c r="G5128" s="1">
        <v>45107</v>
      </c>
    </row>
    <row r="5129" spans="1:7" x14ac:dyDescent="0.3">
      <c r="A5129" t="s">
        <v>3</v>
      </c>
      <c r="B5129" t="s">
        <v>9235</v>
      </c>
      <c r="C5129" t="s">
        <v>9236</v>
      </c>
      <c r="D5129" t="str" cm="1">
        <f t="array" ref="D5129">_xlfn.UNIQUE(C5129,FALSE,FALSE)</f>
        <v>PE8226</v>
      </c>
      <c r="E5129">
        <f t="shared" si="80"/>
        <v>2</v>
      </c>
      <c r="F5129" s="1">
        <v>45050</v>
      </c>
      <c r="G5129" s="1">
        <v>45728</v>
      </c>
    </row>
    <row r="5130" spans="1:7" x14ac:dyDescent="0.3">
      <c r="A5130" t="s">
        <v>3</v>
      </c>
      <c r="B5130" t="s">
        <v>9235</v>
      </c>
      <c r="C5130" t="s">
        <v>9236</v>
      </c>
      <c r="D5130" t="str" cm="1">
        <f t="array" ref="D5130">_xlfn.UNIQUE(C5130,FALSE,FALSE)</f>
        <v>PE8226</v>
      </c>
      <c r="E5130">
        <f t="shared" si="80"/>
        <v>1</v>
      </c>
      <c r="F5130" s="1">
        <v>45201</v>
      </c>
      <c r="G5130" s="1">
        <v>45202</v>
      </c>
    </row>
    <row r="5131" spans="1:7" x14ac:dyDescent="0.3">
      <c r="A5131" t="s">
        <v>3</v>
      </c>
      <c r="B5131" t="s">
        <v>9237</v>
      </c>
      <c r="C5131" t="s">
        <v>9238</v>
      </c>
      <c r="D5131" t="str" cm="1">
        <f t="array" ref="D5131">_xlfn.UNIQUE(C5131,FALSE,FALSE)</f>
        <v>PE8325</v>
      </c>
      <c r="E5131">
        <f t="shared" si="80"/>
        <v>1</v>
      </c>
      <c r="F5131" s="1">
        <v>45089</v>
      </c>
      <c r="G5131" s="1">
        <v>45254</v>
      </c>
    </row>
    <row r="5132" spans="1:7" x14ac:dyDescent="0.3">
      <c r="A5132" t="s">
        <v>3</v>
      </c>
      <c r="B5132" t="s">
        <v>9239</v>
      </c>
      <c r="C5132" t="s">
        <v>9240</v>
      </c>
      <c r="D5132" t="str" cm="1">
        <f t="array" ref="D5132">_xlfn.UNIQUE(C5132,FALSE,FALSE)</f>
        <v>PE8470</v>
      </c>
      <c r="E5132">
        <f t="shared" si="80"/>
        <v>1</v>
      </c>
      <c r="F5132" s="1">
        <v>45083</v>
      </c>
      <c r="G5132" s="1">
        <v>45728</v>
      </c>
    </row>
    <row r="5133" spans="1:7" x14ac:dyDescent="0.3">
      <c r="A5133" t="s">
        <v>3</v>
      </c>
      <c r="B5133" t="s">
        <v>9241</v>
      </c>
      <c r="C5133" t="s">
        <v>9242</v>
      </c>
      <c r="D5133" t="str" cm="1">
        <f t="array" ref="D5133">_xlfn.UNIQUE(C5133,FALSE,FALSE)</f>
        <v>PE8543</v>
      </c>
      <c r="E5133">
        <f t="shared" si="80"/>
        <v>1</v>
      </c>
      <c r="F5133" s="1">
        <v>45050</v>
      </c>
      <c r="G5133" s="1">
        <v>45107</v>
      </c>
    </row>
    <row r="5134" spans="1:7" x14ac:dyDescent="0.3">
      <c r="A5134" t="s">
        <v>28</v>
      </c>
      <c r="B5134" t="s">
        <v>9243</v>
      </c>
      <c r="C5134" t="s">
        <v>9244</v>
      </c>
      <c r="D5134" t="str" cm="1">
        <f t="array" ref="D5134">_xlfn.UNIQUE(C5134,FALSE,FALSE)</f>
        <v>PE8601</v>
      </c>
      <c r="E5134">
        <f t="shared" si="80"/>
        <v>1</v>
      </c>
      <c r="F5134" s="1">
        <v>45050</v>
      </c>
      <c r="G5134" s="1"/>
    </row>
    <row r="5135" spans="1:7" x14ac:dyDescent="0.3">
      <c r="A5135" t="s">
        <v>3</v>
      </c>
      <c r="B5135" t="s">
        <v>9245</v>
      </c>
      <c r="C5135" t="s">
        <v>9246</v>
      </c>
      <c r="D5135" t="str" cm="1">
        <f t="array" ref="D5135">_xlfn.UNIQUE(C5135,FALSE,FALSE)</f>
        <v>PE8611</v>
      </c>
      <c r="E5135">
        <f t="shared" si="80"/>
        <v>1</v>
      </c>
      <c r="F5135" s="1">
        <v>45050</v>
      </c>
      <c r="G5135" s="1">
        <v>45849</v>
      </c>
    </row>
    <row r="5136" spans="1:7" x14ac:dyDescent="0.3">
      <c r="A5136" t="s">
        <v>3</v>
      </c>
      <c r="B5136" t="s">
        <v>9247</v>
      </c>
      <c r="C5136" t="s">
        <v>9248</v>
      </c>
      <c r="D5136" t="str" cm="1">
        <f t="array" ref="D5136">_xlfn.UNIQUE(C5136,FALSE,FALSE)</f>
        <v>PE8676</v>
      </c>
      <c r="E5136">
        <f t="shared" si="80"/>
        <v>1</v>
      </c>
      <c r="F5136" s="1">
        <v>45203</v>
      </c>
      <c r="G5136" s="1">
        <v>45254</v>
      </c>
    </row>
    <row r="5137" spans="1:7" x14ac:dyDescent="0.3">
      <c r="A5137" t="s">
        <v>28</v>
      </c>
      <c r="B5137" t="s">
        <v>9249</v>
      </c>
      <c r="C5137" t="s">
        <v>9250</v>
      </c>
      <c r="D5137" t="str" cm="1">
        <f t="array" ref="D5137">_xlfn.UNIQUE(C5137,FALSE,FALSE)</f>
        <v>PE8733</v>
      </c>
      <c r="E5137">
        <f t="shared" si="80"/>
        <v>1</v>
      </c>
      <c r="F5137" s="1">
        <v>45842</v>
      </c>
      <c r="G5137" s="1"/>
    </row>
    <row r="5138" spans="1:7" x14ac:dyDescent="0.3">
      <c r="A5138" t="s">
        <v>3</v>
      </c>
      <c r="B5138" t="s">
        <v>9251</v>
      </c>
      <c r="C5138" t="s">
        <v>9252</v>
      </c>
      <c r="D5138" t="str" cm="1">
        <f t="array" ref="D5138">_xlfn.UNIQUE(C5138,FALSE,FALSE)</f>
        <v>PE8805</v>
      </c>
      <c r="E5138">
        <f t="shared" si="80"/>
        <v>1</v>
      </c>
      <c r="F5138" s="1">
        <v>45071</v>
      </c>
      <c r="G5138" s="1">
        <v>45107</v>
      </c>
    </row>
    <row r="5139" spans="1:7" x14ac:dyDescent="0.3">
      <c r="A5139" t="s">
        <v>3</v>
      </c>
      <c r="B5139" t="s">
        <v>9253</v>
      </c>
      <c r="C5139" t="s">
        <v>9254</v>
      </c>
      <c r="D5139" t="str" cm="1">
        <f t="array" ref="D5139">_xlfn.UNIQUE(C5139,FALSE,FALSE)</f>
        <v>PE8883</v>
      </c>
      <c r="E5139">
        <f t="shared" si="80"/>
        <v>1</v>
      </c>
      <c r="F5139" s="1">
        <v>45646</v>
      </c>
      <c r="G5139" s="1">
        <v>45728</v>
      </c>
    </row>
    <row r="5140" spans="1:7" x14ac:dyDescent="0.3">
      <c r="A5140" t="s">
        <v>3</v>
      </c>
      <c r="B5140" t="s">
        <v>9255</v>
      </c>
      <c r="C5140" t="s">
        <v>9256</v>
      </c>
      <c r="D5140" t="str" cm="1">
        <f t="array" ref="D5140">_xlfn.UNIQUE(C5140,FALSE,FALSE)</f>
        <v>PE8888</v>
      </c>
      <c r="E5140">
        <f t="shared" si="80"/>
        <v>2</v>
      </c>
      <c r="F5140" s="1">
        <v>45050</v>
      </c>
      <c r="G5140" s="1">
        <v>45728</v>
      </c>
    </row>
    <row r="5141" spans="1:7" x14ac:dyDescent="0.3">
      <c r="A5141" t="s">
        <v>3</v>
      </c>
      <c r="B5141" t="s">
        <v>9255</v>
      </c>
      <c r="C5141" t="s">
        <v>9256</v>
      </c>
      <c r="D5141" t="str" cm="1">
        <f t="array" ref="D5141">_xlfn.UNIQUE(C5141,FALSE,FALSE)</f>
        <v>PE8888</v>
      </c>
      <c r="E5141">
        <f t="shared" si="80"/>
        <v>1</v>
      </c>
      <c r="F5141" s="1">
        <v>45201</v>
      </c>
      <c r="G5141" s="1">
        <v>45202</v>
      </c>
    </row>
    <row r="5142" spans="1:7" x14ac:dyDescent="0.3">
      <c r="A5142" t="s">
        <v>28</v>
      </c>
      <c r="B5142" t="s">
        <v>9257</v>
      </c>
      <c r="C5142" t="s">
        <v>9258</v>
      </c>
      <c r="D5142" t="str" cm="1">
        <f t="array" ref="D5142">_xlfn.UNIQUE(C5142,FALSE,FALSE)</f>
        <v>PE8904</v>
      </c>
      <c r="E5142">
        <f t="shared" si="80"/>
        <v>1</v>
      </c>
      <c r="F5142" s="1">
        <v>45068</v>
      </c>
      <c r="G5142" s="1"/>
    </row>
    <row r="5143" spans="1:7" x14ac:dyDescent="0.3">
      <c r="A5143" t="s">
        <v>3</v>
      </c>
      <c r="B5143" t="s">
        <v>9259</v>
      </c>
      <c r="C5143" t="s">
        <v>9260</v>
      </c>
      <c r="D5143" t="str" cm="1">
        <f t="array" ref="D5143">_xlfn.UNIQUE(C5143,FALSE,FALSE)</f>
        <v>PE8963</v>
      </c>
      <c r="E5143">
        <f t="shared" si="80"/>
        <v>1</v>
      </c>
      <c r="F5143" s="1">
        <v>45140</v>
      </c>
      <c r="G5143" s="1">
        <v>45191</v>
      </c>
    </row>
    <row r="5144" spans="1:7" x14ac:dyDescent="0.3">
      <c r="A5144" t="s">
        <v>3</v>
      </c>
      <c r="B5144" t="s">
        <v>9261</v>
      </c>
      <c r="C5144" t="s">
        <v>9262</v>
      </c>
      <c r="D5144" t="str" cm="1">
        <f t="array" ref="D5144">_xlfn.UNIQUE(C5144,FALSE,FALSE)</f>
        <v>PE8981</v>
      </c>
      <c r="E5144">
        <f t="shared" si="80"/>
        <v>1</v>
      </c>
      <c r="F5144" s="1">
        <v>45071</v>
      </c>
      <c r="G5144" s="1">
        <v>45107</v>
      </c>
    </row>
    <row r="5145" spans="1:7" x14ac:dyDescent="0.3">
      <c r="A5145" t="s">
        <v>3</v>
      </c>
      <c r="B5145" t="s">
        <v>9263</v>
      </c>
      <c r="C5145" t="s">
        <v>9264</v>
      </c>
      <c r="D5145" t="str" cm="1">
        <f t="array" ref="D5145">_xlfn.UNIQUE(C5145,FALSE,FALSE)</f>
        <v>PE9159</v>
      </c>
      <c r="E5145">
        <f t="shared" si="80"/>
        <v>1</v>
      </c>
      <c r="F5145" s="1">
        <v>45050</v>
      </c>
      <c r="G5145" s="1">
        <v>45118</v>
      </c>
    </row>
    <row r="5146" spans="1:7" x14ac:dyDescent="0.3">
      <c r="A5146" t="s">
        <v>3</v>
      </c>
      <c r="B5146" t="s">
        <v>9265</v>
      </c>
      <c r="C5146" t="s">
        <v>9266</v>
      </c>
      <c r="D5146" t="str" cm="1">
        <f t="array" ref="D5146">_xlfn.UNIQUE(C5146,FALSE,FALSE)</f>
        <v>PE9213</v>
      </c>
      <c r="E5146">
        <f t="shared" si="80"/>
        <v>1</v>
      </c>
      <c r="F5146" s="1">
        <v>45071</v>
      </c>
      <c r="G5146" s="1">
        <v>45107</v>
      </c>
    </row>
    <row r="5147" spans="1:7" x14ac:dyDescent="0.3">
      <c r="A5147" t="s">
        <v>3</v>
      </c>
      <c r="B5147" t="s">
        <v>9267</v>
      </c>
      <c r="C5147" t="s">
        <v>9268</v>
      </c>
      <c r="D5147" t="str" cm="1">
        <f t="array" ref="D5147">_xlfn.UNIQUE(C5147,FALSE,FALSE)</f>
        <v>PE9282</v>
      </c>
      <c r="E5147">
        <f t="shared" si="80"/>
        <v>1</v>
      </c>
      <c r="F5147" s="1">
        <v>45050</v>
      </c>
      <c r="G5147" s="1">
        <v>45118</v>
      </c>
    </row>
    <row r="5148" spans="1:7" x14ac:dyDescent="0.3">
      <c r="A5148" t="s">
        <v>3</v>
      </c>
      <c r="B5148" t="s">
        <v>9269</v>
      </c>
      <c r="C5148" t="s">
        <v>9270</v>
      </c>
      <c r="D5148" t="str" cm="1">
        <f t="array" ref="D5148">_xlfn.UNIQUE(C5148,FALSE,FALSE)</f>
        <v>PE9471</v>
      </c>
      <c r="E5148">
        <f t="shared" si="80"/>
        <v>2</v>
      </c>
      <c r="F5148" s="1">
        <v>45201</v>
      </c>
      <c r="G5148" s="1">
        <v>45202</v>
      </c>
    </row>
    <row r="5149" spans="1:7" x14ac:dyDescent="0.3">
      <c r="A5149" t="s">
        <v>3</v>
      </c>
      <c r="B5149" t="s">
        <v>9269</v>
      </c>
      <c r="C5149" t="s">
        <v>9270</v>
      </c>
      <c r="D5149" t="str" cm="1">
        <f t="array" ref="D5149">_xlfn.UNIQUE(C5149,FALSE,FALSE)</f>
        <v>PE9471</v>
      </c>
      <c r="E5149">
        <f t="shared" si="80"/>
        <v>1</v>
      </c>
      <c r="F5149" s="1">
        <v>45202</v>
      </c>
      <c r="G5149" s="1">
        <v>45534</v>
      </c>
    </row>
    <row r="5150" spans="1:7" x14ac:dyDescent="0.3">
      <c r="A5150" t="s">
        <v>3</v>
      </c>
      <c r="B5150" t="s">
        <v>9271</v>
      </c>
      <c r="C5150" t="s">
        <v>9272</v>
      </c>
      <c r="D5150" t="str" cm="1">
        <f t="array" ref="D5150">_xlfn.UNIQUE(C5150,FALSE,FALSE)</f>
        <v>PE9494</v>
      </c>
      <c r="E5150">
        <f t="shared" si="80"/>
        <v>2</v>
      </c>
      <c r="F5150" s="1">
        <v>45201</v>
      </c>
      <c r="G5150" s="1">
        <v>45202</v>
      </c>
    </row>
    <row r="5151" spans="1:7" x14ac:dyDescent="0.3">
      <c r="A5151" t="s">
        <v>3</v>
      </c>
      <c r="B5151" t="s">
        <v>9271</v>
      </c>
      <c r="C5151" t="s">
        <v>9272</v>
      </c>
      <c r="D5151" t="str" cm="1">
        <f t="array" ref="D5151">_xlfn.UNIQUE(C5151,FALSE,FALSE)</f>
        <v>PE9494</v>
      </c>
      <c r="E5151">
        <f t="shared" si="80"/>
        <v>1</v>
      </c>
      <c r="F5151" s="1">
        <v>45202</v>
      </c>
      <c r="G5151" s="1">
        <v>45706</v>
      </c>
    </row>
    <row r="5152" spans="1:7" x14ac:dyDescent="0.3">
      <c r="A5152" t="s">
        <v>3</v>
      </c>
      <c r="B5152" t="s">
        <v>9273</v>
      </c>
      <c r="C5152" t="s">
        <v>9274</v>
      </c>
      <c r="D5152" t="str" cm="1">
        <f t="array" ref="D5152">_xlfn.UNIQUE(C5152,FALSE,FALSE)</f>
        <v>PE9565</v>
      </c>
      <c r="E5152">
        <f t="shared" si="80"/>
        <v>1</v>
      </c>
      <c r="F5152" s="1">
        <v>45699</v>
      </c>
      <c r="G5152" s="1">
        <v>45728</v>
      </c>
    </row>
    <row r="5153" spans="1:7" x14ac:dyDescent="0.3">
      <c r="A5153" t="s">
        <v>3</v>
      </c>
      <c r="B5153" t="s">
        <v>9275</v>
      </c>
      <c r="C5153" t="s">
        <v>9276</v>
      </c>
      <c r="D5153" t="str" cm="1">
        <f t="array" ref="D5153">_xlfn.UNIQUE(C5153,FALSE,FALSE)</f>
        <v>PE9628</v>
      </c>
      <c r="E5153">
        <f t="shared" si="80"/>
        <v>1</v>
      </c>
      <c r="F5153" s="1">
        <v>45071</v>
      </c>
      <c r="G5153" s="1">
        <v>45077</v>
      </c>
    </row>
    <row r="5154" spans="1:7" x14ac:dyDescent="0.3">
      <c r="A5154" t="s">
        <v>28</v>
      </c>
      <c r="B5154" t="s">
        <v>9277</v>
      </c>
      <c r="C5154" t="s">
        <v>9278</v>
      </c>
      <c r="D5154" t="str" cm="1">
        <f t="array" ref="D5154">_xlfn.UNIQUE(C5154,FALSE,FALSE)</f>
        <v>PE9672</v>
      </c>
      <c r="E5154">
        <f t="shared" si="80"/>
        <v>1</v>
      </c>
      <c r="F5154" s="1">
        <v>45050</v>
      </c>
      <c r="G5154" s="1"/>
    </row>
    <row r="5155" spans="1:7" x14ac:dyDescent="0.3">
      <c r="A5155" t="s">
        <v>3</v>
      </c>
      <c r="B5155" t="s">
        <v>9279</v>
      </c>
      <c r="C5155" t="s">
        <v>9280</v>
      </c>
      <c r="D5155" t="str" cm="1">
        <f t="array" ref="D5155">_xlfn.UNIQUE(C5155,FALSE,FALSE)</f>
        <v>PE9683</v>
      </c>
      <c r="E5155">
        <f t="shared" si="80"/>
        <v>1</v>
      </c>
      <c r="F5155" s="1">
        <v>45707</v>
      </c>
      <c r="G5155" s="1">
        <v>45728</v>
      </c>
    </row>
    <row r="5156" spans="1:7" x14ac:dyDescent="0.3">
      <c r="A5156" t="s">
        <v>28</v>
      </c>
      <c r="B5156" t="s">
        <v>9281</v>
      </c>
      <c r="C5156" t="s">
        <v>9282</v>
      </c>
      <c r="D5156" t="str" cm="1">
        <f t="array" ref="D5156">_xlfn.UNIQUE(C5156,FALSE,FALSE)</f>
        <v>PE9710</v>
      </c>
      <c r="E5156">
        <f t="shared" si="80"/>
        <v>1</v>
      </c>
      <c r="F5156" s="1">
        <v>45070</v>
      </c>
      <c r="G5156" s="1"/>
    </row>
    <row r="5157" spans="1:7" x14ac:dyDescent="0.3">
      <c r="A5157" t="s">
        <v>3</v>
      </c>
      <c r="B5157" t="s">
        <v>9283</v>
      </c>
      <c r="C5157" t="s">
        <v>9284</v>
      </c>
      <c r="D5157" t="str" cm="1">
        <f t="array" ref="D5157">_xlfn.UNIQUE(C5157,FALSE,FALSE)</f>
        <v>PE9771</v>
      </c>
      <c r="E5157">
        <f t="shared" si="80"/>
        <v>1</v>
      </c>
      <c r="F5157" s="1">
        <v>45531</v>
      </c>
      <c r="G5157" s="1">
        <v>45728</v>
      </c>
    </row>
    <row r="5158" spans="1:7" x14ac:dyDescent="0.3">
      <c r="A5158" t="s">
        <v>3</v>
      </c>
      <c r="B5158" t="s">
        <v>9285</v>
      </c>
      <c r="C5158" t="s">
        <v>9286</v>
      </c>
      <c r="D5158" t="str" cm="1">
        <f t="array" ref="D5158">_xlfn.UNIQUE(C5158,FALSE,FALSE)</f>
        <v>PE9792</v>
      </c>
      <c r="E5158">
        <f t="shared" si="80"/>
        <v>1</v>
      </c>
      <c r="F5158" s="1">
        <v>45243</v>
      </c>
      <c r="G5158" s="1">
        <v>45728</v>
      </c>
    </row>
    <row r="5159" spans="1:7" x14ac:dyDescent="0.3">
      <c r="A5159" t="s">
        <v>28</v>
      </c>
      <c r="B5159" t="s">
        <v>9287</v>
      </c>
      <c r="C5159" t="s">
        <v>9288</v>
      </c>
      <c r="D5159" t="str" cm="1">
        <f t="array" ref="D5159">_xlfn.UNIQUE(C5159,FALSE,FALSE)</f>
        <v>PE9857</v>
      </c>
      <c r="E5159">
        <f t="shared" si="80"/>
        <v>1</v>
      </c>
      <c r="F5159" s="1">
        <v>45842</v>
      </c>
      <c r="G5159" s="1"/>
    </row>
    <row r="5160" spans="1:7" x14ac:dyDescent="0.3">
      <c r="A5160" t="s">
        <v>28</v>
      </c>
      <c r="B5160" t="s">
        <v>9289</v>
      </c>
      <c r="C5160" t="s">
        <v>9290</v>
      </c>
      <c r="D5160" t="str" cm="1">
        <f t="array" ref="D5160">_xlfn.UNIQUE(C5160,FALSE,FALSE)</f>
        <v>PI1226</v>
      </c>
      <c r="E5160">
        <f t="shared" si="80"/>
        <v>1</v>
      </c>
      <c r="F5160" s="1">
        <v>45247</v>
      </c>
      <c r="G5160" s="1"/>
    </row>
    <row r="5161" spans="1:7" x14ac:dyDescent="0.3">
      <c r="A5161" t="s">
        <v>28</v>
      </c>
      <c r="B5161" t="s">
        <v>9291</v>
      </c>
      <c r="C5161" t="s">
        <v>9292</v>
      </c>
      <c r="D5161" t="str" cm="1">
        <f t="array" ref="D5161">_xlfn.UNIQUE(C5161,FALSE,FALSE)</f>
        <v>PI2012</v>
      </c>
      <c r="E5161">
        <f t="shared" si="80"/>
        <v>1</v>
      </c>
      <c r="F5161" s="1">
        <v>45204</v>
      </c>
      <c r="G5161" s="1"/>
    </row>
    <row r="5162" spans="1:7" x14ac:dyDescent="0.3">
      <c r="A5162" t="s">
        <v>28</v>
      </c>
      <c r="B5162" t="s">
        <v>9293</v>
      </c>
      <c r="C5162" t="s">
        <v>9294</v>
      </c>
      <c r="D5162" t="str" cm="1">
        <f t="array" ref="D5162">_xlfn.UNIQUE(C5162,FALSE,FALSE)</f>
        <v>PI2643</v>
      </c>
      <c r="E5162">
        <f t="shared" si="80"/>
        <v>1</v>
      </c>
      <c r="F5162" s="1">
        <v>45247</v>
      </c>
      <c r="G5162" s="1"/>
    </row>
    <row r="5163" spans="1:7" x14ac:dyDescent="0.3">
      <c r="A5163" t="s">
        <v>3</v>
      </c>
      <c r="B5163" t="s">
        <v>9295</v>
      </c>
      <c r="C5163" t="s">
        <v>9296</v>
      </c>
      <c r="D5163" t="str" cm="1">
        <f t="array" ref="D5163">_xlfn.UNIQUE(C5163,FALSE,FALSE)</f>
        <v>PI2710</v>
      </c>
      <c r="E5163">
        <f t="shared" si="80"/>
        <v>1</v>
      </c>
      <c r="F5163" s="1">
        <v>45247</v>
      </c>
      <c r="G5163" s="1">
        <v>45265</v>
      </c>
    </row>
    <row r="5164" spans="1:7" x14ac:dyDescent="0.3">
      <c r="A5164" t="s">
        <v>3</v>
      </c>
      <c r="B5164" t="s">
        <v>9297</v>
      </c>
      <c r="C5164" t="s">
        <v>9298</v>
      </c>
      <c r="D5164" t="str" cm="1">
        <f t="array" ref="D5164">_xlfn.UNIQUE(C5164,FALSE,FALSE)</f>
        <v>PI4493</v>
      </c>
      <c r="E5164">
        <f t="shared" si="80"/>
        <v>1</v>
      </c>
      <c r="F5164" s="1">
        <v>45247</v>
      </c>
      <c r="G5164" s="1">
        <v>45323</v>
      </c>
    </row>
    <row r="5165" spans="1:7" x14ac:dyDescent="0.3">
      <c r="A5165" t="s">
        <v>28</v>
      </c>
      <c r="B5165" t="s">
        <v>1361</v>
      </c>
      <c r="C5165" t="s">
        <v>9299</v>
      </c>
      <c r="D5165" t="str" cm="1">
        <f t="array" ref="D5165">_xlfn.UNIQUE(C5165,FALSE,FALSE)</f>
        <v>PI5512</v>
      </c>
      <c r="E5165">
        <f t="shared" si="80"/>
        <v>1</v>
      </c>
      <c r="F5165" s="1">
        <v>45247</v>
      </c>
      <c r="G5165" s="1"/>
    </row>
    <row r="5166" spans="1:7" x14ac:dyDescent="0.3">
      <c r="A5166" t="s">
        <v>3</v>
      </c>
      <c r="B5166" t="s">
        <v>9300</v>
      </c>
      <c r="C5166" t="s">
        <v>9301</v>
      </c>
      <c r="D5166" t="str" cm="1">
        <f t="array" ref="D5166">_xlfn.UNIQUE(C5166,FALSE,FALSE)</f>
        <v>PI6199</v>
      </c>
      <c r="E5166">
        <f t="shared" si="80"/>
        <v>1</v>
      </c>
      <c r="F5166" s="1">
        <v>45089</v>
      </c>
      <c r="G5166" s="1">
        <v>45141</v>
      </c>
    </row>
    <row r="5167" spans="1:7" x14ac:dyDescent="0.3">
      <c r="A5167" t="s">
        <v>3</v>
      </c>
      <c r="B5167" t="s">
        <v>9302</v>
      </c>
      <c r="C5167" t="s">
        <v>9303</v>
      </c>
      <c r="D5167" t="str" cm="1">
        <f t="array" ref="D5167">_xlfn.UNIQUE(C5167,FALSE,FALSE)</f>
        <v>PR10012</v>
      </c>
      <c r="E5167">
        <f t="shared" si="80"/>
        <v>1</v>
      </c>
      <c r="F5167" s="1">
        <v>45358</v>
      </c>
      <c r="G5167" s="1">
        <v>45474</v>
      </c>
    </row>
    <row r="5168" spans="1:7" x14ac:dyDescent="0.3">
      <c r="A5168" t="s">
        <v>28</v>
      </c>
      <c r="B5168" t="s">
        <v>9304</v>
      </c>
      <c r="C5168" t="s">
        <v>9305</v>
      </c>
      <c r="D5168" t="str" cm="1">
        <f t="array" ref="D5168">_xlfn.UNIQUE(C5168,FALSE,FALSE)</f>
        <v>PR10073</v>
      </c>
      <c r="E5168">
        <f t="shared" si="80"/>
        <v>1</v>
      </c>
      <c r="F5168" s="1">
        <v>45071</v>
      </c>
      <c r="G5168" s="1"/>
    </row>
    <row r="5169" spans="1:7" x14ac:dyDescent="0.3">
      <c r="A5169" t="s">
        <v>3</v>
      </c>
      <c r="B5169" t="s">
        <v>9306</v>
      </c>
      <c r="C5169" t="s">
        <v>9307</v>
      </c>
      <c r="D5169" t="str" cm="1">
        <f t="array" ref="D5169">_xlfn.UNIQUE(C5169,FALSE,FALSE)</f>
        <v>PR10085</v>
      </c>
      <c r="E5169">
        <f t="shared" si="80"/>
        <v>1</v>
      </c>
      <c r="F5169" s="1">
        <v>45071</v>
      </c>
      <c r="G5169" s="1">
        <v>45113</v>
      </c>
    </row>
    <row r="5170" spans="1:7" x14ac:dyDescent="0.3">
      <c r="A5170" t="s">
        <v>3</v>
      </c>
      <c r="B5170" t="s">
        <v>9308</v>
      </c>
      <c r="C5170" t="s">
        <v>9309</v>
      </c>
      <c r="D5170" t="str" cm="1">
        <f t="array" ref="D5170">_xlfn.UNIQUE(C5170,FALSE,FALSE)</f>
        <v>PR10100</v>
      </c>
      <c r="E5170">
        <f t="shared" si="80"/>
        <v>1</v>
      </c>
      <c r="F5170" s="1">
        <v>44971</v>
      </c>
      <c r="G5170" s="1">
        <v>45121</v>
      </c>
    </row>
    <row r="5171" spans="1:7" x14ac:dyDescent="0.3">
      <c r="A5171" t="s">
        <v>28</v>
      </c>
      <c r="B5171" t="s">
        <v>9310</v>
      </c>
      <c r="C5171" t="s">
        <v>9311</v>
      </c>
      <c r="D5171" t="str" cm="1">
        <f t="array" ref="D5171">_xlfn.UNIQUE(C5171,FALSE,FALSE)</f>
        <v>PR10196</v>
      </c>
      <c r="E5171">
        <f t="shared" si="80"/>
        <v>1</v>
      </c>
      <c r="F5171" s="1">
        <v>44998</v>
      </c>
      <c r="G5171" s="1"/>
    </row>
    <row r="5172" spans="1:7" x14ac:dyDescent="0.3">
      <c r="A5172" t="s">
        <v>3</v>
      </c>
      <c r="B5172" t="s">
        <v>9312</v>
      </c>
      <c r="C5172" t="s">
        <v>9313</v>
      </c>
      <c r="D5172" t="str" cm="1">
        <f t="array" ref="D5172">_xlfn.UNIQUE(C5172,FALSE,FALSE)</f>
        <v>PR10203</v>
      </c>
      <c r="E5172">
        <f t="shared" si="80"/>
        <v>1</v>
      </c>
      <c r="F5172" s="1">
        <v>44988</v>
      </c>
      <c r="G5172" s="1">
        <v>45279</v>
      </c>
    </row>
    <row r="5173" spans="1:7" x14ac:dyDescent="0.3">
      <c r="A5173" t="s">
        <v>28</v>
      </c>
      <c r="B5173" t="s">
        <v>9314</v>
      </c>
      <c r="C5173" t="s">
        <v>9315</v>
      </c>
      <c r="D5173" t="str" cm="1">
        <f t="array" ref="D5173">_xlfn.UNIQUE(C5173,FALSE,FALSE)</f>
        <v>PR10250</v>
      </c>
      <c r="E5173">
        <f t="shared" si="80"/>
        <v>1</v>
      </c>
      <c r="F5173" s="1">
        <v>45349</v>
      </c>
      <c r="G5173" s="1"/>
    </row>
    <row r="5174" spans="1:7" x14ac:dyDescent="0.3">
      <c r="A5174" t="s">
        <v>3</v>
      </c>
      <c r="B5174" t="s">
        <v>9316</v>
      </c>
      <c r="C5174" t="s">
        <v>9317</v>
      </c>
      <c r="D5174" t="str" cm="1">
        <f t="array" ref="D5174">_xlfn.UNIQUE(C5174,FALSE,FALSE)</f>
        <v>PR10315</v>
      </c>
      <c r="E5174">
        <f t="shared" si="80"/>
        <v>1</v>
      </c>
      <c r="F5174" s="1">
        <v>44971</v>
      </c>
      <c r="G5174" s="1">
        <v>45757</v>
      </c>
    </row>
    <row r="5175" spans="1:7" x14ac:dyDescent="0.3">
      <c r="A5175" t="s">
        <v>28</v>
      </c>
      <c r="B5175" t="s">
        <v>9318</v>
      </c>
      <c r="C5175" t="s">
        <v>9319</v>
      </c>
      <c r="D5175" t="str" cm="1">
        <f t="array" ref="D5175">_xlfn.UNIQUE(C5175,FALSE,FALSE)</f>
        <v>PR10413</v>
      </c>
      <c r="E5175">
        <f t="shared" si="80"/>
        <v>1</v>
      </c>
      <c r="F5175" s="1">
        <v>44998</v>
      </c>
      <c r="G5175" s="1"/>
    </row>
    <row r="5176" spans="1:7" x14ac:dyDescent="0.3">
      <c r="A5176" t="s">
        <v>28</v>
      </c>
      <c r="B5176" t="s">
        <v>9320</v>
      </c>
      <c r="C5176" t="s">
        <v>9321</v>
      </c>
      <c r="D5176" t="str" cm="1">
        <f t="array" ref="D5176">_xlfn.UNIQUE(C5176,FALSE,FALSE)</f>
        <v>PR10549</v>
      </c>
      <c r="E5176">
        <f t="shared" si="80"/>
        <v>1</v>
      </c>
      <c r="F5176" s="1">
        <v>45707</v>
      </c>
      <c r="G5176" s="1"/>
    </row>
    <row r="5177" spans="1:7" x14ac:dyDescent="0.3">
      <c r="A5177" t="s">
        <v>3</v>
      </c>
      <c r="B5177" t="s">
        <v>9322</v>
      </c>
      <c r="C5177" t="s">
        <v>9323</v>
      </c>
      <c r="D5177" t="str" cm="1">
        <f t="array" ref="D5177">_xlfn.UNIQUE(C5177,FALSE,FALSE)</f>
        <v>PR10611</v>
      </c>
      <c r="E5177">
        <f t="shared" si="80"/>
        <v>1</v>
      </c>
      <c r="F5177" s="1">
        <v>44971</v>
      </c>
      <c r="G5177" s="1">
        <v>45310</v>
      </c>
    </row>
    <row r="5178" spans="1:7" x14ac:dyDescent="0.3">
      <c r="A5178" t="s">
        <v>3</v>
      </c>
      <c r="B5178" t="s">
        <v>9324</v>
      </c>
      <c r="C5178" t="s">
        <v>9325</v>
      </c>
      <c r="D5178" t="str" cm="1">
        <f t="array" ref="D5178">_xlfn.UNIQUE(C5178,FALSE,FALSE)</f>
        <v>PR10683</v>
      </c>
      <c r="E5178">
        <f t="shared" si="80"/>
        <v>1</v>
      </c>
      <c r="F5178" s="1">
        <v>45533</v>
      </c>
      <c r="G5178" s="1">
        <v>45729</v>
      </c>
    </row>
    <row r="5179" spans="1:7" x14ac:dyDescent="0.3">
      <c r="A5179" t="s">
        <v>3</v>
      </c>
      <c r="B5179" t="s">
        <v>9326</v>
      </c>
      <c r="C5179" t="s">
        <v>9327</v>
      </c>
      <c r="D5179" t="str" cm="1">
        <f t="array" ref="D5179">_xlfn.UNIQUE(C5179,FALSE,FALSE)</f>
        <v>PR10706</v>
      </c>
      <c r="E5179">
        <f t="shared" si="80"/>
        <v>1</v>
      </c>
      <c r="F5179" s="1">
        <v>45071</v>
      </c>
      <c r="G5179" s="1">
        <v>45348</v>
      </c>
    </row>
    <row r="5180" spans="1:7" x14ac:dyDescent="0.3">
      <c r="A5180" t="s">
        <v>3</v>
      </c>
      <c r="B5180" t="s">
        <v>9328</v>
      </c>
      <c r="C5180" t="s">
        <v>9329</v>
      </c>
      <c r="D5180" t="str" cm="1">
        <f t="array" ref="D5180">_xlfn.UNIQUE(C5180,FALSE,FALSE)</f>
        <v>PR10707</v>
      </c>
      <c r="E5180">
        <f t="shared" si="80"/>
        <v>1</v>
      </c>
      <c r="F5180" s="1">
        <v>44988</v>
      </c>
      <c r="G5180" s="1">
        <v>45121</v>
      </c>
    </row>
    <row r="5181" spans="1:7" x14ac:dyDescent="0.3">
      <c r="A5181" t="s">
        <v>3</v>
      </c>
      <c r="B5181" t="s">
        <v>9330</v>
      </c>
      <c r="C5181" t="s">
        <v>9331</v>
      </c>
      <c r="D5181" t="str" cm="1">
        <f t="array" ref="D5181">_xlfn.UNIQUE(C5181,FALSE,FALSE)</f>
        <v>PR1077</v>
      </c>
      <c r="E5181">
        <f t="shared" si="80"/>
        <v>1</v>
      </c>
      <c r="F5181" s="1">
        <v>45071</v>
      </c>
      <c r="G5181" s="1">
        <v>45320</v>
      </c>
    </row>
    <row r="5182" spans="1:7" x14ac:dyDescent="0.3">
      <c r="A5182" t="s">
        <v>3</v>
      </c>
      <c r="B5182" t="s">
        <v>9332</v>
      </c>
      <c r="C5182" t="s">
        <v>9333</v>
      </c>
      <c r="D5182" t="str" cm="1">
        <f t="array" ref="D5182">_xlfn.UNIQUE(C5182,FALSE,FALSE)</f>
        <v>PR10829</v>
      </c>
      <c r="E5182">
        <f t="shared" si="80"/>
        <v>1</v>
      </c>
      <c r="F5182" s="1">
        <v>44971</v>
      </c>
      <c r="G5182" s="1">
        <v>45329</v>
      </c>
    </row>
    <row r="5183" spans="1:7" x14ac:dyDescent="0.3">
      <c r="A5183" t="s">
        <v>3</v>
      </c>
      <c r="B5183" t="s">
        <v>9334</v>
      </c>
      <c r="C5183" t="s">
        <v>9335</v>
      </c>
      <c r="D5183" t="str" cm="1">
        <f t="array" ref="D5183">_xlfn.UNIQUE(C5183,FALSE,FALSE)</f>
        <v>PR10839</v>
      </c>
      <c r="E5183">
        <f t="shared" si="80"/>
        <v>1</v>
      </c>
      <c r="F5183" s="1">
        <v>45090</v>
      </c>
      <c r="G5183" s="1">
        <v>45265</v>
      </c>
    </row>
    <row r="5184" spans="1:7" x14ac:dyDescent="0.3">
      <c r="A5184" t="s">
        <v>28</v>
      </c>
      <c r="B5184" t="s">
        <v>9336</v>
      </c>
      <c r="C5184" t="s">
        <v>9337</v>
      </c>
      <c r="D5184" t="str" cm="1">
        <f t="array" ref="D5184">_xlfn.UNIQUE(C5184,FALSE,FALSE)</f>
        <v>PR10849</v>
      </c>
      <c r="E5184">
        <f t="shared" si="80"/>
        <v>1</v>
      </c>
      <c r="F5184" s="1">
        <v>45559</v>
      </c>
      <c r="G5184" s="1"/>
    </row>
    <row r="5185" spans="1:7" x14ac:dyDescent="0.3">
      <c r="A5185" t="s">
        <v>3</v>
      </c>
      <c r="B5185" t="s">
        <v>9338</v>
      </c>
      <c r="C5185" t="s">
        <v>9339</v>
      </c>
      <c r="D5185" t="str" cm="1">
        <f t="array" ref="D5185">_xlfn.UNIQUE(C5185,FALSE,FALSE)</f>
        <v>PR10924</v>
      </c>
      <c r="E5185">
        <f t="shared" si="80"/>
        <v>2</v>
      </c>
      <c r="F5185" s="1">
        <v>45071</v>
      </c>
      <c r="G5185" s="1">
        <v>45113</v>
      </c>
    </row>
    <row r="5186" spans="1:7" x14ac:dyDescent="0.3">
      <c r="A5186" t="s">
        <v>28</v>
      </c>
      <c r="B5186" t="s">
        <v>9338</v>
      </c>
      <c r="C5186" t="s">
        <v>9339</v>
      </c>
      <c r="D5186" t="str" cm="1">
        <f t="array" ref="D5186">_xlfn.UNIQUE(C5186,FALSE,FALSE)</f>
        <v>PR10924</v>
      </c>
      <c r="E5186">
        <f t="shared" si="80"/>
        <v>1</v>
      </c>
      <c r="F5186" s="1">
        <v>45168</v>
      </c>
      <c r="G5186" s="1"/>
    </row>
    <row r="5187" spans="1:7" x14ac:dyDescent="0.3">
      <c r="A5187" t="s">
        <v>3</v>
      </c>
      <c r="B5187" t="s">
        <v>9340</v>
      </c>
      <c r="C5187" t="s">
        <v>9341</v>
      </c>
      <c r="D5187" t="str" cm="1">
        <f t="array" ref="D5187">_xlfn.UNIQUE(C5187,FALSE,FALSE)</f>
        <v>PR10951</v>
      </c>
      <c r="E5187">
        <f t="shared" ref="E5187:E5250" si="81">COUNTIF(C5187:C18521,D5187)</f>
        <v>1</v>
      </c>
      <c r="F5187" s="1">
        <v>45349</v>
      </c>
      <c r="G5187" s="1">
        <v>45712</v>
      </c>
    </row>
    <row r="5188" spans="1:7" x14ac:dyDescent="0.3">
      <c r="A5188" t="s">
        <v>28</v>
      </c>
      <c r="B5188" t="s">
        <v>9342</v>
      </c>
      <c r="C5188" t="s">
        <v>9343</v>
      </c>
      <c r="D5188" t="str" cm="1">
        <f t="array" ref="D5188">_xlfn.UNIQUE(C5188,FALSE,FALSE)</f>
        <v>PR10992</v>
      </c>
      <c r="E5188">
        <f t="shared" si="81"/>
        <v>1</v>
      </c>
      <c r="F5188" s="1">
        <v>45355</v>
      </c>
      <c r="G5188" s="1"/>
    </row>
    <row r="5189" spans="1:7" x14ac:dyDescent="0.3">
      <c r="A5189" t="s">
        <v>3</v>
      </c>
      <c r="B5189" t="s">
        <v>9344</v>
      </c>
      <c r="C5189" t="s">
        <v>9345</v>
      </c>
      <c r="D5189" t="str" cm="1">
        <f t="array" ref="D5189">_xlfn.UNIQUE(C5189,FALSE,FALSE)</f>
        <v>PR11011</v>
      </c>
      <c r="E5189">
        <f t="shared" si="81"/>
        <v>1</v>
      </c>
      <c r="F5189" s="1">
        <v>45170</v>
      </c>
      <c r="G5189" s="1">
        <v>45329</v>
      </c>
    </row>
    <row r="5190" spans="1:7" x14ac:dyDescent="0.3">
      <c r="A5190" t="s">
        <v>28</v>
      </c>
      <c r="B5190" t="s">
        <v>9346</v>
      </c>
      <c r="C5190" t="s">
        <v>9347</v>
      </c>
      <c r="D5190" t="str" cm="1">
        <f t="array" ref="D5190">_xlfn.UNIQUE(C5190,FALSE,FALSE)</f>
        <v>PR11042</v>
      </c>
      <c r="E5190">
        <f t="shared" si="81"/>
        <v>1</v>
      </c>
      <c r="F5190" s="1">
        <v>44999</v>
      </c>
      <c r="G5190" s="1"/>
    </row>
    <row r="5191" spans="1:7" x14ac:dyDescent="0.3">
      <c r="A5191" t="s">
        <v>3</v>
      </c>
      <c r="B5191" t="s">
        <v>9348</v>
      </c>
      <c r="C5191" t="s">
        <v>9349</v>
      </c>
      <c r="D5191" t="str" cm="1">
        <f t="array" ref="D5191">_xlfn.UNIQUE(C5191,FALSE,FALSE)</f>
        <v>PR11059</v>
      </c>
      <c r="E5191">
        <f t="shared" si="81"/>
        <v>1</v>
      </c>
      <c r="F5191" s="1">
        <v>45370</v>
      </c>
      <c r="G5191" s="1">
        <v>45712</v>
      </c>
    </row>
    <row r="5192" spans="1:7" x14ac:dyDescent="0.3">
      <c r="A5192" t="s">
        <v>3</v>
      </c>
      <c r="B5192" t="s">
        <v>9350</v>
      </c>
      <c r="C5192" t="s">
        <v>9351</v>
      </c>
      <c r="D5192" t="str" cm="1">
        <f t="array" ref="D5192">_xlfn.UNIQUE(C5192,FALSE,FALSE)</f>
        <v>PR11094</v>
      </c>
      <c r="E5192">
        <f t="shared" si="81"/>
        <v>1</v>
      </c>
      <c r="F5192" s="1">
        <v>45275</v>
      </c>
      <c r="G5192" s="1">
        <v>45559</v>
      </c>
    </row>
    <row r="5193" spans="1:7" x14ac:dyDescent="0.3">
      <c r="A5193" t="s">
        <v>3</v>
      </c>
      <c r="B5193" t="s">
        <v>9352</v>
      </c>
      <c r="C5193" t="s">
        <v>9353</v>
      </c>
      <c r="D5193" t="str" cm="1">
        <f t="array" ref="D5193">_xlfn.UNIQUE(C5193,FALSE,FALSE)</f>
        <v>PR11182</v>
      </c>
      <c r="E5193">
        <f t="shared" si="81"/>
        <v>1</v>
      </c>
      <c r="F5193" s="1">
        <v>45163</v>
      </c>
      <c r="G5193" s="1">
        <v>45364</v>
      </c>
    </row>
    <row r="5194" spans="1:7" x14ac:dyDescent="0.3">
      <c r="A5194" t="s">
        <v>28</v>
      </c>
      <c r="B5194" t="s">
        <v>9354</v>
      </c>
      <c r="C5194" t="s">
        <v>9355</v>
      </c>
      <c r="D5194" t="str" cm="1">
        <f t="array" ref="D5194">_xlfn.UNIQUE(C5194,FALSE,FALSE)</f>
        <v>PR11197</v>
      </c>
      <c r="E5194">
        <f t="shared" si="81"/>
        <v>1</v>
      </c>
      <c r="F5194" s="1">
        <v>44998</v>
      </c>
      <c r="G5194" s="1"/>
    </row>
    <row r="5195" spans="1:7" x14ac:dyDescent="0.3">
      <c r="A5195" t="s">
        <v>3</v>
      </c>
      <c r="B5195" t="s">
        <v>9356</v>
      </c>
      <c r="C5195" t="s">
        <v>9357</v>
      </c>
      <c r="D5195" t="str" cm="1">
        <f t="array" ref="D5195">_xlfn.UNIQUE(C5195,FALSE,FALSE)</f>
        <v>PR11234</v>
      </c>
      <c r="E5195">
        <f t="shared" si="81"/>
        <v>1</v>
      </c>
      <c r="F5195" s="1">
        <v>45071</v>
      </c>
      <c r="G5195" s="1">
        <v>45113</v>
      </c>
    </row>
    <row r="5196" spans="1:7" x14ac:dyDescent="0.3">
      <c r="A5196" t="s">
        <v>28</v>
      </c>
      <c r="B5196" t="s">
        <v>9358</v>
      </c>
      <c r="C5196" t="s">
        <v>9359</v>
      </c>
      <c r="D5196" t="str" cm="1">
        <f t="array" ref="D5196">_xlfn.UNIQUE(C5196,FALSE,FALSE)</f>
        <v>PR11363</v>
      </c>
      <c r="E5196">
        <f t="shared" si="81"/>
        <v>1</v>
      </c>
      <c r="F5196" s="1">
        <v>44988</v>
      </c>
      <c r="G5196" s="1"/>
    </row>
    <row r="5197" spans="1:7" x14ac:dyDescent="0.3">
      <c r="A5197" t="s">
        <v>3</v>
      </c>
      <c r="B5197" t="s">
        <v>9360</v>
      </c>
      <c r="C5197" t="s">
        <v>9361</v>
      </c>
      <c r="D5197" t="str" cm="1">
        <f t="array" ref="D5197">_xlfn.UNIQUE(C5197,FALSE,FALSE)</f>
        <v>PR11449</v>
      </c>
      <c r="E5197">
        <f t="shared" si="81"/>
        <v>1</v>
      </c>
      <c r="F5197" s="1">
        <v>44998</v>
      </c>
      <c r="G5197" s="1">
        <v>45350</v>
      </c>
    </row>
    <row r="5198" spans="1:7" x14ac:dyDescent="0.3">
      <c r="A5198" t="s">
        <v>3</v>
      </c>
      <c r="B5198" t="s">
        <v>9362</v>
      </c>
      <c r="C5198" t="s">
        <v>9363</v>
      </c>
      <c r="D5198" t="str" cm="1">
        <f t="array" ref="D5198">_xlfn.UNIQUE(C5198,FALSE,FALSE)</f>
        <v>PR11493</v>
      </c>
      <c r="E5198">
        <f t="shared" si="81"/>
        <v>1</v>
      </c>
      <c r="F5198" s="1">
        <v>44998</v>
      </c>
      <c r="G5198" s="1">
        <v>45082</v>
      </c>
    </row>
    <row r="5199" spans="1:7" x14ac:dyDescent="0.3">
      <c r="A5199" t="s">
        <v>28</v>
      </c>
      <c r="B5199" t="s">
        <v>9364</v>
      </c>
      <c r="C5199" t="s">
        <v>9365</v>
      </c>
      <c r="D5199" t="str" cm="1">
        <f t="array" ref="D5199">_xlfn.UNIQUE(C5199,FALSE,FALSE)</f>
        <v>PR11618</v>
      </c>
      <c r="E5199">
        <f t="shared" si="81"/>
        <v>1</v>
      </c>
      <c r="F5199" s="1">
        <v>45707</v>
      </c>
      <c r="G5199" s="1"/>
    </row>
    <row r="5200" spans="1:7" x14ac:dyDescent="0.3">
      <c r="A5200" t="s">
        <v>28</v>
      </c>
      <c r="B5200" t="s">
        <v>9366</v>
      </c>
      <c r="C5200" t="s">
        <v>9367</v>
      </c>
      <c r="D5200" t="str" cm="1">
        <f t="array" ref="D5200">_xlfn.UNIQUE(C5200,FALSE,FALSE)</f>
        <v>PR11658</v>
      </c>
      <c r="E5200">
        <f t="shared" si="81"/>
        <v>1</v>
      </c>
      <c r="F5200" s="1">
        <v>45303</v>
      </c>
      <c r="G5200" s="1"/>
    </row>
    <row r="5201" spans="1:7" x14ac:dyDescent="0.3">
      <c r="A5201" t="s">
        <v>3</v>
      </c>
      <c r="B5201" t="s">
        <v>9368</v>
      </c>
      <c r="C5201" t="s">
        <v>9369</v>
      </c>
      <c r="D5201" t="str" cm="1">
        <f t="array" ref="D5201">_xlfn.UNIQUE(C5201,FALSE,FALSE)</f>
        <v>PR11814</v>
      </c>
      <c r="E5201">
        <f t="shared" si="81"/>
        <v>1</v>
      </c>
      <c r="F5201" s="1">
        <v>44988</v>
      </c>
      <c r="G5201" s="1">
        <v>45265</v>
      </c>
    </row>
    <row r="5202" spans="1:7" x14ac:dyDescent="0.3">
      <c r="A5202" t="s">
        <v>3</v>
      </c>
      <c r="B5202" t="s">
        <v>9370</v>
      </c>
      <c r="C5202" t="s">
        <v>9371</v>
      </c>
      <c r="D5202" t="str" cm="1">
        <f t="array" ref="D5202">_xlfn.UNIQUE(C5202,FALSE,FALSE)</f>
        <v>PR11827</v>
      </c>
      <c r="E5202">
        <f t="shared" si="81"/>
        <v>1</v>
      </c>
      <c r="F5202" s="1">
        <v>45135</v>
      </c>
      <c r="G5202" s="1">
        <v>45474</v>
      </c>
    </row>
    <row r="5203" spans="1:7" x14ac:dyDescent="0.3">
      <c r="A5203" t="s">
        <v>3</v>
      </c>
      <c r="B5203" t="s">
        <v>9372</v>
      </c>
      <c r="C5203" t="s">
        <v>9373</v>
      </c>
      <c r="D5203" t="str" cm="1">
        <f t="array" ref="D5203">_xlfn.UNIQUE(C5203,FALSE,FALSE)</f>
        <v>PR11860</v>
      </c>
      <c r="E5203">
        <f t="shared" si="81"/>
        <v>1</v>
      </c>
      <c r="F5203" s="1">
        <v>45167</v>
      </c>
      <c r="G5203" s="1">
        <v>45456</v>
      </c>
    </row>
    <row r="5204" spans="1:7" x14ac:dyDescent="0.3">
      <c r="A5204" t="s">
        <v>3</v>
      </c>
      <c r="B5204" t="s">
        <v>9374</v>
      </c>
      <c r="C5204" t="s">
        <v>9375</v>
      </c>
      <c r="D5204" t="str" cm="1">
        <f t="array" ref="D5204">_xlfn.UNIQUE(C5204,FALSE,FALSE)</f>
        <v>PR11941</v>
      </c>
      <c r="E5204">
        <f t="shared" si="81"/>
        <v>1</v>
      </c>
      <c r="F5204" s="1">
        <v>44998</v>
      </c>
      <c r="G5204" s="1">
        <v>45082</v>
      </c>
    </row>
    <row r="5205" spans="1:7" x14ac:dyDescent="0.3">
      <c r="A5205" t="s">
        <v>3</v>
      </c>
      <c r="B5205" t="s">
        <v>9376</v>
      </c>
      <c r="C5205" t="s">
        <v>9377</v>
      </c>
      <c r="D5205" t="str" cm="1">
        <f t="array" ref="D5205">_xlfn.UNIQUE(C5205,FALSE,FALSE)</f>
        <v>PR12000</v>
      </c>
      <c r="E5205">
        <f t="shared" si="81"/>
        <v>1</v>
      </c>
      <c r="F5205" s="1">
        <v>45170</v>
      </c>
      <c r="G5205" s="1">
        <v>45533</v>
      </c>
    </row>
    <row r="5206" spans="1:7" x14ac:dyDescent="0.3">
      <c r="A5206" t="s">
        <v>28</v>
      </c>
      <c r="B5206" t="s">
        <v>9378</v>
      </c>
      <c r="C5206" t="s">
        <v>9379</v>
      </c>
      <c r="D5206" t="str" cm="1">
        <f t="array" ref="D5206">_xlfn.UNIQUE(C5206,FALSE,FALSE)</f>
        <v>PR12007</v>
      </c>
      <c r="E5206">
        <f t="shared" si="81"/>
        <v>1</v>
      </c>
      <c r="F5206" s="1">
        <v>45050</v>
      </c>
      <c r="G5206" s="1"/>
    </row>
    <row r="5207" spans="1:7" x14ac:dyDescent="0.3">
      <c r="A5207" t="s">
        <v>28</v>
      </c>
      <c r="B5207" t="s">
        <v>9380</v>
      </c>
      <c r="C5207" t="s">
        <v>9381</v>
      </c>
      <c r="D5207" t="str" cm="1">
        <f t="array" ref="D5207">_xlfn.UNIQUE(C5207,FALSE,FALSE)</f>
        <v>PR12095</v>
      </c>
      <c r="E5207">
        <f t="shared" si="81"/>
        <v>1</v>
      </c>
      <c r="F5207" s="1">
        <v>45071</v>
      </c>
      <c r="G5207" s="1"/>
    </row>
    <row r="5208" spans="1:7" x14ac:dyDescent="0.3">
      <c r="A5208" t="s">
        <v>3</v>
      </c>
      <c r="B5208" t="s">
        <v>9382</v>
      </c>
      <c r="C5208" t="s">
        <v>9383</v>
      </c>
      <c r="D5208" t="str" cm="1">
        <f t="array" ref="D5208">_xlfn.UNIQUE(C5208,FALSE,FALSE)</f>
        <v>PR12100</v>
      </c>
      <c r="E5208">
        <f t="shared" si="81"/>
        <v>1</v>
      </c>
      <c r="F5208" s="1">
        <v>45275</v>
      </c>
      <c r="G5208" s="1">
        <v>45559</v>
      </c>
    </row>
    <row r="5209" spans="1:7" x14ac:dyDescent="0.3">
      <c r="A5209" t="s">
        <v>28</v>
      </c>
      <c r="B5209" t="s">
        <v>9384</v>
      </c>
      <c r="C5209" t="s">
        <v>9385</v>
      </c>
      <c r="D5209" t="str" cm="1">
        <f t="array" ref="D5209">_xlfn.UNIQUE(C5209,FALSE,FALSE)</f>
        <v>PR12125</v>
      </c>
      <c r="E5209">
        <f t="shared" si="81"/>
        <v>1</v>
      </c>
      <c r="F5209" s="1">
        <v>44971</v>
      </c>
      <c r="G5209" s="1"/>
    </row>
    <row r="5210" spans="1:7" x14ac:dyDescent="0.3">
      <c r="A5210" t="s">
        <v>28</v>
      </c>
      <c r="B5210" t="s">
        <v>9386</v>
      </c>
      <c r="C5210" t="s">
        <v>9387</v>
      </c>
      <c r="D5210" t="str" cm="1">
        <f t="array" ref="D5210">_xlfn.UNIQUE(C5210,FALSE,FALSE)</f>
        <v>PR12240</v>
      </c>
      <c r="E5210">
        <f t="shared" si="81"/>
        <v>1</v>
      </c>
      <c r="F5210" s="1">
        <v>45793</v>
      </c>
      <c r="G5210" s="1"/>
    </row>
    <row r="5211" spans="1:7" x14ac:dyDescent="0.3">
      <c r="A5211" t="s">
        <v>28</v>
      </c>
      <c r="B5211" t="s">
        <v>9388</v>
      </c>
      <c r="C5211" t="s">
        <v>9389</v>
      </c>
      <c r="D5211" t="str" cm="1">
        <f t="array" ref="D5211">_xlfn.UNIQUE(C5211,FALSE,FALSE)</f>
        <v>PR12260</v>
      </c>
      <c r="E5211">
        <f t="shared" si="81"/>
        <v>1</v>
      </c>
      <c r="F5211" s="1">
        <v>44971</v>
      </c>
      <c r="G5211" s="1"/>
    </row>
    <row r="5212" spans="1:7" x14ac:dyDescent="0.3">
      <c r="A5212" t="s">
        <v>3</v>
      </c>
      <c r="B5212" t="s">
        <v>9390</v>
      </c>
      <c r="C5212" t="s">
        <v>9391</v>
      </c>
      <c r="D5212" t="str" cm="1">
        <f t="array" ref="D5212">_xlfn.UNIQUE(C5212,FALSE,FALSE)</f>
        <v>PR12268</v>
      </c>
      <c r="E5212">
        <f t="shared" si="81"/>
        <v>1</v>
      </c>
      <c r="F5212" s="1">
        <v>44994</v>
      </c>
      <c r="G5212" s="1">
        <v>45174</v>
      </c>
    </row>
    <row r="5213" spans="1:7" x14ac:dyDescent="0.3">
      <c r="A5213" t="s">
        <v>28</v>
      </c>
      <c r="B5213" t="s">
        <v>9392</v>
      </c>
      <c r="C5213" t="s">
        <v>9393</v>
      </c>
      <c r="D5213" t="str" cm="1">
        <f t="array" ref="D5213">_xlfn.UNIQUE(C5213,FALSE,FALSE)</f>
        <v>PR12301</v>
      </c>
      <c r="E5213">
        <f t="shared" si="81"/>
        <v>1</v>
      </c>
      <c r="F5213" s="1">
        <v>44988</v>
      </c>
      <c r="G5213" s="1"/>
    </row>
    <row r="5214" spans="1:7" x14ac:dyDescent="0.3">
      <c r="A5214" t="s">
        <v>3</v>
      </c>
      <c r="B5214" t="s">
        <v>9394</v>
      </c>
      <c r="C5214" t="s">
        <v>9395</v>
      </c>
      <c r="D5214" t="str" cm="1">
        <f t="array" ref="D5214">_xlfn.UNIQUE(C5214,FALSE,FALSE)</f>
        <v>PR12302</v>
      </c>
      <c r="E5214">
        <f t="shared" si="81"/>
        <v>1</v>
      </c>
      <c r="F5214" s="1">
        <v>44998</v>
      </c>
      <c r="G5214" s="1">
        <v>45072</v>
      </c>
    </row>
    <row r="5215" spans="1:7" x14ac:dyDescent="0.3">
      <c r="A5215" t="s">
        <v>3</v>
      </c>
      <c r="B5215" t="s">
        <v>9396</v>
      </c>
      <c r="C5215" t="s">
        <v>9397</v>
      </c>
      <c r="D5215" t="str" cm="1">
        <f t="array" ref="D5215">_xlfn.UNIQUE(C5215,FALSE,FALSE)</f>
        <v>PR12363</v>
      </c>
      <c r="E5215">
        <f t="shared" si="81"/>
        <v>1</v>
      </c>
      <c r="F5215" s="1">
        <v>44988</v>
      </c>
      <c r="G5215" s="1">
        <v>45762</v>
      </c>
    </row>
    <row r="5216" spans="1:7" x14ac:dyDescent="0.3">
      <c r="A5216" t="s">
        <v>3</v>
      </c>
      <c r="B5216" t="s">
        <v>9398</v>
      </c>
      <c r="C5216" t="s">
        <v>9399</v>
      </c>
      <c r="D5216" t="str" cm="1">
        <f t="array" ref="D5216">_xlfn.UNIQUE(C5216,FALSE,FALSE)</f>
        <v>PR12502</v>
      </c>
      <c r="E5216">
        <f t="shared" si="81"/>
        <v>1</v>
      </c>
      <c r="F5216" s="1">
        <v>44988</v>
      </c>
      <c r="G5216" s="1">
        <v>45118</v>
      </c>
    </row>
    <row r="5217" spans="1:7" x14ac:dyDescent="0.3">
      <c r="A5217" t="s">
        <v>3</v>
      </c>
      <c r="B5217" t="s">
        <v>9400</v>
      </c>
      <c r="C5217" t="s">
        <v>9401</v>
      </c>
      <c r="D5217" t="str" cm="1">
        <f t="array" ref="D5217">_xlfn.UNIQUE(C5217,FALSE,FALSE)</f>
        <v>PR12505</v>
      </c>
      <c r="E5217">
        <f t="shared" si="81"/>
        <v>1</v>
      </c>
      <c r="F5217" s="1">
        <v>45071</v>
      </c>
      <c r="G5217" s="1">
        <v>45119</v>
      </c>
    </row>
    <row r="5218" spans="1:7" x14ac:dyDescent="0.3">
      <c r="A5218" t="s">
        <v>28</v>
      </c>
      <c r="B5218" t="s">
        <v>9402</v>
      </c>
      <c r="C5218" t="s">
        <v>9403</v>
      </c>
      <c r="D5218" t="str" cm="1">
        <f t="array" ref="D5218">_xlfn.UNIQUE(C5218,FALSE,FALSE)</f>
        <v>PR12562</v>
      </c>
      <c r="E5218">
        <f t="shared" si="81"/>
        <v>1</v>
      </c>
      <c r="F5218" s="1">
        <v>45349</v>
      </c>
      <c r="G5218" s="1"/>
    </row>
    <row r="5219" spans="1:7" x14ac:dyDescent="0.3">
      <c r="A5219" t="s">
        <v>28</v>
      </c>
      <c r="B5219" t="s">
        <v>9404</v>
      </c>
      <c r="C5219" t="s">
        <v>9405</v>
      </c>
      <c r="D5219" t="str" cm="1">
        <f t="array" ref="D5219">_xlfn.UNIQUE(C5219,FALSE,FALSE)</f>
        <v>PR12625</v>
      </c>
      <c r="E5219">
        <f t="shared" si="81"/>
        <v>1</v>
      </c>
      <c r="F5219" s="1">
        <v>45793</v>
      </c>
      <c r="G5219" s="1"/>
    </row>
    <row r="5220" spans="1:7" x14ac:dyDescent="0.3">
      <c r="A5220" t="s">
        <v>28</v>
      </c>
      <c r="B5220" t="s">
        <v>9406</v>
      </c>
      <c r="C5220" t="s">
        <v>9407</v>
      </c>
      <c r="D5220" t="str" cm="1">
        <f t="array" ref="D5220">_xlfn.UNIQUE(C5220,FALSE,FALSE)</f>
        <v>PR12628</v>
      </c>
      <c r="E5220">
        <f t="shared" si="81"/>
        <v>1</v>
      </c>
      <c r="F5220" s="1">
        <v>45498</v>
      </c>
      <c r="G5220" s="1"/>
    </row>
    <row r="5221" spans="1:7" x14ac:dyDescent="0.3">
      <c r="A5221" t="s">
        <v>3</v>
      </c>
      <c r="B5221" t="s">
        <v>9408</v>
      </c>
      <c r="C5221" t="s">
        <v>9409</v>
      </c>
      <c r="D5221" t="str" cm="1">
        <f t="array" ref="D5221">_xlfn.UNIQUE(C5221,FALSE,FALSE)</f>
        <v>PR12780</v>
      </c>
      <c r="E5221">
        <f t="shared" si="81"/>
        <v>1</v>
      </c>
      <c r="F5221" s="1">
        <v>45071</v>
      </c>
      <c r="G5221" s="1">
        <v>45121</v>
      </c>
    </row>
    <row r="5222" spans="1:7" x14ac:dyDescent="0.3">
      <c r="A5222" t="s">
        <v>28</v>
      </c>
      <c r="B5222" t="s">
        <v>9410</v>
      </c>
      <c r="C5222" t="s">
        <v>9411</v>
      </c>
      <c r="D5222" t="str" cm="1">
        <f t="array" ref="D5222">_xlfn.UNIQUE(C5222,FALSE,FALSE)</f>
        <v>PR12808</v>
      </c>
      <c r="E5222">
        <f t="shared" si="81"/>
        <v>1</v>
      </c>
      <c r="F5222" s="1">
        <v>45793</v>
      </c>
      <c r="G5222" s="1"/>
    </row>
    <row r="5223" spans="1:7" x14ac:dyDescent="0.3">
      <c r="A5223" t="s">
        <v>3</v>
      </c>
      <c r="B5223" t="s">
        <v>9412</v>
      </c>
      <c r="C5223" t="s">
        <v>9413</v>
      </c>
      <c r="D5223" t="str" cm="1">
        <f t="array" ref="D5223">_xlfn.UNIQUE(C5223,FALSE,FALSE)</f>
        <v>PR12871</v>
      </c>
      <c r="E5223">
        <f t="shared" si="81"/>
        <v>1</v>
      </c>
      <c r="F5223" s="1">
        <v>45793</v>
      </c>
      <c r="G5223" s="1">
        <v>45814</v>
      </c>
    </row>
    <row r="5224" spans="1:7" x14ac:dyDescent="0.3">
      <c r="A5224" t="s">
        <v>28</v>
      </c>
      <c r="B5224" t="s">
        <v>9414</v>
      </c>
      <c r="C5224" t="s">
        <v>9415</v>
      </c>
      <c r="D5224" t="str" cm="1">
        <f t="array" ref="D5224">_xlfn.UNIQUE(C5224,FALSE,FALSE)</f>
        <v>PR12906</v>
      </c>
      <c r="E5224">
        <f t="shared" si="81"/>
        <v>1</v>
      </c>
      <c r="F5224" s="1">
        <v>45071</v>
      </c>
      <c r="G5224" s="1"/>
    </row>
    <row r="5225" spans="1:7" x14ac:dyDescent="0.3">
      <c r="A5225" t="s">
        <v>28</v>
      </c>
      <c r="B5225" t="s">
        <v>9416</v>
      </c>
      <c r="C5225" t="s">
        <v>9417</v>
      </c>
      <c r="D5225" t="str" cm="1">
        <f t="array" ref="D5225">_xlfn.UNIQUE(C5225,FALSE,FALSE)</f>
        <v>PR12911</v>
      </c>
      <c r="E5225">
        <f t="shared" si="81"/>
        <v>1</v>
      </c>
      <c r="F5225" s="1">
        <v>44971</v>
      </c>
      <c r="G5225" s="1"/>
    </row>
    <row r="5226" spans="1:7" x14ac:dyDescent="0.3">
      <c r="A5226" t="s">
        <v>3</v>
      </c>
      <c r="B5226" t="s">
        <v>9418</v>
      </c>
      <c r="C5226" t="s">
        <v>9419</v>
      </c>
      <c r="D5226" t="str" cm="1">
        <f t="array" ref="D5226">_xlfn.UNIQUE(C5226,FALSE,FALSE)</f>
        <v>PR13007</v>
      </c>
      <c r="E5226">
        <f t="shared" si="81"/>
        <v>1</v>
      </c>
      <c r="F5226" s="1">
        <v>45349</v>
      </c>
      <c r="G5226" s="1">
        <v>45729</v>
      </c>
    </row>
    <row r="5227" spans="1:7" x14ac:dyDescent="0.3">
      <c r="A5227" t="s">
        <v>28</v>
      </c>
      <c r="B5227" t="s">
        <v>9420</v>
      </c>
      <c r="C5227" t="s">
        <v>9421</v>
      </c>
      <c r="D5227" t="str" cm="1">
        <f t="array" ref="D5227">_xlfn.UNIQUE(C5227,FALSE,FALSE)</f>
        <v>PR13011</v>
      </c>
      <c r="E5227">
        <f t="shared" si="81"/>
        <v>1</v>
      </c>
      <c r="F5227" s="1">
        <v>45474</v>
      </c>
      <c r="G5227" s="1"/>
    </row>
    <row r="5228" spans="1:7" x14ac:dyDescent="0.3">
      <c r="A5228" t="s">
        <v>3</v>
      </c>
      <c r="B5228" t="s">
        <v>9422</v>
      </c>
      <c r="C5228" t="s">
        <v>9423</v>
      </c>
      <c r="D5228" t="str" cm="1">
        <f t="array" ref="D5228">_xlfn.UNIQUE(C5228,FALSE,FALSE)</f>
        <v>PR13025</v>
      </c>
      <c r="E5228">
        <f t="shared" si="81"/>
        <v>1</v>
      </c>
      <c r="F5228" s="1">
        <v>44998</v>
      </c>
      <c r="G5228" s="1">
        <v>45107</v>
      </c>
    </row>
    <row r="5229" spans="1:7" x14ac:dyDescent="0.3">
      <c r="A5229" t="s">
        <v>28</v>
      </c>
      <c r="B5229" t="s">
        <v>9424</v>
      </c>
      <c r="C5229" t="s">
        <v>9425</v>
      </c>
      <c r="D5229" t="str" cm="1">
        <f t="array" ref="D5229">_xlfn.UNIQUE(C5229,FALSE,FALSE)</f>
        <v>PR13026</v>
      </c>
      <c r="E5229">
        <f t="shared" si="81"/>
        <v>1</v>
      </c>
      <c r="F5229" s="1">
        <v>45793</v>
      </c>
      <c r="G5229" s="1"/>
    </row>
    <row r="5230" spans="1:7" x14ac:dyDescent="0.3">
      <c r="A5230" t="s">
        <v>3</v>
      </c>
      <c r="B5230" t="s">
        <v>9426</v>
      </c>
      <c r="C5230" t="s">
        <v>9427</v>
      </c>
      <c r="D5230" t="str" cm="1">
        <f t="array" ref="D5230">_xlfn.UNIQUE(C5230,FALSE,FALSE)</f>
        <v>PR13029</v>
      </c>
      <c r="E5230">
        <f t="shared" si="81"/>
        <v>1</v>
      </c>
      <c r="F5230" s="1">
        <v>45491</v>
      </c>
      <c r="G5230" s="1">
        <v>45729</v>
      </c>
    </row>
    <row r="5231" spans="1:7" x14ac:dyDescent="0.3">
      <c r="A5231" t="s">
        <v>28</v>
      </c>
      <c r="B5231" t="s">
        <v>9428</v>
      </c>
      <c r="C5231" t="s">
        <v>9429</v>
      </c>
      <c r="D5231" t="str" cm="1">
        <f t="array" ref="D5231">_xlfn.UNIQUE(C5231,FALSE,FALSE)</f>
        <v>PR13041</v>
      </c>
      <c r="E5231">
        <f t="shared" si="81"/>
        <v>1</v>
      </c>
      <c r="F5231" s="1">
        <v>45793</v>
      </c>
      <c r="G5231" s="1"/>
    </row>
    <row r="5232" spans="1:7" x14ac:dyDescent="0.3">
      <c r="A5232" t="s">
        <v>3</v>
      </c>
      <c r="B5232" t="s">
        <v>9430</v>
      </c>
      <c r="C5232" t="s">
        <v>9431</v>
      </c>
      <c r="D5232" t="str" cm="1">
        <f t="array" ref="D5232">_xlfn.UNIQUE(C5232,FALSE,FALSE)</f>
        <v>PR13051</v>
      </c>
      <c r="E5232">
        <f t="shared" si="81"/>
        <v>1</v>
      </c>
      <c r="F5232" s="1">
        <v>45071</v>
      </c>
      <c r="G5232" s="1">
        <v>45121</v>
      </c>
    </row>
    <row r="5233" spans="1:7" x14ac:dyDescent="0.3">
      <c r="A5233" t="s">
        <v>3</v>
      </c>
      <c r="B5233" t="s">
        <v>9432</v>
      </c>
      <c r="C5233" t="s">
        <v>9433</v>
      </c>
      <c r="D5233" t="str" cm="1">
        <f t="array" ref="D5233">_xlfn.UNIQUE(C5233,FALSE,FALSE)</f>
        <v>PR13190</v>
      </c>
      <c r="E5233">
        <f t="shared" si="81"/>
        <v>1</v>
      </c>
      <c r="F5233" s="1">
        <v>45707</v>
      </c>
      <c r="G5233" s="1">
        <v>45763</v>
      </c>
    </row>
    <row r="5234" spans="1:7" x14ac:dyDescent="0.3">
      <c r="A5234" t="s">
        <v>3</v>
      </c>
      <c r="B5234" t="s">
        <v>9434</v>
      </c>
      <c r="C5234" t="s">
        <v>9435</v>
      </c>
      <c r="D5234" t="str" cm="1">
        <f t="array" ref="D5234">_xlfn.UNIQUE(C5234,FALSE,FALSE)</f>
        <v>PR13205</v>
      </c>
      <c r="E5234">
        <f t="shared" si="81"/>
        <v>1</v>
      </c>
      <c r="F5234" s="1">
        <v>45247</v>
      </c>
      <c r="G5234" s="1">
        <v>45729</v>
      </c>
    </row>
    <row r="5235" spans="1:7" x14ac:dyDescent="0.3">
      <c r="A5235" t="s">
        <v>3</v>
      </c>
      <c r="B5235" t="s">
        <v>9436</v>
      </c>
      <c r="C5235" t="s">
        <v>9437</v>
      </c>
      <c r="D5235" t="str" cm="1">
        <f t="array" ref="D5235">_xlfn.UNIQUE(C5235,FALSE,FALSE)</f>
        <v>PR13233</v>
      </c>
      <c r="E5235">
        <f t="shared" si="81"/>
        <v>1</v>
      </c>
      <c r="F5235" s="1">
        <v>45071</v>
      </c>
      <c r="G5235" s="1">
        <v>45121</v>
      </c>
    </row>
    <row r="5236" spans="1:7" x14ac:dyDescent="0.3">
      <c r="A5236" t="s">
        <v>28</v>
      </c>
      <c r="B5236" t="s">
        <v>9438</v>
      </c>
      <c r="C5236" t="s">
        <v>9439</v>
      </c>
      <c r="D5236" t="str" cm="1">
        <f t="array" ref="D5236">_xlfn.UNIQUE(C5236,FALSE,FALSE)</f>
        <v>PR13326</v>
      </c>
      <c r="E5236">
        <f t="shared" si="81"/>
        <v>1</v>
      </c>
      <c r="F5236" s="1">
        <v>44998</v>
      </c>
      <c r="G5236" s="1"/>
    </row>
    <row r="5237" spans="1:7" x14ac:dyDescent="0.3">
      <c r="A5237" t="s">
        <v>3</v>
      </c>
      <c r="B5237" t="s">
        <v>9440</v>
      </c>
      <c r="C5237" t="s">
        <v>9441</v>
      </c>
      <c r="D5237" t="str" cm="1">
        <f t="array" ref="D5237">_xlfn.UNIQUE(C5237,FALSE,FALSE)</f>
        <v>PR13353</v>
      </c>
      <c r="E5237">
        <f t="shared" si="81"/>
        <v>1</v>
      </c>
      <c r="F5237" s="1">
        <v>44988</v>
      </c>
      <c r="G5237" s="1">
        <v>45118</v>
      </c>
    </row>
    <row r="5238" spans="1:7" x14ac:dyDescent="0.3">
      <c r="A5238" t="s">
        <v>3</v>
      </c>
      <c r="B5238" t="s">
        <v>9442</v>
      </c>
      <c r="C5238" t="s">
        <v>9443</v>
      </c>
      <c r="D5238" t="str" cm="1">
        <f t="array" ref="D5238">_xlfn.UNIQUE(C5238,FALSE,FALSE)</f>
        <v>PR13396</v>
      </c>
      <c r="E5238">
        <f t="shared" si="81"/>
        <v>1</v>
      </c>
      <c r="F5238" s="1">
        <v>44988</v>
      </c>
      <c r="G5238" s="1">
        <v>45559</v>
      </c>
    </row>
    <row r="5239" spans="1:7" x14ac:dyDescent="0.3">
      <c r="A5239" t="s">
        <v>28</v>
      </c>
      <c r="B5239" t="s">
        <v>9444</v>
      </c>
      <c r="C5239" t="s">
        <v>9445</v>
      </c>
      <c r="D5239" t="str" cm="1">
        <f t="array" ref="D5239">_xlfn.UNIQUE(C5239,FALSE,FALSE)</f>
        <v>PR13433</v>
      </c>
      <c r="E5239">
        <f t="shared" si="81"/>
        <v>1</v>
      </c>
      <c r="F5239" s="1">
        <v>45793</v>
      </c>
      <c r="G5239" s="1"/>
    </row>
    <row r="5240" spans="1:7" x14ac:dyDescent="0.3">
      <c r="A5240" t="s">
        <v>3</v>
      </c>
      <c r="B5240" t="s">
        <v>9446</v>
      </c>
      <c r="C5240" t="s">
        <v>9447</v>
      </c>
      <c r="D5240" t="str" cm="1">
        <f t="array" ref="D5240">_xlfn.UNIQUE(C5240,FALSE,FALSE)</f>
        <v>PR13481</v>
      </c>
      <c r="E5240">
        <f t="shared" si="81"/>
        <v>1</v>
      </c>
      <c r="F5240" s="1">
        <v>45170</v>
      </c>
      <c r="G5240" s="1">
        <v>45729</v>
      </c>
    </row>
    <row r="5241" spans="1:7" x14ac:dyDescent="0.3">
      <c r="A5241" t="s">
        <v>28</v>
      </c>
      <c r="B5241" t="s">
        <v>9448</v>
      </c>
      <c r="C5241" t="s">
        <v>9449</v>
      </c>
      <c r="D5241" t="str" cm="1">
        <f t="array" ref="D5241">_xlfn.UNIQUE(C5241,FALSE,FALSE)</f>
        <v>PR13530</v>
      </c>
      <c r="E5241">
        <f t="shared" si="81"/>
        <v>1</v>
      </c>
      <c r="F5241" s="1">
        <v>44998</v>
      </c>
      <c r="G5241" s="1"/>
    </row>
    <row r="5242" spans="1:7" x14ac:dyDescent="0.3">
      <c r="A5242" t="s">
        <v>3</v>
      </c>
      <c r="B5242" t="s">
        <v>9450</v>
      </c>
      <c r="C5242" t="s">
        <v>9451</v>
      </c>
      <c r="D5242" t="str" cm="1">
        <f t="array" ref="D5242">_xlfn.UNIQUE(C5242,FALSE,FALSE)</f>
        <v>PR13536</v>
      </c>
      <c r="E5242">
        <f t="shared" si="81"/>
        <v>1</v>
      </c>
      <c r="F5242" s="1">
        <v>45071</v>
      </c>
      <c r="G5242" s="1">
        <v>45121</v>
      </c>
    </row>
    <row r="5243" spans="1:7" x14ac:dyDescent="0.3">
      <c r="A5243" t="s">
        <v>28</v>
      </c>
      <c r="B5243" t="s">
        <v>9452</v>
      </c>
      <c r="C5243" t="s">
        <v>9453</v>
      </c>
      <c r="D5243" t="str" cm="1">
        <f t="array" ref="D5243">_xlfn.UNIQUE(C5243,FALSE,FALSE)</f>
        <v>PR13562</v>
      </c>
      <c r="E5243">
        <f t="shared" si="81"/>
        <v>1</v>
      </c>
      <c r="F5243" s="1">
        <v>45349</v>
      </c>
      <c r="G5243" s="1"/>
    </row>
    <row r="5244" spans="1:7" x14ac:dyDescent="0.3">
      <c r="A5244" t="s">
        <v>3</v>
      </c>
      <c r="B5244" t="s">
        <v>9454</v>
      </c>
      <c r="C5244" t="s">
        <v>9455</v>
      </c>
      <c r="D5244" t="str" cm="1">
        <f t="array" ref="D5244">_xlfn.UNIQUE(C5244,FALSE,FALSE)</f>
        <v>PR13611</v>
      </c>
      <c r="E5244">
        <f t="shared" si="81"/>
        <v>1</v>
      </c>
      <c r="F5244" s="1">
        <v>45071</v>
      </c>
      <c r="G5244" s="1">
        <v>45107</v>
      </c>
    </row>
    <row r="5245" spans="1:7" x14ac:dyDescent="0.3">
      <c r="A5245" t="s">
        <v>3</v>
      </c>
      <c r="B5245" t="s">
        <v>9456</v>
      </c>
      <c r="C5245" t="s">
        <v>9457</v>
      </c>
      <c r="D5245" t="str" cm="1">
        <f t="array" ref="D5245">_xlfn.UNIQUE(C5245,FALSE,FALSE)</f>
        <v>PR13636</v>
      </c>
      <c r="E5245">
        <f t="shared" si="81"/>
        <v>1</v>
      </c>
      <c r="F5245" s="1">
        <v>45163</v>
      </c>
      <c r="G5245" s="1">
        <v>45329</v>
      </c>
    </row>
    <row r="5246" spans="1:7" x14ac:dyDescent="0.3">
      <c r="A5246" t="s">
        <v>3</v>
      </c>
      <c r="B5246" t="s">
        <v>9458</v>
      </c>
      <c r="C5246" t="s">
        <v>9459</v>
      </c>
      <c r="D5246" t="str" cm="1">
        <f t="array" ref="D5246">_xlfn.UNIQUE(C5246,FALSE,FALSE)</f>
        <v>PR13665</v>
      </c>
      <c r="E5246">
        <f t="shared" si="81"/>
        <v>1</v>
      </c>
      <c r="F5246" s="1">
        <v>45014</v>
      </c>
      <c r="G5246" s="1">
        <v>45121</v>
      </c>
    </row>
    <row r="5247" spans="1:7" x14ac:dyDescent="0.3">
      <c r="A5247" t="s">
        <v>3</v>
      </c>
      <c r="B5247" t="s">
        <v>9460</v>
      </c>
      <c r="C5247" t="s">
        <v>9461</v>
      </c>
      <c r="D5247" t="str" cm="1">
        <f t="array" ref="D5247">_xlfn.UNIQUE(C5247,FALSE,FALSE)</f>
        <v>PR13672</v>
      </c>
      <c r="E5247">
        <f t="shared" si="81"/>
        <v>1</v>
      </c>
      <c r="F5247" s="1">
        <v>45793</v>
      </c>
      <c r="G5247" s="1">
        <v>45814</v>
      </c>
    </row>
    <row r="5248" spans="1:7" x14ac:dyDescent="0.3">
      <c r="A5248" t="s">
        <v>28</v>
      </c>
      <c r="B5248" t="s">
        <v>9462</v>
      </c>
      <c r="C5248" t="s">
        <v>9463</v>
      </c>
      <c r="D5248" t="str" cm="1">
        <f t="array" ref="D5248">_xlfn.UNIQUE(C5248,FALSE,FALSE)</f>
        <v>PR13880</v>
      </c>
      <c r="E5248">
        <f t="shared" si="81"/>
        <v>1</v>
      </c>
      <c r="F5248" s="1">
        <v>45050</v>
      </c>
      <c r="G5248" s="1"/>
    </row>
    <row r="5249" spans="1:7" x14ac:dyDescent="0.3">
      <c r="A5249" t="s">
        <v>28</v>
      </c>
      <c r="B5249" t="s">
        <v>9464</v>
      </c>
      <c r="C5249" t="s">
        <v>9465</v>
      </c>
      <c r="D5249" t="str" cm="1">
        <f t="array" ref="D5249">_xlfn.UNIQUE(C5249,FALSE,FALSE)</f>
        <v>PR13972</v>
      </c>
      <c r="E5249">
        <f t="shared" si="81"/>
        <v>1</v>
      </c>
      <c r="F5249" s="1">
        <v>44988</v>
      </c>
      <c r="G5249" s="1"/>
    </row>
    <row r="5250" spans="1:7" x14ac:dyDescent="0.3">
      <c r="A5250" t="s">
        <v>3</v>
      </c>
      <c r="B5250" t="s">
        <v>9466</v>
      </c>
      <c r="C5250" t="s">
        <v>9467</v>
      </c>
      <c r="D5250" t="str" cm="1">
        <f t="array" ref="D5250">_xlfn.UNIQUE(C5250,FALSE,FALSE)</f>
        <v>PR14001</v>
      </c>
      <c r="E5250">
        <f t="shared" si="81"/>
        <v>1</v>
      </c>
      <c r="F5250" s="1">
        <v>44988</v>
      </c>
      <c r="G5250" s="1">
        <v>45118</v>
      </c>
    </row>
    <row r="5251" spans="1:7" x14ac:dyDescent="0.3">
      <c r="A5251" t="s">
        <v>3</v>
      </c>
      <c r="B5251" t="s">
        <v>9468</v>
      </c>
      <c r="C5251" t="s">
        <v>9469</v>
      </c>
      <c r="D5251" t="str" cm="1">
        <f t="array" ref="D5251">_xlfn.UNIQUE(C5251,FALSE,FALSE)</f>
        <v>PR14010</v>
      </c>
      <c r="E5251">
        <f t="shared" ref="E5251:E5314" si="82">COUNTIF(C5251:C18585,D5251)</f>
        <v>1</v>
      </c>
      <c r="F5251" s="1">
        <v>44988</v>
      </c>
      <c r="G5251" s="1">
        <v>45310</v>
      </c>
    </row>
    <row r="5252" spans="1:7" x14ac:dyDescent="0.3">
      <c r="A5252" t="s">
        <v>3</v>
      </c>
      <c r="B5252" t="s">
        <v>9470</v>
      </c>
      <c r="C5252" t="s">
        <v>9471</v>
      </c>
      <c r="D5252" t="str" cm="1">
        <f t="array" ref="D5252">_xlfn.UNIQUE(C5252,FALSE,FALSE)</f>
        <v>PR14017</v>
      </c>
      <c r="E5252">
        <f t="shared" si="82"/>
        <v>1</v>
      </c>
      <c r="F5252" s="1">
        <v>45071</v>
      </c>
      <c r="G5252" s="1">
        <v>45307</v>
      </c>
    </row>
    <row r="5253" spans="1:7" x14ac:dyDescent="0.3">
      <c r="A5253" t="s">
        <v>3</v>
      </c>
      <c r="B5253" t="s">
        <v>9472</v>
      </c>
      <c r="C5253" t="s">
        <v>9473</v>
      </c>
      <c r="D5253" t="str" cm="1">
        <f t="array" ref="D5253">_xlfn.UNIQUE(C5253,FALSE,FALSE)</f>
        <v>PR14045</v>
      </c>
      <c r="E5253">
        <f t="shared" si="82"/>
        <v>1</v>
      </c>
      <c r="F5253" s="1">
        <v>45071</v>
      </c>
      <c r="G5253" s="1">
        <v>45348</v>
      </c>
    </row>
    <row r="5254" spans="1:7" x14ac:dyDescent="0.3">
      <c r="A5254" t="s">
        <v>28</v>
      </c>
      <c r="B5254" t="s">
        <v>9474</v>
      </c>
      <c r="C5254" t="s">
        <v>9475</v>
      </c>
      <c r="D5254" t="str" cm="1">
        <f t="array" ref="D5254">_xlfn.UNIQUE(C5254,FALSE,FALSE)</f>
        <v>PR14100</v>
      </c>
      <c r="E5254">
        <f t="shared" si="82"/>
        <v>1</v>
      </c>
      <c r="F5254" s="1">
        <v>44998</v>
      </c>
      <c r="G5254" s="1"/>
    </row>
    <row r="5255" spans="1:7" x14ac:dyDescent="0.3">
      <c r="A5255" t="s">
        <v>3</v>
      </c>
      <c r="B5255" t="s">
        <v>9476</v>
      </c>
      <c r="C5255" t="s">
        <v>9477</v>
      </c>
      <c r="D5255" t="str" cm="1">
        <f t="array" ref="D5255">_xlfn.UNIQUE(C5255,FALSE,FALSE)</f>
        <v>PR14203</v>
      </c>
      <c r="E5255">
        <f t="shared" si="82"/>
        <v>1</v>
      </c>
      <c r="F5255" s="1">
        <v>45707</v>
      </c>
      <c r="G5255" s="1">
        <v>45754</v>
      </c>
    </row>
    <row r="5256" spans="1:7" x14ac:dyDescent="0.3">
      <c r="A5256" t="s">
        <v>3</v>
      </c>
      <c r="B5256" t="s">
        <v>9478</v>
      </c>
      <c r="C5256" t="s">
        <v>9479</v>
      </c>
      <c r="D5256" t="str" cm="1">
        <f t="array" ref="D5256">_xlfn.UNIQUE(C5256,FALSE,FALSE)</f>
        <v>PR14306</v>
      </c>
      <c r="E5256">
        <f t="shared" si="82"/>
        <v>1</v>
      </c>
      <c r="F5256" s="1">
        <v>44988</v>
      </c>
      <c r="G5256" s="1">
        <v>45757</v>
      </c>
    </row>
    <row r="5257" spans="1:7" x14ac:dyDescent="0.3">
      <c r="A5257" t="s">
        <v>28</v>
      </c>
      <c r="B5257" t="s">
        <v>9480</v>
      </c>
      <c r="C5257" t="s">
        <v>9481</v>
      </c>
      <c r="D5257" t="str" cm="1">
        <f t="array" ref="D5257">_xlfn.UNIQUE(C5257,FALSE,FALSE)</f>
        <v>PR14485</v>
      </c>
      <c r="E5257">
        <f t="shared" si="82"/>
        <v>1</v>
      </c>
      <c r="F5257" s="1">
        <v>44998</v>
      </c>
      <c r="G5257" s="1"/>
    </row>
    <row r="5258" spans="1:7" x14ac:dyDescent="0.3">
      <c r="A5258" t="s">
        <v>3</v>
      </c>
      <c r="B5258" t="s">
        <v>9482</v>
      </c>
      <c r="C5258" t="s">
        <v>9483</v>
      </c>
      <c r="D5258" t="str" cm="1">
        <f t="array" ref="D5258">_xlfn.UNIQUE(C5258,FALSE,FALSE)</f>
        <v>PR14497</v>
      </c>
      <c r="E5258">
        <f t="shared" si="82"/>
        <v>1</v>
      </c>
      <c r="F5258" s="1">
        <v>44971</v>
      </c>
      <c r="G5258" s="1">
        <v>45757</v>
      </c>
    </row>
    <row r="5259" spans="1:7" x14ac:dyDescent="0.3">
      <c r="A5259" t="s">
        <v>28</v>
      </c>
      <c r="B5259" t="s">
        <v>9484</v>
      </c>
      <c r="C5259" t="s">
        <v>9485</v>
      </c>
      <c r="D5259" t="str" cm="1">
        <f t="array" ref="D5259">_xlfn.UNIQUE(C5259,FALSE,FALSE)</f>
        <v>PR14521</v>
      </c>
      <c r="E5259">
        <f t="shared" si="82"/>
        <v>1</v>
      </c>
      <c r="F5259" s="1">
        <v>45071</v>
      </c>
      <c r="G5259" s="1"/>
    </row>
    <row r="5260" spans="1:7" x14ac:dyDescent="0.3">
      <c r="A5260" t="s">
        <v>28</v>
      </c>
      <c r="B5260" t="s">
        <v>9486</v>
      </c>
      <c r="C5260" t="s">
        <v>9487</v>
      </c>
      <c r="D5260" t="str" cm="1">
        <f t="array" ref="D5260">_xlfn.UNIQUE(C5260,FALSE,FALSE)</f>
        <v>PR14680</v>
      </c>
      <c r="E5260">
        <f t="shared" si="82"/>
        <v>1</v>
      </c>
      <c r="F5260" s="1">
        <v>45842</v>
      </c>
      <c r="G5260" s="1"/>
    </row>
    <row r="5261" spans="1:7" x14ac:dyDescent="0.3">
      <c r="A5261" t="s">
        <v>28</v>
      </c>
      <c r="B5261" t="s">
        <v>9488</v>
      </c>
      <c r="C5261" t="s">
        <v>9489</v>
      </c>
      <c r="D5261" t="str" cm="1">
        <f t="array" ref="D5261">_xlfn.UNIQUE(C5261,FALSE,FALSE)</f>
        <v>PR14910</v>
      </c>
      <c r="E5261">
        <f t="shared" si="82"/>
        <v>1</v>
      </c>
      <c r="F5261" s="1">
        <v>45793</v>
      </c>
      <c r="G5261" s="1"/>
    </row>
    <row r="5262" spans="1:7" x14ac:dyDescent="0.3">
      <c r="A5262" t="s">
        <v>28</v>
      </c>
      <c r="B5262" t="s">
        <v>9490</v>
      </c>
      <c r="C5262" t="s">
        <v>9491</v>
      </c>
      <c r="D5262" t="str" cm="1">
        <f t="array" ref="D5262">_xlfn.UNIQUE(C5262,FALSE,FALSE)</f>
        <v>PR14982</v>
      </c>
      <c r="E5262">
        <f t="shared" si="82"/>
        <v>1</v>
      </c>
      <c r="F5262" s="1">
        <v>44971</v>
      </c>
      <c r="G5262" s="1"/>
    </row>
    <row r="5263" spans="1:7" x14ac:dyDescent="0.3">
      <c r="A5263" t="s">
        <v>28</v>
      </c>
      <c r="B5263" t="s">
        <v>9492</v>
      </c>
      <c r="C5263" t="s">
        <v>9493</v>
      </c>
      <c r="D5263" t="str" cm="1">
        <f t="array" ref="D5263">_xlfn.UNIQUE(C5263,FALSE,FALSE)</f>
        <v>PR15052</v>
      </c>
      <c r="E5263">
        <f t="shared" si="82"/>
        <v>1</v>
      </c>
      <c r="F5263" s="1">
        <v>44971</v>
      </c>
      <c r="G5263" s="1"/>
    </row>
    <row r="5264" spans="1:7" x14ac:dyDescent="0.3">
      <c r="A5264" t="s">
        <v>3</v>
      </c>
      <c r="B5264" t="s">
        <v>9494</v>
      </c>
      <c r="C5264" t="s">
        <v>9495</v>
      </c>
      <c r="D5264" t="str" cm="1">
        <f t="array" ref="D5264">_xlfn.UNIQUE(C5264,FALSE,FALSE)</f>
        <v>PR15421</v>
      </c>
      <c r="E5264">
        <f t="shared" si="82"/>
        <v>1</v>
      </c>
      <c r="F5264" s="1">
        <v>45071</v>
      </c>
      <c r="G5264" s="1">
        <v>45559</v>
      </c>
    </row>
    <row r="5265" spans="1:7" x14ac:dyDescent="0.3">
      <c r="A5265" t="s">
        <v>3</v>
      </c>
      <c r="B5265" t="s">
        <v>9496</v>
      </c>
      <c r="C5265" t="s">
        <v>9497</v>
      </c>
      <c r="D5265" t="str" cm="1">
        <f t="array" ref="D5265">_xlfn.UNIQUE(C5265,FALSE,FALSE)</f>
        <v>PR15425</v>
      </c>
      <c r="E5265">
        <f t="shared" si="82"/>
        <v>1</v>
      </c>
      <c r="F5265" s="1">
        <v>45637</v>
      </c>
      <c r="G5265" s="1">
        <v>45757</v>
      </c>
    </row>
    <row r="5266" spans="1:7" x14ac:dyDescent="0.3">
      <c r="A5266" t="s">
        <v>3</v>
      </c>
      <c r="B5266" t="s">
        <v>9498</v>
      </c>
      <c r="C5266" t="s">
        <v>9499</v>
      </c>
      <c r="D5266" t="str" cm="1">
        <f t="array" ref="D5266">_xlfn.UNIQUE(C5266,FALSE,FALSE)</f>
        <v>PR15433</v>
      </c>
      <c r="E5266">
        <f t="shared" si="82"/>
        <v>1</v>
      </c>
      <c r="F5266" s="1">
        <v>44988</v>
      </c>
      <c r="G5266" s="1">
        <v>45757</v>
      </c>
    </row>
    <row r="5267" spans="1:7" x14ac:dyDescent="0.3">
      <c r="A5267" t="s">
        <v>3</v>
      </c>
      <c r="B5267" t="s">
        <v>9500</v>
      </c>
      <c r="C5267" t="s">
        <v>9501</v>
      </c>
      <c r="D5267" t="str" cm="1">
        <f t="array" ref="D5267">_xlfn.UNIQUE(C5267,FALSE,FALSE)</f>
        <v>PR15451</v>
      </c>
      <c r="E5267">
        <f t="shared" si="82"/>
        <v>2</v>
      </c>
      <c r="F5267" s="1">
        <v>45071</v>
      </c>
      <c r="G5267" s="1">
        <v>45162</v>
      </c>
    </row>
    <row r="5268" spans="1:7" x14ac:dyDescent="0.3">
      <c r="A5268" t="s">
        <v>28</v>
      </c>
      <c r="B5268" t="s">
        <v>9500</v>
      </c>
      <c r="C5268" t="s">
        <v>9501</v>
      </c>
      <c r="D5268" t="str" cm="1">
        <f t="array" ref="D5268">_xlfn.UNIQUE(C5268,FALSE,FALSE)</f>
        <v>PR15451</v>
      </c>
      <c r="E5268">
        <f t="shared" si="82"/>
        <v>1</v>
      </c>
      <c r="F5268" s="1">
        <v>45751</v>
      </c>
      <c r="G5268" s="1"/>
    </row>
    <row r="5269" spans="1:7" x14ac:dyDescent="0.3">
      <c r="A5269" t="s">
        <v>3</v>
      </c>
      <c r="B5269" t="s">
        <v>9502</v>
      </c>
      <c r="C5269" t="s">
        <v>9503</v>
      </c>
      <c r="D5269" t="str" cm="1">
        <f t="array" ref="D5269">_xlfn.UNIQUE(C5269,FALSE,FALSE)</f>
        <v>PR15456</v>
      </c>
      <c r="E5269">
        <f t="shared" si="82"/>
        <v>1</v>
      </c>
      <c r="F5269" s="1">
        <v>45328</v>
      </c>
      <c r="G5269" s="1">
        <v>45474</v>
      </c>
    </row>
    <row r="5270" spans="1:7" x14ac:dyDescent="0.3">
      <c r="A5270" t="s">
        <v>3</v>
      </c>
      <c r="B5270" t="s">
        <v>9504</v>
      </c>
      <c r="C5270" t="s">
        <v>9505</v>
      </c>
      <c r="D5270" t="str" cm="1">
        <f t="array" ref="D5270">_xlfn.UNIQUE(C5270,FALSE,FALSE)</f>
        <v>PR15471</v>
      </c>
      <c r="E5270">
        <f t="shared" si="82"/>
        <v>1</v>
      </c>
      <c r="F5270" s="1">
        <v>44988</v>
      </c>
      <c r="G5270" s="1">
        <v>45310</v>
      </c>
    </row>
    <row r="5271" spans="1:7" x14ac:dyDescent="0.3">
      <c r="A5271" t="s">
        <v>28</v>
      </c>
      <c r="B5271" t="s">
        <v>9506</v>
      </c>
      <c r="C5271" t="s">
        <v>9507</v>
      </c>
      <c r="D5271" t="str" cm="1">
        <f t="array" ref="D5271">_xlfn.UNIQUE(C5271,FALSE,FALSE)</f>
        <v>PR15502</v>
      </c>
      <c r="E5271">
        <f t="shared" si="82"/>
        <v>1</v>
      </c>
      <c r="F5271" s="1">
        <v>45707</v>
      </c>
      <c r="G5271" s="1"/>
    </row>
    <row r="5272" spans="1:7" x14ac:dyDescent="0.3">
      <c r="A5272" t="s">
        <v>28</v>
      </c>
      <c r="B5272" t="s">
        <v>9508</v>
      </c>
      <c r="C5272" t="s">
        <v>9509</v>
      </c>
      <c r="D5272" t="str" cm="1">
        <f t="array" ref="D5272">_xlfn.UNIQUE(C5272,FALSE,FALSE)</f>
        <v>PR15810</v>
      </c>
      <c r="E5272">
        <f t="shared" si="82"/>
        <v>1</v>
      </c>
      <c r="F5272" s="1">
        <v>44998</v>
      </c>
      <c r="G5272" s="1"/>
    </row>
    <row r="5273" spans="1:7" x14ac:dyDescent="0.3">
      <c r="A5273" t="s">
        <v>28</v>
      </c>
      <c r="B5273" t="s">
        <v>9510</v>
      </c>
      <c r="C5273" t="s">
        <v>9511</v>
      </c>
      <c r="D5273" t="str" cm="1">
        <f t="array" ref="D5273">_xlfn.UNIQUE(C5273,FALSE,FALSE)</f>
        <v>PR15952</v>
      </c>
      <c r="E5273">
        <f t="shared" si="82"/>
        <v>1</v>
      </c>
      <c r="F5273" s="1">
        <v>45170</v>
      </c>
      <c r="G5273" s="1"/>
    </row>
    <row r="5274" spans="1:7" x14ac:dyDescent="0.3">
      <c r="A5274" t="s">
        <v>3</v>
      </c>
      <c r="B5274" t="s">
        <v>9512</v>
      </c>
      <c r="C5274" t="s">
        <v>9513</v>
      </c>
      <c r="D5274" t="str" cm="1">
        <f t="array" ref="D5274">_xlfn.UNIQUE(C5274,FALSE,FALSE)</f>
        <v>PR15958</v>
      </c>
      <c r="E5274">
        <f t="shared" si="82"/>
        <v>1</v>
      </c>
      <c r="F5274" s="1">
        <v>44998</v>
      </c>
      <c r="G5274" s="1">
        <v>45100</v>
      </c>
    </row>
    <row r="5275" spans="1:7" x14ac:dyDescent="0.3">
      <c r="A5275" t="s">
        <v>28</v>
      </c>
      <c r="B5275" t="s">
        <v>9514</v>
      </c>
      <c r="C5275" t="s">
        <v>9515</v>
      </c>
      <c r="D5275" t="str" cm="1">
        <f t="array" ref="D5275">_xlfn.UNIQUE(C5275,FALSE,FALSE)</f>
        <v>PR15983</v>
      </c>
      <c r="E5275">
        <f t="shared" si="82"/>
        <v>1</v>
      </c>
      <c r="F5275" s="1">
        <v>45681</v>
      </c>
      <c r="G5275" s="1"/>
    </row>
    <row r="5276" spans="1:7" x14ac:dyDescent="0.3">
      <c r="A5276" t="s">
        <v>3</v>
      </c>
      <c r="B5276" t="s">
        <v>9516</v>
      </c>
      <c r="C5276" t="s">
        <v>9517</v>
      </c>
      <c r="D5276" t="str" cm="1">
        <f t="array" ref="D5276">_xlfn.UNIQUE(C5276,FALSE,FALSE)</f>
        <v>PR16006</v>
      </c>
      <c r="E5276">
        <f t="shared" si="82"/>
        <v>1</v>
      </c>
      <c r="F5276" s="1">
        <v>45349</v>
      </c>
      <c r="G5276" s="1">
        <v>45673</v>
      </c>
    </row>
    <row r="5277" spans="1:7" x14ac:dyDescent="0.3">
      <c r="A5277" t="s">
        <v>3</v>
      </c>
      <c r="B5277" t="s">
        <v>9518</v>
      </c>
      <c r="C5277" t="s">
        <v>9519</v>
      </c>
      <c r="D5277" t="str" cm="1">
        <f t="array" ref="D5277">_xlfn.UNIQUE(C5277,FALSE,FALSE)</f>
        <v>PR16068</v>
      </c>
      <c r="E5277">
        <f t="shared" si="82"/>
        <v>1</v>
      </c>
      <c r="F5277" s="1">
        <v>44988</v>
      </c>
      <c r="G5277" s="1">
        <v>45383</v>
      </c>
    </row>
    <row r="5278" spans="1:7" x14ac:dyDescent="0.3">
      <c r="A5278" t="s">
        <v>3</v>
      </c>
      <c r="B5278" t="s">
        <v>9520</v>
      </c>
      <c r="C5278" t="s">
        <v>9521</v>
      </c>
      <c r="D5278" t="str" cm="1">
        <f t="array" ref="D5278">_xlfn.UNIQUE(C5278,FALSE,FALSE)</f>
        <v>PR16121</v>
      </c>
      <c r="E5278">
        <f t="shared" si="82"/>
        <v>2</v>
      </c>
      <c r="F5278" s="1">
        <v>45275</v>
      </c>
      <c r="G5278" s="1">
        <v>45364</v>
      </c>
    </row>
    <row r="5279" spans="1:7" x14ac:dyDescent="0.3">
      <c r="A5279" t="s">
        <v>28</v>
      </c>
      <c r="B5279" t="s">
        <v>9520</v>
      </c>
      <c r="C5279" t="s">
        <v>9521</v>
      </c>
      <c r="D5279" t="str" cm="1">
        <f t="array" ref="D5279">_xlfn.UNIQUE(C5279,FALSE,FALSE)</f>
        <v>PR16121</v>
      </c>
      <c r="E5279">
        <f t="shared" si="82"/>
        <v>1</v>
      </c>
      <c r="F5279" s="1">
        <v>45751</v>
      </c>
      <c r="G5279" s="1"/>
    </row>
    <row r="5280" spans="1:7" x14ac:dyDescent="0.3">
      <c r="A5280" t="s">
        <v>28</v>
      </c>
      <c r="B5280" t="s">
        <v>9522</v>
      </c>
      <c r="C5280" t="s">
        <v>9523</v>
      </c>
      <c r="D5280" t="str" cm="1">
        <f t="array" ref="D5280">_xlfn.UNIQUE(C5280,FALSE,FALSE)</f>
        <v>PR16190</v>
      </c>
      <c r="E5280">
        <f t="shared" si="82"/>
        <v>1</v>
      </c>
      <c r="F5280" s="1">
        <v>45793</v>
      </c>
      <c r="G5280" s="1"/>
    </row>
    <row r="5281" spans="1:7" x14ac:dyDescent="0.3">
      <c r="A5281" t="s">
        <v>3</v>
      </c>
      <c r="B5281" t="s">
        <v>9524</v>
      </c>
      <c r="C5281" t="s">
        <v>9525</v>
      </c>
      <c r="D5281" t="str" cm="1">
        <f t="array" ref="D5281">_xlfn.UNIQUE(C5281,FALSE,FALSE)</f>
        <v>PR16278</v>
      </c>
      <c r="E5281">
        <f t="shared" si="82"/>
        <v>1</v>
      </c>
      <c r="F5281" s="1">
        <v>44998</v>
      </c>
      <c r="G5281" s="1">
        <v>45849</v>
      </c>
    </row>
    <row r="5282" spans="1:7" x14ac:dyDescent="0.3">
      <c r="A5282" t="s">
        <v>3</v>
      </c>
      <c r="B5282" t="s">
        <v>9526</v>
      </c>
      <c r="C5282" t="s">
        <v>9527</v>
      </c>
      <c r="D5282" t="str" cm="1">
        <f t="array" ref="D5282">_xlfn.UNIQUE(C5282,FALSE,FALSE)</f>
        <v>PR16303</v>
      </c>
      <c r="E5282">
        <f t="shared" si="82"/>
        <v>1</v>
      </c>
      <c r="F5282" s="1">
        <v>44988</v>
      </c>
      <c r="G5282" s="1">
        <v>45757</v>
      </c>
    </row>
    <row r="5283" spans="1:7" x14ac:dyDescent="0.3">
      <c r="A5283" t="s">
        <v>3</v>
      </c>
      <c r="B5283" t="s">
        <v>9528</v>
      </c>
      <c r="C5283" t="s">
        <v>9529</v>
      </c>
      <c r="D5283" t="str" cm="1">
        <f t="array" ref="D5283">_xlfn.UNIQUE(C5283,FALSE,FALSE)</f>
        <v>PR16334</v>
      </c>
      <c r="E5283">
        <f t="shared" si="82"/>
        <v>1</v>
      </c>
      <c r="F5283" s="1">
        <v>44988</v>
      </c>
      <c r="G5283" s="1">
        <v>45275</v>
      </c>
    </row>
    <row r="5284" spans="1:7" x14ac:dyDescent="0.3">
      <c r="A5284" t="s">
        <v>3</v>
      </c>
      <c r="B5284" t="s">
        <v>9530</v>
      </c>
      <c r="C5284" t="s">
        <v>9531</v>
      </c>
      <c r="D5284" t="str" cm="1">
        <f t="array" ref="D5284">_xlfn.UNIQUE(C5284,FALSE,FALSE)</f>
        <v>PR16335</v>
      </c>
      <c r="E5284">
        <f t="shared" si="82"/>
        <v>1</v>
      </c>
      <c r="F5284" s="1">
        <v>45071</v>
      </c>
      <c r="G5284" s="1">
        <v>45119</v>
      </c>
    </row>
    <row r="5285" spans="1:7" x14ac:dyDescent="0.3">
      <c r="A5285" t="s">
        <v>28</v>
      </c>
      <c r="B5285" t="s">
        <v>9532</v>
      </c>
      <c r="C5285" t="s">
        <v>9533</v>
      </c>
      <c r="D5285" t="str" cm="1">
        <f t="array" ref="D5285">_xlfn.UNIQUE(C5285,FALSE,FALSE)</f>
        <v>PR16355</v>
      </c>
      <c r="E5285">
        <f t="shared" si="82"/>
        <v>1</v>
      </c>
      <c r="F5285" s="1">
        <v>45793</v>
      </c>
      <c r="G5285" s="1"/>
    </row>
    <row r="5286" spans="1:7" x14ac:dyDescent="0.3">
      <c r="A5286" t="s">
        <v>3</v>
      </c>
      <c r="B5286" t="s">
        <v>9534</v>
      </c>
      <c r="C5286" t="s">
        <v>9535</v>
      </c>
      <c r="D5286" t="str" cm="1">
        <f t="array" ref="D5286">_xlfn.UNIQUE(C5286,FALSE,FALSE)</f>
        <v>PR16368</v>
      </c>
      <c r="E5286">
        <f t="shared" si="82"/>
        <v>1</v>
      </c>
      <c r="F5286" s="1">
        <v>45793</v>
      </c>
      <c r="G5286" s="1">
        <v>45800</v>
      </c>
    </row>
    <row r="5287" spans="1:7" x14ac:dyDescent="0.3">
      <c r="A5287" t="s">
        <v>3</v>
      </c>
      <c r="B5287" t="s">
        <v>9536</v>
      </c>
      <c r="C5287" t="s">
        <v>9537</v>
      </c>
      <c r="D5287" t="str" cm="1">
        <f t="array" ref="D5287">_xlfn.UNIQUE(C5287,FALSE,FALSE)</f>
        <v>PR16425</v>
      </c>
      <c r="E5287">
        <f t="shared" si="82"/>
        <v>1</v>
      </c>
      <c r="F5287" s="1">
        <v>45071</v>
      </c>
      <c r="G5287" s="1">
        <v>45757</v>
      </c>
    </row>
    <row r="5288" spans="1:7" x14ac:dyDescent="0.3">
      <c r="A5288" t="s">
        <v>28</v>
      </c>
      <c r="B5288" t="s">
        <v>9538</v>
      </c>
      <c r="C5288" t="s">
        <v>9539</v>
      </c>
      <c r="D5288" t="str" cm="1">
        <f t="array" ref="D5288">_xlfn.UNIQUE(C5288,FALSE,FALSE)</f>
        <v>PR16464</v>
      </c>
      <c r="E5288">
        <f t="shared" si="82"/>
        <v>1</v>
      </c>
      <c r="F5288" s="1">
        <v>45793</v>
      </c>
      <c r="G5288" s="1"/>
    </row>
    <row r="5289" spans="1:7" x14ac:dyDescent="0.3">
      <c r="A5289" t="s">
        <v>3</v>
      </c>
      <c r="B5289" t="s">
        <v>9540</v>
      </c>
      <c r="C5289" t="s">
        <v>9541</v>
      </c>
      <c r="D5289" t="str" cm="1">
        <f t="array" ref="D5289">_xlfn.UNIQUE(C5289,FALSE,FALSE)</f>
        <v>PR16475</v>
      </c>
      <c r="E5289">
        <f t="shared" si="82"/>
        <v>1</v>
      </c>
      <c r="F5289" s="1">
        <v>44998</v>
      </c>
      <c r="G5289" s="1">
        <v>45729</v>
      </c>
    </row>
    <row r="5290" spans="1:7" x14ac:dyDescent="0.3">
      <c r="A5290" t="s">
        <v>3</v>
      </c>
      <c r="B5290" t="s">
        <v>9542</v>
      </c>
      <c r="C5290" t="s">
        <v>9543</v>
      </c>
      <c r="D5290" t="str" cm="1">
        <f t="array" ref="D5290">_xlfn.UNIQUE(C5290,FALSE,FALSE)</f>
        <v>PR16503</v>
      </c>
      <c r="E5290">
        <f t="shared" si="82"/>
        <v>1</v>
      </c>
      <c r="F5290" s="1">
        <v>45707</v>
      </c>
      <c r="G5290" s="1">
        <v>45757</v>
      </c>
    </row>
    <row r="5291" spans="1:7" x14ac:dyDescent="0.3">
      <c r="A5291" t="s">
        <v>28</v>
      </c>
      <c r="B5291" t="s">
        <v>9544</v>
      </c>
      <c r="C5291" t="s">
        <v>9545</v>
      </c>
      <c r="D5291" t="str" cm="1">
        <f t="array" ref="D5291">_xlfn.UNIQUE(C5291,FALSE,FALSE)</f>
        <v>PR16569</v>
      </c>
      <c r="E5291">
        <f t="shared" si="82"/>
        <v>2</v>
      </c>
      <c r="F5291" s="1">
        <v>45050</v>
      </c>
      <c r="G5291" s="1"/>
    </row>
    <row r="5292" spans="1:7" x14ac:dyDescent="0.3">
      <c r="A5292" t="s">
        <v>3</v>
      </c>
      <c r="B5292" t="s">
        <v>9544</v>
      </c>
      <c r="C5292" t="s">
        <v>9545</v>
      </c>
      <c r="D5292" t="str" cm="1">
        <f t="array" ref="D5292">_xlfn.UNIQUE(C5292,FALSE,FALSE)</f>
        <v>PR16569</v>
      </c>
      <c r="E5292">
        <f t="shared" si="82"/>
        <v>1</v>
      </c>
      <c r="F5292" s="1">
        <v>45062</v>
      </c>
      <c r="G5292" s="1">
        <v>45099</v>
      </c>
    </row>
    <row r="5293" spans="1:7" x14ac:dyDescent="0.3">
      <c r="A5293" t="s">
        <v>28</v>
      </c>
      <c r="B5293" t="s">
        <v>9546</v>
      </c>
      <c r="C5293" t="s">
        <v>9547</v>
      </c>
      <c r="D5293" t="str" cm="1">
        <f t="array" ref="D5293">_xlfn.UNIQUE(C5293,FALSE,FALSE)</f>
        <v>PR16577</v>
      </c>
      <c r="E5293">
        <f t="shared" si="82"/>
        <v>1</v>
      </c>
      <c r="F5293" s="1">
        <v>45793</v>
      </c>
      <c r="G5293" s="1"/>
    </row>
    <row r="5294" spans="1:7" x14ac:dyDescent="0.3">
      <c r="A5294" t="s">
        <v>28</v>
      </c>
      <c r="B5294" t="s">
        <v>9548</v>
      </c>
      <c r="C5294" t="s">
        <v>9549</v>
      </c>
      <c r="D5294" t="str" cm="1">
        <f t="array" ref="D5294">_xlfn.UNIQUE(C5294,FALSE,FALSE)</f>
        <v>PR16651</v>
      </c>
      <c r="E5294">
        <f t="shared" si="82"/>
        <v>1</v>
      </c>
      <c r="F5294" s="1">
        <v>45793</v>
      </c>
      <c r="G5294" s="1"/>
    </row>
    <row r="5295" spans="1:7" x14ac:dyDescent="0.3">
      <c r="A5295" t="s">
        <v>3</v>
      </c>
      <c r="B5295" t="s">
        <v>9550</v>
      </c>
      <c r="C5295" t="s">
        <v>9551</v>
      </c>
      <c r="D5295" t="str" cm="1">
        <f t="array" ref="D5295">_xlfn.UNIQUE(C5295,FALSE,FALSE)</f>
        <v>PR16655</v>
      </c>
      <c r="E5295">
        <f t="shared" si="82"/>
        <v>1</v>
      </c>
      <c r="F5295" s="1">
        <v>45751</v>
      </c>
      <c r="G5295" s="1">
        <v>45820</v>
      </c>
    </row>
    <row r="5296" spans="1:7" x14ac:dyDescent="0.3">
      <c r="A5296" t="s">
        <v>28</v>
      </c>
      <c r="B5296" t="s">
        <v>9552</v>
      </c>
      <c r="C5296" t="s">
        <v>9553</v>
      </c>
      <c r="D5296" t="str" cm="1">
        <f t="array" ref="D5296">_xlfn.UNIQUE(C5296,FALSE,FALSE)</f>
        <v>PR16656</v>
      </c>
      <c r="E5296">
        <f t="shared" si="82"/>
        <v>1</v>
      </c>
      <c r="F5296" s="1">
        <v>45071</v>
      </c>
      <c r="G5296" s="1"/>
    </row>
    <row r="5297" spans="1:7" x14ac:dyDescent="0.3">
      <c r="A5297" t="s">
        <v>28</v>
      </c>
      <c r="B5297" t="s">
        <v>9554</v>
      </c>
      <c r="C5297" t="s">
        <v>9555</v>
      </c>
      <c r="D5297" t="str" cm="1">
        <f t="array" ref="D5297">_xlfn.UNIQUE(C5297,FALSE,FALSE)</f>
        <v>PR16708</v>
      </c>
      <c r="E5297">
        <f t="shared" si="82"/>
        <v>1</v>
      </c>
      <c r="F5297" s="1">
        <v>45498</v>
      </c>
      <c r="G5297" s="1"/>
    </row>
    <row r="5298" spans="1:7" x14ac:dyDescent="0.3">
      <c r="A5298" t="s">
        <v>3</v>
      </c>
      <c r="B5298" t="s">
        <v>9556</v>
      </c>
      <c r="C5298" t="s">
        <v>9557</v>
      </c>
      <c r="D5298" t="str" cm="1">
        <f t="array" ref="D5298">_xlfn.UNIQUE(C5298,FALSE,FALSE)</f>
        <v>PR16745</v>
      </c>
      <c r="E5298">
        <f t="shared" si="82"/>
        <v>1</v>
      </c>
      <c r="F5298" s="1">
        <v>45637</v>
      </c>
      <c r="G5298" s="1">
        <v>45757</v>
      </c>
    </row>
    <row r="5299" spans="1:7" x14ac:dyDescent="0.3">
      <c r="A5299" t="s">
        <v>3</v>
      </c>
      <c r="B5299" t="s">
        <v>9558</v>
      </c>
      <c r="C5299" t="s">
        <v>9559</v>
      </c>
      <c r="D5299" t="str" cm="1">
        <f t="array" ref="D5299">_xlfn.UNIQUE(C5299,FALSE,FALSE)</f>
        <v>PR16785</v>
      </c>
      <c r="E5299">
        <f t="shared" si="82"/>
        <v>1</v>
      </c>
      <c r="F5299" s="1">
        <v>44971</v>
      </c>
      <c r="G5299" s="1">
        <v>45757</v>
      </c>
    </row>
    <row r="5300" spans="1:7" x14ac:dyDescent="0.3">
      <c r="A5300" t="s">
        <v>3</v>
      </c>
      <c r="B5300" t="s">
        <v>9560</v>
      </c>
      <c r="C5300" t="s">
        <v>9561</v>
      </c>
      <c r="D5300" t="str" cm="1">
        <f t="array" ref="D5300">_xlfn.UNIQUE(C5300,FALSE,FALSE)</f>
        <v>PR16787</v>
      </c>
      <c r="E5300">
        <f t="shared" si="82"/>
        <v>1</v>
      </c>
      <c r="F5300" s="1">
        <v>44971</v>
      </c>
      <c r="G5300" s="1">
        <v>45006</v>
      </c>
    </row>
    <row r="5301" spans="1:7" x14ac:dyDescent="0.3">
      <c r="A5301" t="s">
        <v>3</v>
      </c>
      <c r="B5301" t="s">
        <v>9562</v>
      </c>
      <c r="C5301" t="s">
        <v>9563</v>
      </c>
      <c r="D5301" t="str" cm="1">
        <f t="array" ref="D5301">_xlfn.UNIQUE(C5301,FALSE,FALSE)</f>
        <v>PR16825</v>
      </c>
      <c r="E5301">
        <f t="shared" si="82"/>
        <v>1</v>
      </c>
      <c r="F5301" s="1">
        <v>44998</v>
      </c>
      <c r="G5301" s="1">
        <v>45119</v>
      </c>
    </row>
    <row r="5302" spans="1:7" x14ac:dyDescent="0.3">
      <c r="A5302" t="s">
        <v>3</v>
      </c>
      <c r="B5302" t="s">
        <v>9564</v>
      </c>
      <c r="C5302" t="s">
        <v>9565</v>
      </c>
      <c r="D5302" t="str" cm="1">
        <f t="array" ref="D5302">_xlfn.UNIQUE(C5302,FALSE,FALSE)</f>
        <v>PR16847</v>
      </c>
      <c r="E5302">
        <f t="shared" si="82"/>
        <v>1</v>
      </c>
      <c r="F5302" s="1">
        <v>45125</v>
      </c>
      <c r="G5302" s="1">
        <v>45757</v>
      </c>
    </row>
    <row r="5303" spans="1:7" x14ac:dyDescent="0.3">
      <c r="A5303" t="s">
        <v>28</v>
      </c>
      <c r="B5303" t="s">
        <v>9566</v>
      </c>
      <c r="C5303" t="s">
        <v>9567</v>
      </c>
      <c r="D5303" t="str" cm="1">
        <f t="array" ref="D5303">_xlfn.UNIQUE(C5303,FALSE,FALSE)</f>
        <v>PR16895</v>
      </c>
      <c r="E5303">
        <f t="shared" si="82"/>
        <v>1</v>
      </c>
      <c r="F5303" s="1">
        <v>45314</v>
      </c>
      <c r="G5303" s="1"/>
    </row>
    <row r="5304" spans="1:7" x14ac:dyDescent="0.3">
      <c r="A5304" t="s">
        <v>3</v>
      </c>
      <c r="B5304" t="s">
        <v>9568</v>
      </c>
      <c r="C5304" t="s">
        <v>9569</v>
      </c>
      <c r="D5304" t="str" cm="1">
        <f t="array" ref="D5304">_xlfn.UNIQUE(C5304,FALSE,FALSE)</f>
        <v>PR16912</v>
      </c>
      <c r="E5304">
        <f t="shared" si="82"/>
        <v>1</v>
      </c>
      <c r="F5304" s="1">
        <v>44998</v>
      </c>
      <c r="G5304" s="1">
        <v>45712</v>
      </c>
    </row>
    <row r="5305" spans="1:7" x14ac:dyDescent="0.3">
      <c r="A5305" t="s">
        <v>28</v>
      </c>
      <c r="B5305" t="s">
        <v>9570</v>
      </c>
      <c r="C5305" t="s">
        <v>9571</v>
      </c>
      <c r="D5305" t="str" cm="1">
        <f t="array" ref="D5305">_xlfn.UNIQUE(C5305,FALSE,FALSE)</f>
        <v>PR16914</v>
      </c>
      <c r="E5305">
        <f t="shared" si="82"/>
        <v>1</v>
      </c>
      <c r="F5305" s="1">
        <v>45707</v>
      </c>
      <c r="G5305" s="1"/>
    </row>
    <row r="5306" spans="1:7" x14ac:dyDescent="0.3">
      <c r="A5306" t="s">
        <v>28</v>
      </c>
      <c r="B5306" t="s">
        <v>9572</v>
      </c>
      <c r="C5306" t="s">
        <v>9573</v>
      </c>
      <c r="D5306" t="str" cm="1">
        <f t="array" ref="D5306">_xlfn.UNIQUE(C5306,FALSE,FALSE)</f>
        <v>PR17092</v>
      </c>
      <c r="E5306">
        <f t="shared" si="82"/>
        <v>1</v>
      </c>
      <c r="F5306" s="1">
        <v>45026</v>
      </c>
      <c r="G5306" s="1"/>
    </row>
    <row r="5307" spans="1:7" x14ac:dyDescent="0.3">
      <c r="A5307" t="s">
        <v>3</v>
      </c>
      <c r="B5307" t="s">
        <v>9574</v>
      </c>
      <c r="C5307" t="s">
        <v>9575</v>
      </c>
      <c r="D5307" t="str" cm="1">
        <f t="array" ref="D5307">_xlfn.UNIQUE(C5307,FALSE,FALSE)</f>
        <v>PR17160</v>
      </c>
      <c r="E5307">
        <f t="shared" si="82"/>
        <v>1</v>
      </c>
      <c r="F5307" s="1">
        <v>45357</v>
      </c>
      <c r="G5307" s="1">
        <v>45474</v>
      </c>
    </row>
    <row r="5308" spans="1:7" x14ac:dyDescent="0.3">
      <c r="A5308" t="s">
        <v>3</v>
      </c>
      <c r="B5308" t="s">
        <v>9576</v>
      </c>
      <c r="C5308" t="s">
        <v>9577</v>
      </c>
      <c r="D5308" t="str" cm="1">
        <f t="array" ref="D5308">_xlfn.UNIQUE(C5308,FALSE,FALSE)</f>
        <v>PR17166</v>
      </c>
      <c r="E5308">
        <f t="shared" si="82"/>
        <v>1</v>
      </c>
      <c r="F5308" s="1">
        <v>45328</v>
      </c>
      <c r="G5308" s="1">
        <v>45474</v>
      </c>
    </row>
    <row r="5309" spans="1:7" x14ac:dyDescent="0.3">
      <c r="A5309" t="s">
        <v>3</v>
      </c>
      <c r="B5309" t="s">
        <v>9578</v>
      </c>
      <c r="C5309" t="s">
        <v>9579</v>
      </c>
      <c r="D5309" t="str" cm="1">
        <f t="array" ref="D5309">_xlfn.UNIQUE(C5309,FALSE,FALSE)</f>
        <v>PR17279</v>
      </c>
      <c r="E5309">
        <f t="shared" si="82"/>
        <v>1</v>
      </c>
      <c r="F5309" s="1">
        <v>44988</v>
      </c>
      <c r="G5309" s="1">
        <v>45757</v>
      </c>
    </row>
    <row r="5310" spans="1:7" x14ac:dyDescent="0.3">
      <c r="A5310" t="s">
        <v>28</v>
      </c>
      <c r="B5310" t="s">
        <v>9580</v>
      </c>
      <c r="C5310" t="s">
        <v>9581</v>
      </c>
      <c r="D5310" t="str" cm="1">
        <f t="array" ref="D5310">_xlfn.UNIQUE(C5310,FALSE,FALSE)</f>
        <v>PR17313</v>
      </c>
      <c r="E5310">
        <f t="shared" si="82"/>
        <v>1</v>
      </c>
      <c r="F5310" s="1">
        <v>44971</v>
      </c>
      <c r="G5310" s="1"/>
    </row>
    <row r="5311" spans="1:7" x14ac:dyDescent="0.3">
      <c r="A5311" t="s">
        <v>3</v>
      </c>
      <c r="B5311" t="s">
        <v>9582</v>
      </c>
      <c r="C5311" t="s">
        <v>9583</v>
      </c>
      <c r="D5311" t="str" cm="1">
        <f t="array" ref="D5311">_xlfn.UNIQUE(C5311,FALSE,FALSE)</f>
        <v>PR17321</v>
      </c>
      <c r="E5311">
        <f t="shared" si="82"/>
        <v>1</v>
      </c>
      <c r="F5311" s="1">
        <v>44988</v>
      </c>
      <c r="G5311" s="1">
        <v>45329</v>
      </c>
    </row>
    <row r="5312" spans="1:7" x14ac:dyDescent="0.3">
      <c r="A5312" t="s">
        <v>28</v>
      </c>
      <c r="B5312" t="s">
        <v>9584</v>
      </c>
      <c r="C5312" t="s">
        <v>9585</v>
      </c>
      <c r="D5312" t="str" cm="1">
        <f t="array" ref="D5312">_xlfn.UNIQUE(C5312,FALSE,FALSE)</f>
        <v>PR17409</v>
      </c>
      <c r="E5312">
        <f t="shared" si="82"/>
        <v>1</v>
      </c>
      <c r="F5312" s="1">
        <v>45751</v>
      </c>
      <c r="G5312" s="1"/>
    </row>
    <row r="5313" spans="1:7" x14ac:dyDescent="0.3">
      <c r="A5313" t="s">
        <v>3</v>
      </c>
      <c r="B5313" t="s">
        <v>9586</v>
      </c>
      <c r="C5313" t="s">
        <v>9587</v>
      </c>
      <c r="D5313" t="str" cm="1">
        <f t="array" ref="D5313">_xlfn.UNIQUE(C5313,FALSE,FALSE)</f>
        <v>PR17410</v>
      </c>
      <c r="E5313">
        <f t="shared" si="82"/>
        <v>1</v>
      </c>
      <c r="F5313" s="1">
        <v>45637</v>
      </c>
      <c r="G5313" s="1">
        <v>45757</v>
      </c>
    </row>
    <row r="5314" spans="1:7" x14ac:dyDescent="0.3">
      <c r="A5314" t="s">
        <v>3</v>
      </c>
      <c r="B5314" t="s">
        <v>9588</v>
      </c>
      <c r="C5314" t="s">
        <v>9589</v>
      </c>
      <c r="D5314" t="str" cm="1">
        <f t="array" ref="D5314">_xlfn.UNIQUE(C5314,FALSE,FALSE)</f>
        <v>PR17468</v>
      </c>
      <c r="E5314">
        <f t="shared" si="82"/>
        <v>1</v>
      </c>
      <c r="F5314" s="1">
        <v>44971</v>
      </c>
      <c r="G5314" s="1">
        <v>45310</v>
      </c>
    </row>
    <row r="5315" spans="1:7" x14ac:dyDescent="0.3">
      <c r="A5315" t="s">
        <v>3</v>
      </c>
      <c r="B5315" t="s">
        <v>9590</v>
      </c>
      <c r="C5315" t="s">
        <v>9591</v>
      </c>
      <c r="D5315" t="str" cm="1">
        <f t="array" ref="D5315">_xlfn.UNIQUE(C5315,FALSE,FALSE)</f>
        <v>PR17608</v>
      </c>
      <c r="E5315">
        <f t="shared" ref="E5315:E5378" si="83">COUNTIF(C5315:C18649,D5315)</f>
        <v>2</v>
      </c>
      <c r="F5315" s="1">
        <v>44998</v>
      </c>
      <c r="G5315" s="1">
        <v>45729</v>
      </c>
    </row>
    <row r="5316" spans="1:7" x14ac:dyDescent="0.3">
      <c r="A5316" t="s">
        <v>3</v>
      </c>
      <c r="B5316" t="s">
        <v>9590</v>
      </c>
      <c r="C5316" t="s">
        <v>9591</v>
      </c>
      <c r="D5316" t="str" cm="1">
        <f t="array" ref="D5316">_xlfn.UNIQUE(C5316,FALSE,FALSE)</f>
        <v>PR17608</v>
      </c>
      <c r="E5316">
        <f t="shared" si="83"/>
        <v>1</v>
      </c>
      <c r="F5316" s="1">
        <v>45132</v>
      </c>
      <c r="G5316" s="1">
        <v>45706</v>
      </c>
    </row>
    <row r="5317" spans="1:7" x14ac:dyDescent="0.3">
      <c r="A5317" t="s">
        <v>28</v>
      </c>
      <c r="B5317" t="s">
        <v>9592</v>
      </c>
      <c r="C5317" t="s">
        <v>9593</v>
      </c>
      <c r="D5317" t="str" cm="1">
        <f t="array" ref="D5317">_xlfn.UNIQUE(C5317,FALSE,FALSE)</f>
        <v>PR17613</v>
      </c>
      <c r="E5317">
        <f t="shared" si="83"/>
        <v>1</v>
      </c>
      <c r="F5317" s="1">
        <v>45313</v>
      </c>
      <c r="G5317" s="1"/>
    </row>
    <row r="5318" spans="1:7" x14ac:dyDescent="0.3">
      <c r="A5318" t="s">
        <v>3</v>
      </c>
      <c r="B5318" t="s">
        <v>9594</v>
      </c>
      <c r="C5318" t="s">
        <v>9595</v>
      </c>
      <c r="D5318" t="str" cm="1">
        <f t="array" ref="D5318">_xlfn.UNIQUE(C5318,FALSE,FALSE)</f>
        <v>PR17641</v>
      </c>
      <c r="E5318">
        <f t="shared" si="83"/>
        <v>1</v>
      </c>
      <c r="F5318" s="1">
        <v>44971</v>
      </c>
      <c r="G5318" s="1">
        <v>45121</v>
      </c>
    </row>
    <row r="5319" spans="1:7" x14ac:dyDescent="0.3">
      <c r="A5319" t="s">
        <v>3</v>
      </c>
      <c r="B5319" t="s">
        <v>9596</v>
      </c>
      <c r="C5319" t="s">
        <v>9597</v>
      </c>
      <c r="D5319" t="str" cm="1">
        <f t="array" ref="D5319">_xlfn.UNIQUE(C5319,FALSE,FALSE)</f>
        <v>PR17651</v>
      </c>
      <c r="E5319">
        <f t="shared" si="83"/>
        <v>1</v>
      </c>
      <c r="F5319" s="1">
        <v>44998</v>
      </c>
      <c r="G5319" s="1">
        <v>45729</v>
      </c>
    </row>
    <row r="5320" spans="1:7" x14ac:dyDescent="0.3">
      <c r="A5320" t="s">
        <v>28</v>
      </c>
      <c r="B5320" t="s">
        <v>9598</v>
      </c>
      <c r="C5320" t="s">
        <v>9599</v>
      </c>
      <c r="D5320" t="str" cm="1">
        <f t="array" ref="D5320">_xlfn.UNIQUE(C5320,FALSE,FALSE)</f>
        <v>PR17696</v>
      </c>
      <c r="E5320">
        <f t="shared" si="83"/>
        <v>1</v>
      </c>
      <c r="F5320" s="1">
        <v>45071</v>
      </c>
      <c r="G5320" s="1"/>
    </row>
    <row r="5321" spans="1:7" x14ac:dyDescent="0.3">
      <c r="A5321" t="s">
        <v>3</v>
      </c>
      <c r="B5321" t="s">
        <v>9600</v>
      </c>
      <c r="C5321" t="s">
        <v>9601</v>
      </c>
      <c r="D5321" t="str" cm="1">
        <f t="array" ref="D5321">_xlfn.UNIQUE(C5321,FALSE,FALSE)</f>
        <v>PR17716</v>
      </c>
      <c r="E5321">
        <f t="shared" si="83"/>
        <v>1</v>
      </c>
      <c r="F5321" s="1">
        <v>45313</v>
      </c>
      <c r="G5321" s="1">
        <v>45757</v>
      </c>
    </row>
    <row r="5322" spans="1:7" x14ac:dyDescent="0.3">
      <c r="A5322" t="s">
        <v>3</v>
      </c>
      <c r="B5322" t="s">
        <v>9602</v>
      </c>
      <c r="C5322" t="s">
        <v>9603</v>
      </c>
      <c r="D5322" t="str" cm="1">
        <f t="array" ref="D5322">_xlfn.UNIQUE(C5322,FALSE,FALSE)</f>
        <v>PR17813</v>
      </c>
      <c r="E5322">
        <f t="shared" si="83"/>
        <v>1</v>
      </c>
      <c r="F5322" s="1">
        <v>45071</v>
      </c>
      <c r="G5322" s="1">
        <v>45110</v>
      </c>
    </row>
    <row r="5323" spans="1:7" x14ac:dyDescent="0.3">
      <c r="A5323" t="s">
        <v>3</v>
      </c>
      <c r="B5323" t="s">
        <v>9604</v>
      </c>
      <c r="C5323" t="s">
        <v>9605</v>
      </c>
      <c r="D5323" t="str" cm="1">
        <f t="array" ref="D5323">_xlfn.UNIQUE(C5323,FALSE,FALSE)</f>
        <v>PR18011</v>
      </c>
      <c r="E5323">
        <f t="shared" si="83"/>
        <v>1</v>
      </c>
      <c r="F5323" s="1">
        <v>45071</v>
      </c>
      <c r="G5323" s="1">
        <v>45113</v>
      </c>
    </row>
    <row r="5324" spans="1:7" x14ac:dyDescent="0.3">
      <c r="A5324" t="s">
        <v>3</v>
      </c>
      <c r="B5324" t="s">
        <v>9606</v>
      </c>
      <c r="C5324" t="s">
        <v>9607</v>
      </c>
      <c r="D5324" t="str" cm="1">
        <f t="array" ref="D5324">_xlfn.UNIQUE(C5324,FALSE,FALSE)</f>
        <v>PR18015</v>
      </c>
      <c r="E5324">
        <f t="shared" si="83"/>
        <v>1</v>
      </c>
      <c r="F5324" s="1">
        <v>44988</v>
      </c>
      <c r="G5324" s="1">
        <v>45265</v>
      </c>
    </row>
    <row r="5325" spans="1:7" x14ac:dyDescent="0.3">
      <c r="A5325" t="s">
        <v>28</v>
      </c>
      <c r="B5325" t="s">
        <v>9608</v>
      </c>
      <c r="C5325" t="s">
        <v>9609</v>
      </c>
      <c r="D5325" t="str" cm="1">
        <f t="array" ref="D5325">_xlfn.UNIQUE(C5325,FALSE,FALSE)</f>
        <v>PR18027</v>
      </c>
      <c r="E5325">
        <f t="shared" si="83"/>
        <v>1</v>
      </c>
      <c r="F5325" s="1">
        <v>44998</v>
      </c>
      <c r="G5325" s="1"/>
    </row>
    <row r="5326" spans="1:7" x14ac:dyDescent="0.3">
      <c r="A5326" t="s">
        <v>3</v>
      </c>
      <c r="B5326" t="s">
        <v>9610</v>
      </c>
      <c r="C5326" t="s">
        <v>9611</v>
      </c>
      <c r="D5326" t="str" cm="1">
        <f t="array" ref="D5326">_xlfn.UNIQUE(C5326,FALSE,FALSE)</f>
        <v>PR18151</v>
      </c>
      <c r="E5326">
        <f t="shared" si="83"/>
        <v>1</v>
      </c>
      <c r="F5326" s="1">
        <v>45275</v>
      </c>
      <c r="G5326" s="1">
        <v>45474</v>
      </c>
    </row>
    <row r="5327" spans="1:7" x14ac:dyDescent="0.3">
      <c r="A5327" t="s">
        <v>3</v>
      </c>
      <c r="B5327" t="s">
        <v>9612</v>
      </c>
      <c r="C5327" t="s">
        <v>9613</v>
      </c>
      <c r="D5327" t="str" cm="1">
        <f t="array" ref="D5327">_xlfn.UNIQUE(C5327,FALSE,FALSE)</f>
        <v>PR18154</v>
      </c>
      <c r="E5327">
        <f t="shared" si="83"/>
        <v>1</v>
      </c>
      <c r="F5327" s="1">
        <v>44988</v>
      </c>
      <c r="G5327" s="1">
        <v>45757</v>
      </c>
    </row>
    <row r="5328" spans="1:7" x14ac:dyDescent="0.3">
      <c r="A5328" t="s">
        <v>3</v>
      </c>
      <c r="B5328" t="s">
        <v>9614</v>
      </c>
      <c r="C5328" t="s">
        <v>9615</v>
      </c>
      <c r="D5328" t="str" cm="1">
        <f t="array" ref="D5328">_xlfn.UNIQUE(C5328,FALSE,FALSE)</f>
        <v>PR18193</v>
      </c>
      <c r="E5328">
        <f t="shared" si="83"/>
        <v>1</v>
      </c>
      <c r="F5328" s="1">
        <v>44988</v>
      </c>
      <c r="G5328" s="1">
        <v>45310</v>
      </c>
    </row>
    <row r="5329" spans="1:7" x14ac:dyDescent="0.3">
      <c r="A5329" t="s">
        <v>28</v>
      </c>
      <c r="B5329" t="s">
        <v>9616</v>
      </c>
      <c r="C5329" t="s">
        <v>9617</v>
      </c>
      <c r="D5329" t="str" cm="1">
        <f t="array" ref="D5329">_xlfn.UNIQUE(C5329,FALSE,FALSE)</f>
        <v>PR18494</v>
      </c>
      <c r="E5329">
        <f t="shared" si="83"/>
        <v>1</v>
      </c>
      <c r="F5329" s="1">
        <v>44998</v>
      </c>
      <c r="G5329" s="1"/>
    </row>
    <row r="5330" spans="1:7" x14ac:dyDescent="0.3">
      <c r="A5330" t="s">
        <v>3</v>
      </c>
      <c r="B5330" t="s">
        <v>9618</v>
      </c>
      <c r="C5330" t="s">
        <v>9619</v>
      </c>
      <c r="D5330" t="str" cm="1">
        <f t="array" ref="D5330">_xlfn.UNIQUE(C5330,FALSE,FALSE)</f>
        <v>PR18506</v>
      </c>
      <c r="E5330">
        <f t="shared" si="83"/>
        <v>1</v>
      </c>
      <c r="F5330" s="1">
        <v>44988</v>
      </c>
      <c r="G5330" s="1">
        <v>45310</v>
      </c>
    </row>
    <row r="5331" spans="1:7" x14ac:dyDescent="0.3">
      <c r="A5331" t="s">
        <v>3</v>
      </c>
      <c r="B5331" t="s">
        <v>9620</v>
      </c>
      <c r="C5331" t="s">
        <v>9621</v>
      </c>
      <c r="D5331" t="str" cm="1">
        <f t="array" ref="D5331">_xlfn.UNIQUE(C5331,FALSE,FALSE)</f>
        <v>PR18546</v>
      </c>
      <c r="E5331">
        <f t="shared" si="83"/>
        <v>1</v>
      </c>
      <c r="F5331" s="1">
        <v>45474</v>
      </c>
      <c r="G5331" s="1">
        <v>45559</v>
      </c>
    </row>
    <row r="5332" spans="1:7" x14ac:dyDescent="0.3">
      <c r="A5332" t="s">
        <v>28</v>
      </c>
      <c r="B5332" t="s">
        <v>9622</v>
      </c>
      <c r="C5332" t="s">
        <v>9623</v>
      </c>
      <c r="D5332" t="str" cm="1">
        <f t="array" ref="D5332">_xlfn.UNIQUE(C5332,FALSE,FALSE)</f>
        <v>PR18564</v>
      </c>
      <c r="E5332">
        <f t="shared" si="83"/>
        <v>1</v>
      </c>
      <c r="F5332" s="1">
        <v>45091</v>
      </c>
      <c r="G5332" s="1"/>
    </row>
    <row r="5333" spans="1:7" x14ac:dyDescent="0.3">
      <c r="A5333" t="s">
        <v>3</v>
      </c>
      <c r="B5333" t="s">
        <v>9624</v>
      </c>
      <c r="C5333" t="s">
        <v>9625</v>
      </c>
      <c r="D5333" t="str" cm="1">
        <f t="array" ref="D5333">_xlfn.UNIQUE(C5333,FALSE,FALSE)</f>
        <v>PR18566</v>
      </c>
      <c r="E5333">
        <f t="shared" si="83"/>
        <v>1</v>
      </c>
      <c r="F5333" s="1">
        <v>44971</v>
      </c>
      <c r="G5333" s="1">
        <v>45757</v>
      </c>
    </row>
    <row r="5334" spans="1:7" x14ac:dyDescent="0.3">
      <c r="A5334" t="s">
        <v>28</v>
      </c>
      <c r="B5334" t="s">
        <v>9626</v>
      </c>
      <c r="C5334" t="s">
        <v>9627</v>
      </c>
      <c r="D5334" t="str" cm="1">
        <f t="array" ref="D5334">_xlfn.UNIQUE(C5334,FALSE,FALSE)</f>
        <v>PR18571</v>
      </c>
      <c r="E5334">
        <f t="shared" si="83"/>
        <v>1</v>
      </c>
      <c r="F5334" s="1">
        <v>45294</v>
      </c>
      <c r="G5334" s="1"/>
    </row>
    <row r="5335" spans="1:7" x14ac:dyDescent="0.3">
      <c r="A5335" t="s">
        <v>28</v>
      </c>
      <c r="B5335" t="s">
        <v>9628</v>
      </c>
      <c r="C5335" t="s">
        <v>9629</v>
      </c>
      <c r="D5335" t="str" cm="1">
        <f t="array" ref="D5335">_xlfn.UNIQUE(C5335,FALSE,FALSE)</f>
        <v>PR18575</v>
      </c>
      <c r="E5335">
        <f t="shared" si="83"/>
        <v>1</v>
      </c>
      <c r="F5335" s="1">
        <v>44988</v>
      </c>
      <c r="G5335" s="1"/>
    </row>
    <row r="5336" spans="1:7" x14ac:dyDescent="0.3">
      <c r="A5336" t="s">
        <v>28</v>
      </c>
      <c r="B5336" t="s">
        <v>9630</v>
      </c>
      <c r="C5336" t="s">
        <v>9631</v>
      </c>
      <c r="D5336" t="str" cm="1">
        <f t="array" ref="D5336">_xlfn.UNIQUE(C5336,FALSE,FALSE)</f>
        <v>PR18577</v>
      </c>
      <c r="E5336">
        <f t="shared" si="83"/>
        <v>1</v>
      </c>
      <c r="F5336" s="1">
        <v>44988</v>
      </c>
      <c r="G5336" s="1"/>
    </row>
    <row r="5337" spans="1:7" x14ac:dyDescent="0.3">
      <c r="A5337" t="s">
        <v>28</v>
      </c>
      <c r="B5337" t="s">
        <v>9632</v>
      </c>
      <c r="C5337" t="s">
        <v>9633</v>
      </c>
      <c r="D5337" t="str" cm="1">
        <f t="array" ref="D5337">_xlfn.UNIQUE(C5337,FALSE,FALSE)</f>
        <v>PR18779</v>
      </c>
      <c r="E5337">
        <f t="shared" si="83"/>
        <v>1</v>
      </c>
      <c r="F5337" s="1">
        <v>45313</v>
      </c>
      <c r="G5337" s="1"/>
    </row>
    <row r="5338" spans="1:7" x14ac:dyDescent="0.3">
      <c r="A5338" t="s">
        <v>3</v>
      </c>
      <c r="B5338" t="s">
        <v>9634</v>
      </c>
      <c r="C5338" t="s">
        <v>9635</v>
      </c>
      <c r="D5338" t="str" cm="1">
        <f t="array" ref="D5338">_xlfn.UNIQUE(C5338,FALSE,FALSE)</f>
        <v>PR18825</v>
      </c>
      <c r="E5338">
        <f t="shared" si="83"/>
        <v>1</v>
      </c>
      <c r="F5338" s="1">
        <v>44998</v>
      </c>
      <c r="G5338" s="1">
        <v>45121</v>
      </c>
    </row>
    <row r="5339" spans="1:7" x14ac:dyDescent="0.3">
      <c r="A5339" t="s">
        <v>3</v>
      </c>
      <c r="B5339" t="s">
        <v>9636</v>
      </c>
      <c r="C5339" t="s">
        <v>9637</v>
      </c>
      <c r="D5339" t="str" cm="1">
        <f t="array" ref="D5339">_xlfn.UNIQUE(C5339,FALSE,FALSE)</f>
        <v>PR18833</v>
      </c>
      <c r="E5339">
        <f t="shared" si="83"/>
        <v>1</v>
      </c>
      <c r="F5339" s="1">
        <v>44988</v>
      </c>
      <c r="G5339" s="1">
        <v>45279</v>
      </c>
    </row>
    <row r="5340" spans="1:7" x14ac:dyDescent="0.3">
      <c r="A5340" t="s">
        <v>3</v>
      </c>
      <c r="B5340" t="s">
        <v>9638</v>
      </c>
      <c r="C5340" t="s">
        <v>9639</v>
      </c>
      <c r="D5340" t="str" cm="1">
        <f t="array" ref="D5340">_xlfn.UNIQUE(C5340,FALSE,FALSE)</f>
        <v>PR18900</v>
      </c>
      <c r="E5340">
        <f t="shared" si="83"/>
        <v>1</v>
      </c>
      <c r="F5340" s="1">
        <v>45474</v>
      </c>
      <c r="G5340" s="1">
        <v>45533</v>
      </c>
    </row>
    <row r="5341" spans="1:7" x14ac:dyDescent="0.3">
      <c r="A5341" t="s">
        <v>3</v>
      </c>
      <c r="B5341" t="s">
        <v>9640</v>
      </c>
      <c r="C5341" t="s">
        <v>9641</v>
      </c>
      <c r="D5341" t="str" cm="1">
        <f t="array" ref="D5341">_xlfn.UNIQUE(C5341,FALSE,FALSE)</f>
        <v>PR18917</v>
      </c>
      <c r="E5341">
        <f t="shared" si="83"/>
        <v>2</v>
      </c>
      <c r="F5341" s="1">
        <v>45014</v>
      </c>
      <c r="G5341" s="1">
        <v>45099</v>
      </c>
    </row>
    <row r="5342" spans="1:7" x14ac:dyDescent="0.3">
      <c r="A5342" t="s">
        <v>28</v>
      </c>
      <c r="B5342" t="s">
        <v>9640</v>
      </c>
      <c r="C5342" t="s">
        <v>9641</v>
      </c>
      <c r="D5342" t="str" cm="1">
        <f t="array" ref="D5342">_xlfn.UNIQUE(C5342,FALSE,FALSE)</f>
        <v>PR18917</v>
      </c>
      <c r="E5342">
        <f t="shared" si="83"/>
        <v>1</v>
      </c>
      <c r="F5342" s="1">
        <v>45050</v>
      </c>
      <c r="G5342" s="1"/>
    </row>
    <row r="5343" spans="1:7" x14ac:dyDescent="0.3">
      <c r="A5343" t="s">
        <v>3</v>
      </c>
      <c r="B5343" t="s">
        <v>9642</v>
      </c>
      <c r="C5343" t="s">
        <v>9643</v>
      </c>
      <c r="D5343" t="str" cm="1">
        <f t="array" ref="D5343">_xlfn.UNIQUE(C5343,FALSE,FALSE)</f>
        <v>PR19017</v>
      </c>
      <c r="E5343">
        <f t="shared" si="83"/>
        <v>1</v>
      </c>
      <c r="F5343" s="1">
        <v>44971</v>
      </c>
      <c r="G5343" s="1">
        <v>45757</v>
      </c>
    </row>
    <row r="5344" spans="1:7" x14ac:dyDescent="0.3">
      <c r="A5344" t="s">
        <v>28</v>
      </c>
      <c r="B5344" t="s">
        <v>9644</v>
      </c>
      <c r="C5344" t="s">
        <v>9645</v>
      </c>
      <c r="D5344" t="str" cm="1">
        <f t="array" ref="D5344">_xlfn.UNIQUE(C5344,FALSE,FALSE)</f>
        <v>PR19091</v>
      </c>
      <c r="E5344">
        <f t="shared" si="83"/>
        <v>1</v>
      </c>
      <c r="F5344" s="1">
        <v>45089</v>
      </c>
      <c r="G5344" s="1"/>
    </row>
    <row r="5345" spans="1:7" x14ac:dyDescent="0.3">
      <c r="A5345" t="s">
        <v>3</v>
      </c>
      <c r="B5345" t="s">
        <v>9646</v>
      </c>
      <c r="C5345" t="s">
        <v>9647</v>
      </c>
      <c r="D5345" t="str" cm="1">
        <f t="array" ref="D5345">_xlfn.UNIQUE(C5345,FALSE,FALSE)</f>
        <v>PR19121</v>
      </c>
      <c r="E5345">
        <f t="shared" si="83"/>
        <v>1</v>
      </c>
      <c r="F5345" s="1">
        <v>44998</v>
      </c>
      <c r="G5345" s="1">
        <v>45110</v>
      </c>
    </row>
    <row r="5346" spans="1:7" x14ac:dyDescent="0.3">
      <c r="A5346" t="s">
        <v>28</v>
      </c>
      <c r="B5346" t="s">
        <v>9648</v>
      </c>
      <c r="C5346" t="s">
        <v>9649</v>
      </c>
      <c r="D5346" t="str" cm="1">
        <f t="array" ref="D5346">_xlfn.UNIQUE(C5346,FALSE,FALSE)</f>
        <v>PR19130</v>
      </c>
      <c r="E5346">
        <f t="shared" si="83"/>
        <v>1</v>
      </c>
      <c r="F5346" s="1">
        <v>45707</v>
      </c>
      <c r="G5346" s="1"/>
    </row>
    <row r="5347" spans="1:7" x14ac:dyDescent="0.3">
      <c r="A5347" t="s">
        <v>3</v>
      </c>
      <c r="B5347" t="s">
        <v>9650</v>
      </c>
      <c r="C5347" t="s">
        <v>9651</v>
      </c>
      <c r="D5347" t="str" cm="1">
        <f t="array" ref="D5347">_xlfn.UNIQUE(C5347,FALSE,FALSE)</f>
        <v>PR19219</v>
      </c>
      <c r="E5347">
        <f t="shared" si="83"/>
        <v>1</v>
      </c>
      <c r="F5347" s="1">
        <v>45275</v>
      </c>
      <c r="G5347" s="1">
        <v>45559</v>
      </c>
    </row>
    <row r="5348" spans="1:7" x14ac:dyDescent="0.3">
      <c r="A5348" t="s">
        <v>28</v>
      </c>
      <c r="B5348" t="s">
        <v>9652</v>
      </c>
      <c r="C5348" t="s">
        <v>9653</v>
      </c>
      <c r="D5348" t="str" cm="1">
        <f t="array" ref="D5348">_xlfn.UNIQUE(C5348,FALSE,FALSE)</f>
        <v>PR19248</v>
      </c>
      <c r="E5348">
        <f t="shared" si="83"/>
        <v>1</v>
      </c>
      <c r="F5348" s="1">
        <v>44971</v>
      </c>
      <c r="G5348" s="1"/>
    </row>
    <row r="5349" spans="1:7" x14ac:dyDescent="0.3">
      <c r="A5349" t="s">
        <v>28</v>
      </c>
      <c r="B5349" t="s">
        <v>9654</v>
      </c>
      <c r="C5349" t="s">
        <v>9655</v>
      </c>
      <c r="D5349" t="str" cm="1">
        <f t="array" ref="D5349">_xlfn.UNIQUE(C5349,FALSE,FALSE)</f>
        <v>PR19268</v>
      </c>
      <c r="E5349">
        <f t="shared" si="83"/>
        <v>1</v>
      </c>
      <c r="F5349" s="1">
        <v>45793</v>
      </c>
      <c r="G5349" s="1"/>
    </row>
    <row r="5350" spans="1:7" x14ac:dyDescent="0.3">
      <c r="A5350" t="s">
        <v>28</v>
      </c>
      <c r="B5350" t="s">
        <v>9656</v>
      </c>
      <c r="C5350" t="s">
        <v>9657</v>
      </c>
      <c r="D5350" t="str" cm="1">
        <f t="array" ref="D5350">_xlfn.UNIQUE(C5350,FALSE,FALSE)</f>
        <v>PR19324</v>
      </c>
      <c r="E5350">
        <f t="shared" si="83"/>
        <v>1</v>
      </c>
      <c r="F5350" s="1">
        <v>45478</v>
      </c>
      <c r="G5350" s="1"/>
    </row>
    <row r="5351" spans="1:7" x14ac:dyDescent="0.3">
      <c r="A5351" t="s">
        <v>28</v>
      </c>
      <c r="B5351" t="s">
        <v>9658</v>
      </c>
      <c r="C5351" t="s">
        <v>9659</v>
      </c>
      <c r="D5351" t="str" cm="1">
        <f t="array" ref="D5351">_xlfn.UNIQUE(C5351,FALSE,FALSE)</f>
        <v>PR19381</v>
      </c>
      <c r="E5351">
        <f t="shared" si="83"/>
        <v>1</v>
      </c>
      <c r="F5351" s="1">
        <v>45294</v>
      </c>
      <c r="G5351" s="1"/>
    </row>
    <row r="5352" spans="1:7" x14ac:dyDescent="0.3">
      <c r="A5352" t="s">
        <v>28</v>
      </c>
      <c r="B5352" t="s">
        <v>9660</v>
      </c>
      <c r="C5352" t="s">
        <v>9661</v>
      </c>
      <c r="D5352" t="str" cm="1">
        <f t="array" ref="D5352">_xlfn.UNIQUE(C5352,FALSE,FALSE)</f>
        <v>PR19465</v>
      </c>
      <c r="E5352">
        <f t="shared" si="83"/>
        <v>1</v>
      </c>
      <c r="F5352" s="1">
        <v>45116</v>
      </c>
      <c r="G5352" s="1"/>
    </row>
    <row r="5353" spans="1:7" x14ac:dyDescent="0.3">
      <c r="A5353" t="s">
        <v>3</v>
      </c>
      <c r="B5353" t="s">
        <v>9662</v>
      </c>
      <c r="C5353" t="s">
        <v>9663</v>
      </c>
      <c r="D5353" t="str" cm="1">
        <f t="array" ref="D5353">_xlfn.UNIQUE(C5353,FALSE,FALSE)</f>
        <v>PR19619</v>
      </c>
      <c r="E5353">
        <f t="shared" si="83"/>
        <v>1</v>
      </c>
      <c r="F5353" s="1">
        <v>45071</v>
      </c>
      <c r="G5353" s="1">
        <v>45138</v>
      </c>
    </row>
    <row r="5354" spans="1:7" x14ac:dyDescent="0.3">
      <c r="A5354" t="s">
        <v>3</v>
      </c>
      <c r="B5354" t="s">
        <v>9664</v>
      </c>
      <c r="C5354" t="s">
        <v>9665</v>
      </c>
      <c r="D5354" t="str" cm="1">
        <f t="array" ref="D5354">_xlfn.UNIQUE(C5354,FALSE,FALSE)</f>
        <v>PR19745</v>
      </c>
      <c r="E5354">
        <f t="shared" si="83"/>
        <v>1</v>
      </c>
      <c r="F5354" s="1">
        <v>45707</v>
      </c>
      <c r="G5354" s="1">
        <v>45757</v>
      </c>
    </row>
    <row r="5355" spans="1:7" x14ac:dyDescent="0.3">
      <c r="A5355" t="s">
        <v>3</v>
      </c>
      <c r="B5355" t="s">
        <v>9666</v>
      </c>
      <c r="C5355" t="s">
        <v>9667</v>
      </c>
      <c r="D5355" t="str" cm="1">
        <f t="array" ref="D5355">_xlfn.UNIQUE(C5355,FALSE,FALSE)</f>
        <v>PR19782</v>
      </c>
      <c r="E5355">
        <f t="shared" si="83"/>
        <v>1</v>
      </c>
      <c r="F5355" s="1">
        <v>45071</v>
      </c>
      <c r="G5355" s="1">
        <v>45121</v>
      </c>
    </row>
    <row r="5356" spans="1:7" x14ac:dyDescent="0.3">
      <c r="A5356" t="s">
        <v>3</v>
      </c>
      <c r="B5356" t="s">
        <v>9668</v>
      </c>
      <c r="C5356" t="s">
        <v>9669</v>
      </c>
      <c r="D5356" t="str" cm="1">
        <f t="array" ref="D5356">_xlfn.UNIQUE(C5356,FALSE,FALSE)</f>
        <v>PR19830</v>
      </c>
      <c r="E5356">
        <f t="shared" si="83"/>
        <v>1</v>
      </c>
      <c r="F5356" s="1">
        <v>44998</v>
      </c>
      <c r="G5356" s="1">
        <v>45110</v>
      </c>
    </row>
    <row r="5357" spans="1:7" x14ac:dyDescent="0.3">
      <c r="A5357" t="s">
        <v>28</v>
      </c>
      <c r="B5357" t="s">
        <v>9670</v>
      </c>
      <c r="C5357" t="s">
        <v>9671</v>
      </c>
      <c r="D5357" t="str" cm="1">
        <f t="array" ref="D5357">_xlfn.UNIQUE(C5357,FALSE,FALSE)</f>
        <v>PR19869</v>
      </c>
      <c r="E5357">
        <f t="shared" si="83"/>
        <v>1</v>
      </c>
      <c r="F5357" s="1">
        <v>44998</v>
      </c>
      <c r="G5357" s="1"/>
    </row>
    <row r="5358" spans="1:7" x14ac:dyDescent="0.3">
      <c r="A5358" t="s">
        <v>3</v>
      </c>
      <c r="B5358" t="s">
        <v>9672</v>
      </c>
      <c r="C5358" t="s">
        <v>9673</v>
      </c>
      <c r="D5358" t="str" cm="1">
        <f t="array" ref="D5358">_xlfn.UNIQUE(C5358,FALSE,FALSE)</f>
        <v>PR19958</v>
      </c>
      <c r="E5358">
        <f t="shared" si="83"/>
        <v>1</v>
      </c>
      <c r="F5358" s="1">
        <v>44998</v>
      </c>
      <c r="G5358" s="1">
        <v>45097</v>
      </c>
    </row>
    <row r="5359" spans="1:7" x14ac:dyDescent="0.3">
      <c r="A5359" t="s">
        <v>28</v>
      </c>
      <c r="B5359" t="s">
        <v>9674</v>
      </c>
      <c r="C5359" t="s">
        <v>9675</v>
      </c>
      <c r="D5359" t="str" cm="1">
        <f t="array" ref="D5359">_xlfn.UNIQUE(C5359,FALSE,FALSE)</f>
        <v>PR19973</v>
      </c>
      <c r="E5359">
        <f t="shared" si="83"/>
        <v>1</v>
      </c>
      <c r="F5359" s="1">
        <v>45474</v>
      </c>
      <c r="G5359" s="1"/>
    </row>
    <row r="5360" spans="1:7" x14ac:dyDescent="0.3">
      <c r="A5360" t="s">
        <v>3</v>
      </c>
      <c r="B5360" t="s">
        <v>9676</v>
      </c>
      <c r="C5360" t="s">
        <v>9677</v>
      </c>
      <c r="D5360" t="str" cm="1">
        <f t="array" ref="D5360">_xlfn.UNIQUE(C5360,FALSE,FALSE)</f>
        <v>PR2000</v>
      </c>
      <c r="E5360">
        <f t="shared" si="83"/>
        <v>1</v>
      </c>
      <c r="F5360" s="1">
        <v>45071</v>
      </c>
      <c r="G5360" s="1">
        <v>45121</v>
      </c>
    </row>
    <row r="5361" spans="1:7" x14ac:dyDescent="0.3">
      <c r="A5361" t="s">
        <v>3</v>
      </c>
      <c r="B5361" t="s">
        <v>9678</v>
      </c>
      <c r="C5361" t="s">
        <v>9679</v>
      </c>
      <c r="D5361" t="str" cm="1">
        <f t="array" ref="D5361">_xlfn.UNIQUE(C5361,FALSE,FALSE)</f>
        <v>PR20006</v>
      </c>
      <c r="E5361">
        <f t="shared" si="83"/>
        <v>1</v>
      </c>
      <c r="F5361" s="1">
        <v>45071</v>
      </c>
      <c r="G5361" s="1">
        <v>45169</v>
      </c>
    </row>
    <row r="5362" spans="1:7" x14ac:dyDescent="0.3">
      <c r="A5362" t="s">
        <v>3</v>
      </c>
      <c r="B5362" t="s">
        <v>9680</v>
      </c>
      <c r="C5362" t="s">
        <v>9681</v>
      </c>
      <c r="D5362" t="str" cm="1">
        <f t="array" ref="D5362">_xlfn.UNIQUE(C5362,FALSE,FALSE)</f>
        <v>PR2003</v>
      </c>
      <c r="E5362">
        <f t="shared" si="83"/>
        <v>1</v>
      </c>
      <c r="F5362" s="1">
        <v>44971</v>
      </c>
      <c r="G5362" s="1">
        <v>45320</v>
      </c>
    </row>
    <row r="5363" spans="1:7" x14ac:dyDescent="0.3">
      <c r="A5363" t="s">
        <v>3</v>
      </c>
      <c r="B5363" t="s">
        <v>9682</v>
      </c>
      <c r="C5363" t="s">
        <v>9683</v>
      </c>
      <c r="D5363" t="str" cm="1">
        <f t="array" ref="D5363">_xlfn.UNIQUE(C5363,FALSE,FALSE)</f>
        <v>PR20054</v>
      </c>
      <c r="E5363">
        <f t="shared" si="83"/>
        <v>1</v>
      </c>
      <c r="F5363" s="1">
        <v>45793</v>
      </c>
      <c r="G5363" s="1">
        <v>45846</v>
      </c>
    </row>
    <row r="5364" spans="1:7" x14ac:dyDescent="0.3">
      <c r="A5364" t="s">
        <v>3</v>
      </c>
      <c r="B5364" t="s">
        <v>9684</v>
      </c>
      <c r="C5364" t="s">
        <v>9685</v>
      </c>
      <c r="D5364" t="str" cm="1">
        <f t="array" ref="D5364">_xlfn.UNIQUE(C5364,FALSE,FALSE)</f>
        <v>PR20160</v>
      </c>
      <c r="E5364">
        <f t="shared" si="83"/>
        <v>1</v>
      </c>
      <c r="F5364" s="1">
        <v>44988</v>
      </c>
      <c r="G5364" s="1">
        <v>45121</v>
      </c>
    </row>
    <row r="5365" spans="1:7" x14ac:dyDescent="0.3">
      <c r="A5365" t="s">
        <v>3</v>
      </c>
      <c r="B5365" t="s">
        <v>9686</v>
      </c>
      <c r="C5365" t="s">
        <v>9687</v>
      </c>
      <c r="D5365" t="str" cm="1">
        <f t="array" ref="D5365">_xlfn.UNIQUE(C5365,FALSE,FALSE)</f>
        <v>PR20176</v>
      </c>
      <c r="E5365">
        <f t="shared" si="83"/>
        <v>1</v>
      </c>
      <c r="F5365" s="1">
        <v>44988</v>
      </c>
      <c r="G5365" s="1">
        <v>45118</v>
      </c>
    </row>
    <row r="5366" spans="1:7" x14ac:dyDescent="0.3">
      <c r="A5366" t="s">
        <v>3</v>
      </c>
      <c r="B5366" t="s">
        <v>9688</v>
      </c>
      <c r="C5366" t="s">
        <v>9689</v>
      </c>
      <c r="D5366" t="str" cm="1">
        <f t="array" ref="D5366">_xlfn.UNIQUE(C5366,FALSE,FALSE)</f>
        <v>PR20203</v>
      </c>
      <c r="E5366">
        <f t="shared" si="83"/>
        <v>1</v>
      </c>
      <c r="F5366" s="1">
        <v>45071</v>
      </c>
      <c r="G5366" s="1">
        <v>45113</v>
      </c>
    </row>
    <row r="5367" spans="1:7" x14ac:dyDescent="0.3">
      <c r="A5367" t="s">
        <v>3</v>
      </c>
      <c r="B5367" t="s">
        <v>9690</v>
      </c>
      <c r="C5367" t="s">
        <v>9691</v>
      </c>
      <c r="D5367" t="str" cm="1">
        <f t="array" ref="D5367">_xlfn.UNIQUE(C5367,FALSE,FALSE)</f>
        <v>PR20265</v>
      </c>
      <c r="E5367">
        <f t="shared" si="83"/>
        <v>1</v>
      </c>
      <c r="F5367" s="1">
        <v>44988</v>
      </c>
      <c r="G5367" s="1">
        <v>45121</v>
      </c>
    </row>
    <row r="5368" spans="1:7" x14ac:dyDescent="0.3">
      <c r="A5368" t="s">
        <v>3</v>
      </c>
      <c r="B5368" t="s">
        <v>9692</v>
      </c>
      <c r="C5368" t="s">
        <v>9693</v>
      </c>
      <c r="D5368" t="str" cm="1">
        <f t="array" ref="D5368">_xlfn.UNIQUE(C5368,FALSE,FALSE)</f>
        <v>PR20267</v>
      </c>
      <c r="E5368">
        <f t="shared" si="83"/>
        <v>1</v>
      </c>
      <c r="F5368" s="1">
        <v>45105</v>
      </c>
      <c r="G5368" s="1">
        <v>45757</v>
      </c>
    </row>
    <row r="5369" spans="1:7" x14ac:dyDescent="0.3">
      <c r="A5369" t="s">
        <v>3</v>
      </c>
      <c r="B5369" t="s">
        <v>9694</v>
      </c>
      <c r="C5369" t="s">
        <v>9695</v>
      </c>
      <c r="D5369" t="str" cm="1">
        <f t="array" ref="D5369">_xlfn.UNIQUE(C5369,FALSE,FALSE)</f>
        <v>PR20300</v>
      </c>
      <c r="E5369">
        <f t="shared" si="83"/>
        <v>1</v>
      </c>
      <c r="F5369" s="1">
        <v>44971</v>
      </c>
      <c r="G5369" s="1">
        <v>45121</v>
      </c>
    </row>
    <row r="5370" spans="1:7" x14ac:dyDescent="0.3">
      <c r="A5370" t="s">
        <v>3</v>
      </c>
      <c r="B5370" t="s">
        <v>9696</v>
      </c>
      <c r="C5370" t="s">
        <v>9697</v>
      </c>
      <c r="D5370" t="str" cm="1">
        <f t="array" ref="D5370">_xlfn.UNIQUE(C5370,FALSE,FALSE)</f>
        <v>PR20336</v>
      </c>
      <c r="E5370">
        <f t="shared" si="83"/>
        <v>1</v>
      </c>
      <c r="F5370" s="1">
        <v>44971</v>
      </c>
      <c r="G5370" s="1">
        <v>45757</v>
      </c>
    </row>
    <row r="5371" spans="1:7" x14ac:dyDescent="0.3">
      <c r="A5371" t="s">
        <v>28</v>
      </c>
      <c r="B5371" t="s">
        <v>9698</v>
      </c>
      <c r="C5371" t="s">
        <v>9699</v>
      </c>
      <c r="D5371" t="str" cm="1">
        <f t="array" ref="D5371">_xlfn.UNIQUE(C5371,FALSE,FALSE)</f>
        <v>PR20386</v>
      </c>
      <c r="E5371">
        <f t="shared" si="83"/>
        <v>1</v>
      </c>
      <c r="F5371" s="1">
        <v>45793</v>
      </c>
      <c r="G5371" s="1"/>
    </row>
    <row r="5372" spans="1:7" x14ac:dyDescent="0.3">
      <c r="A5372" t="s">
        <v>28</v>
      </c>
      <c r="B5372" t="s">
        <v>9700</v>
      </c>
      <c r="C5372" t="s">
        <v>9701</v>
      </c>
      <c r="D5372" t="str" cm="1">
        <f t="array" ref="D5372">_xlfn.UNIQUE(C5372,FALSE,FALSE)</f>
        <v>PR20417</v>
      </c>
      <c r="E5372">
        <f t="shared" si="83"/>
        <v>1</v>
      </c>
      <c r="F5372" s="1">
        <v>44971</v>
      </c>
      <c r="G5372" s="1"/>
    </row>
    <row r="5373" spans="1:7" x14ac:dyDescent="0.3">
      <c r="A5373" t="s">
        <v>3</v>
      </c>
      <c r="B5373" t="s">
        <v>9702</v>
      </c>
      <c r="C5373" t="s">
        <v>9703</v>
      </c>
      <c r="D5373" t="str" cm="1">
        <f t="array" ref="D5373">_xlfn.UNIQUE(C5373,FALSE,FALSE)</f>
        <v>PR20517</v>
      </c>
      <c r="E5373">
        <f t="shared" si="83"/>
        <v>1</v>
      </c>
      <c r="F5373" s="1">
        <v>45071</v>
      </c>
      <c r="G5373" s="1">
        <v>45379</v>
      </c>
    </row>
    <row r="5374" spans="1:7" x14ac:dyDescent="0.3">
      <c r="A5374" t="s">
        <v>28</v>
      </c>
      <c r="B5374" t="s">
        <v>9704</v>
      </c>
      <c r="C5374" t="s">
        <v>9705</v>
      </c>
      <c r="D5374" t="str" cm="1">
        <f t="array" ref="D5374">_xlfn.UNIQUE(C5374,FALSE,FALSE)</f>
        <v>PR20576</v>
      </c>
      <c r="E5374">
        <f t="shared" si="83"/>
        <v>1</v>
      </c>
      <c r="F5374" s="1">
        <v>45793</v>
      </c>
      <c r="G5374" s="1"/>
    </row>
    <row r="5375" spans="1:7" x14ac:dyDescent="0.3">
      <c r="A5375" t="s">
        <v>3</v>
      </c>
      <c r="B5375" t="s">
        <v>9706</v>
      </c>
      <c r="C5375" t="s">
        <v>9707</v>
      </c>
      <c r="D5375" t="str" cm="1">
        <f t="array" ref="D5375">_xlfn.UNIQUE(C5375,FALSE,FALSE)</f>
        <v>PR20620</v>
      </c>
      <c r="E5375">
        <f t="shared" si="83"/>
        <v>1</v>
      </c>
      <c r="F5375" s="1">
        <v>45313</v>
      </c>
      <c r="G5375" s="1">
        <v>45757</v>
      </c>
    </row>
    <row r="5376" spans="1:7" x14ac:dyDescent="0.3">
      <c r="A5376" t="s">
        <v>3</v>
      </c>
      <c r="B5376" t="s">
        <v>9708</v>
      </c>
      <c r="C5376" t="s">
        <v>9709</v>
      </c>
      <c r="D5376" t="str" cm="1">
        <f t="array" ref="D5376">_xlfn.UNIQUE(C5376,FALSE,FALSE)</f>
        <v>PR20646</v>
      </c>
      <c r="E5376">
        <f t="shared" si="83"/>
        <v>1</v>
      </c>
      <c r="F5376" s="1">
        <v>44988</v>
      </c>
      <c r="G5376" s="1">
        <v>45121</v>
      </c>
    </row>
    <row r="5377" spans="1:7" x14ac:dyDescent="0.3">
      <c r="A5377" t="s">
        <v>3</v>
      </c>
      <c r="B5377" t="s">
        <v>9710</v>
      </c>
      <c r="C5377" t="s">
        <v>9711</v>
      </c>
      <c r="D5377" t="str" cm="1">
        <f t="array" ref="D5377">_xlfn.UNIQUE(C5377,FALSE,FALSE)</f>
        <v>PR20673</v>
      </c>
      <c r="E5377">
        <f t="shared" si="83"/>
        <v>1</v>
      </c>
      <c r="F5377" s="1">
        <v>45793</v>
      </c>
      <c r="G5377" s="1">
        <v>45849</v>
      </c>
    </row>
    <row r="5378" spans="1:7" x14ac:dyDescent="0.3">
      <c r="A5378" t="s">
        <v>28</v>
      </c>
      <c r="B5378" t="s">
        <v>9712</v>
      </c>
      <c r="C5378" t="s">
        <v>9713</v>
      </c>
      <c r="D5378" t="str" cm="1">
        <f t="array" ref="D5378">_xlfn.UNIQUE(C5378,FALSE,FALSE)</f>
        <v>PR20713</v>
      </c>
      <c r="E5378">
        <f t="shared" si="83"/>
        <v>1</v>
      </c>
      <c r="F5378" s="1">
        <v>44971</v>
      </c>
      <c r="G5378" s="1"/>
    </row>
    <row r="5379" spans="1:7" x14ac:dyDescent="0.3">
      <c r="A5379" t="s">
        <v>28</v>
      </c>
      <c r="B5379" t="s">
        <v>9714</v>
      </c>
      <c r="C5379" t="s">
        <v>9715</v>
      </c>
      <c r="D5379" t="str" cm="1">
        <f t="array" ref="D5379">_xlfn.UNIQUE(C5379,FALSE,FALSE)</f>
        <v>PR20721</v>
      </c>
      <c r="E5379">
        <f t="shared" ref="E5379:E5442" si="84">COUNTIF(C5379:C18713,D5379)</f>
        <v>1</v>
      </c>
      <c r="F5379" s="1">
        <v>45637</v>
      </c>
      <c r="G5379" s="1"/>
    </row>
    <row r="5380" spans="1:7" x14ac:dyDescent="0.3">
      <c r="A5380" t="s">
        <v>28</v>
      </c>
      <c r="B5380" t="s">
        <v>9716</v>
      </c>
      <c r="C5380" t="s">
        <v>9717</v>
      </c>
      <c r="D5380" t="str" cm="1">
        <f t="array" ref="D5380">_xlfn.UNIQUE(C5380,FALSE,FALSE)</f>
        <v>PR20767</v>
      </c>
      <c r="E5380">
        <f t="shared" si="84"/>
        <v>1</v>
      </c>
      <c r="F5380" s="1">
        <v>45707</v>
      </c>
      <c r="G5380" s="1"/>
    </row>
    <row r="5381" spans="1:7" x14ac:dyDescent="0.3">
      <c r="A5381" t="s">
        <v>3</v>
      </c>
      <c r="B5381" t="s">
        <v>9718</v>
      </c>
      <c r="C5381" t="s">
        <v>9719</v>
      </c>
      <c r="D5381" t="str" cm="1">
        <f t="array" ref="D5381">_xlfn.UNIQUE(C5381,FALSE,FALSE)</f>
        <v>PR20839</v>
      </c>
      <c r="E5381">
        <f t="shared" si="84"/>
        <v>1</v>
      </c>
      <c r="F5381" s="1">
        <v>45071</v>
      </c>
      <c r="G5381" s="1">
        <v>45559</v>
      </c>
    </row>
    <row r="5382" spans="1:7" x14ac:dyDescent="0.3">
      <c r="A5382" t="s">
        <v>3</v>
      </c>
      <c r="B5382" t="s">
        <v>9720</v>
      </c>
      <c r="C5382" t="s">
        <v>9721</v>
      </c>
      <c r="D5382" t="str" cm="1">
        <f t="array" ref="D5382">_xlfn.UNIQUE(C5382,FALSE,FALSE)</f>
        <v>PR20856</v>
      </c>
      <c r="E5382">
        <f t="shared" si="84"/>
        <v>1</v>
      </c>
      <c r="F5382" s="1">
        <v>44998</v>
      </c>
      <c r="G5382" s="1">
        <v>45121</v>
      </c>
    </row>
    <row r="5383" spans="1:7" x14ac:dyDescent="0.3">
      <c r="A5383" t="s">
        <v>3</v>
      </c>
      <c r="B5383" t="s">
        <v>9722</v>
      </c>
      <c r="C5383" t="s">
        <v>9723</v>
      </c>
      <c r="D5383" t="str" cm="1">
        <f t="array" ref="D5383">_xlfn.UNIQUE(C5383,FALSE,FALSE)</f>
        <v>PR20922</v>
      </c>
      <c r="E5383">
        <f t="shared" si="84"/>
        <v>1</v>
      </c>
      <c r="F5383" s="1">
        <v>45071</v>
      </c>
      <c r="G5383" s="1">
        <v>45119</v>
      </c>
    </row>
    <row r="5384" spans="1:7" x14ac:dyDescent="0.3">
      <c r="A5384" t="s">
        <v>3</v>
      </c>
      <c r="B5384" t="s">
        <v>9724</v>
      </c>
      <c r="C5384" t="s">
        <v>9725</v>
      </c>
      <c r="D5384" t="str" cm="1">
        <f t="array" ref="D5384">_xlfn.UNIQUE(C5384,FALSE,FALSE)</f>
        <v>PR20973</v>
      </c>
      <c r="E5384">
        <f t="shared" si="84"/>
        <v>1</v>
      </c>
      <c r="F5384" s="1">
        <v>44988</v>
      </c>
      <c r="G5384" s="1">
        <v>45379</v>
      </c>
    </row>
    <row r="5385" spans="1:7" x14ac:dyDescent="0.3">
      <c r="A5385" t="s">
        <v>3</v>
      </c>
      <c r="B5385" t="s">
        <v>9726</v>
      </c>
      <c r="C5385" t="s">
        <v>9727</v>
      </c>
      <c r="D5385" t="str" cm="1">
        <f t="array" ref="D5385">_xlfn.UNIQUE(C5385,FALSE,FALSE)</f>
        <v>PR2100</v>
      </c>
      <c r="E5385">
        <f t="shared" si="84"/>
        <v>1</v>
      </c>
      <c r="F5385" s="1">
        <v>45071</v>
      </c>
      <c r="G5385" s="1">
        <v>45121</v>
      </c>
    </row>
    <row r="5386" spans="1:7" x14ac:dyDescent="0.3">
      <c r="A5386" t="s">
        <v>3</v>
      </c>
      <c r="B5386" t="s">
        <v>9728</v>
      </c>
      <c r="C5386" t="s">
        <v>9729</v>
      </c>
      <c r="D5386" t="str" cm="1">
        <f t="array" ref="D5386">_xlfn.UNIQUE(C5386,FALSE,FALSE)</f>
        <v>PR21019</v>
      </c>
      <c r="E5386">
        <f t="shared" si="84"/>
        <v>1</v>
      </c>
      <c r="F5386" s="1">
        <v>45385</v>
      </c>
      <c r="G5386" s="1">
        <v>45729</v>
      </c>
    </row>
    <row r="5387" spans="1:7" x14ac:dyDescent="0.3">
      <c r="A5387" t="s">
        <v>28</v>
      </c>
      <c r="B5387" t="s">
        <v>9730</v>
      </c>
      <c r="C5387" t="s">
        <v>9731</v>
      </c>
      <c r="D5387" t="str" cm="1">
        <f t="array" ref="D5387">_xlfn.UNIQUE(C5387,FALSE,FALSE)</f>
        <v>PR21033</v>
      </c>
      <c r="E5387">
        <f t="shared" si="84"/>
        <v>1</v>
      </c>
      <c r="F5387" s="1">
        <v>45751</v>
      </c>
      <c r="G5387" s="1"/>
    </row>
    <row r="5388" spans="1:7" x14ac:dyDescent="0.3">
      <c r="A5388" t="s">
        <v>3</v>
      </c>
      <c r="B5388" t="s">
        <v>9732</v>
      </c>
      <c r="C5388" t="s">
        <v>9733</v>
      </c>
      <c r="D5388" t="str" cm="1">
        <f t="array" ref="D5388">_xlfn.UNIQUE(C5388,FALSE,FALSE)</f>
        <v>PR21041</v>
      </c>
      <c r="E5388">
        <f t="shared" si="84"/>
        <v>1</v>
      </c>
      <c r="F5388" s="1">
        <v>45793</v>
      </c>
      <c r="G5388" s="1">
        <v>45846</v>
      </c>
    </row>
    <row r="5389" spans="1:7" x14ac:dyDescent="0.3">
      <c r="A5389" t="s">
        <v>3</v>
      </c>
      <c r="B5389" t="s">
        <v>9734</v>
      </c>
      <c r="C5389" t="s">
        <v>9735</v>
      </c>
      <c r="D5389" t="str" cm="1">
        <f t="array" ref="D5389">_xlfn.UNIQUE(C5389,FALSE,FALSE)</f>
        <v>PR21058</v>
      </c>
      <c r="E5389">
        <f t="shared" si="84"/>
        <v>1</v>
      </c>
      <c r="F5389" s="1">
        <v>45071</v>
      </c>
      <c r="G5389" s="1">
        <v>45146</v>
      </c>
    </row>
    <row r="5390" spans="1:7" x14ac:dyDescent="0.3">
      <c r="A5390" t="s">
        <v>3</v>
      </c>
      <c r="B5390" t="s">
        <v>9736</v>
      </c>
      <c r="C5390" t="s">
        <v>9737</v>
      </c>
      <c r="D5390" t="str" cm="1">
        <f t="array" ref="D5390">_xlfn.UNIQUE(C5390,FALSE,FALSE)</f>
        <v>PR21061</v>
      </c>
      <c r="E5390">
        <f t="shared" si="84"/>
        <v>1</v>
      </c>
      <c r="F5390" s="1">
        <v>45071</v>
      </c>
      <c r="G5390" s="1">
        <v>45121</v>
      </c>
    </row>
    <row r="5391" spans="1:7" x14ac:dyDescent="0.3">
      <c r="A5391" t="s">
        <v>28</v>
      </c>
      <c r="B5391" t="s">
        <v>9738</v>
      </c>
      <c r="C5391" t="s">
        <v>9739</v>
      </c>
      <c r="D5391" t="str" cm="1">
        <f t="array" ref="D5391">_xlfn.UNIQUE(C5391,FALSE,FALSE)</f>
        <v>PR21098</v>
      </c>
      <c r="E5391">
        <f t="shared" si="84"/>
        <v>1</v>
      </c>
      <c r="F5391" s="1">
        <v>44971</v>
      </c>
      <c r="G5391" s="1"/>
    </row>
    <row r="5392" spans="1:7" x14ac:dyDescent="0.3">
      <c r="A5392" t="s">
        <v>3</v>
      </c>
      <c r="B5392" t="s">
        <v>9740</v>
      </c>
      <c r="C5392" t="s">
        <v>9741</v>
      </c>
      <c r="D5392" t="str" cm="1">
        <f t="array" ref="D5392">_xlfn.UNIQUE(C5392,FALSE,FALSE)</f>
        <v>PR21135</v>
      </c>
      <c r="E5392">
        <f t="shared" si="84"/>
        <v>1</v>
      </c>
      <c r="F5392" s="1">
        <v>45125</v>
      </c>
      <c r="G5392" s="1">
        <v>45310</v>
      </c>
    </row>
    <row r="5393" spans="1:7" x14ac:dyDescent="0.3">
      <c r="A5393" t="s">
        <v>3</v>
      </c>
      <c r="B5393" t="s">
        <v>9742</v>
      </c>
      <c r="C5393" t="s">
        <v>9743</v>
      </c>
      <c r="D5393" t="str" cm="1">
        <f t="array" ref="D5393">_xlfn.UNIQUE(C5393,FALSE,FALSE)</f>
        <v>PR21320</v>
      </c>
      <c r="E5393">
        <f t="shared" si="84"/>
        <v>1</v>
      </c>
      <c r="F5393" s="1">
        <v>44988</v>
      </c>
      <c r="G5393" s="1">
        <v>45348</v>
      </c>
    </row>
    <row r="5394" spans="1:7" x14ac:dyDescent="0.3">
      <c r="A5394" t="s">
        <v>3</v>
      </c>
      <c r="B5394" t="s">
        <v>9744</v>
      </c>
      <c r="C5394" t="s">
        <v>9745</v>
      </c>
      <c r="D5394" t="str" cm="1">
        <f t="array" ref="D5394">_xlfn.UNIQUE(C5394,FALSE,FALSE)</f>
        <v>PR21350</v>
      </c>
      <c r="E5394">
        <f t="shared" si="84"/>
        <v>1</v>
      </c>
      <c r="F5394" s="1">
        <v>45132</v>
      </c>
      <c r="G5394" s="1">
        <v>45216</v>
      </c>
    </row>
    <row r="5395" spans="1:7" x14ac:dyDescent="0.3">
      <c r="A5395" t="s">
        <v>3</v>
      </c>
      <c r="B5395" t="s">
        <v>9746</v>
      </c>
      <c r="C5395" t="s">
        <v>9747</v>
      </c>
      <c r="D5395" t="str" cm="1">
        <f t="array" ref="D5395">_xlfn.UNIQUE(C5395,FALSE,FALSE)</f>
        <v>PR21359</v>
      </c>
      <c r="E5395">
        <f t="shared" si="84"/>
        <v>1</v>
      </c>
      <c r="F5395" s="1">
        <v>45071</v>
      </c>
      <c r="G5395" s="1">
        <v>45121</v>
      </c>
    </row>
    <row r="5396" spans="1:7" x14ac:dyDescent="0.3">
      <c r="A5396" t="s">
        <v>28</v>
      </c>
      <c r="B5396" t="s">
        <v>9748</v>
      </c>
      <c r="C5396" t="s">
        <v>9749</v>
      </c>
      <c r="D5396" t="str" cm="1">
        <f t="array" ref="D5396">_xlfn.UNIQUE(C5396,FALSE,FALSE)</f>
        <v>PR21361</v>
      </c>
      <c r="E5396">
        <f t="shared" si="84"/>
        <v>1</v>
      </c>
      <c r="F5396" s="1">
        <v>45793</v>
      </c>
      <c r="G5396" s="1"/>
    </row>
    <row r="5397" spans="1:7" x14ac:dyDescent="0.3">
      <c r="A5397" t="s">
        <v>28</v>
      </c>
      <c r="B5397" t="s">
        <v>9750</v>
      </c>
      <c r="C5397" t="s">
        <v>9751</v>
      </c>
      <c r="D5397" t="str" cm="1">
        <f t="array" ref="D5397">_xlfn.UNIQUE(C5397,FALSE,FALSE)</f>
        <v>PR21488</v>
      </c>
      <c r="E5397">
        <f t="shared" si="84"/>
        <v>1</v>
      </c>
      <c r="F5397" s="1">
        <v>44998</v>
      </c>
      <c r="G5397" s="1"/>
    </row>
    <row r="5398" spans="1:7" x14ac:dyDescent="0.3">
      <c r="A5398" t="s">
        <v>3</v>
      </c>
      <c r="B5398" t="s">
        <v>9752</v>
      </c>
      <c r="C5398" t="s">
        <v>9753</v>
      </c>
      <c r="D5398" t="str" cm="1">
        <f t="array" ref="D5398">_xlfn.UNIQUE(C5398,FALSE,FALSE)</f>
        <v>PR21572</v>
      </c>
      <c r="E5398">
        <f t="shared" si="84"/>
        <v>1</v>
      </c>
      <c r="F5398" s="1">
        <v>44988</v>
      </c>
      <c r="G5398" s="1">
        <v>45310</v>
      </c>
    </row>
    <row r="5399" spans="1:7" x14ac:dyDescent="0.3">
      <c r="A5399" t="s">
        <v>3</v>
      </c>
      <c r="B5399" t="s">
        <v>9754</v>
      </c>
      <c r="C5399" t="s">
        <v>9755</v>
      </c>
      <c r="D5399" t="str" cm="1">
        <f t="array" ref="D5399">_xlfn.UNIQUE(C5399,FALSE,FALSE)</f>
        <v>PR21674</v>
      </c>
      <c r="E5399">
        <f t="shared" si="84"/>
        <v>1</v>
      </c>
      <c r="F5399" s="1">
        <v>44998</v>
      </c>
      <c r="G5399" s="1">
        <v>45751</v>
      </c>
    </row>
    <row r="5400" spans="1:7" x14ac:dyDescent="0.3">
      <c r="A5400" t="s">
        <v>3</v>
      </c>
      <c r="B5400" t="s">
        <v>9756</v>
      </c>
      <c r="C5400" t="s">
        <v>9757</v>
      </c>
      <c r="D5400" t="str" cm="1">
        <f t="array" ref="D5400">_xlfn.UNIQUE(C5400,FALSE,FALSE)</f>
        <v>PR21704</v>
      </c>
      <c r="E5400">
        <f t="shared" si="84"/>
        <v>1</v>
      </c>
      <c r="F5400" s="1">
        <v>45349</v>
      </c>
      <c r="G5400" s="1">
        <v>45714</v>
      </c>
    </row>
    <row r="5401" spans="1:7" x14ac:dyDescent="0.3">
      <c r="A5401" t="s">
        <v>28</v>
      </c>
      <c r="B5401" t="s">
        <v>9758</v>
      </c>
      <c r="C5401" t="s">
        <v>9759</v>
      </c>
      <c r="D5401" t="str" cm="1">
        <f t="array" ref="D5401">_xlfn.UNIQUE(C5401,FALSE,FALSE)</f>
        <v>PR21710</v>
      </c>
      <c r="E5401">
        <f t="shared" si="84"/>
        <v>1</v>
      </c>
      <c r="F5401" s="1">
        <v>45793</v>
      </c>
      <c r="G5401" s="1"/>
    </row>
    <row r="5402" spans="1:7" x14ac:dyDescent="0.3">
      <c r="A5402" t="s">
        <v>3</v>
      </c>
      <c r="B5402" t="s">
        <v>9760</v>
      </c>
      <c r="C5402" t="s">
        <v>9761</v>
      </c>
      <c r="D5402" t="str" cm="1">
        <f t="array" ref="D5402">_xlfn.UNIQUE(C5402,FALSE,FALSE)</f>
        <v>PR21756</v>
      </c>
      <c r="E5402">
        <f t="shared" si="84"/>
        <v>1</v>
      </c>
      <c r="F5402" s="1">
        <v>45793</v>
      </c>
      <c r="G5402" s="1">
        <v>45846</v>
      </c>
    </row>
    <row r="5403" spans="1:7" x14ac:dyDescent="0.3">
      <c r="A5403" t="s">
        <v>28</v>
      </c>
      <c r="B5403" t="s">
        <v>9762</v>
      </c>
      <c r="C5403" t="s">
        <v>9763</v>
      </c>
      <c r="D5403" t="str" cm="1">
        <f t="array" ref="D5403">_xlfn.UNIQUE(C5403,FALSE,FALSE)</f>
        <v>PR21843</v>
      </c>
      <c r="E5403">
        <f t="shared" si="84"/>
        <v>1</v>
      </c>
      <c r="F5403" s="1">
        <v>45071</v>
      </c>
      <c r="G5403" s="1"/>
    </row>
    <row r="5404" spans="1:7" x14ac:dyDescent="0.3">
      <c r="A5404" t="s">
        <v>3</v>
      </c>
      <c r="B5404" t="s">
        <v>9764</v>
      </c>
      <c r="C5404" t="s">
        <v>9765</v>
      </c>
      <c r="D5404" t="str" cm="1">
        <f t="array" ref="D5404">_xlfn.UNIQUE(C5404,FALSE,FALSE)</f>
        <v>PR21874</v>
      </c>
      <c r="E5404">
        <f t="shared" si="84"/>
        <v>1</v>
      </c>
      <c r="F5404" s="1">
        <v>45474</v>
      </c>
      <c r="G5404" s="1">
        <v>45579</v>
      </c>
    </row>
    <row r="5405" spans="1:7" x14ac:dyDescent="0.3">
      <c r="A5405" t="s">
        <v>28</v>
      </c>
      <c r="B5405" t="s">
        <v>9766</v>
      </c>
      <c r="C5405" t="s">
        <v>9767</v>
      </c>
      <c r="D5405" t="str" cm="1">
        <f t="array" ref="D5405">_xlfn.UNIQUE(C5405,FALSE,FALSE)</f>
        <v>PR22046</v>
      </c>
      <c r="E5405">
        <f t="shared" si="84"/>
        <v>1</v>
      </c>
      <c r="F5405" s="1">
        <v>44998</v>
      </c>
      <c r="G5405" s="1"/>
    </row>
    <row r="5406" spans="1:7" x14ac:dyDescent="0.3">
      <c r="A5406" t="s">
        <v>28</v>
      </c>
      <c r="B5406" t="s">
        <v>9768</v>
      </c>
      <c r="C5406" t="s">
        <v>9769</v>
      </c>
      <c r="D5406" t="str" cm="1">
        <f t="array" ref="D5406">_xlfn.UNIQUE(C5406,FALSE,FALSE)</f>
        <v>PR22146</v>
      </c>
      <c r="E5406">
        <f t="shared" si="84"/>
        <v>1</v>
      </c>
      <c r="F5406" s="1">
        <v>44988</v>
      </c>
      <c r="G5406" s="1"/>
    </row>
    <row r="5407" spans="1:7" x14ac:dyDescent="0.3">
      <c r="A5407" t="s">
        <v>28</v>
      </c>
      <c r="B5407" t="s">
        <v>9770</v>
      </c>
      <c r="C5407" t="s">
        <v>9771</v>
      </c>
      <c r="D5407" t="str" cm="1">
        <f t="array" ref="D5407">_xlfn.UNIQUE(C5407,FALSE,FALSE)</f>
        <v>PR22218</v>
      </c>
      <c r="E5407">
        <f t="shared" si="84"/>
        <v>1</v>
      </c>
      <c r="F5407" s="1">
        <v>45707</v>
      </c>
      <c r="G5407" s="1"/>
    </row>
    <row r="5408" spans="1:7" x14ac:dyDescent="0.3">
      <c r="A5408" t="s">
        <v>28</v>
      </c>
      <c r="B5408" t="s">
        <v>9772</v>
      </c>
      <c r="C5408" t="s">
        <v>9773</v>
      </c>
      <c r="D5408" t="str" cm="1">
        <f t="array" ref="D5408">_xlfn.UNIQUE(C5408,FALSE,FALSE)</f>
        <v>PR22219</v>
      </c>
      <c r="E5408">
        <f t="shared" si="84"/>
        <v>1</v>
      </c>
      <c r="F5408" s="1">
        <v>45071</v>
      </c>
      <c r="G5408" s="1"/>
    </row>
    <row r="5409" spans="1:7" x14ac:dyDescent="0.3">
      <c r="A5409" t="s">
        <v>3</v>
      </c>
      <c r="B5409" t="s">
        <v>9774</v>
      </c>
      <c r="C5409" t="s">
        <v>9775</v>
      </c>
      <c r="D5409" t="str" cm="1">
        <f t="array" ref="D5409">_xlfn.UNIQUE(C5409,FALSE,FALSE)</f>
        <v>PR22274</v>
      </c>
      <c r="E5409">
        <f t="shared" si="84"/>
        <v>1</v>
      </c>
      <c r="F5409" s="1">
        <v>44988</v>
      </c>
      <c r="G5409" s="1">
        <v>45118</v>
      </c>
    </row>
    <row r="5410" spans="1:7" x14ac:dyDescent="0.3">
      <c r="A5410" t="s">
        <v>3</v>
      </c>
      <c r="B5410" t="s">
        <v>9776</v>
      </c>
      <c r="C5410" t="s">
        <v>9777</v>
      </c>
      <c r="D5410" t="str" cm="1">
        <f t="array" ref="D5410">_xlfn.UNIQUE(C5410,FALSE,FALSE)</f>
        <v>PR22302</v>
      </c>
      <c r="E5410">
        <f t="shared" si="84"/>
        <v>1</v>
      </c>
      <c r="F5410" s="1">
        <v>45163</v>
      </c>
      <c r="G5410" s="1">
        <v>45474</v>
      </c>
    </row>
    <row r="5411" spans="1:7" x14ac:dyDescent="0.3">
      <c r="A5411" t="s">
        <v>3</v>
      </c>
      <c r="B5411" t="s">
        <v>9778</v>
      </c>
      <c r="C5411" t="s">
        <v>9779</v>
      </c>
      <c r="D5411" t="str" cm="1">
        <f t="array" ref="D5411">_xlfn.UNIQUE(C5411,FALSE,FALSE)</f>
        <v>PR22303</v>
      </c>
      <c r="E5411">
        <f t="shared" si="84"/>
        <v>1</v>
      </c>
      <c r="F5411" s="1">
        <v>45071</v>
      </c>
      <c r="G5411" s="1">
        <v>45119</v>
      </c>
    </row>
    <row r="5412" spans="1:7" x14ac:dyDescent="0.3">
      <c r="A5412" t="s">
        <v>3</v>
      </c>
      <c r="B5412" t="s">
        <v>9780</v>
      </c>
      <c r="C5412" t="s">
        <v>9781</v>
      </c>
      <c r="D5412" t="str" cm="1">
        <f t="array" ref="D5412">_xlfn.UNIQUE(C5412,FALSE,FALSE)</f>
        <v>PR22316</v>
      </c>
      <c r="E5412">
        <f t="shared" si="84"/>
        <v>1</v>
      </c>
      <c r="F5412" s="1">
        <v>45071</v>
      </c>
      <c r="G5412" s="1">
        <v>45100</v>
      </c>
    </row>
    <row r="5413" spans="1:7" x14ac:dyDescent="0.3">
      <c r="A5413" t="s">
        <v>3</v>
      </c>
      <c r="B5413" t="s">
        <v>9782</v>
      </c>
      <c r="C5413" t="s">
        <v>9783</v>
      </c>
      <c r="D5413" t="str" cm="1">
        <f t="array" ref="D5413">_xlfn.UNIQUE(C5413,FALSE,FALSE)</f>
        <v>PR22338</v>
      </c>
      <c r="E5413">
        <f t="shared" si="84"/>
        <v>1</v>
      </c>
      <c r="F5413" s="1">
        <v>45110</v>
      </c>
      <c r="G5413" s="1">
        <v>45121</v>
      </c>
    </row>
    <row r="5414" spans="1:7" x14ac:dyDescent="0.3">
      <c r="A5414" t="s">
        <v>3</v>
      </c>
      <c r="B5414" t="s">
        <v>9784</v>
      </c>
      <c r="C5414" t="s">
        <v>9785</v>
      </c>
      <c r="D5414" t="str" cm="1">
        <f t="array" ref="D5414">_xlfn.UNIQUE(C5414,FALSE,FALSE)</f>
        <v>PR22462</v>
      </c>
      <c r="E5414">
        <f t="shared" si="84"/>
        <v>1</v>
      </c>
      <c r="F5414" s="1">
        <v>45275</v>
      </c>
      <c r="G5414" s="1">
        <v>45375</v>
      </c>
    </row>
    <row r="5415" spans="1:7" x14ac:dyDescent="0.3">
      <c r="A5415" t="s">
        <v>3</v>
      </c>
      <c r="B5415" t="s">
        <v>9786</v>
      </c>
      <c r="C5415" t="s">
        <v>9787</v>
      </c>
      <c r="D5415" t="str" cm="1">
        <f t="array" ref="D5415">_xlfn.UNIQUE(C5415,FALSE,FALSE)</f>
        <v>PR22466</v>
      </c>
      <c r="E5415">
        <f t="shared" si="84"/>
        <v>1</v>
      </c>
      <c r="F5415" s="1">
        <v>45071</v>
      </c>
      <c r="G5415" s="1">
        <v>45329</v>
      </c>
    </row>
    <row r="5416" spans="1:7" x14ac:dyDescent="0.3">
      <c r="A5416" t="s">
        <v>3</v>
      </c>
      <c r="B5416" t="s">
        <v>9788</v>
      </c>
      <c r="C5416" t="s">
        <v>9789</v>
      </c>
      <c r="D5416" t="str" cm="1">
        <f t="array" ref="D5416">_xlfn.UNIQUE(C5416,FALSE,FALSE)</f>
        <v>PR22477</v>
      </c>
      <c r="E5416">
        <f t="shared" si="84"/>
        <v>1</v>
      </c>
      <c r="F5416" s="1">
        <v>45008</v>
      </c>
      <c r="G5416" s="1">
        <v>45310</v>
      </c>
    </row>
    <row r="5417" spans="1:7" x14ac:dyDescent="0.3">
      <c r="A5417" t="s">
        <v>3</v>
      </c>
      <c r="B5417" t="s">
        <v>9790</v>
      </c>
      <c r="C5417" t="s">
        <v>9791</v>
      </c>
      <c r="D5417" t="str" cm="1">
        <f t="array" ref="D5417">_xlfn.UNIQUE(C5417,FALSE,FALSE)</f>
        <v>PR22635</v>
      </c>
      <c r="E5417">
        <f t="shared" si="84"/>
        <v>1</v>
      </c>
      <c r="F5417" s="1">
        <v>45071</v>
      </c>
      <c r="G5417" s="1">
        <v>45749</v>
      </c>
    </row>
    <row r="5418" spans="1:7" x14ac:dyDescent="0.3">
      <c r="A5418" t="s">
        <v>3</v>
      </c>
      <c r="B5418" t="s">
        <v>9792</v>
      </c>
      <c r="C5418" t="s">
        <v>9793</v>
      </c>
      <c r="D5418" t="str" cm="1">
        <f t="array" ref="D5418">_xlfn.UNIQUE(C5418,FALSE,FALSE)</f>
        <v>PR22676</v>
      </c>
      <c r="E5418">
        <f t="shared" si="84"/>
        <v>1</v>
      </c>
      <c r="F5418" s="1">
        <v>44998</v>
      </c>
      <c r="G5418" s="1">
        <v>45110</v>
      </c>
    </row>
    <row r="5419" spans="1:7" x14ac:dyDescent="0.3">
      <c r="A5419" t="s">
        <v>28</v>
      </c>
      <c r="B5419" t="s">
        <v>9794</v>
      </c>
      <c r="C5419" t="s">
        <v>9795</v>
      </c>
      <c r="D5419" t="str" cm="1">
        <f t="array" ref="D5419">_xlfn.UNIQUE(C5419,FALSE,FALSE)</f>
        <v>PR22708</v>
      </c>
      <c r="E5419">
        <f t="shared" si="84"/>
        <v>1</v>
      </c>
      <c r="F5419" s="1">
        <v>45294</v>
      </c>
      <c r="G5419" s="1"/>
    </row>
    <row r="5420" spans="1:7" x14ac:dyDescent="0.3">
      <c r="A5420" t="s">
        <v>3</v>
      </c>
      <c r="B5420" t="s">
        <v>9796</v>
      </c>
      <c r="C5420" t="s">
        <v>9797</v>
      </c>
      <c r="D5420" t="str" cm="1">
        <f t="array" ref="D5420">_xlfn.UNIQUE(C5420,FALSE,FALSE)</f>
        <v>PR22741</v>
      </c>
      <c r="E5420">
        <f t="shared" si="84"/>
        <v>1</v>
      </c>
      <c r="F5420" s="1">
        <v>45105</v>
      </c>
      <c r="G5420" s="1">
        <v>45162</v>
      </c>
    </row>
    <row r="5421" spans="1:7" x14ac:dyDescent="0.3">
      <c r="A5421" t="s">
        <v>3</v>
      </c>
      <c r="B5421" t="s">
        <v>9798</v>
      </c>
      <c r="C5421" t="s">
        <v>9799</v>
      </c>
      <c r="D5421" t="str" cm="1">
        <f t="array" ref="D5421">_xlfn.UNIQUE(C5421,FALSE,FALSE)</f>
        <v>PR22742</v>
      </c>
      <c r="E5421">
        <f t="shared" si="84"/>
        <v>1</v>
      </c>
      <c r="F5421" s="1">
        <v>45474</v>
      </c>
      <c r="G5421" s="1">
        <v>45757</v>
      </c>
    </row>
    <row r="5422" spans="1:7" x14ac:dyDescent="0.3">
      <c r="A5422" t="s">
        <v>3</v>
      </c>
      <c r="B5422" t="s">
        <v>9800</v>
      </c>
      <c r="C5422" t="s">
        <v>9801</v>
      </c>
      <c r="D5422" t="str" cm="1">
        <f t="array" ref="D5422">_xlfn.UNIQUE(C5422,FALSE,FALSE)</f>
        <v>PR22752</v>
      </c>
      <c r="E5422">
        <f t="shared" si="84"/>
        <v>1</v>
      </c>
      <c r="F5422" s="1">
        <v>44998</v>
      </c>
      <c r="G5422" s="1">
        <v>45110</v>
      </c>
    </row>
    <row r="5423" spans="1:7" x14ac:dyDescent="0.3">
      <c r="A5423" t="s">
        <v>3</v>
      </c>
      <c r="B5423" t="s">
        <v>9802</v>
      </c>
      <c r="C5423" t="s">
        <v>9803</v>
      </c>
      <c r="D5423" t="str" cm="1">
        <f t="array" ref="D5423">_xlfn.UNIQUE(C5423,FALSE,FALSE)</f>
        <v>PR22800</v>
      </c>
      <c r="E5423">
        <f t="shared" si="84"/>
        <v>1</v>
      </c>
      <c r="F5423" s="1">
        <v>45071</v>
      </c>
      <c r="G5423" s="1">
        <v>45329</v>
      </c>
    </row>
    <row r="5424" spans="1:7" x14ac:dyDescent="0.3">
      <c r="A5424" t="s">
        <v>3</v>
      </c>
      <c r="B5424" t="s">
        <v>9804</v>
      </c>
      <c r="C5424" t="s">
        <v>9805</v>
      </c>
      <c r="D5424" t="str" cm="1">
        <f t="array" ref="D5424">_xlfn.UNIQUE(C5424,FALSE,FALSE)</f>
        <v>PR22803</v>
      </c>
      <c r="E5424">
        <f t="shared" si="84"/>
        <v>1</v>
      </c>
      <c r="F5424" s="1">
        <v>44988</v>
      </c>
      <c r="G5424" s="1">
        <v>45265</v>
      </c>
    </row>
    <row r="5425" spans="1:7" x14ac:dyDescent="0.3">
      <c r="A5425" t="s">
        <v>28</v>
      </c>
      <c r="B5425" t="s">
        <v>9806</v>
      </c>
      <c r="C5425" t="s">
        <v>9807</v>
      </c>
      <c r="D5425" t="str" cm="1">
        <f t="array" ref="D5425">_xlfn.UNIQUE(C5425,FALSE,FALSE)</f>
        <v>PR22808</v>
      </c>
      <c r="E5425">
        <f t="shared" si="84"/>
        <v>1</v>
      </c>
      <c r="F5425" s="1">
        <v>45077</v>
      </c>
      <c r="G5425" s="1"/>
    </row>
    <row r="5426" spans="1:7" x14ac:dyDescent="0.3">
      <c r="A5426" t="s">
        <v>28</v>
      </c>
      <c r="B5426" t="s">
        <v>9808</v>
      </c>
      <c r="C5426" t="s">
        <v>9809</v>
      </c>
      <c r="D5426" t="str" cm="1">
        <f t="array" ref="D5426">_xlfn.UNIQUE(C5426,FALSE,FALSE)</f>
        <v>PR22839</v>
      </c>
      <c r="E5426">
        <f t="shared" si="84"/>
        <v>1</v>
      </c>
      <c r="F5426" s="1">
        <v>45793</v>
      </c>
      <c r="G5426" s="1"/>
    </row>
    <row r="5427" spans="1:7" x14ac:dyDescent="0.3">
      <c r="A5427" t="s">
        <v>3</v>
      </c>
      <c r="B5427" t="s">
        <v>9810</v>
      </c>
      <c r="C5427" t="s">
        <v>9811</v>
      </c>
      <c r="D5427" t="str" cm="1">
        <f t="array" ref="D5427">_xlfn.UNIQUE(C5427,FALSE,FALSE)</f>
        <v>PR22899</v>
      </c>
      <c r="E5427">
        <f t="shared" si="84"/>
        <v>1</v>
      </c>
      <c r="F5427" s="1">
        <v>44998</v>
      </c>
      <c r="G5427" s="1">
        <v>45110</v>
      </c>
    </row>
    <row r="5428" spans="1:7" x14ac:dyDescent="0.3">
      <c r="A5428" t="s">
        <v>28</v>
      </c>
      <c r="B5428" t="s">
        <v>9812</v>
      </c>
      <c r="C5428" t="s">
        <v>9813</v>
      </c>
      <c r="D5428" t="str" cm="1">
        <f t="array" ref="D5428">_xlfn.UNIQUE(C5428,FALSE,FALSE)</f>
        <v>PR22919</v>
      </c>
      <c r="E5428">
        <f t="shared" si="84"/>
        <v>1</v>
      </c>
      <c r="F5428" s="1">
        <v>45793</v>
      </c>
      <c r="G5428" s="1"/>
    </row>
    <row r="5429" spans="1:7" x14ac:dyDescent="0.3">
      <c r="A5429" t="s">
        <v>3</v>
      </c>
      <c r="B5429" t="s">
        <v>9814</v>
      </c>
      <c r="C5429" t="s">
        <v>9815</v>
      </c>
      <c r="D5429" t="str" cm="1">
        <f t="array" ref="D5429">_xlfn.UNIQUE(C5429,FALSE,FALSE)</f>
        <v>PR22935</v>
      </c>
      <c r="E5429">
        <f t="shared" si="84"/>
        <v>1</v>
      </c>
      <c r="F5429" s="1">
        <v>45071</v>
      </c>
      <c r="G5429" s="1">
        <v>45135</v>
      </c>
    </row>
    <row r="5430" spans="1:7" x14ac:dyDescent="0.3">
      <c r="A5430" t="s">
        <v>3</v>
      </c>
      <c r="B5430" t="s">
        <v>9816</v>
      </c>
      <c r="C5430" t="s">
        <v>9817</v>
      </c>
      <c r="D5430" t="str" cm="1">
        <f t="array" ref="D5430">_xlfn.UNIQUE(C5430,FALSE,FALSE)</f>
        <v>PR23038</v>
      </c>
      <c r="E5430">
        <f t="shared" si="84"/>
        <v>1</v>
      </c>
      <c r="F5430" s="1">
        <v>45071</v>
      </c>
      <c r="G5430" s="1">
        <v>45119</v>
      </c>
    </row>
    <row r="5431" spans="1:7" x14ac:dyDescent="0.3">
      <c r="A5431" t="s">
        <v>3</v>
      </c>
      <c r="B5431" t="s">
        <v>9818</v>
      </c>
      <c r="C5431" t="s">
        <v>9819</v>
      </c>
      <c r="D5431" t="str" cm="1">
        <f t="array" ref="D5431">_xlfn.UNIQUE(C5431,FALSE,FALSE)</f>
        <v>PR23041</v>
      </c>
      <c r="E5431">
        <f t="shared" si="84"/>
        <v>1</v>
      </c>
      <c r="F5431" s="1">
        <v>45050</v>
      </c>
      <c r="G5431" s="1">
        <v>45729</v>
      </c>
    </row>
    <row r="5432" spans="1:7" x14ac:dyDescent="0.3">
      <c r="A5432" t="s">
        <v>3</v>
      </c>
      <c r="B5432" t="s">
        <v>9820</v>
      </c>
      <c r="C5432" t="s">
        <v>9821</v>
      </c>
      <c r="D5432" t="str" cm="1">
        <f t="array" ref="D5432">_xlfn.UNIQUE(C5432,FALSE,FALSE)</f>
        <v>PR23060</v>
      </c>
      <c r="E5432">
        <f t="shared" si="84"/>
        <v>1</v>
      </c>
      <c r="F5432" s="1">
        <v>45050</v>
      </c>
      <c r="G5432" s="1">
        <v>45589</v>
      </c>
    </row>
    <row r="5433" spans="1:7" x14ac:dyDescent="0.3">
      <c r="A5433" t="s">
        <v>3</v>
      </c>
      <c r="B5433" t="s">
        <v>9822</v>
      </c>
      <c r="C5433" t="s">
        <v>9823</v>
      </c>
      <c r="D5433" t="str" cm="1">
        <f t="array" ref="D5433">_xlfn.UNIQUE(C5433,FALSE,FALSE)</f>
        <v>PR23222</v>
      </c>
      <c r="E5433">
        <f t="shared" si="84"/>
        <v>1</v>
      </c>
      <c r="F5433" s="1">
        <v>45110</v>
      </c>
      <c r="G5433" s="1">
        <v>45113</v>
      </c>
    </row>
    <row r="5434" spans="1:7" x14ac:dyDescent="0.3">
      <c r="A5434" t="s">
        <v>3</v>
      </c>
      <c r="B5434" t="s">
        <v>9824</v>
      </c>
      <c r="C5434" t="s">
        <v>9825</v>
      </c>
      <c r="D5434" t="str" cm="1">
        <f t="array" ref="D5434">_xlfn.UNIQUE(C5434,FALSE,FALSE)</f>
        <v>PR23302</v>
      </c>
      <c r="E5434">
        <f t="shared" si="84"/>
        <v>1</v>
      </c>
      <c r="F5434" s="1">
        <v>45071</v>
      </c>
      <c r="G5434" s="1">
        <v>45474</v>
      </c>
    </row>
    <row r="5435" spans="1:7" x14ac:dyDescent="0.3">
      <c r="A5435" t="s">
        <v>28</v>
      </c>
      <c r="B5435" t="s">
        <v>9826</v>
      </c>
      <c r="C5435" t="s">
        <v>9827</v>
      </c>
      <c r="D5435" t="str" cm="1">
        <f t="array" ref="D5435">_xlfn.UNIQUE(C5435,FALSE,FALSE)</f>
        <v>PR23313</v>
      </c>
      <c r="E5435">
        <f t="shared" si="84"/>
        <v>1</v>
      </c>
      <c r="F5435" s="1">
        <v>45071</v>
      </c>
      <c r="G5435" s="1"/>
    </row>
    <row r="5436" spans="1:7" x14ac:dyDescent="0.3">
      <c r="A5436" t="s">
        <v>3</v>
      </c>
      <c r="B5436" t="s">
        <v>9828</v>
      </c>
      <c r="C5436" t="s">
        <v>9829</v>
      </c>
      <c r="D5436" t="str" cm="1">
        <f t="array" ref="D5436">_xlfn.UNIQUE(C5436,FALSE,FALSE)</f>
        <v>PR23390</v>
      </c>
      <c r="E5436">
        <f t="shared" si="84"/>
        <v>1</v>
      </c>
      <c r="F5436" s="1">
        <v>45050</v>
      </c>
      <c r="G5436" s="1">
        <v>45729</v>
      </c>
    </row>
    <row r="5437" spans="1:7" x14ac:dyDescent="0.3">
      <c r="A5437" t="s">
        <v>28</v>
      </c>
      <c r="B5437" t="s">
        <v>9830</v>
      </c>
      <c r="C5437" t="s">
        <v>9831</v>
      </c>
      <c r="D5437" t="str" cm="1">
        <f t="array" ref="D5437">_xlfn.UNIQUE(C5437,FALSE,FALSE)</f>
        <v>PR23404</v>
      </c>
      <c r="E5437">
        <f t="shared" si="84"/>
        <v>1</v>
      </c>
      <c r="F5437" s="1">
        <v>45071</v>
      </c>
      <c r="G5437" s="1"/>
    </row>
    <row r="5438" spans="1:7" x14ac:dyDescent="0.3">
      <c r="A5438" t="s">
        <v>3</v>
      </c>
      <c r="B5438" t="s">
        <v>9832</v>
      </c>
      <c r="C5438" t="s">
        <v>9833</v>
      </c>
      <c r="D5438" t="str" cm="1">
        <f t="array" ref="D5438">_xlfn.UNIQUE(C5438,FALSE,FALSE)</f>
        <v>PR23526</v>
      </c>
      <c r="E5438">
        <f t="shared" si="84"/>
        <v>1</v>
      </c>
      <c r="F5438" s="1">
        <v>45126</v>
      </c>
      <c r="G5438" s="1">
        <v>45757</v>
      </c>
    </row>
    <row r="5439" spans="1:7" x14ac:dyDescent="0.3">
      <c r="A5439" t="s">
        <v>28</v>
      </c>
      <c r="B5439" t="s">
        <v>9834</v>
      </c>
      <c r="C5439" t="s">
        <v>9835</v>
      </c>
      <c r="D5439" t="str" cm="1">
        <f t="array" ref="D5439">_xlfn.UNIQUE(C5439,FALSE,FALSE)</f>
        <v>PR23539</v>
      </c>
      <c r="E5439">
        <f t="shared" si="84"/>
        <v>1</v>
      </c>
      <c r="F5439" s="1">
        <v>45751</v>
      </c>
      <c r="G5439" s="1"/>
    </row>
    <row r="5440" spans="1:7" x14ac:dyDescent="0.3">
      <c r="A5440" t="s">
        <v>3</v>
      </c>
      <c r="B5440" t="s">
        <v>9836</v>
      </c>
      <c r="C5440" t="s">
        <v>9837</v>
      </c>
      <c r="D5440" t="str" cm="1">
        <f t="array" ref="D5440">_xlfn.UNIQUE(C5440,FALSE,FALSE)</f>
        <v>PR23576</v>
      </c>
      <c r="E5440">
        <f t="shared" si="84"/>
        <v>1</v>
      </c>
      <c r="F5440" s="1">
        <v>45071</v>
      </c>
      <c r="G5440" s="1">
        <v>45135</v>
      </c>
    </row>
    <row r="5441" spans="1:7" x14ac:dyDescent="0.3">
      <c r="A5441" t="s">
        <v>28</v>
      </c>
      <c r="B5441" t="s">
        <v>9838</v>
      </c>
      <c r="C5441" t="s">
        <v>9839</v>
      </c>
      <c r="D5441" t="str" cm="1">
        <f t="array" ref="D5441">_xlfn.UNIQUE(C5441,FALSE,FALSE)</f>
        <v>PR23597</v>
      </c>
      <c r="E5441">
        <f t="shared" si="84"/>
        <v>1</v>
      </c>
      <c r="F5441" s="1">
        <v>45793</v>
      </c>
      <c r="G5441" s="1"/>
    </row>
    <row r="5442" spans="1:7" x14ac:dyDescent="0.3">
      <c r="A5442" t="s">
        <v>3</v>
      </c>
      <c r="B5442" t="s">
        <v>9840</v>
      </c>
      <c r="C5442" t="s">
        <v>9841</v>
      </c>
      <c r="D5442" t="str" cm="1">
        <f t="array" ref="D5442">_xlfn.UNIQUE(C5442,FALSE,FALSE)</f>
        <v>PR23621</v>
      </c>
      <c r="E5442">
        <f t="shared" si="84"/>
        <v>1</v>
      </c>
      <c r="F5442" s="1">
        <v>44971</v>
      </c>
      <c r="G5442" s="1">
        <v>45757</v>
      </c>
    </row>
    <row r="5443" spans="1:7" x14ac:dyDescent="0.3">
      <c r="A5443" t="s">
        <v>3</v>
      </c>
      <c r="B5443" t="s">
        <v>9842</v>
      </c>
      <c r="C5443" t="s">
        <v>9843</v>
      </c>
      <c r="D5443" t="str" cm="1">
        <f t="array" ref="D5443">_xlfn.UNIQUE(C5443,FALSE,FALSE)</f>
        <v>PR23644</v>
      </c>
      <c r="E5443">
        <f t="shared" ref="E5443:E5506" si="85">COUNTIF(C5443:C18777,D5443)</f>
        <v>1</v>
      </c>
      <c r="F5443" s="1">
        <v>44971</v>
      </c>
      <c r="G5443" s="1">
        <v>45757</v>
      </c>
    </row>
    <row r="5444" spans="1:7" x14ac:dyDescent="0.3">
      <c r="A5444" t="s">
        <v>3</v>
      </c>
      <c r="B5444" t="s">
        <v>9844</v>
      </c>
      <c r="C5444" t="s">
        <v>9845</v>
      </c>
      <c r="D5444" t="str" cm="1">
        <f t="array" ref="D5444">_xlfn.UNIQUE(C5444,FALSE,FALSE)</f>
        <v>PR23691</v>
      </c>
      <c r="E5444">
        <f t="shared" si="85"/>
        <v>1</v>
      </c>
      <c r="F5444" s="1">
        <v>44999</v>
      </c>
      <c r="G5444" s="1">
        <v>45110</v>
      </c>
    </row>
    <row r="5445" spans="1:7" x14ac:dyDescent="0.3">
      <c r="A5445" t="s">
        <v>28</v>
      </c>
      <c r="B5445" t="s">
        <v>9846</v>
      </c>
      <c r="C5445" t="s">
        <v>9847</v>
      </c>
      <c r="D5445" t="str" cm="1">
        <f t="array" ref="D5445">_xlfn.UNIQUE(C5445,FALSE,FALSE)</f>
        <v>PR23693</v>
      </c>
      <c r="E5445">
        <f t="shared" si="85"/>
        <v>1</v>
      </c>
      <c r="F5445" s="1">
        <v>44998</v>
      </c>
      <c r="G5445" s="1"/>
    </row>
    <row r="5446" spans="1:7" x14ac:dyDescent="0.3">
      <c r="A5446" t="s">
        <v>3</v>
      </c>
      <c r="B5446" t="s">
        <v>9848</v>
      </c>
      <c r="C5446" t="s">
        <v>9849</v>
      </c>
      <c r="D5446" t="str" cm="1">
        <f t="array" ref="D5446">_xlfn.UNIQUE(C5446,FALSE,FALSE)</f>
        <v>PR23703</v>
      </c>
      <c r="E5446">
        <f t="shared" si="85"/>
        <v>1</v>
      </c>
      <c r="F5446" s="1">
        <v>45349</v>
      </c>
      <c r="G5446" s="1">
        <v>45754</v>
      </c>
    </row>
    <row r="5447" spans="1:7" x14ac:dyDescent="0.3">
      <c r="A5447" t="s">
        <v>3</v>
      </c>
      <c r="B5447" t="s">
        <v>9850</v>
      </c>
      <c r="C5447" t="s">
        <v>9851</v>
      </c>
      <c r="D5447" t="str" cm="1">
        <f t="array" ref="D5447">_xlfn.UNIQUE(C5447,FALSE,FALSE)</f>
        <v>PR23711</v>
      </c>
      <c r="E5447">
        <f t="shared" si="85"/>
        <v>1</v>
      </c>
      <c r="F5447" s="1">
        <v>44998</v>
      </c>
      <c r="G5447" s="1">
        <v>45498</v>
      </c>
    </row>
    <row r="5448" spans="1:7" x14ac:dyDescent="0.3">
      <c r="A5448" t="s">
        <v>28</v>
      </c>
      <c r="B5448" t="s">
        <v>9852</v>
      </c>
      <c r="C5448" t="s">
        <v>9853</v>
      </c>
      <c r="D5448" t="str" cm="1">
        <f t="array" ref="D5448">_xlfn.UNIQUE(C5448,FALSE,FALSE)</f>
        <v>PR23767</v>
      </c>
      <c r="E5448">
        <f t="shared" si="85"/>
        <v>1</v>
      </c>
      <c r="F5448" s="1">
        <v>45527</v>
      </c>
      <c r="G5448" s="1"/>
    </row>
    <row r="5449" spans="1:7" x14ac:dyDescent="0.3">
      <c r="A5449" t="s">
        <v>28</v>
      </c>
      <c r="B5449" t="s">
        <v>9854</v>
      </c>
      <c r="C5449" t="s">
        <v>9855</v>
      </c>
      <c r="D5449" t="str" cm="1">
        <f t="array" ref="D5449">_xlfn.UNIQUE(C5449,FALSE,FALSE)</f>
        <v>PR23813</v>
      </c>
      <c r="E5449">
        <f t="shared" si="85"/>
        <v>1</v>
      </c>
      <c r="F5449" s="1">
        <v>44988</v>
      </c>
      <c r="G5449" s="1"/>
    </row>
    <row r="5450" spans="1:7" x14ac:dyDescent="0.3">
      <c r="A5450" t="s">
        <v>3</v>
      </c>
      <c r="B5450" t="s">
        <v>9856</v>
      </c>
      <c r="C5450" t="s">
        <v>9857</v>
      </c>
      <c r="D5450" t="str" cm="1">
        <f t="array" ref="D5450">_xlfn.UNIQUE(C5450,FALSE,FALSE)</f>
        <v>PR23847</v>
      </c>
      <c r="E5450">
        <f t="shared" si="85"/>
        <v>1</v>
      </c>
      <c r="F5450" s="1">
        <v>45349</v>
      </c>
      <c r="G5450" s="1">
        <v>45751</v>
      </c>
    </row>
    <row r="5451" spans="1:7" x14ac:dyDescent="0.3">
      <c r="A5451" t="s">
        <v>3</v>
      </c>
      <c r="B5451" t="s">
        <v>9858</v>
      </c>
      <c r="C5451" t="s">
        <v>9859</v>
      </c>
      <c r="D5451" t="str" cm="1">
        <f t="array" ref="D5451">_xlfn.UNIQUE(C5451,FALSE,FALSE)</f>
        <v>PR23924</v>
      </c>
      <c r="E5451">
        <f t="shared" si="85"/>
        <v>1</v>
      </c>
      <c r="F5451" s="1">
        <v>44971</v>
      </c>
      <c r="G5451" s="1">
        <v>45118</v>
      </c>
    </row>
    <row r="5452" spans="1:7" x14ac:dyDescent="0.3">
      <c r="A5452" t="s">
        <v>28</v>
      </c>
      <c r="B5452" t="s">
        <v>9860</v>
      </c>
      <c r="C5452" t="s">
        <v>9861</v>
      </c>
      <c r="D5452" t="str" cm="1">
        <f t="array" ref="D5452">_xlfn.UNIQUE(C5452,FALSE,FALSE)</f>
        <v>PR23985</v>
      </c>
      <c r="E5452">
        <f t="shared" si="85"/>
        <v>1</v>
      </c>
      <c r="F5452" s="1">
        <v>45751</v>
      </c>
      <c r="G5452" s="1"/>
    </row>
    <row r="5453" spans="1:7" x14ac:dyDescent="0.3">
      <c r="A5453" t="s">
        <v>3</v>
      </c>
      <c r="B5453" t="s">
        <v>9862</v>
      </c>
      <c r="C5453" t="s">
        <v>9863</v>
      </c>
      <c r="D5453" t="str" cm="1">
        <f t="array" ref="D5453">_xlfn.UNIQUE(C5453,FALSE,FALSE)</f>
        <v>PR24026</v>
      </c>
      <c r="E5453">
        <f t="shared" si="85"/>
        <v>1</v>
      </c>
      <c r="F5453" s="1">
        <v>45313</v>
      </c>
      <c r="G5453" s="1">
        <v>45559</v>
      </c>
    </row>
    <row r="5454" spans="1:7" x14ac:dyDescent="0.3">
      <c r="A5454" t="s">
        <v>3</v>
      </c>
      <c r="B5454" t="s">
        <v>9864</v>
      </c>
      <c r="C5454" t="s">
        <v>9865</v>
      </c>
      <c r="D5454" t="str" cm="1">
        <f t="array" ref="D5454">_xlfn.UNIQUE(C5454,FALSE,FALSE)</f>
        <v>PR24129</v>
      </c>
      <c r="E5454">
        <f t="shared" si="85"/>
        <v>1</v>
      </c>
      <c r="F5454" s="1">
        <v>45313</v>
      </c>
      <c r="G5454" s="1">
        <v>45757</v>
      </c>
    </row>
    <row r="5455" spans="1:7" x14ac:dyDescent="0.3">
      <c r="A5455" t="s">
        <v>3</v>
      </c>
      <c r="B5455" t="s">
        <v>9866</v>
      </c>
      <c r="C5455" t="s">
        <v>9867</v>
      </c>
      <c r="D5455" t="str" cm="1">
        <f t="array" ref="D5455">_xlfn.UNIQUE(C5455,FALSE,FALSE)</f>
        <v>PR24220</v>
      </c>
      <c r="E5455">
        <f t="shared" si="85"/>
        <v>1</v>
      </c>
      <c r="F5455" s="1">
        <v>44998</v>
      </c>
      <c r="G5455" s="1">
        <v>45729</v>
      </c>
    </row>
    <row r="5456" spans="1:7" x14ac:dyDescent="0.3">
      <c r="A5456" t="s">
        <v>3</v>
      </c>
      <c r="B5456" t="s">
        <v>9868</v>
      </c>
      <c r="C5456" t="s">
        <v>9869</v>
      </c>
      <c r="D5456" t="str" cm="1">
        <f t="array" ref="D5456">_xlfn.UNIQUE(C5456,FALSE,FALSE)</f>
        <v>PR24286</v>
      </c>
      <c r="E5456">
        <f t="shared" si="85"/>
        <v>1</v>
      </c>
      <c r="F5456" s="1">
        <v>45050</v>
      </c>
      <c r="G5456" s="1">
        <v>45373</v>
      </c>
    </row>
    <row r="5457" spans="1:7" x14ac:dyDescent="0.3">
      <c r="A5457" t="s">
        <v>28</v>
      </c>
      <c r="B5457" t="s">
        <v>9870</v>
      </c>
      <c r="C5457" t="s">
        <v>9871</v>
      </c>
      <c r="D5457" t="str" cm="1">
        <f t="array" ref="D5457">_xlfn.UNIQUE(C5457,FALSE,FALSE)</f>
        <v>PR24294</v>
      </c>
      <c r="E5457">
        <f t="shared" si="85"/>
        <v>1</v>
      </c>
      <c r="F5457" s="1">
        <v>45071</v>
      </c>
      <c r="G5457" s="1"/>
    </row>
    <row r="5458" spans="1:7" x14ac:dyDescent="0.3">
      <c r="A5458" t="s">
        <v>3</v>
      </c>
      <c r="B5458" t="s">
        <v>9872</v>
      </c>
      <c r="C5458" t="s">
        <v>9873</v>
      </c>
      <c r="D5458" t="str" cm="1">
        <f t="array" ref="D5458">_xlfn.UNIQUE(C5458,FALSE,FALSE)</f>
        <v>PR24400</v>
      </c>
      <c r="E5458">
        <f t="shared" si="85"/>
        <v>1</v>
      </c>
      <c r="F5458" s="1">
        <v>44998</v>
      </c>
      <c r="G5458" s="1">
        <v>45110</v>
      </c>
    </row>
    <row r="5459" spans="1:7" x14ac:dyDescent="0.3">
      <c r="A5459" t="s">
        <v>3</v>
      </c>
      <c r="B5459" t="s">
        <v>9874</v>
      </c>
      <c r="C5459" t="s">
        <v>9875</v>
      </c>
      <c r="D5459" t="str" cm="1">
        <f t="array" ref="D5459">_xlfn.UNIQUE(C5459,FALSE,FALSE)</f>
        <v>PR24412</v>
      </c>
      <c r="E5459">
        <f t="shared" si="85"/>
        <v>1</v>
      </c>
      <c r="F5459" s="1">
        <v>45124</v>
      </c>
      <c r="G5459" s="1">
        <v>45505</v>
      </c>
    </row>
    <row r="5460" spans="1:7" x14ac:dyDescent="0.3">
      <c r="A5460" t="s">
        <v>3</v>
      </c>
      <c r="B5460" t="s">
        <v>9876</v>
      </c>
      <c r="C5460" t="s">
        <v>9877</v>
      </c>
      <c r="D5460" t="str" cm="1">
        <f t="array" ref="D5460">_xlfn.UNIQUE(C5460,FALSE,FALSE)</f>
        <v>PR24501</v>
      </c>
      <c r="E5460">
        <f t="shared" si="85"/>
        <v>1</v>
      </c>
      <c r="F5460" s="1">
        <v>44998</v>
      </c>
      <c r="G5460" s="1">
        <v>45042</v>
      </c>
    </row>
    <row r="5461" spans="1:7" x14ac:dyDescent="0.3">
      <c r="A5461" t="s">
        <v>3</v>
      </c>
      <c r="B5461" t="s">
        <v>9878</v>
      </c>
      <c r="C5461" t="s">
        <v>9879</v>
      </c>
      <c r="D5461" t="str" cm="1">
        <f t="array" ref="D5461">_xlfn.UNIQUE(C5461,FALSE,FALSE)</f>
        <v>PR24719</v>
      </c>
      <c r="E5461">
        <f t="shared" si="85"/>
        <v>1</v>
      </c>
      <c r="F5461" s="1">
        <v>45091</v>
      </c>
      <c r="G5461" s="1">
        <v>45504</v>
      </c>
    </row>
    <row r="5462" spans="1:7" x14ac:dyDescent="0.3">
      <c r="A5462" t="s">
        <v>3</v>
      </c>
      <c r="B5462" t="s">
        <v>9880</v>
      </c>
      <c r="C5462" t="s">
        <v>9881</v>
      </c>
      <c r="D5462" t="str" cm="1">
        <f t="array" ref="D5462">_xlfn.UNIQUE(C5462,FALSE,FALSE)</f>
        <v>PR24745</v>
      </c>
      <c r="E5462">
        <f t="shared" si="85"/>
        <v>1</v>
      </c>
      <c r="F5462" s="1">
        <v>44971</v>
      </c>
      <c r="G5462" s="1">
        <v>45757</v>
      </c>
    </row>
    <row r="5463" spans="1:7" x14ac:dyDescent="0.3">
      <c r="A5463" t="s">
        <v>28</v>
      </c>
      <c r="B5463" t="s">
        <v>9882</v>
      </c>
      <c r="C5463" t="s">
        <v>9883</v>
      </c>
      <c r="D5463" t="str" cm="1">
        <f t="array" ref="D5463">_xlfn.UNIQUE(C5463,FALSE,FALSE)</f>
        <v>PR24765</v>
      </c>
      <c r="E5463">
        <f t="shared" si="85"/>
        <v>1</v>
      </c>
      <c r="F5463" s="1">
        <v>45793</v>
      </c>
      <c r="G5463" s="1"/>
    </row>
    <row r="5464" spans="1:7" x14ac:dyDescent="0.3">
      <c r="A5464" t="s">
        <v>28</v>
      </c>
      <c r="B5464" t="s">
        <v>9884</v>
      </c>
      <c r="C5464" t="s">
        <v>9885</v>
      </c>
      <c r="D5464" t="str" cm="1">
        <f t="array" ref="D5464">_xlfn.UNIQUE(C5464,FALSE,FALSE)</f>
        <v>PR24845</v>
      </c>
      <c r="E5464">
        <f t="shared" si="85"/>
        <v>1</v>
      </c>
      <c r="F5464" s="1">
        <v>44998</v>
      </c>
      <c r="G5464" s="1"/>
    </row>
    <row r="5465" spans="1:7" x14ac:dyDescent="0.3">
      <c r="A5465" t="s">
        <v>28</v>
      </c>
      <c r="B5465" t="s">
        <v>9886</v>
      </c>
      <c r="C5465" t="s">
        <v>9887</v>
      </c>
      <c r="D5465" t="str" cm="1">
        <f t="array" ref="D5465">_xlfn.UNIQUE(C5465,FALSE,FALSE)</f>
        <v>PR24850</v>
      </c>
      <c r="E5465">
        <f t="shared" si="85"/>
        <v>1</v>
      </c>
      <c r="F5465" s="1">
        <v>44988</v>
      </c>
      <c r="G5465" s="1"/>
    </row>
    <row r="5466" spans="1:7" x14ac:dyDescent="0.3">
      <c r="A5466" t="s">
        <v>3</v>
      </c>
      <c r="B5466" t="s">
        <v>9888</v>
      </c>
      <c r="C5466" t="s">
        <v>9889</v>
      </c>
      <c r="D5466" t="str" cm="1">
        <f t="array" ref="D5466">_xlfn.UNIQUE(C5466,FALSE,FALSE)</f>
        <v>PR24898</v>
      </c>
      <c r="E5466">
        <f t="shared" si="85"/>
        <v>1</v>
      </c>
      <c r="F5466" s="1">
        <v>45793</v>
      </c>
      <c r="G5466" s="1">
        <v>45814</v>
      </c>
    </row>
    <row r="5467" spans="1:7" x14ac:dyDescent="0.3">
      <c r="A5467" t="s">
        <v>3</v>
      </c>
      <c r="B5467" t="s">
        <v>9890</v>
      </c>
      <c r="C5467" t="s">
        <v>9891</v>
      </c>
      <c r="D5467" t="str" cm="1">
        <f t="array" ref="D5467">_xlfn.UNIQUE(C5467,FALSE,FALSE)</f>
        <v>PR24931</v>
      </c>
      <c r="E5467">
        <f t="shared" si="85"/>
        <v>1</v>
      </c>
      <c r="F5467" s="1">
        <v>44998</v>
      </c>
      <c r="G5467" s="1">
        <v>45006</v>
      </c>
    </row>
    <row r="5468" spans="1:7" x14ac:dyDescent="0.3">
      <c r="A5468" t="s">
        <v>28</v>
      </c>
      <c r="B5468" t="s">
        <v>9892</v>
      </c>
      <c r="C5468" t="s">
        <v>9893</v>
      </c>
      <c r="D5468" t="str" cm="1">
        <f t="array" ref="D5468">_xlfn.UNIQUE(C5468,FALSE,FALSE)</f>
        <v>PR25022</v>
      </c>
      <c r="E5468">
        <f t="shared" si="85"/>
        <v>1</v>
      </c>
      <c r="F5468" s="1">
        <v>45707</v>
      </c>
      <c r="G5468" s="1"/>
    </row>
    <row r="5469" spans="1:7" x14ac:dyDescent="0.3">
      <c r="A5469" t="s">
        <v>28</v>
      </c>
      <c r="B5469" t="s">
        <v>9894</v>
      </c>
      <c r="C5469" t="s">
        <v>9895</v>
      </c>
      <c r="D5469" t="str" cm="1">
        <f t="array" ref="D5469">_xlfn.UNIQUE(C5469,FALSE,FALSE)</f>
        <v>PR25067</v>
      </c>
      <c r="E5469">
        <f t="shared" si="85"/>
        <v>1</v>
      </c>
      <c r="F5469" s="1">
        <v>45168</v>
      </c>
      <c r="G5469" s="1"/>
    </row>
    <row r="5470" spans="1:7" x14ac:dyDescent="0.3">
      <c r="A5470" t="s">
        <v>28</v>
      </c>
      <c r="B5470" t="s">
        <v>9896</v>
      </c>
      <c r="C5470" t="s">
        <v>9897</v>
      </c>
      <c r="D5470" t="str" cm="1">
        <f t="array" ref="D5470">_xlfn.UNIQUE(C5470,FALSE,FALSE)</f>
        <v>PR25162</v>
      </c>
      <c r="E5470">
        <f t="shared" si="85"/>
        <v>1</v>
      </c>
      <c r="F5470" s="1">
        <v>44971</v>
      </c>
      <c r="G5470" s="1"/>
    </row>
    <row r="5471" spans="1:7" x14ac:dyDescent="0.3">
      <c r="A5471" t="s">
        <v>28</v>
      </c>
      <c r="B5471" t="s">
        <v>9898</v>
      </c>
      <c r="C5471" t="s">
        <v>9899</v>
      </c>
      <c r="D5471" t="str" cm="1">
        <f t="array" ref="D5471">_xlfn.UNIQUE(C5471,FALSE,FALSE)</f>
        <v>PR25197</v>
      </c>
      <c r="E5471">
        <f t="shared" si="85"/>
        <v>1</v>
      </c>
      <c r="F5471" s="1">
        <v>45793</v>
      </c>
      <c r="G5471" s="1"/>
    </row>
    <row r="5472" spans="1:7" x14ac:dyDescent="0.3">
      <c r="A5472" t="s">
        <v>28</v>
      </c>
      <c r="B5472" t="s">
        <v>9900</v>
      </c>
      <c r="C5472" t="s">
        <v>9901</v>
      </c>
      <c r="D5472" t="str" cm="1">
        <f t="array" ref="D5472">_xlfn.UNIQUE(C5472,FALSE,FALSE)</f>
        <v>PR25213</v>
      </c>
      <c r="E5472">
        <f t="shared" si="85"/>
        <v>1</v>
      </c>
      <c r="F5472" s="1">
        <v>45793</v>
      </c>
      <c r="G5472" s="1"/>
    </row>
    <row r="5473" spans="1:7" x14ac:dyDescent="0.3">
      <c r="A5473" t="s">
        <v>3</v>
      </c>
      <c r="B5473" t="s">
        <v>9902</v>
      </c>
      <c r="C5473" t="s">
        <v>9903</v>
      </c>
      <c r="D5473" t="str" cm="1">
        <f t="array" ref="D5473">_xlfn.UNIQUE(C5473,FALSE,FALSE)</f>
        <v>PR25217</v>
      </c>
      <c r="E5473">
        <f t="shared" si="85"/>
        <v>1</v>
      </c>
      <c r="F5473" s="1">
        <v>45071</v>
      </c>
      <c r="G5473" s="1">
        <v>45121</v>
      </c>
    </row>
    <row r="5474" spans="1:7" x14ac:dyDescent="0.3">
      <c r="A5474" t="s">
        <v>28</v>
      </c>
      <c r="B5474" t="s">
        <v>9904</v>
      </c>
      <c r="C5474" t="s">
        <v>9905</v>
      </c>
      <c r="D5474" t="str" cm="1">
        <f t="array" ref="D5474">_xlfn.UNIQUE(C5474,FALSE,FALSE)</f>
        <v>PR25248</v>
      </c>
      <c r="E5474">
        <f t="shared" si="85"/>
        <v>1</v>
      </c>
      <c r="F5474" s="1">
        <v>45707</v>
      </c>
      <c r="G5474" s="1"/>
    </row>
    <row r="5475" spans="1:7" x14ac:dyDescent="0.3">
      <c r="A5475" t="s">
        <v>3</v>
      </c>
      <c r="B5475" t="s">
        <v>9906</v>
      </c>
      <c r="C5475" t="s">
        <v>9907</v>
      </c>
      <c r="D5475" t="str" cm="1">
        <f t="array" ref="D5475">_xlfn.UNIQUE(C5475,FALSE,FALSE)</f>
        <v>PR25354</v>
      </c>
      <c r="E5475">
        <f t="shared" si="85"/>
        <v>1</v>
      </c>
      <c r="F5475" s="1">
        <v>44998</v>
      </c>
      <c r="G5475" s="1">
        <v>45100</v>
      </c>
    </row>
    <row r="5476" spans="1:7" x14ac:dyDescent="0.3">
      <c r="A5476" t="s">
        <v>3</v>
      </c>
      <c r="B5476" t="s">
        <v>9908</v>
      </c>
      <c r="C5476" t="s">
        <v>9909</v>
      </c>
      <c r="D5476" t="str" cm="1">
        <f t="array" ref="D5476">_xlfn.UNIQUE(C5476,FALSE,FALSE)</f>
        <v>PR25371</v>
      </c>
      <c r="E5476">
        <f t="shared" si="85"/>
        <v>1</v>
      </c>
      <c r="F5476" s="1">
        <v>45110</v>
      </c>
      <c r="G5476" s="1">
        <v>45121</v>
      </c>
    </row>
    <row r="5477" spans="1:7" x14ac:dyDescent="0.3">
      <c r="A5477" t="s">
        <v>3</v>
      </c>
      <c r="B5477" t="s">
        <v>9910</v>
      </c>
      <c r="C5477" t="s">
        <v>9911</v>
      </c>
      <c r="D5477" t="str" cm="1">
        <f t="array" ref="D5477">_xlfn.UNIQUE(C5477,FALSE,FALSE)</f>
        <v>PR25412</v>
      </c>
      <c r="E5477">
        <f t="shared" si="85"/>
        <v>1</v>
      </c>
      <c r="F5477" s="1">
        <v>44971</v>
      </c>
      <c r="G5477" s="1">
        <v>45757</v>
      </c>
    </row>
    <row r="5478" spans="1:7" x14ac:dyDescent="0.3">
      <c r="A5478" t="s">
        <v>28</v>
      </c>
      <c r="B5478" t="s">
        <v>9912</v>
      </c>
      <c r="C5478" t="s">
        <v>9913</v>
      </c>
      <c r="D5478" t="str" cm="1">
        <f t="array" ref="D5478">_xlfn.UNIQUE(C5478,FALSE,FALSE)</f>
        <v>PR25413</v>
      </c>
      <c r="E5478">
        <f t="shared" si="85"/>
        <v>1</v>
      </c>
      <c r="F5478" s="1">
        <v>44988</v>
      </c>
      <c r="G5478" s="1"/>
    </row>
    <row r="5479" spans="1:7" x14ac:dyDescent="0.3">
      <c r="A5479" t="s">
        <v>28</v>
      </c>
      <c r="B5479" t="s">
        <v>9914</v>
      </c>
      <c r="C5479" t="s">
        <v>9915</v>
      </c>
      <c r="D5479" t="str" cm="1">
        <f t="array" ref="D5479">_xlfn.UNIQUE(C5479,FALSE,FALSE)</f>
        <v>PR25581</v>
      </c>
      <c r="E5479">
        <f t="shared" si="85"/>
        <v>1</v>
      </c>
      <c r="F5479" s="1">
        <v>45793</v>
      </c>
      <c r="G5479" s="1"/>
    </row>
    <row r="5480" spans="1:7" x14ac:dyDescent="0.3">
      <c r="A5480" t="s">
        <v>3</v>
      </c>
      <c r="B5480" t="s">
        <v>9916</v>
      </c>
      <c r="C5480" t="s">
        <v>9917</v>
      </c>
      <c r="D5480" t="str" cm="1">
        <f t="array" ref="D5480">_xlfn.UNIQUE(C5480,FALSE,FALSE)</f>
        <v>PR25602</v>
      </c>
      <c r="E5480">
        <f t="shared" si="85"/>
        <v>1</v>
      </c>
      <c r="F5480" s="1">
        <v>45071</v>
      </c>
      <c r="G5480" s="1">
        <v>45275</v>
      </c>
    </row>
    <row r="5481" spans="1:7" x14ac:dyDescent="0.3">
      <c r="A5481" t="s">
        <v>3</v>
      </c>
      <c r="B5481" t="s">
        <v>9918</v>
      </c>
      <c r="C5481" t="s">
        <v>9919</v>
      </c>
      <c r="D5481" t="str" cm="1">
        <f t="array" ref="D5481">_xlfn.UNIQUE(C5481,FALSE,FALSE)</f>
        <v>PR25616</v>
      </c>
      <c r="E5481">
        <f t="shared" si="85"/>
        <v>1</v>
      </c>
      <c r="F5481" s="1">
        <v>44988</v>
      </c>
      <c r="G5481" s="1">
        <v>45310</v>
      </c>
    </row>
    <row r="5482" spans="1:7" x14ac:dyDescent="0.3">
      <c r="A5482" t="s">
        <v>28</v>
      </c>
      <c r="B5482" t="s">
        <v>9920</v>
      </c>
      <c r="C5482" t="s">
        <v>9921</v>
      </c>
      <c r="D5482" t="str" cm="1">
        <f t="array" ref="D5482">_xlfn.UNIQUE(C5482,FALSE,FALSE)</f>
        <v>PR25667</v>
      </c>
      <c r="E5482">
        <f t="shared" si="85"/>
        <v>1</v>
      </c>
      <c r="F5482" s="1">
        <v>45071</v>
      </c>
      <c r="G5482" s="1"/>
    </row>
    <row r="5483" spans="1:7" x14ac:dyDescent="0.3">
      <c r="A5483" t="s">
        <v>28</v>
      </c>
      <c r="B5483" t="s">
        <v>9922</v>
      </c>
      <c r="C5483" t="s">
        <v>9923</v>
      </c>
      <c r="D5483" t="str" cm="1">
        <f t="array" ref="D5483">_xlfn.UNIQUE(C5483,FALSE,FALSE)</f>
        <v>PR25743</v>
      </c>
      <c r="E5483">
        <f t="shared" si="85"/>
        <v>1</v>
      </c>
      <c r="F5483" s="1">
        <v>44971</v>
      </c>
      <c r="G5483" s="1"/>
    </row>
    <row r="5484" spans="1:7" x14ac:dyDescent="0.3">
      <c r="A5484" t="s">
        <v>3</v>
      </c>
      <c r="B5484" t="s">
        <v>9924</v>
      </c>
      <c r="C5484" t="s">
        <v>9925</v>
      </c>
      <c r="D5484" t="str" cm="1">
        <f t="array" ref="D5484">_xlfn.UNIQUE(C5484,FALSE,FALSE)</f>
        <v>PR25747</v>
      </c>
      <c r="E5484">
        <f t="shared" si="85"/>
        <v>1</v>
      </c>
      <c r="F5484" s="1">
        <v>45474</v>
      </c>
      <c r="G5484" s="1">
        <v>45757</v>
      </c>
    </row>
    <row r="5485" spans="1:7" x14ac:dyDescent="0.3">
      <c r="A5485" t="s">
        <v>3</v>
      </c>
      <c r="B5485" t="s">
        <v>9926</v>
      </c>
      <c r="C5485" t="s">
        <v>9927</v>
      </c>
      <c r="D5485" t="str" cm="1">
        <f t="array" ref="D5485">_xlfn.UNIQUE(C5485,FALSE,FALSE)</f>
        <v>PR25749</v>
      </c>
      <c r="E5485">
        <f t="shared" si="85"/>
        <v>1</v>
      </c>
      <c r="F5485" s="1">
        <v>44988</v>
      </c>
      <c r="G5485" s="1">
        <v>45364</v>
      </c>
    </row>
    <row r="5486" spans="1:7" x14ac:dyDescent="0.3">
      <c r="A5486" t="s">
        <v>28</v>
      </c>
      <c r="B5486" t="s">
        <v>9928</v>
      </c>
      <c r="C5486" t="s">
        <v>9929</v>
      </c>
      <c r="D5486" t="str" cm="1">
        <f t="array" ref="D5486">_xlfn.UNIQUE(C5486,FALSE,FALSE)</f>
        <v>PR25772</v>
      </c>
      <c r="E5486">
        <f t="shared" si="85"/>
        <v>1</v>
      </c>
      <c r="F5486" s="1">
        <v>44971</v>
      </c>
      <c r="G5486" s="1"/>
    </row>
    <row r="5487" spans="1:7" x14ac:dyDescent="0.3">
      <c r="A5487" t="s">
        <v>28</v>
      </c>
      <c r="B5487" t="s">
        <v>9930</v>
      </c>
      <c r="C5487" t="s">
        <v>9931</v>
      </c>
      <c r="D5487" t="str" cm="1">
        <f t="array" ref="D5487">_xlfn.UNIQUE(C5487,FALSE,FALSE)</f>
        <v>PR25783</v>
      </c>
      <c r="E5487">
        <f t="shared" si="85"/>
        <v>1</v>
      </c>
      <c r="F5487" s="1">
        <v>45474</v>
      </c>
      <c r="G5487" s="1"/>
    </row>
    <row r="5488" spans="1:7" x14ac:dyDescent="0.3">
      <c r="A5488" t="s">
        <v>28</v>
      </c>
      <c r="B5488" t="s">
        <v>9932</v>
      </c>
      <c r="C5488" t="s">
        <v>9933</v>
      </c>
      <c r="D5488" t="str" cm="1">
        <f t="array" ref="D5488">_xlfn.UNIQUE(C5488,FALSE,FALSE)</f>
        <v>PR25826</v>
      </c>
      <c r="E5488">
        <f t="shared" si="85"/>
        <v>1</v>
      </c>
      <c r="F5488" s="1">
        <v>45117</v>
      </c>
      <c r="G5488" s="1"/>
    </row>
    <row r="5489" spans="1:7" x14ac:dyDescent="0.3">
      <c r="A5489" t="s">
        <v>3</v>
      </c>
      <c r="B5489" t="s">
        <v>9934</v>
      </c>
      <c r="C5489" t="s">
        <v>9935</v>
      </c>
      <c r="D5489" t="str" cm="1">
        <f t="array" ref="D5489">_xlfn.UNIQUE(C5489,FALSE,FALSE)</f>
        <v>PR25945</v>
      </c>
      <c r="E5489">
        <f t="shared" si="85"/>
        <v>1</v>
      </c>
      <c r="F5489" s="1">
        <v>45071</v>
      </c>
      <c r="G5489" s="1">
        <v>45121</v>
      </c>
    </row>
    <row r="5490" spans="1:7" x14ac:dyDescent="0.3">
      <c r="A5490" t="s">
        <v>3</v>
      </c>
      <c r="B5490" t="s">
        <v>9936</v>
      </c>
      <c r="C5490" t="s">
        <v>9937</v>
      </c>
      <c r="D5490" t="str" cm="1">
        <f t="array" ref="D5490">_xlfn.UNIQUE(C5490,FALSE,FALSE)</f>
        <v>PR25956</v>
      </c>
      <c r="E5490">
        <f t="shared" si="85"/>
        <v>1</v>
      </c>
      <c r="F5490" s="1">
        <v>44998</v>
      </c>
      <c r="G5490" s="1">
        <v>45561</v>
      </c>
    </row>
    <row r="5491" spans="1:7" x14ac:dyDescent="0.3">
      <c r="A5491" t="s">
        <v>3</v>
      </c>
      <c r="B5491" t="s">
        <v>9938</v>
      </c>
      <c r="C5491" t="s">
        <v>9939</v>
      </c>
      <c r="D5491" t="str" cm="1">
        <f t="array" ref="D5491">_xlfn.UNIQUE(C5491,FALSE,FALSE)</f>
        <v>PR26049</v>
      </c>
      <c r="E5491">
        <f t="shared" si="85"/>
        <v>1</v>
      </c>
      <c r="F5491" s="1">
        <v>44998</v>
      </c>
      <c r="G5491" s="1">
        <v>45110</v>
      </c>
    </row>
    <row r="5492" spans="1:7" x14ac:dyDescent="0.3">
      <c r="A5492" t="s">
        <v>3</v>
      </c>
      <c r="B5492" t="s">
        <v>9940</v>
      </c>
      <c r="C5492" t="s">
        <v>9941</v>
      </c>
      <c r="D5492" t="str" cm="1">
        <f t="array" ref="D5492">_xlfn.UNIQUE(C5492,FALSE,FALSE)</f>
        <v>PR26074</v>
      </c>
      <c r="E5492">
        <f t="shared" si="85"/>
        <v>1</v>
      </c>
      <c r="F5492" s="1">
        <v>45474</v>
      </c>
      <c r="G5492" s="1">
        <v>45534</v>
      </c>
    </row>
    <row r="5493" spans="1:7" x14ac:dyDescent="0.3">
      <c r="A5493" t="s">
        <v>3</v>
      </c>
      <c r="B5493" t="s">
        <v>9942</v>
      </c>
      <c r="C5493" t="s">
        <v>9943</v>
      </c>
      <c r="D5493" t="str" cm="1">
        <f t="array" ref="D5493">_xlfn.UNIQUE(C5493,FALSE,FALSE)</f>
        <v>PR26153</v>
      </c>
      <c r="E5493">
        <f t="shared" si="85"/>
        <v>1</v>
      </c>
      <c r="F5493" s="1">
        <v>44998</v>
      </c>
      <c r="G5493" s="1">
        <v>45110</v>
      </c>
    </row>
    <row r="5494" spans="1:7" x14ac:dyDescent="0.3">
      <c r="A5494" t="s">
        <v>3</v>
      </c>
      <c r="B5494" t="s">
        <v>9944</v>
      </c>
      <c r="C5494" t="s">
        <v>9945</v>
      </c>
      <c r="D5494" t="str" cm="1">
        <f t="array" ref="D5494">_xlfn.UNIQUE(C5494,FALSE,FALSE)</f>
        <v>PR26168</v>
      </c>
      <c r="E5494">
        <f t="shared" si="85"/>
        <v>1</v>
      </c>
      <c r="F5494" s="1">
        <v>45071</v>
      </c>
      <c r="G5494" s="1">
        <v>45407</v>
      </c>
    </row>
    <row r="5495" spans="1:7" x14ac:dyDescent="0.3">
      <c r="A5495" t="s">
        <v>28</v>
      </c>
      <c r="B5495" t="s">
        <v>9946</v>
      </c>
      <c r="C5495" t="s">
        <v>9947</v>
      </c>
      <c r="D5495" t="str" cm="1">
        <f t="array" ref="D5495">_xlfn.UNIQUE(C5495,FALSE,FALSE)</f>
        <v>PR26188</v>
      </c>
      <c r="E5495">
        <f t="shared" si="85"/>
        <v>1</v>
      </c>
      <c r="F5495" s="1">
        <v>44971</v>
      </c>
      <c r="G5495" s="1"/>
    </row>
    <row r="5496" spans="1:7" x14ac:dyDescent="0.3">
      <c r="A5496" t="s">
        <v>28</v>
      </c>
      <c r="B5496" t="s">
        <v>9948</v>
      </c>
      <c r="C5496" t="s">
        <v>9949</v>
      </c>
      <c r="D5496" t="str" cm="1">
        <f t="array" ref="D5496">_xlfn.UNIQUE(C5496,FALSE,FALSE)</f>
        <v>PR26244</v>
      </c>
      <c r="E5496">
        <f t="shared" si="85"/>
        <v>1</v>
      </c>
      <c r="F5496" s="1">
        <v>45071</v>
      </c>
      <c r="G5496" s="1"/>
    </row>
    <row r="5497" spans="1:7" x14ac:dyDescent="0.3">
      <c r="A5497" t="s">
        <v>3</v>
      </c>
      <c r="B5497" t="s">
        <v>9950</v>
      </c>
      <c r="C5497" t="s">
        <v>9951</v>
      </c>
      <c r="D5497" t="str" cm="1">
        <f t="array" ref="D5497">_xlfn.UNIQUE(C5497,FALSE,FALSE)</f>
        <v>PR26344</v>
      </c>
      <c r="E5497">
        <f t="shared" si="85"/>
        <v>1</v>
      </c>
      <c r="F5497" s="1">
        <v>45071</v>
      </c>
      <c r="G5497" s="1">
        <v>45379</v>
      </c>
    </row>
    <row r="5498" spans="1:7" x14ac:dyDescent="0.3">
      <c r="A5498" t="s">
        <v>28</v>
      </c>
      <c r="B5498" t="s">
        <v>9952</v>
      </c>
      <c r="C5498" t="s">
        <v>9953</v>
      </c>
      <c r="D5498" t="str" cm="1">
        <f t="array" ref="D5498">_xlfn.UNIQUE(C5498,FALSE,FALSE)</f>
        <v>PR26420</v>
      </c>
      <c r="E5498">
        <f t="shared" si="85"/>
        <v>1</v>
      </c>
      <c r="F5498" s="1">
        <v>45793</v>
      </c>
      <c r="G5498" s="1"/>
    </row>
    <row r="5499" spans="1:7" x14ac:dyDescent="0.3">
      <c r="A5499" t="s">
        <v>3</v>
      </c>
      <c r="B5499" t="s">
        <v>9954</v>
      </c>
      <c r="C5499" t="s">
        <v>9955</v>
      </c>
      <c r="D5499" t="str" cm="1">
        <f t="array" ref="D5499">_xlfn.UNIQUE(C5499,FALSE,FALSE)</f>
        <v>PR26492</v>
      </c>
      <c r="E5499">
        <f t="shared" si="85"/>
        <v>1</v>
      </c>
      <c r="F5499" s="1">
        <v>45163</v>
      </c>
      <c r="G5499" s="1">
        <v>45348</v>
      </c>
    </row>
    <row r="5500" spans="1:7" x14ac:dyDescent="0.3">
      <c r="A5500" t="s">
        <v>3</v>
      </c>
      <c r="B5500" t="s">
        <v>9956</v>
      </c>
      <c r="C5500" t="s">
        <v>9957</v>
      </c>
      <c r="D5500" t="str" cm="1">
        <f t="array" ref="D5500">_xlfn.UNIQUE(C5500,FALSE,FALSE)</f>
        <v>PR26530</v>
      </c>
      <c r="E5500">
        <f t="shared" si="85"/>
        <v>1</v>
      </c>
      <c r="F5500" s="1">
        <v>45471</v>
      </c>
      <c r="G5500" s="1">
        <v>45729</v>
      </c>
    </row>
    <row r="5501" spans="1:7" x14ac:dyDescent="0.3">
      <c r="A5501" t="s">
        <v>3</v>
      </c>
      <c r="B5501" t="s">
        <v>9958</v>
      </c>
      <c r="C5501" t="s">
        <v>9959</v>
      </c>
      <c r="D5501" t="str" cm="1">
        <f t="array" ref="D5501">_xlfn.UNIQUE(C5501,FALSE,FALSE)</f>
        <v>PR26588</v>
      </c>
      <c r="E5501">
        <f t="shared" si="85"/>
        <v>1</v>
      </c>
      <c r="F5501" s="1">
        <v>45751</v>
      </c>
      <c r="G5501" s="1">
        <v>45800</v>
      </c>
    </row>
    <row r="5502" spans="1:7" x14ac:dyDescent="0.3">
      <c r="A5502" t="s">
        <v>28</v>
      </c>
      <c r="B5502" t="s">
        <v>9960</v>
      </c>
      <c r="C5502" t="s">
        <v>9961</v>
      </c>
      <c r="D5502" t="str" cm="1">
        <f t="array" ref="D5502">_xlfn.UNIQUE(C5502,FALSE,FALSE)</f>
        <v>PR26691</v>
      </c>
      <c r="E5502">
        <f t="shared" si="85"/>
        <v>1</v>
      </c>
      <c r="F5502" s="1">
        <v>44988</v>
      </c>
      <c r="G5502" s="1"/>
    </row>
    <row r="5503" spans="1:7" x14ac:dyDescent="0.3">
      <c r="A5503" t="s">
        <v>3</v>
      </c>
      <c r="B5503" t="s">
        <v>9962</v>
      </c>
      <c r="C5503" t="s">
        <v>9963</v>
      </c>
      <c r="D5503" t="str" cm="1">
        <f t="array" ref="D5503">_xlfn.UNIQUE(C5503,FALSE,FALSE)</f>
        <v>PR26708</v>
      </c>
      <c r="E5503">
        <f t="shared" si="85"/>
        <v>1</v>
      </c>
      <c r="F5503" s="1">
        <v>45474</v>
      </c>
      <c r="G5503" s="1">
        <v>45533</v>
      </c>
    </row>
    <row r="5504" spans="1:7" x14ac:dyDescent="0.3">
      <c r="A5504" t="s">
        <v>3</v>
      </c>
      <c r="B5504" t="s">
        <v>9964</v>
      </c>
      <c r="C5504" t="s">
        <v>9965</v>
      </c>
      <c r="D5504" t="str" cm="1">
        <f t="array" ref="D5504">_xlfn.UNIQUE(C5504,FALSE,FALSE)</f>
        <v>PR26788</v>
      </c>
      <c r="E5504">
        <f t="shared" si="85"/>
        <v>1</v>
      </c>
      <c r="F5504" s="1">
        <v>45071</v>
      </c>
      <c r="G5504" s="1">
        <v>45310</v>
      </c>
    </row>
    <row r="5505" spans="1:7" x14ac:dyDescent="0.3">
      <c r="A5505" t="s">
        <v>28</v>
      </c>
      <c r="B5505" t="s">
        <v>9966</v>
      </c>
      <c r="C5505" t="s">
        <v>9967</v>
      </c>
      <c r="D5505" t="str" cm="1">
        <f t="array" ref="D5505">_xlfn.UNIQUE(C5505,FALSE,FALSE)</f>
        <v>PR26790</v>
      </c>
      <c r="E5505">
        <f t="shared" si="85"/>
        <v>1</v>
      </c>
      <c r="F5505" s="1">
        <v>45474</v>
      </c>
      <c r="G5505" s="1"/>
    </row>
    <row r="5506" spans="1:7" x14ac:dyDescent="0.3">
      <c r="A5506" t="s">
        <v>3</v>
      </c>
      <c r="B5506" t="s">
        <v>9968</v>
      </c>
      <c r="C5506" t="s">
        <v>9969</v>
      </c>
      <c r="D5506" t="str" cm="1">
        <f t="array" ref="D5506">_xlfn.UNIQUE(C5506,FALSE,FALSE)</f>
        <v>PR26817</v>
      </c>
      <c r="E5506">
        <f t="shared" si="85"/>
        <v>1</v>
      </c>
      <c r="F5506" s="1">
        <v>44988</v>
      </c>
      <c r="G5506" s="1">
        <v>45121</v>
      </c>
    </row>
    <row r="5507" spans="1:7" x14ac:dyDescent="0.3">
      <c r="A5507" t="s">
        <v>3</v>
      </c>
      <c r="B5507" t="s">
        <v>9970</v>
      </c>
      <c r="C5507" t="s">
        <v>9971</v>
      </c>
      <c r="D5507" t="str" cm="1">
        <f t="array" ref="D5507">_xlfn.UNIQUE(C5507,FALSE,FALSE)</f>
        <v>PR26836</v>
      </c>
      <c r="E5507">
        <f t="shared" ref="E5507:E5570" si="86">COUNTIF(C5507:C18841,D5507)</f>
        <v>1</v>
      </c>
      <c r="F5507" s="1">
        <v>45071</v>
      </c>
      <c r="G5507" s="1">
        <v>45135</v>
      </c>
    </row>
    <row r="5508" spans="1:7" x14ac:dyDescent="0.3">
      <c r="A5508" t="s">
        <v>3</v>
      </c>
      <c r="B5508" t="s">
        <v>9972</v>
      </c>
      <c r="C5508" t="s">
        <v>9973</v>
      </c>
      <c r="D5508" t="str" cm="1">
        <f t="array" ref="D5508">_xlfn.UNIQUE(C5508,FALSE,FALSE)</f>
        <v>PR26870</v>
      </c>
      <c r="E5508">
        <f t="shared" si="86"/>
        <v>1</v>
      </c>
      <c r="F5508" s="1">
        <v>44988</v>
      </c>
      <c r="G5508" s="1">
        <v>45757</v>
      </c>
    </row>
    <row r="5509" spans="1:7" x14ac:dyDescent="0.3">
      <c r="A5509" t="s">
        <v>3</v>
      </c>
      <c r="B5509" t="s">
        <v>9974</v>
      </c>
      <c r="C5509" t="s">
        <v>9975</v>
      </c>
      <c r="D5509" t="str" cm="1">
        <f t="array" ref="D5509">_xlfn.UNIQUE(C5509,FALSE,FALSE)</f>
        <v>PR26891</v>
      </c>
      <c r="E5509">
        <f t="shared" si="86"/>
        <v>1</v>
      </c>
      <c r="F5509" s="1">
        <v>45474</v>
      </c>
      <c r="G5509" s="1">
        <v>45534</v>
      </c>
    </row>
    <row r="5510" spans="1:7" x14ac:dyDescent="0.3">
      <c r="A5510" t="s">
        <v>28</v>
      </c>
      <c r="B5510" t="s">
        <v>9976</v>
      </c>
      <c r="C5510" t="s">
        <v>9977</v>
      </c>
      <c r="D5510" t="str" cm="1">
        <f t="array" ref="D5510">_xlfn.UNIQUE(C5510,FALSE,FALSE)</f>
        <v>PR26931</v>
      </c>
      <c r="E5510">
        <f t="shared" si="86"/>
        <v>1</v>
      </c>
      <c r="F5510" s="1">
        <v>45707</v>
      </c>
      <c r="G5510" s="1"/>
    </row>
    <row r="5511" spans="1:7" x14ac:dyDescent="0.3">
      <c r="A5511" t="s">
        <v>28</v>
      </c>
      <c r="B5511" t="s">
        <v>9978</v>
      </c>
      <c r="C5511" t="s">
        <v>9979</v>
      </c>
      <c r="D5511" t="str" cm="1">
        <f t="array" ref="D5511">_xlfn.UNIQUE(C5511,FALSE,FALSE)</f>
        <v>PR26962</v>
      </c>
      <c r="E5511">
        <f t="shared" si="86"/>
        <v>1</v>
      </c>
      <c r="F5511" s="1">
        <v>45166</v>
      </c>
      <c r="G5511" s="1"/>
    </row>
    <row r="5512" spans="1:7" x14ac:dyDescent="0.3">
      <c r="A5512" t="s">
        <v>3</v>
      </c>
      <c r="B5512" t="s">
        <v>9980</v>
      </c>
      <c r="C5512" t="s">
        <v>9981</v>
      </c>
      <c r="D5512" t="str" cm="1">
        <f t="array" ref="D5512">_xlfn.UNIQUE(C5512,FALSE,FALSE)</f>
        <v>PR26974</v>
      </c>
      <c r="E5512">
        <f t="shared" si="86"/>
        <v>1</v>
      </c>
      <c r="F5512" s="1">
        <v>45071</v>
      </c>
      <c r="G5512" s="1">
        <v>45111</v>
      </c>
    </row>
    <row r="5513" spans="1:7" x14ac:dyDescent="0.3">
      <c r="A5513" t="s">
        <v>3</v>
      </c>
      <c r="B5513" t="s">
        <v>9982</v>
      </c>
      <c r="C5513" t="s">
        <v>9983</v>
      </c>
      <c r="D5513" t="str" cm="1">
        <f t="array" ref="D5513">_xlfn.UNIQUE(C5513,FALSE,FALSE)</f>
        <v>PR27012</v>
      </c>
      <c r="E5513">
        <f t="shared" si="86"/>
        <v>1</v>
      </c>
      <c r="F5513" s="1">
        <v>44988</v>
      </c>
      <c r="G5513" s="1">
        <v>45121</v>
      </c>
    </row>
    <row r="5514" spans="1:7" x14ac:dyDescent="0.3">
      <c r="A5514" t="s">
        <v>3</v>
      </c>
      <c r="B5514" t="s">
        <v>9984</v>
      </c>
      <c r="C5514" t="s">
        <v>9985</v>
      </c>
      <c r="D5514" t="str" cm="1">
        <f t="array" ref="D5514">_xlfn.UNIQUE(C5514,FALSE,FALSE)</f>
        <v>PR27054</v>
      </c>
      <c r="E5514">
        <f t="shared" si="86"/>
        <v>2</v>
      </c>
      <c r="F5514" s="1">
        <v>44998</v>
      </c>
      <c r="G5514" s="1">
        <v>45090</v>
      </c>
    </row>
    <row r="5515" spans="1:7" x14ac:dyDescent="0.3">
      <c r="A5515" t="s">
        <v>28</v>
      </c>
      <c r="B5515" t="s">
        <v>9984</v>
      </c>
      <c r="C5515" t="s">
        <v>9985</v>
      </c>
      <c r="D5515" t="str" cm="1">
        <f t="array" ref="D5515">_xlfn.UNIQUE(C5515,FALSE,FALSE)</f>
        <v>PR27054</v>
      </c>
      <c r="E5515">
        <f t="shared" si="86"/>
        <v>1</v>
      </c>
      <c r="F5515" s="1">
        <v>45793</v>
      </c>
      <c r="G5515" s="1"/>
    </row>
    <row r="5516" spans="1:7" x14ac:dyDescent="0.3">
      <c r="A5516" t="s">
        <v>3</v>
      </c>
      <c r="B5516" t="s">
        <v>9986</v>
      </c>
      <c r="C5516" t="s">
        <v>9987</v>
      </c>
      <c r="D5516" t="str" cm="1">
        <f t="array" ref="D5516">_xlfn.UNIQUE(C5516,FALSE,FALSE)</f>
        <v>PR27106</v>
      </c>
      <c r="E5516">
        <f t="shared" si="86"/>
        <v>1</v>
      </c>
      <c r="F5516" s="1">
        <v>44988</v>
      </c>
      <c r="G5516" s="1">
        <v>45757</v>
      </c>
    </row>
    <row r="5517" spans="1:7" x14ac:dyDescent="0.3">
      <c r="A5517" t="s">
        <v>3</v>
      </c>
      <c r="B5517" t="s">
        <v>9988</v>
      </c>
      <c r="C5517" t="s">
        <v>9989</v>
      </c>
      <c r="D5517" t="str" cm="1">
        <f t="array" ref="D5517">_xlfn.UNIQUE(C5517,FALSE,FALSE)</f>
        <v>PR27110</v>
      </c>
      <c r="E5517">
        <f t="shared" si="86"/>
        <v>1</v>
      </c>
      <c r="F5517" s="1">
        <v>45093</v>
      </c>
      <c r="G5517" s="1">
        <v>45203</v>
      </c>
    </row>
    <row r="5518" spans="1:7" x14ac:dyDescent="0.3">
      <c r="A5518" t="s">
        <v>3</v>
      </c>
      <c r="B5518" t="s">
        <v>9990</v>
      </c>
      <c r="C5518" t="s">
        <v>9991</v>
      </c>
      <c r="D5518" t="str" cm="1">
        <f t="array" ref="D5518">_xlfn.UNIQUE(C5518,FALSE,FALSE)</f>
        <v>PR27161</v>
      </c>
      <c r="E5518">
        <f t="shared" si="86"/>
        <v>1</v>
      </c>
      <c r="F5518" s="1">
        <v>45071</v>
      </c>
      <c r="G5518" s="1">
        <v>45511</v>
      </c>
    </row>
    <row r="5519" spans="1:7" x14ac:dyDescent="0.3">
      <c r="A5519" t="s">
        <v>3</v>
      </c>
      <c r="B5519" t="s">
        <v>9992</v>
      </c>
      <c r="C5519" t="s">
        <v>9993</v>
      </c>
      <c r="D5519" t="str" cm="1">
        <f t="array" ref="D5519">_xlfn.UNIQUE(C5519,FALSE,FALSE)</f>
        <v>PR27205</v>
      </c>
      <c r="E5519">
        <f t="shared" si="86"/>
        <v>1</v>
      </c>
      <c r="F5519" s="1">
        <v>45474</v>
      </c>
      <c r="G5519" s="1">
        <v>45757</v>
      </c>
    </row>
    <row r="5520" spans="1:7" x14ac:dyDescent="0.3">
      <c r="A5520" t="s">
        <v>28</v>
      </c>
      <c r="B5520" t="s">
        <v>9994</v>
      </c>
      <c r="C5520" t="s">
        <v>9995</v>
      </c>
      <c r="D5520" t="str" cm="1">
        <f t="array" ref="D5520">_xlfn.UNIQUE(C5520,FALSE,FALSE)</f>
        <v>PR27238</v>
      </c>
      <c r="E5520">
        <f t="shared" si="86"/>
        <v>1</v>
      </c>
      <c r="F5520" s="1">
        <v>44998</v>
      </c>
      <c r="G5520" s="1"/>
    </row>
    <row r="5521" spans="1:7" x14ac:dyDescent="0.3">
      <c r="A5521" t="s">
        <v>28</v>
      </c>
      <c r="B5521" t="s">
        <v>9996</v>
      </c>
      <c r="C5521" t="s">
        <v>9997</v>
      </c>
      <c r="D5521" t="str" cm="1">
        <f t="array" ref="D5521">_xlfn.UNIQUE(C5521,FALSE,FALSE)</f>
        <v>PR27239</v>
      </c>
      <c r="E5521">
        <f t="shared" si="86"/>
        <v>1</v>
      </c>
      <c r="F5521" s="1">
        <v>45170</v>
      </c>
      <c r="G5521" s="1"/>
    </row>
    <row r="5522" spans="1:7" x14ac:dyDescent="0.3">
      <c r="A5522" t="s">
        <v>28</v>
      </c>
      <c r="B5522" t="s">
        <v>9998</v>
      </c>
      <c r="C5522" t="s">
        <v>9999</v>
      </c>
      <c r="D5522" t="str" cm="1">
        <f t="array" ref="D5522">_xlfn.UNIQUE(C5522,FALSE,FALSE)</f>
        <v>PR27260</v>
      </c>
      <c r="E5522">
        <f t="shared" si="86"/>
        <v>1</v>
      </c>
      <c r="F5522" s="1">
        <v>45793</v>
      </c>
      <c r="G5522" s="1"/>
    </row>
    <row r="5523" spans="1:7" x14ac:dyDescent="0.3">
      <c r="A5523" t="s">
        <v>3</v>
      </c>
      <c r="B5523" t="s">
        <v>10000</v>
      </c>
      <c r="C5523" t="s">
        <v>10001</v>
      </c>
      <c r="D5523" t="str" cm="1">
        <f t="array" ref="D5523">_xlfn.UNIQUE(C5523,FALSE,FALSE)</f>
        <v>PR2728</v>
      </c>
      <c r="E5523">
        <f t="shared" si="86"/>
        <v>1</v>
      </c>
      <c r="F5523" s="1">
        <v>45014</v>
      </c>
      <c r="G5523" s="1">
        <v>45310</v>
      </c>
    </row>
    <row r="5524" spans="1:7" x14ac:dyDescent="0.3">
      <c r="A5524" t="s">
        <v>28</v>
      </c>
      <c r="B5524" t="s">
        <v>10002</v>
      </c>
      <c r="C5524" t="s">
        <v>10003</v>
      </c>
      <c r="D5524" t="str" cm="1">
        <f t="array" ref="D5524">_xlfn.UNIQUE(C5524,FALSE,FALSE)</f>
        <v>PR27302</v>
      </c>
      <c r="E5524">
        <f t="shared" si="86"/>
        <v>1</v>
      </c>
      <c r="F5524" s="1">
        <v>45517</v>
      </c>
      <c r="G5524" s="1"/>
    </row>
    <row r="5525" spans="1:7" x14ac:dyDescent="0.3">
      <c r="A5525" t="s">
        <v>3</v>
      </c>
      <c r="B5525" t="s">
        <v>10004</v>
      </c>
      <c r="C5525" t="s">
        <v>10005</v>
      </c>
      <c r="D5525" t="str" cm="1">
        <f t="array" ref="D5525">_xlfn.UNIQUE(C5525,FALSE,FALSE)</f>
        <v>PR27406</v>
      </c>
      <c r="E5525">
        <f t="shared" si="86"/>
        <v>1</v>
      </c>
      <c r="F5525" s="1">
        <v>44988</v>
      </c>
      <c r="G5525" s="1">
        <v>45757</v>
      </c>
    </row>
    <row r="5526" spans="1:7" x14ac:dyDescent="0.3">
      <c r="A5526" t="s">
        <v>3</v>
      </c>
      <c r="B5526" t="s">
        <v>10006</v>
      </c>
      <c r="C5526" t="s">
        <v>10007</v>
      </c>
      <c r="D5526" t="str" cm="1">
        <f t="array" ref="D5526">_xlfn.UNIQUE(C5526,FALSE,FALSE)</f>
        <v>PR27552</v>
      </c>
      <c r="E5526">
        <f t="shared" si="86"/>
        <v>1</v>
      </c>
      <c r="F5526" s="1">
        <v>45071</v>
      </c>
      <c r="G5526" s="1">
        <v>45310</v>
      </c>
    </row>
    <row r="5527" spans="1:7" x14ac:dyDescent="0.3">
      <c r="A5527" t="s">
        <v>3</v>
      </c>
      <c r="B5527" t="s">
        <v>10008</v>
      </c>
      <c r="C5527" t="s">
        <v>10009</v>
      </c>
      <c r="D5527" t="str" cm="1">
        <f t="array" ref="D5527">_xlfn.UNIQUE(C5527,FALSE,FALSE)</f>
        <v>PR27557</v>
      </c>
      <c r="E5527">
        <f t="shared" si="86"/>
        <v>1</v>
      </c>
      <c r="F5527" s="1">
        <v>45071</v>
      </c>
      <c r="G5527" s="1">
        <v>45310</v>
      </c>
    </row>
    <row r="5528" spans="1:7" x14ac:dyDescent="0.3">
      <c r="A5528" t="s">
        <v>3</v>
      </c>
      <c r="B5528" t="s">
        <v>10010</v>
      </c>
      <c r="C5528" t="s">
        <v>10011</v>
      </c>
      <c r="D5528" t="str" cm="1">
        <f t="array" ref="D5528">_xlfn.UNIQUE(C5528,FALSE,FALSE)</f>
        <v>PR27616</v>
      </c>
      <c r="E5528">
        <f t="shared" si="86"/>
        <v>1</v>
      </c>
      <c r="F5528" s="1">
        <v>44988</v>
      </c>
      <c r="G5528" s="1">
        <v>45383</v>
      </c>
    </row>
    <row r="5529" spans="1:7" x14ac:dyDescent="0.3">
      <c r="A5529" t="s">
        <v>3</v>
      </c>
      <c r="B5529" t="s">
        <v>10012</v>
      </c>
      <c r="C5529" t="s">
        <v>10013</v>
      </c>
      <c r="D5529" t="str" cm="1">
        <f t="array" ref="D5529">_xlfn.UNIQUE(C5529,FALSE,FALSE)</f>
        <v>PR27661</v>
      </c>
      <c r="E5529">
        <f t="shared" si="86"/>
        <v>1</v>
      </c>
      <c r="F5529" s="1">
        <v>45071</v>
      </c>
      <c r="G5529" s="1">
        <v>45121</v>
      </c>
    </row>
    <row r="5530" spans="1:7" x14ac:dyDescent="0.3">
      <c r="A5530" t="s">
        <v>3</v>
      </c>
      <c r="B5530" t="s">
        <v>10014</v>
      </c>
      <c r="C5530" t="s">
        <v>10015</v>
      </c>
      <c r="D5530" t="str" cm="1">
        <f t="array" ref="D5530">_xlfn.UNIQUE(C5530,FALSE,FALSE)</f>
        <v>PR2768</v>
      </c>
      <c r="E5530">
        <f t="shared" si="86"/>
        <v>1</v>
      </c>
      <c r="F5530" s="1">
        <v>45071</v>
      </c>
      <c r="G5530" s="1">
        <v>45322</v>
      </c>
    </row>
    <row r="5531" spans="1:7" x14ac:dyDescent="0.3">
      <c r="A5531" t="s">
        <v>28</v>
      </c>
      <c r="B5531" t="s">
        <v>10016</v>
      </c>
      <c r="C5531" t="s">
        <v>10017</v>
      </c>
      <c r="D5531" t="str" cm="1">
        <f t="array" ref="D5531">_xlfn.UNIQUE(C5531,FALSE,FALSE)</f>
        <v>PR27681</v>
      </c>
      <c r="E5531">
        <f t="shared" si="86"/>
        <v>1</v>
      </c>
      <c r="F5531" s="1">
        <v>44998</v>
      </c>
      <c r="G5531" s="1"/>
    </row>
    <row r="5532" spans="1:7" x14ac:dyDescent="0.3">
      <c r="A5532" t="s">
        <v>3</v>
      </c>
      <c r="B5532" t="s">
        <v>10018</v>
      </c>
      <c r="C5532" t="s">
        <v>10019</v>
      </c>
      <c r="D5532" t="str" cm="1">
        <f t="array" ref="D5532">_xlfn.UNIQUE(C5532,FALSE,FALSE)</f>
        <v>PR27742</v>
      </c>
      <c r="E5532">
        <f t="shared" si="86"/>
        <v>1</v>
      </c>
      <c r="F5532" s="1">
        <v>45116</v>
      </c>
      <c r="G5532" s="1">
        <v>45758</v>
      </c>
    </row>
    <row r="5533" spans="1:7" x14ac:dyDescent="0.3">
      <c r="A5533" t="s">
        <v>28</v>
      </c>
      <c r="B5533" t="s">
        <v>10020</v>
      </c>
      <c r="C5533" t="s">
        <v>10021</v>
      </c>
      <c r="D5533" t="str" cm="1">
        <f t="array" ref="D5533">_xlfn.UNIQUE(C5533,FALSE,FALSE)</f>
        <v>PR27824</v>
      </c>
      <c r="E5533">
        <f t="shared" si="86"/>
        <v>1</v>
      </c>
      <c r="F5533" s="1">
        <v>45751</v>
      </c>
      <c r="G5533" s="1"/>
    </row>
    <row r="5534" spans="1:7" x14ac:dyDescent="0.3">
      <c r="A5534" t="s">
        <v>28</v>
      </c>
      <c r="B5534" t="s">
        <v>10022</v>
      </c>
      <c r="C5534" t="s">
        <v>10023</v>
      </c>
      <c r="D5534" t="str" cm="1">
        <f t="array" ref="D5534">_xlfn.UNIQUE(C5534,FALSE,FALSE)</f>
        <v>PR27852</v>
      </c>
      <c r="E5534">
        <f t="shared" si="86"/>
        <v>1</v>
      </c>
      <c r="F5534" s="1">
        <v>45071</v>
      </c>
      <c r="G5534" s="1"/>
    </row>
    <row r="5535" spans="1:7" x14ac:dyDescent="0.3">
      <c r="A5535" t="s">
        <v>3</v>
      </c>
      <c r="B5535" t="s">
        <v>10024</v>
      </c>
      <c r="C5535" t="s">
        <v>10025</v>
      </c>
      <c r="D5535" t="str" cm="1">
        <f t="array" ref="D5535">_xlfn.UNIQUE(C5535,FALSE,FALSE)</f>
        <v>PR27881</v>
      </c>
      <c r="E5535">
        <f t="shared" si="86"/>
        <v>1</v>
      </c>
      <c r="F5535" s="1">
        <v>45071</v>
      </c>
      <c r="G5535" s="1">
        <v>45121</v>
      </c>
    </row>
    <row r="5536" spans="1:7" x14ac:dyDescent="0.3">
      <c r="A5536" t="s">
        <v>3</v>
      </c>
      <c r="B5536" t="s">
        <v>10026</v>
      </c>
      <c r="C5536" t="s">
        <v>10027</v>
      </c>
      <c r="D5536" t="str" cm="1">
        <f t="array" ref="D5536">_xlfn.UNIQUE(C5536,FALSE,FALSE)</f>
        <v>PR27970</v>
      </c>
      <c r="E5536">
        <f t="shared" si="86"/>
        <v>1</v>
      </c>
      <c r="F5536" s="1">
        <v>44988</v>
      </c>
      <c r="G5536" s="1">
        <v>45364</v>
      </c>
    </row>
    <row r="5537" spans="1:7" x14ac:dyDescent="0.3">
      <c r="A5537" t="s">
        <v>28</v>
      </c>
      <c r="B5537" t="s">
        <v>10028</v>
      </c>
      <c r="C5537" t="s">
        <v>10029</v>
      </c>
      <c r="D5537" t="str" cm="1">
        <f t="array" ref="D5537">_xlfn.UNIQUE(C5537,FALSE,FALSE)</f>
        <v>PR27976</v>
      </c>
      <c r="E5537">
        <f t="shared" si="86"/>
        <v>1</v>
      </c>
      <c r="F5537" s="1">
        <v>45793</v>
      </c>
      <c r="G5537" s="1"/>
    </row>
    <row r="5538" spans="1:7" x14ac:dyDescent="0.3">
      <c r="A5538" t="s">
        <v>3</v>
      </c>
      <c r="B5538" t="s">
        <v>10030</v>
      </c>
      <c r="C5538" t="s">
        <v>10031</v>
      </c>
      <c r="D5538" t="str" cm="1">
        <f t="array" ref="D5538">_xlfn.UNIQUE(C5538,FALSE,FALSE)</f>
        <v>PR28033</v>
      </c>
      <c r="E5538">
        <f t="shared" si="86"/>
        <v>1</v>
      </c>
      <c r="F5538" s="1">
        <v>45071</v>
      </c>
      <c r="G5538" s="1">
        <v>45119</v>
      </c>
    </row>
    <row r="5539" spans="1:7" x14ac:dyDescent="0.3">
      <c r="A5539" t="s">
        <v>3</v>
      </c>
      <c r="B5539" t="s">
        <v>10032</v>
      </c>
      <c r="C5539" t="s">
        <v>10033</v>
      </c>
      <c r="D5539" t="str" cm="1">
        <f t="array" ref="D5539">_xlfn.UNIQUE(C5539,FALSE,FALSE)</f>
        <v>PR28076</v>
      </c>
      <c r="E5539">
        <f t="shared" si="86"/>
        <v>1</v>
      </c>
      <c r="F5539" s="1">
        <v>45014</v>
      </c>
      <c r="G5539" s="1">
        <v>45474</v>
      </c>
    </row>
    <row r="5540" spans="1:7" x14ac:dyDescent="0.3">
      <c r="A5540" t="s">
        <v>3</v>
      </c>
      <c r="B5540" t="s">
        <v>10034</v>
      </c>
      <c r="C5540" t="s">
        <v>10035</v>
      </c>
      <c r="D5540" t="str" cm="1">
        <f t="array" ref="D5540">_xlfn.UNIQUE(C5540,FALSE,FALSE)</f>
        <v>PR28152</v>
      </c>
      <c r="E5540">
        <f t="shared" si="86"/>
        <v>1</v>
      </c>
      <c r="F5540" s="1">
        <v>45793</v>
      </c>
      <c r="G5540" s="1">
        <v>45849</v>
      </c>
    </row>
    <row r="5541" spans="1:7" x14ac:dyDescent="0.3">
      <c r="A5541" t="s">
        <v>28</v>
      </c>
      <c r="B5541" t="s">
        <v>10036</v>
      </c>
      <c r="C5541" t="s">
        <v>10037</v>
      </c>
      <c r="D5541" t="str" cm="1">
        <f t="array" ref="D5541">_xlfn.UNIQUE(C5541,FALSE,FALSE)</f>
        <v>PR28209</v>
      </c>
      <c r="E5541">
        <f t="shared" si="86"/>
        <v>1</v>
      </c>
      <c r="F5541" s="1">
        <v>45474</v>
      </c>
      <c r="G5541" s="1"/>
    </row>
    <row r="5542" spans="1:7" x14ac:dyDescent="0.3">
      <c r="A5542" t="s">
        <v>3</v>
      </c>
      <c r="B5542" t="s">
        <v>10038</v>
      </c>
      <c r="C5542" t="s">
        <v>10039</v>
      </c>
      <c r="D5542" t="str" cm="1">
        <f t="array" ref="D5542">_xlfn.UNIQUE(C5542,FALSE,FALSE)</f>
        <v>PR28303</v>
      </c>
      <c r="E5542">
        <f t="shared" si="86"/>
        <v>1</v>
      </c>
      <c r="F5542" s="1">
        <v>44998</v>
      </c>
      <c r="G5542" s="1">
        <v>45849</v>
      </c>
    </row>
    <row r="5543" spans="1:7" x14ac:dyDescent="0.3">
      <c r="A5543" t="s">
        <v>3</v>
      </c>
      <c r="B5543" t="s">
        <v>10040</v>
      </c>
      <c r="C5543" t="s">
        <v>10041</v>
      </c>
      <c r="D5543" t="str" cm="1">
        <f t="array" ref="D5543">_xlfn.UNIQUE(C5543,FALSE,FALSE)</f>
        <v>PR28399</v>
      </c>
      <c r="E5543">
        <f t="shared" si="86"/>
        <v>1</v>
      </c>
      <c r="F5543" s="1">
        <v>44998</v>
      </c>
      <c r="G5543" s="1">
        <v>45747</v>
      </c>
    </row>
    <row r="5544" spans="1:7" x14ac:dyDescent="0.3">
      <c r="A5544" t="s">
        <v>28</v>
      </c>
      <c r="B5544" t="s">
        <v>10042</v>
      </c>
      <c r="C5544" t="s">
        <v>10043</v>
      </c>
      <c r="D5544" t="str" cm="1">
        <f t="array" ref="D5544">_xlfn.UNIQUE(C5544,FALSE,FALSE)</f>
        <v>PR28498</v>
      </c>
      <c r="E5544">
        <f t="shared" si="86"/>
        <v>1</v>
      </c>
      <c r="F5544" s="1">
        <v>45707</v>
      </c>
      <c r="G5544" s="1"/>
    </row>
    <row r="5545" spans="1:7" x14ac:dyDescent="0.3">
      <c r="A5545" t="s">
        <v>28</v>
      </c>
      <c r="B5545" t="s">
        <v>10044</v>
      </c>
      <c r="C5545" t="s">
        <v>10045</v>
      </c>
      <c r="D5545" t="str" cm="1">
        <f t="array" ref="D5545">_xlfn.UNIQUE(C5545,FALSE,FALSE)</f>
        <v>PR28518</v>
      </c>
      <c r="E5545">
        <f t="shared" si="86"/>
        <v>1</v>
      </c>
      <c r="F5545" s="1">
        <v>44998</v>
      </c>
      <c r="G5545" s="1"/>
    </row>
    <row r="5546" spans="1:7" x14ac:dyDescent="0.3">
      <c r="A5546" t="s">
        <v>3</v>
      </c>
      <c r="B5546" t="s">
        <v>10046</v>
      </c>
      <c r="C5546" t="s">
        <v>10047</v>
      </c>
      <c r="D5546" t="str" cm="1">
        <f t="array" ref="D5546">_xlfn.UNIQUE(C5546,FALSE,FALSE)</f>
        <v>PR28670</v>
      </c>
      <c r="E5546">
        <f t="shared" si="86"/>
        <v>1</v>
      </c>
      <c r="F5546" s="1">
        <v>45313</v>
      </c>
      <c r="G5546" s="1">
        <v>45757</v>
      </c>
    </row>
    <row r="5547" spans="1:7" x14ac:dyDescent="0.3">
      <c r="A5547" t="s">
        <v>3</v>
      </c>
      <c r="B5547" t="s">
        <v>10048</v>
      </c>
      <c r="C5547" t="s">
        <v>10049</v>
      </c>
      <c r="D5547" t="str" cm="1">
        <f t="array" ref="D5547">_xlfn.UNIQUE(C5547,FALSE,FALSE)</f>
        <v>PR28697</v>
      </c>
      <c r="E5547">
        <f t="shared" si="86"/>
        <v>1</v>
      </c>
      <c r="F5547" s="1">
        <v>45071</v>
      </c>
      <c r="G5547" s="1">
        <v>45393</v>
      </c>
    </row>
    <row r="5548" spans="1:7" x14ac:dyDescent="0.3">
      <c r="A5548" t="s">
        <v>28</v>
      </c>
      <c r="B5548" t="s">
        <v>10050</v>
      </c>
      <c r="C5548" t="s">
        <v>10051</v>
      </c>
      <c r="D5548" t="str" cm="1">
        <f t="array" ref="D5548">_xlfn.UNIQUE(C5548,FALSE,FALSE)</f>
        <v>PR28698</v>
      </c>
      <c r="E5548">
        <f t="shared" si="86"/>
        <v>1</v>
      </c>
      <c r="F5548" s="1">
        <v>45313</v>
      </c>
      <c r="G5548" s="1"/>
    </row>
    <row r="5549" spans="1:7" x14ac:dyDescent="0.3">
      <c r="A5549" t="s">
        <v>3</v>
      </c>
      <c r="B5549" t="s">
        <v>10052</v>
      </c>
      <c r="C5549" t="s">
        <v>10053</v>
      </c>
      <c r="D5549" t="str" cm="1">
        <f t="array" ref="D5549">_xlfn.UNIQUE(C5549,FALSE,FALSE)</f>
        <v>PR28708</v>
      </c>
      <c r="E5549">
        <f t="shared" si="86"/>
        <v>1</v>
      </c>
      <c r="F5549" s="1">
        <v>45077</v>
      </c>
      <c r="G5549" s="1">
        <v>45265</v>
      </c>
    </row>
    <row r="5550" spans="1:7" x14ac:dyDescent="0.3">
      <c r="A5550" t="s">
        <v>3</v>
      </c>
      <c r="B5550" t="s">
        <v>10054</v>
      </c>
      <c r="C5550" t="s">
        <v>10055</v>
      </c>
      <c r="D5550" t="str" cm="1">
        <f t="array" ref="D5550">_xlfn.UNIQUE(C5550,FALSE,FALSE)</f>
        <v>PR28757</v>
      </c>
      <c r="E5550">
        <f t="shared" si="86"/>
        <v>1</v>
      </c>
      <c r="F5550" s="1">
        <v>45071</v>
      </c>
      <c r="G5550" s="1">
        <v>45113</v>
      </c>
    </row>
    <row r="5551" spans="1:7" x14ac:dyDescent="0.3">
      <c r="A5551" t="s">
        <v>28</v>
      </c>
      <c r="B5551" t="s">
        <v>10056</v>
      </c>
      <c r="C5551" t="s">
        <v>10057</v>
      </c>
      <c r="D5551" t="str" cm="1">
        <f t="array" ref="D5551">_xlfn.UNIQUE(C5551,FALSE,FALSE)</f>
        <v>PR28767</v>
      </c>
      <c r="E5551">
        <f t="shared" si="86"/>
        <v>1</v>
      </c>
      <c r="F5551" s="1">
        <v>45126</v>
      </c>
      <c r="G5551" s="1"/>
    </row>
    <row r="5552" spans="1:7" x14ac:dyDescent="0.3">
      <c r="A5552" t="s">
        <v>28</v>
      </c>
      <c r="B5552" t="s">
        <v>10058</v>
      </c>
      <c r="C5552" t="s">
        <v>10059</v>
      </c>
      <c r="D5552" t="str" cm="1">
        <f t="array" ref="D5552">_xlfn.UNIQUE(C5552,FALSE,FALSE)</f>
        <v>PR28947</v>
      </c>
      <c r="E5552">
        <f t="shared" si="86"/>
        <v>1</v>
      </c>
      <c r="F5552" s="1">
        <v>45842</v>
      </c>
      <c r="G5552" s="1"/>
    </row>
    <row r="5553" spans="1:7" x14ac:dyDescent="0.3">
      <c r="A5553" t="s">
        <v>3</v>
      </c>
      <c r="B5553" t="s">
        <v>10060</v>
      </c>
      <c r="C5553" t="s">
        <v>10061</v>
      </c>
      <c r="D5553" t="str" cm="1">
        <f t="array" ref="D5553">_xlfn.UNIQUE(C5553,FALSE,FALSE)</f>
        <v>PR28960</v>
      </c>
      <c r="E5553">
        <f t="shared" si="86"/>
        <v>1</v>
      </c>
      <c r="F5553" s="1">
        <v>44998</v>
      </c>
      <c r="G5553" s="1">
        <v>45758</v>
      </c>
    </row>
    <row r="5554" spans="1:7" x14ac:dyDescent="0.3">
      <c r="A5554" t="s">
        <v>3</v>
      </c>
      <c r="B5554" t="s">
        <v>10062</v>
      </c>
      <c r="C5554" t="s">
        <v>10063</v>
      </c>
      <c r="D5554" t="str" cm="1">
        <f t="array" ref="D5554">_xlfn.UNIQUE(C5554,FALSE,FALSE)</f>
        <v>PR28971</v>
      </c>
      <c r="E5554">
        <f t="shared" si="86"/>
        <v>1</v>
      </c>
      <c r="F5554" s="1">
        <v>45407</v>
      </c>
      <c r="G5554" s="1">
        <v>45566</v>
      </c>
    </row>
    <row r="5555" spans="1:7" x14ac:dyDescent="0.3">
      <c r="A5555" t="s">
        <v>3</v>
      </c>
      <c r="B5555" t="s">
        <v>10064</v>
      </c>
      <c r="C5555" t="s">
        <v>10065</v>
      </c>
      <c r="D5555" t="str" cm="1">
        <f t="array" ref="D5555">_xlfn.UNIQUE(C5555,FALSE,FALSE)</f>
        <v>PR29049</v>
      </c>
      <c r="E5555">
        <f t="shared" si="86"/>
        <v>1</v>
      </c>
      <c r="F5555" s="1">
        <v>45071</v>
      </c>
      <c r="G5555" s="1">
        <v>45131</v>
      </c>
    </row>
    <row r="5556" spans="1:7" x14ac:dyDescent="0.3">
      <c r="A5556" t="s">
        <v>3</v>
      </c>
      <c r="B5556" t="s">
        <v>10066</v>
      </c>
      <c r="C5556" t="s">
        <v>10067</v>
      </c>
      <c r="D5556" t="str" cm="1">
        <f t="array" ref="D5556">_xlfn.UNIQUE(C5556,FALSE,FALSE)</f>
        <v>PR29144</v>
      </c>
      <c r="E5556">
        <f t="shared" si="86"/>
        <v>1</v>
      </c>
      <c r="F5556" s="1">
        <v>44971</v>
      </c>
      <c r="G5556" s="1">
        <v>45121</v>
      </c>
    </row>
    <row r="5557" spans="1:7" x14ac:dyDescent="0.3">
      <c r="A5557" t="s">
        <v>3</v>
      </c>
      <c r="B5557" t="s">
        <v>10068</v>
      </c>
      <c r="C5557" t="s">
        <v>10069</v>
      </c>
      <c r="D5557" t="str" cm="1">
        <f t="array" ref="D5557">_xlfn.UNIQUE(C5557,FALSE,FALSE)</f>
        <v>PR29147</v>
      </c>
      <c r="E5557">
        <f t="shared" si="86"/>
        <v>1</v>
      </c>
      <c r="F5557" s="1">
        <v>44988</v>
      </c>
      <c r="G5557" s="1">
        <v>45383</v>
      </c>
    </row>
    <row r="5558" spans="1:7" x14ac:dyDescent="0.3">
      <c r="A5558" t="s">
        <v>3</v>
      </c>
      <c r="B5558" t="s">
        <v>10070</v>
      </c>
      <c r="C5558" t="s">
        <v>10071</v>
      </c>
      <c r="D5558" t="str" cm="1">
        <f t="array" ref="D5558">_xlfn.UNIQUE(C5558,FALSE,FALSE)</f>
        <v>PR29161</v>
      </c>
      <c r="E5558">
        <f t="shared" si="86"/>
        <v>1</v>
      </c>
      <c r="F5558" s="1">
        <v>44988</v>
      </c>
      <c r="G5558" s="1">
        <v>45121</v>
      </c>
    </row>
    <row r="5559" spans="1:7" x14ac:dyDescent="0.3">
      <c r="A5559" t="s">
        <v>28</v>
      </c>
      <c r="B5559" t="s">
        <v>10072</v>
      </c>
      <c r="C5559" t="s">
        <v>10073</v>
      </c>
      <c r="D5559" t="str" cm="1">
        <f t="array" ref="D5559">_xlfn.UNIQUE(C5559,FALSE,FALSE)</f>
        <v>PR29163</v>
      </c>
      <c r="E5559">
        <f t="shared" si="86"/>
        <v>1</v>
      </c>
      <c r="F5559" s="1">
        <v>44988</v>
      </c>
      <c r="G5559" s="1"/>
    </row>
    <row r="5560" spans="1:7" x14ac:dyDescent="0.3">
      <c r="A5560" t="s">
        <v>3</v>
      </c>
      <c r="B5560" t="s">
        <v>10074</v>
      </c>
      <c r="C5560" t="s">
        <v>10075</v>
      </c>
      <c r="D5560" t="str" cm="1">
        <f t="array" ref="D5560">_xlfn.UNIQUE(C5560,FALSE,FALSE)</f>
        <v>PR29168</v>
      </c>
      <c r="E5560">
        <f t="shared" si="86"/>
        <v>1</v>
      </c>
      <c r="F5560" s="1">
        <v>45313</v>
      </c>
      <c r="G5560" s="1">
        <v>45757</v>
      </c>
    </row>
    <row r="5561" spans="1:7" x14ac:dyDescent="0.3">
      <c r="A5561" t="s">
        <v>3</v>
      </c>
      <c r="B5561" t="s">
        <v>10076</v>
      </c>
      <c r="C5561" t="s">
        <v>10077</v>
      </c>
      <c r="D5561" t="str" cm="1">
        <f t="array" ref="D5561">_xlfn.UNIQUE(C5561,FALSE,FALSE)</f>
        <v>PR29270</v>
      </c>
      <c r="E5561">
        <f t="shared" si="86"/>
        <v>1</v>
      </c>
      <c r="F5561" s="1">
        <v>45071</v>
      </c>
      <c r="G5561" s="1">
        <v>45348</v>
      </c>
    </row>
    <row r="5562" spans="1:7" x14ac:dyDescent="0.3">
      <c r="A5562" t="s">
        <v>28</v>
      </c>
      <c r="B5562" t="s">
        <v>10078</v>
      </c>
      <c r="C5562" t="s">
        <v>10079</v>
      </c>
      <c r="D5562" t="str" cm="1">
        <f t="array" ref="D5562">_xlfn.UNIQUE(C5562,FALSE,FALSE)</f>
        <v>PR29291</v>
      </c>
      <c r="E5562">
        <f t="shared" si="86"/>
        <v>1</v>
      </c>
      <c r="F5562" s="1">
        <v>45793</v>
      </c>
      <c r="G5562" s="1"/>
    </row>
    <row r="5563" spans="1:7" x14ac:dyDescent="0.3">
      <c r="A5563" t="s">
        <v>3</v>
      </c>
      <c r="B5563" t="s">
        <v>10080</v>
      </c>
      <c r="C5563" t="s">
        <v>10081</v>
      </c>
      <c r="D5563" t="str" cm="1">
        <f t="array" ref="D5563">_xlfn.UNIQUE(C5563,FALSE,FALSE)</f>
        <v>PR29365</v>
      </c>
      <c r="E5563">
        <f t="shared" si="86"/>
        <v>1</v>
      </c>
      <c r="F5563" s="1">
        <v>44971</v>
      </c>
      <c r="G5563" s="1">
        <v>45757</v>
      </c>
    </row>
    <row r="5564" spans="1:7" x14ac:dyDescent="0.3">
      <c r="A5564" t="s">
        <v>3</v>
      </c>
      <c r="B5564" t="s">
        <v>10082</v>
      </c>
      <c r="C5564" t="s">
        <v>10083</v>
      </c>
      <c r="D5564" t="str" cm="1">
        <f t="array" ref="D5564">_xlfn.UNIQUE(C5564,FALSE,FALSE)</f>
        <v>PR29398</v>
      </c>
      <c r="E5564">
        <f t="shared" si="86"/>
        <v>1</v>
      </c>
      <c r="F5564" s="1">
        <v>45092</v>
      </c>
      <c r="G5564" s="1">
        <v>45121</v>
      </c>
    </row>
    <row r="5565" spans="1:7" x14ac:dyDescent="0.3">
      <c r="A5565" t="s">
        <v>3</v>
      </c>
      <c r="B5565" t="s">
        <v>10084</v>
      </c>
      <c r="C5565" t="s">
        <v>10085</v>
      </c>
      <c r="D5565" t="str" cm="1">
        <f t="array" ref="D5565">_xlfn.UNIQUE(C5565,FALSE,FALSE)</f>
        <v>PR29420</v>
      </c>
      <c r="E5565">
        <f t="shared" si="86"/>
        <v>1</v>
      </c>
      <c r="F5565" s="1">
        <v>44998</v>
      </c>
      <c r="G5565" s="1">
        <v>45110</v>
      </c>
    </row>
    <row r="5566" spans="1:7" x14ac:dyDescent="0.3">
      <c r="A5566" t="s">
        <v>3</v>
      </c>
      <c r="B5566" t="s">
        <v>10086</v>
      </c>
      <c r="C5566" t="s">
        <v>10087</v>
      </c>
      <c r="D5566" t="str" cm="1">
        <f t="array" ref="D5566">_xlfn.UNIQUE(C5566,FALSE,FALSE)</f>
        <v>PR29481</v>
      </c>
      <c r="E5566">
        <f t="shared" si="86"/>
        <v>1</v>
      </c>
      <c r="F5566" s="1">
        <v>44998</v>
      </c>
      <c r="G5566" s="1">
        <v>45140</v>
      </c>
    </row>
    <row r="5567" spans="1:7" x14ac:dyDescent="0.3">
      <c r="A5567" t="s">
        <v>3</v>
      </c>
      <c r="B5567" t="s">
        <v>10088</v>
      </c>
      <c r="C5567" t="s">
        <v>10089</v>
      </c>
      <c r="D5567" t="str" cm="1">
        <f t="array" ref="D5567">_xlfn.UNIQUE(C5567,FALSE,FALSE)</f>
        <v>PR29537</v>
      </c>
      <c r="E5567">
        <f t="shared" si="86"/>
        <v>1</v>
      </c>
      <c r="F5567" s="1">
        <v>45793</v>
      </c>
      <c r="G5567" s="1">
        <v>45800</v>
      </c>
    </row>
    <row r="5568" spans="1:7" x14ac:dyDescent="0.3">
      <c r="A5568" t="s">
        <v>28</v>
      </c>
      <c r="B5568" t="s">
        <v>10090</v>
      </c>
      <c r="C5568" t="s">
        <v>10091</v>
      </c>
      <c r="D5568" t="str" cm="1">
        <f t="array" ref="D5568">_xlfn.UNIQUE(C5568,FALSE,FALSE)</f>
        <v>PR29541</v>
      </c>
      <c r="E5568">
        <f t="shared" si="86"/>
        <v>1</v>
      </c>
      <c r="F5568" s="1">
        <v>45120</v>
      </c>
      <c r="G5568" s="1"/>
    </row>
    <row r="5569" spans="1:7" x14ac:dyDescent="0.3">
      <c r="A5569" t="s">
        <v>28</v>
      </c>
      <c r="B5569" t="s">
        <v>10092</v>
      </c>
      <c r="C5569" t="s">
        <v>10093</v>
      </c>
      <c r="D5569" t="str" cm="1">
        <f t="array" ref="D5569">_xlfn.UNIQUE(C5569,FALSE,FALSE)</f>
        <v>PR29559</v>
      </c>
      <c r="E5569">
        <f t="shared" si="86"/>
        <v>1</v>
      </c>
      <c r="F5569" s="1">
        <v>45793</v>
      </c>
      <c r="G5569" s="1"/>
    </row>
    <row r="5570" spans="1:7" x14ac:dyDescent="0.3">
      <c r="A5570" t="s">
        <v>3</v>
      </c>
      <c r="B5570" t="s">
        <v>10094</v>
      </c>
      <c r="C5570" t="s">
        <v>10095</v>
      </c>
      <c r="D5570" t="str" cm="1">
        <f t="array" ref="D5570">_xlfn.UNIQUE(C5570,FALSE,FALSE)</f>
        <v>PR29795</v>
      </c>
      <c r="E5570">
        <f t="shared" si="86"/>
        <v>1</v>
      </c>
      <c r="F5570" s="1">
        <v>45071</v>
      </c>
      <c r="G5570" s="1">
        <v>45559</v>
      </c>
    </row>
    <row r="5571" spans="1:7" x14ac:dyDescent="0.3">
      <c r="A5571" t="s">
        <v>28</v>
      </c>
      <c r="B5571" t="s">
        <v>10096</v>
      </c>
      <c r="C5571" t="s">
        <v>10097</v>
      </c>
      <c r="D5571" t="str" cm="1">
        <f t="array" ref="D5571">_xlfn.UNIQUE(C5571,FALSE,FALSE)</f>
        <v>PR29821</v>
      </c>
      <c r="E5571">
        <f t="shared" ref="E5571:E5634" si="87">COUNTIF(C5571:C18905,D5571)</f>
        <v>1</v>
      </c>
      <c r="F5571" s="1">
        <v>45278</v>
      </c>
      <c r="G5571" s="1"/>
    </row>
    <row r="5572" spans="1:7" x14ac:dyDescent="0.3">
      <c r="A5572" t="s">
        <v>28</v>
      </c>
      <c r="B5572" t="s">
        <v>10098</v>
      </c>
      <c r="C5572" t="s">
        <v>10099</v>
      </c>
      <c r="D5572" t="str" cm="1">
        <f t="array" ref="D5572">_xlfn.UNIQUE(C5572,FALSE,FALSE)</f>
        <v>PR30012</v>
      </c>
      <c r="E5572">
        <f t="shared" si="87"/>
        <v>1</v>
      </c>
      <c r="F5572" s="1">
        <v>44998</v>
      </c>
      <c r="G5572" s="1"/>
    </row>
    <row r="5573" spans="1:7" x14ac:dyDescent="0.3">
      <c r="A5573" t="s">
        <v>3</v>
      </c>
      <c r="B5573" t="s">
        <v>10100</v>
      </c>
      <c r="C5573" t="s">
        <v>10101</v>
      </c>
      <c r="D5573" t="str" cm="1">
        <f t="array" ref="D5573">_xlfn.UNIQUE(C5573,FALSE,FALSE)</f>
        <v>PR30113</v>
      </c>
      <c r="E5573">
        <f t="shared" si="87"/>
        <v>1</v>
      </c>
      <c r="F5573" s="1">
        <v>44998</v>
      </c>
      <c r="G5573" s="1">
        <v>45418</v>
      </c>
    </row>
    <row r="5574" spans="1:7" x14ac:dyDescent="0.3">
      <c r="A5574" t="s">
        <v>3</v>
      </c>
      <c r="B5574" t="s">
        <v>10102</v>
      </c>
      <c r="C5574" t="s">
        <v>10103</v>
      </c>
      <c r="D5574" t="str" cm="1">
        <f t="array" ref="D5574">_xlfn.UNIQUE(C5574,FALSE,FALSE)</f>
        <v>PR30131</v>
      </c>
      <c r="E5574">
        <f t="shared" si="87"/>
        <v>1</v>
      </c>
      <c r="F5574" s="1">
        <v>44998</v>
      </c>
      <c r="G5574" s="1">
        <v>45146</v>
      </c>
    </row>
    <row r="5575" spans="1:7" x14ac:dyDescent="0.3">
      <c r="A5575" t="s">
        <v>3</v>
      </c>
      <c r="B5575" t="s">
        <v>10104</v>
      </c>
      <c r="C5575" t="s">
        <v>10105</v>
      </c>
      <c r="D5575" t="str" cm="1">
        <f t="array" ref="D5575">_xlfn.UNIQUE(C5575,FALSE,FALSE)</f>
        <v>PR3017</v>
      </c>
      <c r="E5575">
        <f t="shared" si="87"/>
        <v>1</v>
      </c>
      <c r="F5575" s="1">
        <v>44971</v>
      </c>
      <c r="G5575" s="1">
        <v>45757</v>
      </c>
    </row>
    <row r="5576" spans="1:7" x14ac:dyDescent="0.3">
      <c r="A5576" t="s">
        <v>3</v>
      </c>
      <c r="B5576" t="s">
        <v>10106</v>
      </c>
      <c r="C5576" t="s">
        <v>10107</v>
      </c>
      <c r="D5576" t="str" cm="1">
        <f t="array" ref="D5576">_xlfn.UNIQUE(C5576,FALSE,FALSE)</f>
        <v>PR30175</v>
      </c>
      <c r="E5576">
        <f t="shared" si="87"/>
        <v>1</v>
      </c>
      <c r="F5576" s="1">
        <v>45793</v>
      </c>
      <c r="G5576" s="1">
        <v>45814</v>
      </c>
    </row>
    <row r="5577" spans="1:7" x14ac:dyDescent="0.3">
      <c r="A5577" t="s">
        <v>28</v>
      </c>
      <c r="B5577" t="s">
        <v>10108</v>
      </c>
      <c r="C5577" t="s">
        <v>10109</v>
      </c>
      <c r="D5577" t="str" cm="1">
        <f t="array" ref="D5577">_xlfn.UNIQUE(C5577,FALSE,FALSE)</f>
        <v>PR30271</v>
      </c>
      <c r="E5577">
        <f t="shared" si="87"/>
        <v>1</v>
      </c>
      <c r="F5577" s="1">
        <v>45071</v>
      </c>
      <c r="G5577" s="1"/>
    </row>
    <row r="5578" spans="1:7" x14ac:dyDescent="0.3">
      <c r="A5578" t="s">
        <v>3</v>
      </c>
      <c r="B5578" t="s">
        <v>10110</v>
      </c>
      <c r="C5578" t="s">
        <v>10111</v>
      </c>
      <c r="D5578" t="str" cm="1">
        <f t="array" ref="D5578">_xlfn.UNIQUE(C5578,FALSE,FALSE)</f>
        <v>PR30300</v>
      </c>
      <c r="E5578">
        <f t="shared" si="87"/>
        <v>1</v>
      </c>
      <c r="F5578" s="1">
        <v>44998</v>
      </c>
      <c r="G5578" s="1">
        <v>45110</v>
      </c>
    </row>
    <row r="5579" spans="1:7" x14ac:dyDescent="0.3">
      <c r="A5579" t="s">
        <v>3</v>
      </c>
      <c r="B5579" t="s">
        <v>10112</v>
      </c>
      <c r="C5579" t="s">
        <v>10113</v>
      </c>
      <c r="D5579" t="str" cm="1">
        <f t="array" ref="D5579">_xlfn.UNIQUE(C5579,FALSE,FALSE)</f>
        <v>PR30330</v>
      </c>
      <c r="E5579">
        <f t="shared" si="87"/>
        <v>1</v>
      </c>
      <c r="F5579" s="1">
        <v>45071</v>
      </c>
      <c r="G5579" s="1">
        <v>45138</v>
      </c>
    </row>
    <row r="5580" spans="1:7" x14ac:dyDescent="0.3">
      <c r="A5580" t="s">
        <v>3</v>
      </c>
      <c r="B5580" t="s">
        <v>10114</v>
      </c>
      <c r="C5580" t="s">
        <v>10115</v>
      </c>
      <c r="D5580" t="str" cm="1">
        <f t="array" ref="D5580">_xlfn.UNIQUE(C5580,FALSE,FALSE)</f>
        <v>PR30475</v>
      </c>
      <c r="E5580">
        <f t="shared" si="87"/>
        <v>1</v>
      </c>
      <c r="F5580" s="1">
        <v>45559</v>
      </c>
      <c r="G5580" s="1">
        <v>45712</v>
      </c>
    </row>
    <row r="5581" spans="1:7" x14ac:dyDescent="0.3">
      <c r="A5581" t="s">
        <v>3</v>
      </c>
      <c r="B5581" t="s">
        <v>10116</v>
      </c>
      <c r="C5581" t="s">
        <v>10117</v>
      </c>
      <c r="D5581" t="str" cm="1">
        <f t="array" ref="D5581">_xlfn.UNIQUE(C5581,FALSE,FALSE)</f>
        <v>PR30565</v>
      </c>
      <c r="E5581">
        <f t="shared" si="87"/>
        <v>1</v>
      </c>
      <c r="F5581" s="1">
        <v>45793</v>
      </c>
      <c r="G5581" s="1">
        <v>45820</v>
      </c>
    </row>
    <row r="5582" spans="1:7" x14ac:dyDescent="0.3">
      <c r="A5582" t="s">
        <v>3</v>
      </c>
      <c r="B5582" t="s">
        <v>10118</v>
      </c>
      <c r="C5582" t="s">
        <v>10119</v>
      </c>
      <c r="D5582" t="str" cm="1">
        <f t="array" ref="D5582">_xlfn.UNIQUE(C5582,FALSE,FALSE)</f>
        <v>PR30609</v>
      </c>
      <c r="E5582">
        <f t="shared" si="87"/>
        <v>1</v>
      </c>
      <c r="F5582" s="1">
        <v>45313</v>
      </c>
      <c r="G5582" s="1">
        <v>45474</v>
      </c>
    </row>
    <row r="5583" spans="1:7" x14ac:dyDescent="0.3">
      <c r="A5583" t="s">
        <v>3</v>
      </c>
      <c r="B5583" t="s">
        <v>10120</v>
      </c>
      <c r="C5583" t="s">
        <v>10121</v>
      </c>
      <c r="D5583" t="str" cm="1">
        <f t="array" ref="D5583">_xlfn.UNIQUE(C5583,FALSE,FALSE)</f>
        <v>PR30646</v>
      </c>
      <c r="E5583">
        <f t="shared" si="87"/>
        <v>1</v>
      </c>
      <c r="F5583" s="1">
        <v>44971</v>
      </c>
      <c r="G5583" s="1">
        <v>45121</v>
      </c>
    </row>
    <row r="5584" spans="1:7" x14ac:dyDescent="0.3">
      <c r="A5584" t="s">
        <v>28</v>
      </c>
      <c r="B5584" t="s">
        <v>10122</v>
      </c>
      <c r="C5584" t="s">
        <v>10123</v>
      </c>
      <c r="D5584" t="str" cm="1">
        <f t="array" ref="D5584">_xlfn.UNIQUE(C5584,FALSE,FALSE)</f>
        <v>PR30718</v>
      </c>
      <c r="E5584">
        <f t="shared" si="87"/>
        <v>1</v>
      </c>
      <c r="F5584" s="1">
        <v>45132</v>
      </c>
      <c r="G5584" s="1"/>
    </row>
    <row r="5585" spans="1:7" x14ac:dyDescent="0.3">
      <c r="A5585" t="s">
        <v>3</v>
      </c>
      <c r="B5585" t="s">
        <v>10124</v>
      </c>
      <c r="C5585" t="s">
        <v>10125</v>
      </c>
      <c r="D5585" t="str" cm="1">
        <f t="array" ref="D5585">_xlfn.UNIQUE(C5585,FALSE,FALSE)</f>
        <v>PR30719</v>
      </c>
      <c r="E5585">
        <f t="shared" si="87"/>
        <v>1</v>
      </c>
      <c r="F5585" s="1">
        <v>44998</v>
      </c>
      <c r="G5585" s="1">
        <v>45110</v>
      </c>
    </row>
    <row r="5586" spans="1:7" x14ac:dyDescent="0.3">
      <c r="A5586" t="s">
        <v>3</v>
      </c>
      <c r="B5586" t="s">
        <v>10126</v>
      </c>
      <c r="C5586" t="s">
        <v>10127</v>
      </c>
      <c r="D5586" t="str" cm="1">
        <f t="array" ref="D5586">_xlfn.UNIQUE(C5586,FALSE,FALSE)</f>
        <v>PR30720</v>
      </c>
      <c r="E5586">
        <f t="shared" si="87"/>
        <v>1</v>
      </c>
      <c r="F5586" s="1">
        <v>45707</v>
      </c>
      <c r="G5586" s="1">
        <v>45814</v>
      </c>
    </row>
    <row r="5587" spans="1:7" x14ac:dyDescent="0.3">
      <c r="A5587" t="s">
        <v>3</v>
      </c>
      <c r="B5587" t="s">
        <v>10128</v>
      </c>
      <c r="C5587" t="s">
        <v>10129</v>
      </c>
      <c r="D5587" t="str" cm="1">
        <f t="array" ref="D5587">_xlfn.UNIQUE(C5587,FALSE,FALSE)</f>
        <v>PR30761</v>
      </c>
      <c r="E5587">
        <f t="shared" si="87"/>
        <v>1</v>
      </c>
      <c r="F5587" s="1">
        <v>44998</v>
      </c>
      <c r="G5587" s="1">
        <v>45110</v>
      </c>
    </row>
    <row r="5588" spans="1:7" x14ac:dyDescent="0.3">
      <c r="A5588" t="s">
        <v>28</v>
      </c>
      <c r="B5588" t="s">
        <v>10130</v>
      </c>
      <c r="C5588" t="s">
        <v>10131</v>
      </c>
      <c r="D5588" t="str" cm="1">
        <f t="array" ref="D5588">_xlfn.UNIQUE(C5588,FALSE,FALSE)</f>
        <v>PR30860</v>
      </c>
      <c r="E5588">
        <f t="shared" si="87"/>
        <v>1</v>
      </c>
      <c r="F5588" s="1">
        <v>45517</v>
      </c>
      <c r="G5588" s="1"/>
    </row>
    <row r="5589" spans="1:7" x14ac:dyDescent="0.3">
      <c r="A5589" t="s">
        <v>3</v>
      </c>
      <c r="B5589" t="s">
        <v>10132</v>
      </c>
      <c r="C5589" t="s">
        <v>10133</v>
      </c>
      <c r="D5589" t="str" cm="1">
        <f t="array" ref="D5589">_xlfn.UNIQUE(C5589,FALSE,FALSE)</f>
        <v>PR30883</v>
      </c>
      <c r="E5589">
        <f t="shared" si="87"/>
        <v>1</v>
      </c>
      <c r="F5589" s="1">
        <v>45474</v>
      </c>
      <c r="G5589" s="1">
        <v>45638</v>
      </c>
    </row>
    <row r="5590" spans="1:7" x14ac:dyDescent="0.3">
      <c r="A5590" t="s">
        <v>28</v>
      </c>
      <c r="B5590" t="s">
        <v>10134</v>
      </c>
      <c r="C5590" t="s">
        <v>10135</v>
      </c>
      <c r="D5590" t="str" cm="1">
        <f t="array" ref="D5590">_xlfn.UNIQUE(C5590,FALSE,FALSE)</f>
        <v>PR30905</v>
      </c>
      <c r="E5590">
        <f t="shared" si="87"/>
        <v>1</v>
      </c>
      <c r="F5590" s="1">
        <v>45401</v>
      </c>
      <c r="G5590" s="1"/>
    </row>
    <row r="5591" spans="1:7" x14ac:dyDescent="0.3">
      <c r="A5591" t="s">
        <v>3</v>
      </c>
      <c r="B5591" t="s">
        <v>10136</v>
      </c>
      <c r="C5591" t="s">
        <v>10137</v>
      </c>
      <c r="D5591" t="str" cm="1">
        <f t="array" ref="D5591">_xlfn.UNIQUE(C5591,FALSE,FALSE)</f>
        <v>PR30961</v>
      </c>
      <c r="E5591">
        <f t="shared" si="87"/>
        <v>1</v>
      </c>
      <c r="F5591" s="1">
        <v>45071</v>
      </c>
      <c r="G5591" s="1">
        <v>45121</v>
      </c>
    </row>
    <row r="5592" spans="1:7" x14ac:dyDescent="0.3">
      <c r="A5592" t="s">
        <v>28</v>
      </c>
      <c r="B5592" t="s">
        <v>10138</v>
      </c>
      <c r="C5592" t="s">
        <v>10139</v>
      </c>
      <c r="D5592" t="str" cm="1">
        <f t="array" ref="D5592">_xlfn.UNIQUE(C5592,FALSE,FALSE)</f>
        <v>PR30970</v>
      </c>
      <c r="E5592">
        <f t="shared" si="87"/>
        <v>1</v>
      </c>
      <c r="F5592" s="1">
        <v>45793</v>
      </c>
      <c r="G5592" s="1"/>
    </row>
    <row r="5593" spans="1:7" x14ac:dyDescent="0.3">
      <c r="A5593" t="s">
        <v>3</v>
      </c>
      <c r="B5593" t="s">
        <v>10140</v>
      </c>
      <c r="C5593" t="s">
        <v>10141</v>
      </c>
      <c r="D5593" t="str" cm="1">
        <f t="array" ref="D5593">_xlfn.UNIQUE(C5593,FALSE,FALSE)</f>
        <v>PR30978</v>
      </c>
      <c r="E5593">
        <f t="shared" si="87"/>
        <v>1</v>
      </c>
      <c r="F5593" s="1">
        <v>45707</v>
      </c>
      <c r="G5593" s="1">
        <v>45786</v>
      </c>
    </row>
    <row r="5594" spans="1:7" x14ac:dyDescent="0.3">
      <c r="A5594" t="s">
        <v>28</v>
      </c>
      <c r="B5594" t="s">
        <v>10142</v>
      </c>
      <c r="C5594" t="s">
        <v>10143</v>
      </c>
      <c r="D5594" t="str" cm="1">
        <f t="array" ref="D5594">_xlfn.UNIQUE(C5594,FALSE,FALSE)</f>
        <v>PR31028</v>
      </c>
      <c r="E5594">
        <f t="shared" si="87"/>
        <v>1</v>
      </c>
      <c r="F5594" s="1">
        <v>44971</v>
      </c>
      <c r="G5594" s="1"/>
    </row>
    <row r="5595" spans="1:7" x14ac:dyDescent="0.3">
      <c r="A5595" t="s">
        <v>28</v>
      </c>
      <c r="B5595" t="s">
        <v>10144</v>
      </c>
      <c r="C5595" t="s">
        <v>10145</v>
      </c>
      <c r="D5595" t="str" cm="1">
        <f t="array" ref="D5595">_xlfn.UNIQUE(C5595,FALSE,FALSE)</f>
        <v>PR31041</v>
      </c>
      <c r="E5595">
        <f t="shared" si="87"/>
        <v>1</v>
      </c>
      <c r="F5595" s="1">
        <v>44971</v>
      </c>
      <c r="G5595" s="1"/>
    </row>
    <row r="5596" spans="1:7" x14ac:dyDescent="0.3">
      <c r="A5596" t="s">
        <v>3</v>
      </c>
      <c r="B5596" t="s">
        <v>10146</v>
      </c>
      <c r="C5596" t="s">
        <v>10147</v>
      </c>
      <c r="D5596" t="str" cm="1">
        <f t="array" ref="D5596">_xlfn.UNIQUE(C5596,FALSE,FALSE)</f>
        <v>PR31063</v>
      </c>
      <c r="E5596">
        <f t="shared" si="87"/>
        <v>1</v>
      </c>
      <c r="F5596" s="1">
        <v>45474</v>
      </c>
      <c r="G5596" s="1">
        <v>45707</v>
      </c>
    </row>
    <row r="5597" spans="1:7" x14ac:dyDescent="0.3">
      <c r="A5597" t="s">
        <v>28</v>
      </c>
      <c r="B5597" t="s">
        <v>10148</v>
      </c>
      <c r="C5597" t="s">
        <v>10149</v>
      </c>
      <c r="D5597" t="str" cm="1">
        <f t="array" ref="D5597">_xlfn.UNIQUE(C5597,FALSE,FALSE)</f>
        <v>PR31068</v>
      </c>
      <c r="E5597">
        <f t="shared" si="87"/>
        <v>1</v>
      </c>
      <c r="F5597" s="1">
        <v>44998</v>
      </c>
      <c r="G5597" s="1"/>
    </row>
    <row r="5598" spans="1:7" x14ac:dyDescent="0.3">
      <c r="A5598" t="s">
        <v>3</v>
      </c>
      <c r="B5598" t="s">
        <v>10150</v>
      </c>
      <c r="C5598" t="s">
        <v>10151</v>
      </c>
      <c r="D5598" t="str" cm="1">
        <f t="array" ref="D5598">_xlfn.UNIQUE(C5598,FALSE,FALSE)</f>
        <v>PR31078</v>
      </c>
      <c r="E5598">
        <f t="shared" si="87"/>
        <v>1</v>
      </c>
      <c r="F5598" s="1">
        <v>45071</v>
      </c>
      <c r="G5598" s="1">
        <v>45121</v>
      </c>
    </row>
    <row r="5599" spans="1:7" x14ac:dyDescent="0.3">
      <c r="A5599" t="s">
        <v>3</v>
      </c>
      <c r="B5599" t="s">
        <v>10152</v>
      </c>
      <c r="C5599" t="s">
        <v>10153</v>
      </c>
      <c r="D5599" t="str" cm="1">
        <f t="array" ref="D5599">_xlfn.UNIQUE(C5599,FALSE,FALSE)</f>
        <v>PR31098</v>
      </c>
      <c r="E5599">
        <f t="shared" si="87"/>
        <v>1</v>
      </c>
      <c r="F5599" s="1">
        <v>44988</v>
      </c>
      <c r="G5599" s="1">
        <v>45383</v>
      </c>
    </row>
    <row r="5600" spans="1:7" x14ac:dyDescent="0.3">
      <c r="A5600" t="s">
        <v>28</v>
      </c>
      <c r="B5600" t="s">
        <v>10154</v>
      </c>
      <c r="C5600" t="s">
        <v>10155</v>
      </c>
      <c r="D5600" t="str" cm="1">
        <f t="array" ref="D5600">_xlfn.UNIQUE(C5600,FALSE,FALSE)</f>
        <v>PR31160</v>
      </c>
      <c r="E5600">
        <f t="shared" si="87"/>
        <v>1</v>
      </c>
      <c r="F5600" s="1">
        <v>44988</v>
      </c>
      <c r="G5600" s="1"/>
    </row>
    <row r="5601" spans="1:7" x14ac:dyDescent="0.3">
      <c r="A5601" t="s">
        <v>28</v>
      </c>
      <c r="B5601" t="s">
        <v>10156</v>
      </c>
      <c r="C5601" t="s">
        <v>10157</v>
      </c>
      <c r="D5601" t="str" cm="1">
        <f t="array" ref="D5601">_xlfn.UNIQUE(C5601,FALSE,FALSE)</f>
        <v>PR31248</v>
      </c>
      <c r="E5601">
        <f t="shared" si="87"/>
        <v>1</v>
      </c>
      <c r="F5601" s="1">
        <v>45793</v>
      </c>
      <c r="G5601" s="1"/>
    </row>
    <row r="5602" spans="1:7" x14ac:dyDescent="0.3">
      <c r="A5602" t="s">
        <v>28</v>
      </c>
      <c r="B5602" t="s">
        <v>10158</v>
      </c>
      <c r="C5602" t="s">
        <v>10159</v>
      </c>
      <c r="D5602" t="str" cm="1">
        <f t="array" ref="D5602">_xlfn.UNIQUE(C5602,FALSE,FALSE)</f>
        <v>PR31393</v>
      </c>
      <c r="E5602">
        <f t="shared" si="87"/>
        <v>1</v>
      </c>
      <c r="F5602" s="1">
        <v>45071</v>
      </c>
      <c r="G5602" s="1"/>
    </row>
    <row r="5603" spans="1:7" x14ac:dyDescent="0.3">
      <c r="A5603" t="s">
        <v>3</v>
      </c>
      <c r="B5603" t="s">
        <v>10160</v>
      </c>
      <c r="C5603" t="s">
        <v>10161</v>
      </c>
      <c r="D5603" t="str" cm="1">
        <f t="array" ref="D5603">_xlfn.UNIQUE(C5603,FALSE,FALSE)</f>
        <v>PR31471</v>
      </c>
      <c r="E5603">
        <f t="shared" si="87"/>
        <v>1</v>
      </c>
      <c r="F5603" s="1">
        <v>45071</v>
      </c>
      <c r="G5603" s="1">
        <v>45400</v>
      </c>
    </row>
    <row r="5604" spans="1:7" x14ac:dyDescent="0.3">
      <c r="A5604" t="s">
        <v>3</v>
      </c>
      <c r="B5604" t="s">
        <v>10162</v>
      </c>
      <c r="C5604" t="s">
        <v>10163</v>
      </c>
      <c r="D5604" t="str" cm="1">
        <f t="array" ref="D5604">_xlfn.UNIQUE(C5604,FALSE,FALSE)</f>
        <v>PR31672</v>
      </c>
      <c r="E5604">
        <f t="shared" si="87"/>
        <v>1</v>
      </c>
      <c r="F5604" s="1">
        <v>45077</v>
      </c>
      <c r="G5604" s="1">
        <v>45548</v>
      </c>
    </row>
    <row r="5605" spans="1:7" x14ac:dyDescent="0.3">
      <c r="A5605" t="s">
        <v>3</v>
      </c>
      <c r="B5605" t="s">
        <v>10164</v>
      </c>
      <c r="C5605" t="s">
        <v>10165</v>
      </c>
      <c r="D5605" t="str" cm="1">
        <f t="array" ref="D5605">_xlfn.UNIQUE(C5605,FALSE,FALSE)</f>
        <v>PR31744</v>
      </c>
      <c r="E5605">
        <f t="shared" si="87"/>
        <v>1</v>
      </c>
      <c r="F5605" s="1">
        <v>45474</v>
      </c>
      <c r="G5605" s="1">
        <v>45558</v>
      </c>
    </row>
    <row r="5606" spans="1:7" x14ac:dyDescent="0.3">
      <c r="A5606" t="s">
        <v>3</v>
      </c>
      <c r="B5606" t="s">
        <v>10166</v>
      </c>
      <c r="C5606" t="s">
        <v>10167</v>
      </c>
      <c r="D5606" t="str" cm="1">
        <f t="array" ref="D5606">_xlfn.UNIQUE(C5606,FALSE,FALSE)</f>
        <v>PR31809</v>
      </c>
      <c r="E5606">
        <f t="shared" si="87"/>
        <v>1</v>
      </c>
      <c r="F5606" s="1">
        <v>45062</v>
      </c>
      <c r="G5606" s="1">
        <v>45373</v>
      </c>
    </row>
    <row r="5607" spans="1:7" x14ac:dyDescent="0.3">
      <c r="A5607" t="s">
        <v>3</v>
      </c>
      <c r="B5607" t="s">
        <v>10168</v>
      </c>
      <c r="C5607" t="s">
        <v>10169</v>
      </c>
      <c r="D5607" t="str" cm="1">
        <f t="array" ref="D5607">_xlfn.UNIQUE(C5607,FALSE,FALSE)</f>
        <v>PR31822</v>
      </c>
      <c r="E5607">
        <f t="shared" si="87"/>
        <v>1</v>
      </c>
      <c r="F5607" s="1">
        <v>45068</v>
      </c>
      <c r="G5607" s="1">
        <v>45110</v>
      </c>
    </row>
    <row r="5608" spans="1:7" x14ac:dyDescent="0.3">
      <c r="A5608" t="s">
        <v>3</v>
      </c>
      <c r="B5608" t="s">
        <v>10170</v>
      </c>
      <c r="C5608" t="s">
        <v>10171</v>
      </c>
      <c r="D5608" t="str" cm="1">
        <f t="array" ref="D5608">_xlfn.UNIQUE(C5608,FALSE,FALSE)</f>
        <v>PR31838</v>
      </c>
      <c r="E5608">
        <f t="shared" si="87"/>
        <v>1</v>
      </c>
      <c r="F5608" s="1">
        <v>45313</v>
      </c>
      <c r="G5608" s="1">
        <v>45757</v>
      </c>
    </row>
    <row r="5609" spans="1:7" x14ac:dyDescent="0.3">
      <c r="A5609" t="s">
        <v>28</v>
      </c>
      <c r="B5609" t="s">
        <v>10172</v>
      </c>
      <c r="C5609" t="s">
        <v>10173</v>
      </c>
      <c r="D5609" t="str" cm="1">
        <f t="array" ref="D5609">_xlfn.UNIQUE(C5609,FALSE,FALSE)</f>
        <v>PR31868</v>
      </c>
      <c r="E5609">
        <f t="shared" si="87"/>
        <v>1</v>
      </c>
      <c r="F5609" s="1">
        <v>45751</v>
      </c>
      <c r="G5609" s="1"/>
    </row>
    <row r="5610" spans="1:7" x14ac:dyDescent="0.3">
      <c r="A5610" t="s">
        <v>28</v>
      </c>
      <c r="B5610" t="s">
        <v>10174</v>
      </c>
      <c r="C5610" t="s">
        <v>10175</v>
      </c>
      <c r="D5610" t="str" cm="1">
        <f t="array" ref="D5610">_xlfn.UNIQUE(C5610,FALSE,FALSE)</f>
        <v>PR32033</v>
      </c>
      <c r="E5610">
        <f t="shared" si="87"/>
        <v>1</v>
      </c>
      <c r="F5610" s="1">
        <v>45071</v>
      </c>
      <c r="G5610" s="1"/>
    </row>
    <row r="5611" spans="1:7" x14ac:dyDescent="0.3">
      <c r="A5611" t="s">
        <v>28</v>
      </c>
      <c r="B5611" t="s">
        <v>10176</v>
      </c>
      <c r="C5611" t="s">
        <v>10177</v>
      </c>
      <c r="D5611" t="str" cm="1">
        <f t="array" ref="D5611">_xlfn.UNIQUE(C5611,FALSE,FALSE)</f>
        <v>PR32092</v>
      </c>
      <c r="E5611">
        <f t="shared" si="87"/>
        <v>1</v>
      </c>
      <c r="F5611" s="1">
        <v>45447</v>
      </c>
      <c r="G5611" s="1"/>
    </row>
    <row r="5612" spans="1:7" x14ac:dyDescent="0.3">
      <c r="A5612" t="s">
        <v>3</v>
      </c>
      <c r="B5612" t="s">
        <v>10178</v>
      </c>
      <c r="C5612" t="s">
        <v>10179</v>
      </c>
      <c r="D5612" t="str" cm="1">
        <f t="array" ref="D5612">_xlfn.UNIQUE(C5612,FALSE,FALSE)</f>
        <v>PR32124</v>
      </c>
      <c r="E5612">
        <f t="shared" si="87"/>
        <v>1</v>
      </c>
      <c r="F5612" s="1">
        <v>44998</v>
      </c>
      <c r="G5612" s="1">
        <v>45026</v>
      </c>
    </row>
    <row r="5613" spans="1:7" x14ac:dyDescent="0.3">
      <c r="A5613" t="s">
        <v>3</v>
      </c>
      <c r="B5613" t="s">
        <v>10180</v>
      </c>
      <c r="C5613" t="s">
        <v>10181</v>
      </c>
      <c r="D5613" t="str" cm="1">
        <f t="array" ref="D5613">_xlfn.UNIQUE(C5613,FALSE,FALSE)</f>
        <v>PR32185</v>
      </c>
      <c r="E5613">
        <f t="shared" si="87"/>
        <v>1</v>
      </c>
      <c r="F5613" s="1">
        <v>45793</v>
      </c>
      <c r="G5613" s="1">
        <v>45820</v>
      </c>
    </row>
    <row r="5614" spans="1:7" x14ac:dyDescent="0.3">
      <c r="A5614" t="s">
        <v>28</v>
      </c>
      <c r="B5614" t="s">
        <v>10182</v>
      </c>
      <c r="C5614" t="s">
        <v>10183</v>
      </c>
      <c r="D5614" t="str" cm="1">
        <f t="array" ref="D5614">_xlfn.UNIQUE(C5614,FALSE,FALSE)</f>
        <v>PR32264</v>
      </c>
      <c r="E5614">
        <f t="shared" si="87"/>
        <v>1</v>
      </c>
      <c r="F5614" s="1">
        <v>44971</v>
      </c>
      <c r="G5614" s="1"/>
    </row>
    <row r="5615" spans="1:7" x14ac:dyDescent="0.3">
      <c r="A5615" t="s">
        <v>28</v>
      </c>
      <c r="B5615" t="s">
        <v>10184</v>
      </c>
      <c r="C5615" t="s">
        <v>10185</v>
      </c>
      <c r="D5615" t="str" cm="1">
        <f t="array" ref="D5615">_xlfn.UNIQUE(C5615,FALSE,FALSE)</f>
        <v>PR32273</v>
      </c>
      <c r="E5615">
        <f t="shared" si="87"/>
        <v>1</v>
      </c>
      <c r="F5615" s="1">
        <v>44988</v>
      </c>
      <c r="G5615" s="1"/>
    </row>
    <row r="5616" spans="1:7" x14ac:dyDescent="0.3">
      <c r="A5616" t="s">
        <v>28</v>
      </c>
      <c r="B5616" t="s">
        <v>10186</v>
      </c>
      <c r="C5616" t="s">
        <v>10187</v>
      </c>
      <c r="D5616" t="str" cm="1">
        <f t="array" ref="D5616">_xlfn.UNIQUE(C5616,FALSE,FALSE)</f>
        <v>PR32344</v>
      </c>
      <c r="E5616">
        <f t="shared" si="87"/>
        <v>1</v>
      </c>
      <c r="F5616" s="1">
        <v>45474</v>
      </c>
      <c r="G5616" s="1"/>
    </row>
    <row r="5617" spans="1:7" x14ac:dyDescent="0.3">
      <c r="A5617" t="s">
        <v>3</v>
      </c>
      <c r="B5617" t="s">
        <v>10188</v>
      </c>
      <c r="C5617" t="s">
        <v>10189</v>
      </c>
      <c r="D5617" t="str" cm="1">
        <f t="array" ref="D5617">_xlfn.UNIQUE(C5617,FALSE,FALSE)</f>
        <v>PR32444</v>
      </c>
      <c r="E5617">
        <f t="shared" si="87"/>
        <v>1</v>
      </c>
      <c r="F5617" s="1">
        <v>45167</v>
      </c>
      <c r="G5617" s="1">
        <v>45471</v>
      </c>
    </row>
    <row r="5618" spans="1:7" x14ac:dyDescent="0.3">
      <c r="A5618" t="s">
        <v>3</v>
      </c>
      <c r="B5618" t="s">
        <v>10190</v>
      </c>
      <c r="C5618" t="s">
        <v>10191</v>
      </c>
      <c r="D5618" t="str" cm="1">
        <f t="array" ref="D5618">_xlfn.UNIQUE(C5618,FALSE,FALSE)</f>
        <v>PR32456</v>
      </c>
      <c r="E5618">
        <f t="shared" si="87"/>
        <v>1</v>
      </c>
      <c r="F5618" s="1">
        <v>45071</v>
      </c>
      <c r="G5618" s="1">
        <v>45474</v>
      </c>
    </row>
    <row r="5619" spans="1:7" x14ac:dyDescent="0.3">
      <c r="A5619" t="s">
        <v>3</v>
      </c>
      <c r="B5619" t="s">
        <v>10192</v>
      </c>
      <c r="C5619" t="s">
        <v>10193</v>
      </c>
      <c r="D5619" t="str" cm="1">
        <f t="array" ref="D5619">_xlfn.UNIQUE(C5619,FALSE,FALSE)</f>
        <v>PR32515</v>
      </c>
      <c r="E5619">
        <f t="shared" si="87"/>
        <v>1</v>
      </c>
      <c r="F5619" s="1">
        <v>44998</v>
      </c>
      <c r="G5619" s="1">
        <v>45729</v>
      </c>
    </row>
    <row r="5620" spans="1:7" x14ac:dyDescent="0.3">
      <c r="A5620" t="s">
        <v>3</v>
      </c>
      <c r="B5620" t="s">
        <v>10194</v>
      </c>
      <c r="C5620" t="s">
        <v>10195</v>
      </c>
      <c r="D5620" t="str" cm="1">
        <f t="array" ref="D5620">_xlfn.UNIQUE(C5620,FALSE,FALSE)</f>
        <v>PR32525</v>
      </c>
      <c r="E5620">
        <f t="shared" si="87"/>
        <v>1</v>
      </c>
      <c r="F5620" s="1">
        <v>45071</v>
      </c>
      <c r="G5620" s="1">
        <v>45323</v>
      </c>
    </row>
    <row r="5621" spans="1:7" x14ac:dyDescent="0.3">
      <c r="A5621" t="s">
        <v>28</v>
      </c>
      <c r="B5621" t="s">
        <v>10196</v>
      </c>
      <c r="C5621" t="s">
        <v>10197</v>
      </c>
      <c r="D5621" t="str" cm="1">
        <f t="array" ref="D5621">_xlfn.UNIQUE(C5621,FALSE,FALSE)</f>
        <v>PR32590</v>
      </c>
      <c r="E5621">
        <f t="shared" si="87"/>
        <v>1</v>
      </c>
      <c r="F5621" s="1">
        <v>44988</v>
      </c>
      <c r="G5621" s="1"/>
    </row>
    <row r="5622" spans="1:7" x14ac:dyDescent="0.3">
      <c r="A5622" t="s">
        <v>3</v>
      </c>
      <c r="B5622" t="s">
        <v>10198</v>
      </c>
      <c r="C5622" t="s">
        <v>10199</v>
      </c>
      <c r="D5622" t="str" cm="1">
        <f t="array" ref="D5622">_xlfn.UNIQUE(C5622,FALSE,FALSE)</f>
        <v>PR32593</v>
      </c>
      <c r="E5622">
        <f t="shared" si="87"/>
        <v>1</v>
      </c>
      <c r="F5622" s="1">
        <v>44988</v>
      </c>
      <c r="G5622" s="1">
        <v>45474</v>
      </c>
    </row>
    <row r="5623" spans="1:7" x14ac:dyDescent="0.3">
      <c r="A5623" t="s">
        <v>3</v>
      </c>
      <c r="B5623" t="s">
        <v>10200</v>
      </c>
      <c r="C5623" t="s">
        <v>10201</v>
      </c>
      <c r="D5623" t="str" cm="1">
        <f t="array" ref="D5623">_xlfn.UNIQUE(C5623,FALSE,FALSE)</f>
        <v>PR32631</v>
      </c>
      <c r="E5623">
        <f t="shared" si="87"/>
        <v>1</v>
      </c>
      <c r="F5623" s="1">
        <v>45071</v>
      </c>
      <c r="G5623" s="1">
        <v>45533</v>
      </c>
    </row>
    <row r="5624" spans="1:7" x14ac:dyDescent="0.3">
      <c r="A5624" t="s">
        <v>28</v>
      </c>
      <c r="B5624" t="s">
        <v>10202</v>
      </c>
      <c r="C5624" t="s">
        <v>10203</v>
      </c>
      <c r="D5624" t="str" cm="1">
        <f t="array" ref="D5624">_xlfn.UNIQUE(C5624,FALSE,FALSE)</f>
        <v>PR32765</v>
      </c>
      <c r="E5624">
        <f t="shared" si="87"/>
        <v>1</v>
      </c>
      <c r="F5624" s="1">
        <v>44971</v>
      </c>
      <c r="G5624" s="1"/>
    </row>
    <row r="5625" spans="1:7" x14ac:dyDescent="0.3">
      <c r="A5625" t="s">
        <v>3</v>
      </c>
      <c r="B5625" t="s">
        <v>10204</v>
      </c>
      <c r="C5625" t="s">
        <v>10205</v>
      </c>
      <c r="D5625" t="str" cm="1">
        <f t="array" ref="D5625">_xlfn.UNIQUE(C5625,FALSE,FALSE)</f>
        <v>PR32942</v>
      </c>
      <c r="E5625">
        <f t="shared" si="87"/>
        <v>1</v>
      </c>
      <c r="F5625" s="1">
        <v>44988</v>
      </c>
      <c r="G5625" s="1">
        <v>45559</v>
      </c>
    </row>
    <row r="5626" spans="1:7" x14ac:dyDescent="0.3">
      <c r="A5626" t="s">
        <v>28</v>
      </c>
      <c r="B5626" t="s">
        <v>10206</v>
      </c>
      <c r="C5626" t="s">
        <v>10207</v>
      </c>
      <c r="D5626" t="str" cm="1">
        <f t="array" ref="D5626">_xlfn.UNIQUE(C5626,FALSE,FALSE)</f>
        <v>PR32965</v>
      </c>
      <c r="E5626">
        <f t="shared" si="87"/>
        <v>1</v>
      </c>
      <c r="F5626" s="1">
        <v>44988</v>
      </c>
      <c r="G5626" s="1"/>
    </row>
    <row r="5627" spans="1:7" x14ac:dyDescent="0.3">
      <c r="A5627" t="s">
        <v>28</v>
      </c>
      <c r="B5627" t="s">
        <v>10208</v>
      </c>
      <c r="C5627" t="s">
        <v>10209</v>
      </c>
      <c r="D5627" t="str" cm="1">
        <f t="array" ref="D5627">_xlfn.UNIQUE(C5627,FALSE,FALSE)</f>
        <v>PR33103</v>
      </c>
      <c r="E5627">
        <f t="shared" si="87"/>
        <v>1</v>
      </c>
      <c r="F5627" s="1">
        <v>45793</v>
      </c>
      <c r="G5627" s="1"/>
    </row>
    <row r="5628" spans="1:7" x14ac:dyDescent="0.3">
      <c r="A5628" t="s">
        <v>3</v>
      </c>
      <c r="B5628" t="s">
        <v>10210</v>
      </c>
      <c r="C5628" t="s">
        <v>10211</v>
      </c>
      <c r="D5628" t="str" cm="1">
        <f t="array" ref="D5628">_xlfn.UNIQUE(C5628,FALSE,FALSE)</f>
        <v>PR33156</v>
      </c>
      <c r="E5628">
        <f t="shared" si="87"/>
        <v>1</v>
      </c>
      <c r="F5628" s="1">
        <v>44998</v>
      </c>
      <c r="G5628" s="1">
        <v>45121</v>
      </c>
    </row>
    <row r="5629" spans="1:7" x14ac:dyDescent="0.3">
      <c r="A5629" t="s">
        <v>28</v>
      </c>
      <c r="B5629" t="s">
        <v>10212</v>
      </c>
      <c r="C5629" t="s">
        <v>10213</v>
      </c>
      <c r="D5629" t="str" cm="1">
        <f t="array" ref="D5629">_xlfn.UNIQUE(C5629,FALSE,FALSE)</f>
        <v>PR33174</v>
      </c>
      <c r="E5629">
        <f t="shared" si="87"/>
        <v>1</v>
      </c>
      <c r="F5629" s="1">
        <v>45128</v>
      </c>
      <c r="G5629" s="1"/>
    </row>
    <row r="5630" spans="1:7" x14ac:dyDescent="0.3">
      <c r="A5630" t="s">
        <v>3</v>
      </c>
      <c r="B5630" t="s">
        <v>10214</v>
      </c>
      <c r="C5630" t="s">
        <v>10215</v>
      </c>
      <c r="D5630" t="str" cm="1">
        <f t="array" ref="D5630">_xlfn.UNIQUE(C5630,FALSE,FALSE)</f>
        <v>PR33199</v>
      </c>
      <c r="E5630">
        <f t="shared" si="87"/>
        <v>1</v>
      </c>
      <c r="F5630" s="1">
        <v>44998</v>
      </c>
      <c r="G5630" s="1">
        <v>45071</v>
      </c>
    </row>
    <row r="5631" spans="1:7" x14ac:dyDescent="0.3">
      <c r="A5631" t="s">
        <v>3</v>
      </c>
      <c r="B5631" t="s">
        <v>10216</v>
      </c>
      <c r="C5631" t="s">
        <v>10217</v>
      </c>
      <c r="D5631" t="str" cm="1">
        <f t="array" ref="D5631">_xlfn.UNIQUE(C5631,FALSE,FALSE)</f>
        <v>PR33311</v>
      </c>
      <c r="E5631">
        <f t="shared" si="87"/>
        <v>1</v>
      </c>
      <c r="F5631" s="1">
        <v>44998</v>
      </c>
      <c r="G5631" s="1">
        <v>45121</v>
      </c>
    </row>
    <row r="5632" spans="1:7" x14ac:dyDescent="0.3">
      <c r="A5632" t="s">
        <v>3</v>
      </c>
      <c r="B5632" t="s">
        <v>10218</v>
      </c>
      <c r="C5632" t="s">
        <v>10219</v>
      </c>
      <c r="D5632" t="str" cm="1">
        <f t="array" ref="D5632">_xlfn.UNIQUE(C5632,FALSE,FALSE)</f>
        <v>PR33313</v>
      </c>
      <c r="E5632">
        <f t="shared" si="87"/>
        <v>1</v>
      </c>
      <c r="F5632" s="1">
        <v>45071</v>
      </c>
      <c r="G5632" s="1">
        <v>45119</v>
      </c>
    </row>
    <row r="5633" spans="1:7" x14ac:dyDescent="0.3">
      <c r="A5633" t="s">
        <v>3</v>
      </c>
      <c r="B5633" t="s">
        <v>10220</v>
      </c>
      <c r="C5633" t="s">
        <v>10221</v>
      </c>
      <c r="D5633" t="str" cm="1">
        <f t="array" ref="D5633">_xlfn.UNIQUE(C5633,FALSE,FALSE)</f>
        <v>PR33338</v>
      </c>
      <c r="E5633">
        <f t="shared" si="87"/>
        <v>1</v>
      </c>
      <c r="F5633" s="1">
        <v>45071</v>
      </c>
      <c r="G5633" s="1">
        <v>45751</v>
      </c>
    </row>
    <row r="5634" spans="1:7" x14ac:dyDescent="0.3">
      <c r="A5634" t="s">
        <v>3</v>
      </c>
      <c r="B5634" t="s">
        <v>10222</v>
      </c>
      <c r="C5634" t="s">
        <v>10223</v>
      </c>
      <c r="D5634" t="str" cm="1">
        <f t="array" ref="D5634">_xlfn.UNIQUE(C5634,FALSE,FALSE)</f>
        <v>PR33374</v>
      </c>
      <c r="E5634">
        <f t="shared" si="87"/>
        <v>1</v>
      </c>
      <c r="F5634" s="1">
        <v>45100</v>
      </c>
      <c r="G5634" s="1">
        <v>45329</v>
      </c>
    </row>
    <row r="5635" spans="1:7" x14ac:dyDescent="0.3">
      <c r="A5635" t="s">
        <v>3</v>
      </c>
      <c r="B5635" t="s">
        <v>10224</v>
      </c>
      <c r="C5635" t="s">
        <v>10225</v>
      </c>
      <c r="D5635" t="str" cm="1">
        <f t="array" ref="D5635">_xlfn.UNIQUE(C5635,FALSE,FALSE)</f>
        <v>PR33400</v>
      </c>
      <c r="E5635">
        <f t="shared" ref="E5635:E5698" si="88">COUNTIF(C5635:C18969,D5635)</f>
        <v>1</v>
      </c>
      <c r="F5635" s="1">
        <v>45071</v>
      </c>
      <c r="G5635" s="1">
        <v>45751</v>
      </c>
    </row>
    <row r="5636" spans="1:7" x14ac:dyDescent="0.3">
      <c r="A5636" t="s">
        <v>28</v>
      </c>
      <c r="B5636" t="s">
        <v>10226</v>
      </c>
      <c r="C5636" t="s">
        <v>10227</v>
      </c>
      <c r="D5636" t="str" cm="1">
        <f t="array" ref="D5636">_xlfn.UNIQUE(C5636,FALSE,FALSE)</f>
        <v>PR33453</v>
      </c>
      <c r="E5636">
        <f t="shared" si="88"/>
        <v>1</v>
      </c>
      <c r="F5636" s="1">
        <v>45793</v>
      </c>
      <c r="G5636" s="1"/>
    </row>
    <row r="5637" spans="1:7" x14ac:dyDescent="0.3">
      <c r="A5637" t="s">
        <v>3</v>
      </c>
      <c r="B5637" t="s">
        <v>10228</v>
      </c>
      <c r="C5637" t="s">
        <v>10229</v>
      </c>
      <c r="D5637" t="str" cm="1">
        <f t="array" ref="D5637">_xlfn.UNIQUE(C5637,FALSE,FALSE)</f>
        <v>PR33505</v>
      </c>
      <c r="E5637">
        <f t="shared" si="88"/>
        <v>1</v>
      </c>
      <c r="F5637" s="1">
        <v>44988</v>
      </c>
      <c r="G5637" s="1">
        <v>45348</v>
      </c>
    </row>
    <row r="5638" spans="1:7" x14ac:dyDescent="0.3">
      <c r="A5638" t="s">
        <v>3</v>
      </c>
      <c r="B5638" t="s">
        <v>10230</v>
      </c>
      <c r="C5638" t="s">
        <v>10231</v>
      </c>
      <c r="D5638" t="str" cm="1">
        <f t="array" ref="D5638">_xlfn.UNIQUE(C5638,FALSE,FALSE)</f>
        <v>PR33530</v>
      </c>
      <c r="E5638">
        <f t="shared" si="88"/>
        <v>1</v>
      </c>
      <c r="F5638" s="1">
        <v>44988</v>
      </c>
      <c r="G5638" s="1">
        <v>45275</v>
      </c>
    </row>
    <row r="5639" spans="1:7" x14ac:dyDescent="0.3">
      <c r="A5639" t="s">
        <v>28</v>
      </c>
      <c r="B5639" t="s">
        <v>10232</v>
      </c>
      <c r="C5639" t="s">
        <v>10233</v>
      </c>
      <c r="D5639" t="str" cm="1">
        <f t="array" ref="D5639">_xlfn.UNIQUE(C5639,FALSE,FALSE)</f>
        <v>PR33536</v>
      </c>
      <c r="E5639">
        <f t="shared" si="88"/>
        <v>1</v>
      </c>
      <c r="F5639" s="1">
        <v>45793</v>
      </c>
      <c r="G5639" s="1"/>
    </row>
    <row r="5640" spans="1:7" x14ac:dyDescent="0.3">
      <c r="A5640" t="s">
        <v>3</v>
      </c>
      <c r="B5640" t="s">
        <v>10234</v>
      </c>
      <c r="C5640" t="s">
        <v>10235</v>
      </c>
      <c r="D5640" t="str" cm="1">
        <f t="array" ref="D5640">_xlfn.UNIQUE(C5640,FALSE,FALSE)</f>
        <v>PR33539</v>
      </c>
      <c r="E5640">
        <f t="shared" si="88"/>
        <v>1</v>
      </c>
      <c r="F5640" s="1">
        <v>45275</v>
      </c>
      <c r="G5640" s="1">
        <v>45407</v>
      </c>
    </row>
    <row r="5641" spans="1:7" x14ac:dyDescent="0.3">
      <c r="A5641" t="s">
        <v>3</v>
      </c>
      <c r="B5641" t="s">
        <v>10236</v>
      </c>
      <c r="C5641" t="s">
        <v>10237</v>
      </c>
      <c r="D5641" t="str" cm="1">
        <f t="array" ref="D5641">_xlfn.UNIQUE(C5641,FALSE,FALSE)</f>
        <v>PR33573</v>
      </c>
      <c r="E5641">
        <f t="shared" si="88"/>
        <v>1</v>
      </c>
      <c r="F5641" s="1">
        <v>45278</v>
      </c>
      <c r="G5641" s="1">
        <v>45757</v>
      </c>
    </row>
    <row r="5642" spans="1:7" x14ac:dyDescent="0.3">
      <c r="A5642" t="s">
        <v>3</v>
      </c>
      <c r="B5642" t="s">
        <v>10238</v>
      </c>
      <c r="C5642" t="s">
        <v>10239</v>
      </c>
      <c r="D5642" t="str" cm="1">
        <f t="array" ref="D5642">_xlfn.UNIQUE(C5642,FALSE,FALSE)</f>
        <v>PR33605</v>
      </c>
      <c r="E5642">
        <f t="shared" si="88"/>
        <v>1</v>
      </c>
      <c r="F5642" s="1">
        <v>45091</v>
      </c>
      <c r="G5642" s="1">
        <v>45729</v>
      </c>
    </row>
    <row r="5643" spans="1:7" x14ac:dyDescent="0.3">
      <c r="A5643" t="s">
        <v>3</v>
      </c>
      <c r="B5643" t="s">
        <v>10240</v>
      </c>
      <c r="C5643" t="s">
        <v>10241</v>
      </c>
      <c r="D5643" t="str" cm="1">
        <f t="array" ref="D5643">_xlfn.UNIQUE(C5643,FALSE,FALSE)</f>
        <v>PR33651</v>
      </c>
      <c r="E5643">
        <f t="shared" si="88"/>
        <v>1</v>
      </c>
      <c r="F5643" s="1">
        <v>45071</v>
      </c>
      <c r="G5643" s="1">
        <v>45135</v>
      </c>
    </row>
    <row r="5644" spans="1:7" x14ac:dyDescent="0.3">
      <c r="A5644" t="s">
        <v>3</v>
      </c>
      <c r="B5644" t="s">
        <v>10242</v>
      </c>
      <c r="C5644" t="s">
        <v>10243</v>
      </c>
      <c r="D5644" t="str" cm="1">
        <f t="array" ref="D5644">_xlfn.UNIQUE(C5644,FALSE,FALSE)</f>
        <v>PR33664</v>
      </c>
      <c r="E5644">
        <f t="shared" si="88"/>
        <v>2</v>
      </c>
      <c r="F5644" s="1">
        <v>44998</v>
      </c>
      <c r="G5644" s="1">
        <v>45071</v>
      </c>
    </row>
    <row r="5645" spans="1:7" x14ac:dyDescent="0.3">
      <c r="A5645" t="s">
        <v>3</v>
      </c>
      <c r="B5645" t="s">
        <v>10242</v>
      </c>
      <c r="C5645" t="s">
        <v>10243</v>
      </c>
      <c r="D5645" t="str" cm="1">
        <f t="array" ref="D5645">_xlfn.UNIQUE(C5645,FALSE,FALSE)</f>
        <v>PR33664</v>
      </c>
      <c r="E5645">
        <f t="shared" si="88"/>
        <v>1</v>
      </c>
      <c r="F5645" s="1">
        <v>45275</v>
      </c>
      <c r="G5645" s="1">
        <v>45757</v>
      </c>
    </row>
    <row r="5646" spans="1:7" x14ac:dyDescent="0.3">
      <c r="A5646" t="s">
        <v>3</v>
      </c>
      <c r="B5646" t="s">
        <v>10244</v>
      </c>
      <c r="C5646" t="s">
        <v>10245</v>
      </c>
      <c r="D5646" t="str" cm="1">
        <f t="array" ref="D5646">_xlfn.UNIQUE(C5646,FALSE,FALSE)</f>
        <v>PR33772</v>
      </c>
      <c r="E5646">
        <f t="shared" si="88"/>
        <v>1</v>
      </c>
      <c r="F5646" s="1">
        <v>45071</v>
      </c>
      <c r="G5646" s="1">
        <v>45166</v>
      </c>
    </row>
    <row r="5647" spans="1:7" x14ac:dyDescent="0.3">
      <c r="A5647" t="s">
        <v>3</v>
      </c>
      <c r="B5647" t="s">
        <v>10246</v>
      </c>
      <c r="C5647" t="s">
        <v>10247</v>
      </c>
      <c r="D5647" t="str" cm="1">
        <f t="array" ref="D5647">_xlfn.UNIQUE(C5647,FALSE,FALSE)</f>
        <v>PR33966</v>
      </c>
      <c r="E5647">
        <f t="shared" si="88"/>
        <v>1</v>
      </c>
      <c r="F5647" s="1">
        <v>45350</v>
      </c>
      <c r="G5647" s="1">
        <v>45729</v>
      </c>
    </row>
    <row r="5648" spans="1:7" x14ac:dyDescent="0.3">
      <c r="A5648" t="s">
        <v>3</v>
      </c>
      <c r="B5648" t="s">
        <v>10248</v>
      </c>
      <c r="C5648" t="s">
        <v>10249</v>
      </c>
      <c r="D5648" t="str" cm="1">
        <f t="array" ref="D5648">_xlfn.UNIQUE(C5648,FALSE,FALSE)</f>
        <v>PR33979</v>
      </c>
      <c r="E5648">
        <f t="shared" si="88"/>
        <v>1</v>
      </c>
      <c r="F5648" s="1">
        <v>45125</v>
      </c>
      <c r="G5648" s="1">
        <v>45757</v>
      </c>
    </row>
    <row r="5649" spans="1:7" x14ac:dyDescent="0.3">
      <c r="A5649" t="s">
        <v>28</v>
      </c>
      <c r="B5649" t="s">
        <v>10250</v>
      </c>
      <c r="C5649" t="s">
        <v>10251</v>
      </c>
      <c r="D5649" t="str" cm="1">
        <f t="array" ref="D5649">_xlfn.UNIQUE(C5649,FALSE,FALSE)</f>
        <v>PR33983</v>
      </c>
      <c r="E5649">
        <f t="shared" si="88"/>
        <v>1</v>
      </c>
      <c r="F5649" s="1">
        <v>44998</v>
      </c>
      <c r="G5649" s="1"/>
    </row>
    <row r="5650" spans="1:7" x14ac:dyDescent="0.3">
      <c r="A5650" t="s">
        <v>28</v>
      </c>
      <c r="B5650" t="s">
        <v>10252</v>
      </c>
      <c r="C5650" t="s">
        <v>10253</v>
      </c>
      <c r="D5650" t="str" cm="1">
        <f t="array" ref="D5650">_xlfn.UNIQUE(C5650,FALSE,FALSE)</f>
        <v>PR33985</v>
      </c>
      <c r="E5650">
        <f t="shared" si="88"/>
        <v>1</v>
      </c>
      <c r="F5650" s="1">
        <v>45793</v>
      </c>
      <c r="G5650" s="1"/>
    </row>
    <row r="5651" spans="1:7" x14ac:dyDescent="0.3">
      <c r="A5651" t="s">
        <v>3</v>
      </c>
      <c r="B5651" t="s">
        <v>10254</v>
      </c>
      <c r="C5651" t="s">
        <v>10255</v>
      </c>
      <c r="D5651" t="str" cm="1">
        <f t="array" ref="D5651">_xlfn.UNIQUE(C5651,FALSE,FALSE)</f>
        <v>PR34066</v>
      </c>
      <c r="E5651">
        <f t="shared" si="88"/>
        <v>1</v>
      </c>
      <c r="F5651" s="1">
        <v>45474</v>
      </c>
      <c r="G5651" s="1">
        <v>45677</v>
      </c>
    </row>
    <row r="5652" spans="1:7" x14ac:dyDescent="0.3">
      <c r="A5652" t="s">
        <v>28</v>
      </c>
      <c r="B5652" t="s">
        <v>10256</v>
      </c>
      <c r="C5652" t="s">
        <v>10257</v>
      </c>
      <c r="D5652" t="str" cm="1">
        <f t="array" ref="D5652">_xlfn.UNIQUE(C5652,FALSE,FALSE)</f>
        <v>PR34220</v>
      </c>
      <c r="E5652">
        <f t="shared" si="88"/>
        <v>1</v>
      </c>
      <c r="F5652" s="1">
        <v>45793</v>
      </c>
      <c r="G5652" s="1"/>
    </row>
    <row r="5653" spans="1:7" x14ac:dyDescent="0.3">
      <c r="A5653" t="s">
        <v>3</v>
      </c>
      <c r="B5653" t="s">
        <v>10258</v>
      </c>
      <c r="C5653" t="s">
        <v>10259</v>
      </c>
      <c r="D5653" t="str" cm="1">
        <f t="array" ref="D5653">_xlfn.UNIQUE(C5653,FALSE,FALSE)</f>
        <v>PR34297</v>
      </c>
      <c r="E5653">
        <f t="shared" si="88"/>
        <v>1</v>
      </c>
      <c r="F5653" s="1">
        <v>44998</v>
      </c>
      <c r="G5653" s="1">
        <v>45574</v>
      </c>
    </row>
    <row r="5654" spans="1:7" x14ac:dyDescent="0.3">
      <c r="A5654" t="s">
        <v>28</v>
      </c>
      <c r="B5654" t="s">
        <v>10260</v>
      </c>
      <c r="C5654" t="s">
        <v>10261</v>
      </c>
      <c r="D5654" t="str" cm="1">
        <f t="array" ref="D5654">_xlfn.UNIQUE(C5654,FALSE,FALSE)</f>
        <v>PR34359</v>
      </c>
      <c r="E5654">
        <f t="shared" si="88"/>
        <v>1</v>
      </c>
      <c r="F5654" s="1">
        <v>45793</v>
      </c>
      <c r="G5654" s="1"/>
    </row>
    <row r="5655" spans="1:7" x14ac:dyDescent="0.3">
      <c r="A5655" t="s">
        <v>28</v>
      </c>
      <c r="B5655" t="s">
        <v>10262</v>
      </c>
      <c r="C5655" t="s">
        <v>10263</v>
      </c>
      <c r="D5655" t="str" cm="1">
        <f t="array" ref="D5655">_xlfn.UNIQUE(C5655,FALSE,FALSE)</f>
        <v>PR34412</v>
      </c>
      <c r="E5655">
        <f t="shared" si="88"/>
        <v>1</v>
      </c>
      <c r="F5655" s="1">
        <v>45751</v>
      </c>
      <c r="G5655" s="1"/>
    </row>
    <row r="5656" spans="1:7" x14ac:dyDescent="0.3">
      <c r="A5656" t="s">
        <v>3</v>
      </c>
      <c r="B5656" t="s">
        <v>10264</v>
      </c>
      <c r="C5656" t="s">
        <v>10265</v>
      </c>
      <c r="D5656" t="str" cm="1">
        <f t="array" ref="D5656">_xlfn.UNIQUE(C5656,FALSE,FALSE)</f>
        <v>PR34472</v>
      </c>
      <c r="E5656">
        <f t="shared" si="88"/>
        <v>1</v>
      </c>
      <c r="F5656" s="1">
        <v>45474</v>
      </c>
      <c r="G5656" s="1">
        <v>45527</v>
      </c>
    </row>
    <row r="5657" spans="1:7" x14ac:dyDescent="0.3">
      <c r="A5657" t="s">
        <v>3</v>
      </c>
      <c r="B5657" t="s">
        <v>10266</v>
      </c>
      <c r="C5657" t="s">
        <v>10267</v>
      </c>
      <c r="D5657" t="str" cm="1">
        <f t="array" ref="D5657">_xlfn.UNIQUE(C5657,FALSE,FALSE)</f>
        <v>PR34615</v>
      </c>
      <c r="E5657">
        <f t="shared" si="88"/>
        <v>1</v>
      </c>
      <c r="F5657" s="1">
        <v>45635</v>
      </c>
      <c r="G5657" s="1">
        <v>45757</v>
      </c>
    </row>
    <row r="5658" spans="1:7" x14ac:dyDescent="0.3">
      <c r="A5658" t="s">
        <v>28</v>
      </c>
      <c r="B5658" t="s">
        <v>10268</v>
      </c>
      <c r="C5658" t="s">
        <v>10269</v>
      </c>
      <c r="D5658" t="str" cm="1">
        <f t="array" ref="D5658">_xlfn.UNIQUE(C5658,FALSE,FALSE)</f>
        <v>PR34688</v>
      </c>
      <c r="E5658">
        <f t="shared" si="88"/>
        <v>1</v>
      </c>
      <c r="F5658" s="1">
        <v>45793</v>
      </c>
      <c r="G5658" s="1"/>
    </row>
    <row r="5659" spans="1:7" x14ac:dyDescent="0.3">
      <c r="A5659" t="s">
        <v>3</v>
      </c>
      <c r="B5659" t="s">
        <v>10270</v>
      </c>
      <c r="C5659" t="s">
        <v>10271</v>
      </c>
      <c r="D5659" t="str" cm="1">
        <f t="array" ref="D5659">_xlfn.UNIQUE(C5659,FALSE,FALSE)</f>
        <v>PR34742</v>
      </c>
      <c r="E5659">
        <f t="shared" si="88"/>
        <v>1</v>
      </c>
      <c r="F5659" s="1">
        <v>45337</v>
      </c>
      <c r="G5659" s="1">
        <v>45474</v>
      </c>
    </row>
    <row r="5660" spans="1:7" x14ac:dyDescent="0.3">
      <c r="A5660" t="s">
        <v>28</v>
      </c>
      <c r="B5660" t="s">
        <v>10272</v>
      </c>
      <c r="C5660" t="s">
        <v>10273</v>
      </c>
      <c r="D5660" t="str" cm="1">
        <f t="array" ref="D5660">_xlfn.UNIQUE(C5660,FALSE,FALSE)</f>
        <v>PR34799</v>
      </c>
      <c r="E5660">
        <f t="shared" si="88"/>
        <v>1</v>
      </c>
      <c r="F5660" s="1">
        <v>45050</v>
      </c>
      <c r="G5660" s="1"/>
    </row>
    <row r="5661" spans="1:7" x14ac:dyDescent="0.3">
      <c r="A5661" t="s">
        <v>28</v>
      </c>
      <c r="B5661" t="s">
        <v>10274</v>
      </c>
      <c r="C5661" t="s">
        <v>10275</v>
      </c>
      <c r="D5661" t="str" cm="1">
        <f t="array" ref="D5661">_xlfn.UNIQUE(C5661,FALSE,FALSE)</f>
        <v>PR34835</v>
      </c>
      <c r="E5661">
        <f t="shared" si="88"/>
        <v>1</v>
      </c>
      <c r="F5661" s="1">
        <v>45793</v>
      </c>
      <c r="G5661" s="1"/>
    </row>
    <row r="5662" spans="1:7" x14ac:dyDescent="0.3">
      <c r="A5662" t="s">
        <v>3</v>
      </c>
      <c r="B5662" t="s">
        <v>10276</v>
      </c>
      <c r="C5662" t="s">
        <v>10277</v>
      </c>
      <c r="D5662" t="str" cm="1">
        <f t="array" ref="D5662">_xlfn.UNIQUE(C5662,FALSE,FALSE)</f>
        <v>PR34853</v>
      </c>
      <c r="E5662">
        <f t="shared" si="88"/>
        <v>2</v>
      </c>
      <c r="F5662" s="1">
        <v>45071</v>
      </c>
      <c r="G5662" s="1">
        <v>45110</v>
      </c>
    </row>
    <row r="5663" spans="1:7" x14ac:dyDescent="0.3">
      <c r="A5663" t="s">
        <v>3</v>
      </c>
      <c r="B5663" t="s">
        <v>10276</v>
      </c>
      <c r="C5663" t="s">
        <v>10277</v>
      </c>
      <c r="D5663" t="str" cm="1">
        <f t="array" ref="D5663">_xlfn.UNIQUE(C5663,FALSE,FALSE)</f>
        <v>PR34853</v>
      </c>
      <c r="E5663">
        <f t="shared" si="88"/>
        <v>1</v>
      </c>
      <c r="F5663" s="1">
        <v>45313</v>
      </c>
      <c r="G5663" s="1">
        <v>45757</v>
      </c>
    </row>
    <row r="5664" spans="1:7" x14ac:dyDescent="0.3">
      <c r="A5664" t="s">
        <v>3</v>
      </c>
      <c r="B5664" t="s">
        <v>10278</v>
      </c>
      <c r="C5664" t="s">
        <v>10279</v>
      </c>
      <c r="D5664" t="str" cm="1">
        <f t="array" ref="D5664">_xlfn.UNIQUE(C5664,FALSE,FALSE)</f>
        <v>PR34918</v>
      </c>
      <c r="E5664">
        <f t="shared" si="88"/>
        <v>2</v>
      </c>
      <c r="F5664" s="1">
        <v>44998</v>
      </c>
      <c r="G5664" s="1">
        <v>45029</v>
      </c>
    </row>
    <row r="5665" spans="1:7" x14ac:dyDescent="0.3">
      <c r="A5665" t="s">
        <v>28</v>
      </c>
      <c r="B5665" t="s">
        <v>10278</v>
      </c>
      <c r="C5665" t="s">
        <v>10279</v>
      </c>
      <c r="D5665" t="str" cm="1">
        <f t="array" ref="D5665">_xlfn.UNIQUE(C5665,FALSE,FALSE)</f>
        <v>PR34918</v>
      </c>
      <c r="E5665">
        <f t="shared" si="88"/>
        <v>1</v>
      </c>
      <c r="F5665" s="1">
        <v>45089</v>
      </c>
      <c r="G5665" s="1"/>
    </row>
    <row r="5666" spans="1:7" x14ac:dyDescent="0.3">
      <c r="A5666" t="s">
        <v>3</v>
      </c>
      <c r="B5666" t="s">
        <v>10280</v>
      </c>
      <c r="C5666" t="s">
        <v>10281</v>
      </c>
      <c r="D5666" t="str" cm="1">
        <f t="array" ref="D5666">_xlfn.UNIQUE(C5666,FALSE,FALSE)</f>
        <v>PR35044</v>
      </c>
      <c r="E5666">
        <f t="shared" si="88"/>
        <v>1</v>
      </c>
      <c r="F5666" s="1">
        <v>45707</v>
      </c>
      <c r="G5666" s="1">
        <v>45757</v>
      </c>
    </row>
    <row r="5667" spans="1:7" x14ac:dyDescent="0.3">
      <c r="A5667" t="s">
        <v>28</v>
      </c>
      <c r="B5667" t="s">
        <v>10282</v>
      </c>
      <c r="C5667" t="s">
        <v>10283</v>
      </c>
      <c r="D5667" t="str" cm="1">
        <f t="array" ref="D5667">_xlfn.UNIQUE(C5667,FALSE,FALSE)</f>
        <v>PR35070</v>
      </c>
      <c r="E5667">
        <f t="shared" si="88"/>
        <v>1</v>
      </c>
      <c r="F5667" s="1">
        <v>45793</v>
      </c>
      <c r="G5667" s="1"/>
    </row>
    <row r="5668" spans="1:7" x14ac:dyDescent="0.3">
      <c r="A5668" t="s">
        <v>28</v>
      </c>
      <c r="B5668" t="s">
        <v>10284</v>
      </c>
      <c r="C5668" t="s">
        <v>10285</v>
      </c>
      <c r="D5668" t="str" cm="1">
        <f t="array" ref="D5668">_xlfn.UNIQUE(C5668,FALSE,FALSE)</f>
        <v>PR35085</v>
      </c>
      <c r="E5668">
        <f t="shared" si="88"/>
        <v>1</v>
      </c>
      <c r="F5668" s="1">
        <v>45071</v>
      </c>
      <c r="G5668" s="1"/>
    </row>
    <row r="5669" spans="1:7" x14ac:dyDescent="0.3">
      <c r="A5669" t="s">
        <v>28</v>
      </c>
      <c r="B5669" t="s">
        <v>10286</v>
      </c>
      <c r="C5669" t="s">
        <v>10287</v>
      </c>
      <c r="D5669" t="str" cm="1">
        <f t="array" ref="D5669">_xlfn.UNIQUE(C5669,FALSE,FALSE)</f>
        <v>PR35092</v>
      </c>
      <c r="E5669">
        <f t="shared" si="88"/>
        <v>1</v>
      </c>
      <c r="F5669" s="1">
        <v>45793</v>
      </c>
      <c r="G5669" s="1"/>
    </row>
    <row r="5670" spans="1:7" x14ac:dyDescent="0.3">
      <c r="A5670" t="s">
        <v>3</v>
      </c>
      <c r="B5670" t="s">
        <v>10288</v>
      </c>
      <c r="C5670" t="s">
        <v>10289</v>
      </c>
      <c r="D5670" t="str" cm="1">
        <f t="array" ref="D5670">_xlfn.UNIQUE(C5670,FALSE,FALSE)</f>
        <v>PR35099</v>
      </c>
      <c r="E5670">
        <f t="shared" si="88"/>
        <v>1</v>
      </c>
      <c r="F5670" s="1">
        <v>44971</v>
      </c>
      <c r="G5670" s="1">
        <v>45559</v>
      </c>
    </row>
    <row r="5671" spans="1:7" x14ac:dyDescent="0.3">
      <c r="A5671" t="s">
        <v>3</v>
      </c>
      <c r="B5671" t="s">
        <v>10290</v>
      </c>
      <c r="C5671" t="s">
        <v>10291</v>
      </c>
      <c r="D5671" t="str" cm="1">
        <f t="array" ref="D5671">_xlfn.UNIQUE(C5671,FALSE,FALSE)</f>
        <v>PR35158</v>
      </c>
      <c r="E5671">
        <f t="shared" si="88"/>
        <v>1</v>
      </c>
      <c r="F5671" s="1">
        <v>44998</v>
      </c>
      <c r="G5671" s="1">
        <v>45138</v>
      </c>
    </row>
    <row r="5672" spans="1:7" x14ac:dyDescent="0.3">
      <c r="A5672" t="s">
        <v>28</v>
      </c>
      <c r="B5672" t="s">
        <v>10292</v>
      </c>
      <c r="C5672" t="s">
        <v>10293</v>
      </c>
      <c r="D5672" t="str" cm="1">
        <f t="array" ref="D5672">_xlfn.UNIQUE(C5672,FALSE,FALSE)</f>
        <v>PR35270</v>
      </c>
      <c r="E5672">
        <f t="shared" si="88"/>
        <v>1</v>
      </c>
      <c r="F5672" s="1">
        <v>45313</v>
      </c>
      <c r="G5672" s="1"/>
    </row>
    <row r="5673" spans="1:7" x14ac:dyDescent="0.3">
      <c r="A5673" t="s">
        <v>28</v>
      </c>
      <c r="B5673" t="s">
        <v>10294</v>
      </c>
      <c r="C5673" t="s">
        <v>10295</v>
      </c>
      <c r="D5673" t="str" cm="1">
        <f t="array" ref="D5673">_xlfn.UNIQUE(C5673,FALSE,FALSE)</f>
        <v>PR35312</v>
      </c>
      <c r="E5673">
        <f t="shared" si="88"/>
        <v>1</v>
      </c>
      <c r="F5673" s="1">
        <v>45474</v>
      </c>
      <c r="G5673" s="1"/>
    </row>
    <row r="5674" spans="1:7" x14ac:dyDescent="0.3">
      <c r="A5674" t="s">
        <v>3</v>
      </c>
      <c r="B5674" t="s">
        <v>10296</v>
      </c>
      <c r="C5674" t="s">
        <v>10297</v>
      </c>
      <c r="D5674" t="str" cm="1">
        <f t="array" ref="D5674">_xlfn.UNIQUE(C5674,FALSE,FALSE)</f>
        <v>PR35330</v>
      </c>
      <c r="E5674">
        <f t="shared" si="88"/>
        <v>1</v>
      </c>
      <c r="F5674" s="1">
        <v>45793</v>
      </c>
      <c r="G5674" s="1">
        <v>45814</v>
      </c>
    </row>
    <row r="5675" spans="1:7" x14ac:dyDescent="0.3">
      <c r="A5675" t="s">
        <v>3</v>
      </c>
      <c r="B5675" t="s">
        <v>10298</v>
      </c>
      <c r="C5675" t="s">
        <v>10299</v>
      </c>
      <c r="D5675" t="str" cm="1">
        <f t="array" ref="D5675">_xlfn.UNIQUE(C5675,FALSE,FALSE)</f>
        <v>PR35339</v>
      </c>
      <c r="E5675">
        <f t="shared" si="88"/>
        <v>1</v>
      </c>
      <c r="F5675" s="1">
        <v>45275</v>
      </c>
      <c r="G5675" s="1">
        <v>45375</v>
      </c>
    </row>
    <row r="5676" spans="1:7" x14ac:dyDescent="0.3">
      <c r="A5676" t="s">
        <v>3</v>
      </c>
      <c r="B5676" t="s">
        <v>10300</v>
      </c>
      <c r="C5676" t="s">
        <v>10301</v>
      </c>
      <c r="D5676" t="str" cm="1">
        <f t="array" ref="D5676">_xlfn.UNIQUE(C5676,FALSE,FALSE)</f>
        <v>PR3535</v>
      </c>
      <c r="E5676">
        <f t="shared" si="88"/>
        <v>2</v>
      </c>
      <c r="F5676" s="1">
        <v>45247</v>
      </c>
      <c r="G5676" s="1">
        <v>45252</v>
      </c>
    </row>
    <row r="5677" spans="1:7" x14ac:dyDescent="0.3">
      <c r="A5677" t="s">
        <v>3</v>
      </c>
      <c r="B5677" t="s">
        <v>10300</v>
      </c>
      <c r="C5677" t="s">
        <v>10301</v>
      </c>
      <c r="D5677" t="str" cm="1">
        <f t="array" ref="D5677">_xlfn.UNIQUE(C5677,FALSE,FALSE)</f>
        <v>PR3535</v>
      </c>
      <c r="E5677">
        <f t="shared" si="88"/>
        <v>1</v>
      </c>
      <c r="F5677" s="1">
        <v>45275</v>
      </c>
      <c r="G5677" s="1">
        <v>45504</v>
      </c>
    </row>
    <row r="5678" spans="1:7" x14ac:dyDescent="0.3">
      <c r="A5678" t="s">
        <v>28</v>
      </c>
      <c r="B5678" t="s">
        <v>10302</v>
      </c>
      <c r="C5678" t="s">
        <v>10303</v>
      </c>
      <c r="D5678" t="str" cm="1">
        <f t="array" ref="D5678">_xlfn.UNIQUE(C5678,FALSE,FALSE)</f>
        <v>PR35386</v>
      </c>
      <c r="E5678">
        <f t="shared" si="88"/>
        <v>1</v>
      </c>
      <c r="F5678" s="1">
        <v>44988</v>
      </c>
      <c r="G5678" s="1"/>
    </row>
    <row r="5679" spans="1:7" x14ac:dyDescent="0.3">
      <c r="A5679" t="s">
        <v>3</v>
      </c>
      <c r="B5679" t="s">
        <v>10304</v>
      </c>
      <c r="C5679" t="s">
        <v>10305</v>
      </c>
      <c r="D5679" t="str" cm="1">
        <f t="array" ref="D5679">_xlfn.UNIQUE(C5679,FALSE,FALSE)</f>
        <v>PR35426</v>
      </c>
      <c r="E5679">
        <f t="shared" si="88"/>
        <v>1</v>
      </c>
      <c r="F5679" s="1">
        <v>45163</v>
      </c>
      <c r="G5679" s="1">
        <v>45393</v>
      </c>
    </row>
    <row r="5680" spans="1:7" x14ac:dyDescent="0.3">
      <c r="A5680" t="s">
        <v>3</v>
      </c>
      <c r="B5680" t="s">
        <v>10306</v>
      </c>
      <c r="C5680" t="s">
        <v>10307</v>
      </c>
      <c r="D5680" t="str" cm="1">
        <f t="array" ref="D5680">_xlfn.UNIQUE(C5680,FALSE,FALSE)</f>
        <v>PR35434</v>
      </c>
      <c r="E5680">
        <f t="shared" si="88"/>
        <v>1</v>
      </c>
      <c r="F5680" s="1">
        <v>44971</v>
      </c>
      <c r="G5680" s="1">
        <v>45383</v>
      </c>
    </row>
    <row r="5681" spans="1:7" x14ac:dyDescent="0.3">
      <c r="A5681" t="s">
        <v>28</v>
      </c>
      <c r="B5681" t="s">
        <v>10308</v>
      </c>
      <c r="C5681" t="s">
        <v>10309</v>
      </c>
      <c r="D5681" t="str" cm="1">
        <f t="array" ref="D5681">_xlfn.UNIQUE(C5681,FALSE,FALSE)</f>
        <v>PR35453</v>
      </c>
      <c r="E5681">
        <f t="shared" si="88"/>
        <v>1</v>
      </c>
      <c r="F5681" s="1">
        <v>45644</v>
      </c>
      <c r="G5681" s="1"/>
    </row>
    <row r="5682" spans="1:7" x14ac:dyDescent="0.3">
      <c r="A5682" t="s">
        <v>28</v>
      </c>
      <c r="B5682" t="s">
        <v>10310</v>
      </c>
      <c r="C5682" t="s">
        <v>10311</v>
      </c>
      <c r="D5682" t="str" cm="1">
        <f t="array" ref="D5682">_xlfn.UNIQUE(C5682,FALSE,FALSE)</f>
        <v>PR35495</v>
      </c>
      <c r="E5682">
        <f t="shared" si="88"/>
        <v>1</v>
      </c>
      <c r="F5682" s="1">
        <v>45106</v>
      </c>
      <c r="G5682" s="1"/>
    </row>
    <row r="5683" spans="1:7" x14ac:dyDescent="0.3">
      <c r="A5683" t="s">
        <v>3</v>
      </c>
      <c r="B5683" t="s">
        <v>10312</v>
      </c>
      <c r="C5683" t="s">
        <v>10313</v>
      </c>
      <c r="D5683" t="str" cm="1">
        <f t="array" ref="D5683">_xlfn.UNIQUE(C5683,FALSE,FALSE)</f>
        <v>PR35529</v>
      </c>
      <c r="E5683">
        <f t="shared" si="88"/>
        <v>1</v>
      </c>
      <c r="F5683" s="1">
        <v>45313</v>
      </c>
      <c r="G5683" s="1">
        <v>45757</v>
      </c>
    </row>
    <row r="5684" spans="1:7" x14ac:dyDescent="0.3">
      <c r="A5684" t="s">
        <v>28</v>
      </c>
      <c r="B5684" t="s">
        <v>10314</v>
      </c>
      <c r="C5684" t="s">
        <v>10315</v>
      </c>
      <c r="D5684" t="str" cm="1">
        <f t="array" ref="D5684">_xlfn.UNIQUE(C5684,FALSE,FALSE)</f>
        <v>PR35573</v>
      </c>
      <c r="E5684">
        <f t="shared" si="88"/>
        <v>1</v>
      </c>
      <c r="F5684" s="1">
        <v>45474</v>
      </c>
      <c r="G5684" s="1"/>
    </row>
    <row r="5685" spans="1:7" x14ac:dyDescent="0.3">
      <c r="A5685" t="s">
        <v>3</v>
      </c>
      <c r="B5685" t="s">
        <v>10316</v>
      </c>
      <c r="C5685" t="s">
        <v>10317</v>
      </c>
      <c r="D5685" t="str" cm="1">
        <f t="array" ref="D5685">_xlfn.UNIQUE(C5685,FALSE,FALSE)</f>
        <v>PR35575</v>
      </c>
      <c r="E5685">
        <f t="shared" si="88"/>
        <v>1</v>
      </c>
      <c r="F5685" s="1">
        <v>44988</v>
      </c>
      <c r="G5685" s="1">
        <v>45757</v>
      </c>
    </row>
    <row r="5686" spans="1:7" x14ac:dyDescent="0.3">
      <c r="A5686" t="s">
        <v>3</v>
      </c>
      <c r="B5686" t="s">
        <v>10318</v>
      </c>
      <c r="C5686" t="s">
        <v>10319</v>
      </c>
      <c r="D5686" t="str" cm="1">
        <f t="array" ref="D5686">_xlfn.UNIQUE(C5686,FALSE,FALSE)</f>
        <v>PR35616</v>
      </c>
      <c r="E5686">
        <f t="shared" si="88"/>
        <v>1</v>
      </c>
      <c r="F5686" s="1">
        <v>45751</v>
      </c>
      <c r="G5686" s="1">
        <v>45812</v>
      </c>
    </row>
    <row r="5687" spans="1:7" x14ac:dyDescent="0.3">
      <c r="A5687" t="s">
        <v>28</v>
      </c>
      <c r="B5687" t="s">
        <v>10320</v>
      </c>
      <c r="C5687" t="s">
        <v>10321</v>
      </c>
      <c r="D5687" t="str" cm="1">
        <f t="array" ref="D5687">_xlfn.UNIQUE(C5687,FALSE,FALSE)</f>
        <v>PR35645</v>
      </c>
      <c r="E5687">
        <f t="shared" si="88"/>
        <v>1</v>
      </c>
      <c r="F5687" s="1">
        <v>45793</v>
      </c>
      <c r="G5687" s="1"/>
    </row>
    <row r="5688" spans="1:7" x14ac:dyDescent="0.3">
      <c r="A5688" t="s">
        <v>3</v>
      </c>
      <c r="B5688" t="s">
        <v>10322</v>
      </c>
      <c r="C5688" t="s">
        <v>10323</v>
      </c>
      <c r="D5688" t="str" cm="1">
        <f t="array" ref="D5688">_xlfn.UNIQUE(C5688,FALSE,FALSE)</f>
        <v>PR35666</v>
      </c>
      <c r="E5688">
        <f t="shared" si="88"/>
        <v>1</v>
      </c>
      <c r="F5688" s="1">
        <v>45313</v>
      </c>
      <c r="G5688" s="1">
        <v>45757</v>
      </c>
    </row>
    <row r="5689" spans="1:7" x14ac:dyDescent="0.3">
      <c r="A5689" t="s">
        <v>3</v>
      </c>
      <c r="B5689" t="s">
        <v>10324</v>
      </c>
      <c r="C5689" t="s">
        <v>10325</v>
      </c>
      <c r="D5689" t="str" cm="1">
        <f t="array" ref="D5689">_xlfn.UNIQUE(C5689,FALSE,FALSE)</f>
        <v>PR35690</v>
      </c>
      <c r="E5689">
        <f t="shared" si="88"/>
        <v>1</v>
      </c>
      <c r="F5689" s="1">
        <v>44971</v>
      </c>
      <c r="G5689" s="1">
        <v>45757</v>
      </c>
    </row>
    <row r="5690" spans="1:7" x14ac:dyDescent="0.3">
      <c r="A5690" t="s">
        <v>28</v>
      </c>
      <c r="B5690" t="s">
        <v>10326</v>
      </c>
      <c r="C5690" t="s">
        <v>10327</v>
      </c>
      <c r="D5690" t="str" cm="1">
        <f t="array" ref="D5690">_xlfn.UNIQUE(C5690,FALSE,FALSE)</f>
        <v>PR35716</v>
      </c>
      <c r="E5690">
        <f t="shared" si="88"/>
        <v>1</v>
      </c>
      <c r="F5690" s="1">
        <v>44971</v>
      </c>
      <c r="G5690" s="1"/>
    </row>
    <row r="5691" spans="1:7" x14ac:dyDescent="0.3">
      <c r="A5691" t="s">
        <v>28</v>
      </c>
      <c r="B5691" t="s">
        <v>10328</v>
      </c>
      <c r="C5691" t="s">
        <v>10329</v>
      </c>
      <c r="D5691" t="str" cm="1">
        <f t="array" ref="D5691">_xlfn.UNIQUE(C5691,FALSE,FALSE)</f>
        <v>PR35805</v>
      </c>
      <c r="E5691">
        <f t="shared" si="88"/>
        <v>1</v>
      </c>
      <c r="F5691" s="1">
        <v>45107</v>
      </c>
      <c r="G5691" s="1"/>
    </row>
    <row r="5692" spans="1:7" x14ac:dyDescent="0.3">
      <c r="A5692" t="s">
        <v>3</v>
      </c>
      <c r="B5692" t="s">
        <v>10330</v>
      </c>
      <c r="C5692" t="s">
        <v>10331</v>
      </c>
      <c r="D5692" t="str" cm="1">
        <f t="array" ref="D5692">_xlfn.UNIQUE(C5692,FALSE,FALSE)</f>
        <v>PR35807</v>
      </c>
      <c r="E5692">
        <f t="shared" si="88"/>
        <v>1</v>
      </c>
      <c r="F5692" s="1">
        <v>45071</v>
      </c>
      <c r="G5692" s="1">
        <v>45119</v>
      </c>
    </row>
    <row r="5693" spans="1:7" x14ac:dyDescent="0.3">
      <c r="A5693" t="s">
        <v>28</v>
      </c>
      <c r="B5693" t="s">
        <v>10332</v>
      </c>
      <c r="C5693" t="s">
        <v>10333</v>
      </c>
      <c r="D5693" t="str" cm="1">
        <f t="array" ref="D5693">_xlfn.UNIQUE(C5693,FALSE,FALSE)</f>
        <v>PR35950</v>
      </c>
      <c r="E5693">
        <f t="shared" si="88"/>
        <v>1</v>
      </c>
      <c r="F5693" s="1">
        <v>45793</v>
      </c>
      <c r="G5693" s="1"/>
    </row>
    <row r="5694" spans="1:7" x14ac:dyDescent="0.3">
      <c r="A5694" t="s">
        <v>3</v>
      </c>
      <c r="B5694" t="s">
        <v>10334</v>
      </c>
      <c r="C5694" t="s">
        <v>10335</v>
      </c>
      <c r="D5694" t="str" cm="1">
        <f t="array" ref="D5694">_xlfn.UNIQUE(C5694,FALSE,FALSE)</f>
        <v>PR35998</v>
      </c>
      <c r="E5694">
        <f t="shared" si="88"/>
        <v>1</v>
      </c>
      <c r="F5694" s="1">
        <v>44988</v>
      </c>
      <c r="G5694" s="1">
        <v>45118</v>
      </c>
    </row>
    <row r="5695" spans="1:7" x14ac:dyDescent="0.3">
      <c r="A5695" t="s">
        <v>28</v>
      </c>
      <c r="B5695" t="s">
        <v>10336</v>
      </c>
      <c r="C5695" t="s">
        <v>10337</v>
      </c>
      <c r="D5695" t="str" cm="1">
        <f t="array" ref="D5695">_xlfn.UNIQUE(C5695,FALSE,FALSE)</f>
        <v>PR36184</v>
      </c>
      <c r="E5695">
        <f t="shared" si="88"/>
        <v>1</v>
      </c>
      <c r="F5695" s="1">
        <v>45793</v>
      </c>
      <c r="G5695" s="1"/>
    </row>
    <row r="5696" spans="1:7" x14ac:dyDescent="0.3">
      <c r="A5696" t="s">
        <v>3</v>
      </c>
      <c r="B5696" t="s">
        <v>10338</v>
      </c>
      <c r="C5696" t="s">
        <v>10339</v>
      </c>
      <c r="D5696" t="str" cm="1">
        <f t="array" ref="D5696">_xlfn.UNIQUE(C5696,FALSE,FALSE)</f>
        <v>PR36366</v>
      </c>
      <c r="E5696">
        <f t="shared" si="88"/>
        <v>2</v>
      </c>
      <c r="F5696" s="1">
        <v>45071</v>
      </c>
      <c r="G5696" s="1">
        <v>45275</v>
      </c>
    </row>
    <row r="5697" spans="1:7" x14ac:dyDescent="0.3">
      <c r="A5697" t="s">
        <v>3</v>
      </c>
      <c r="B5697" t="s">
        <v>10338</v>
      </c>
      <c r="C5697" t="s">
        <v>10339</v>
      </c>
      <c r="D5697" t="str" cm="1">
        <f t="array" ref="D5697">_xlfn.UNIQUE(C5697,FALSE,FALSE)</f>
        <v>PR36366</v>
      </c>
      <c r="E5697">
        <f t="shared" si="88"/>
        <v>1</v>
      </c>
      <c r="F5697" s="1">
        <v>45089</v>
      </c>
      <c r="G5697" s="1">
        <v>45121</v>
      </c>
    </row>
    <row r="5698" spans="1:7" x14ac:dyDescent="0.3">
      <c r="A5698" t="s">
        <v>3</v>
      </c>
      <c r="B5698" t="s">
        <v>10340</v>
      </c>
      <c r="C5698" t="s">
        <v>10341</v>
      </c>
      <c r="D5698" t="str" cm="1">
        <f t="array" ref="D5698">_xlfn.UNIQUE(C5698,FALSE,FALSE)</f>
        <v>PR36502</v>
      </c>
      <c r="E5698">
        <f t="shared" si="88"/>
        <v>1</v>
      </c>
      <c r="F5698" s="1">
        <v>45793</v>
      </c>
      <c r="G5698" s="1">
        <v>45800</v>
      </c>
    </row>
    <row r="5699" spans="1:7" x14ac:dyDescent="0.3">
      <c r="A5699" t="s">
        <v>3</v>
      </c>
      <c r="B5699" t="s">
        <v>10342</v>
      </c>
      <c r="C5699" t="s">
        <v>10343</v>
      </c>
      <c r="D5699" t="str" cm="1">
        <f t="array" ref="D5699">_xlfn.UNIQUE(C5699,FALSE,FALSE)</f>
        <v>PR36547</v>
      </c>
      <c r="E5699">
        <f t="shared" ref="E5699:E5762" si="89">COUNTIF(C5699:C19033,D5699)</f>
        <v>1</v>
      </c>
      <c r="F5699" s="1">
        <v>45110</v>
      </c>
      <c r="G5699" s="1">
        <v>45121</v>
      </c>
    </row>
    <row r="5700" spans="1:7" x14ac:dyDescent="0.3">
      <c r="A5700" t="s">
        <v>3</v>
      </c>
      <c r="B5700" t="s">
        <v>10344</v>
      </c>
      <c r="C5700" t="s">
        <v>10345</v>
      </c>
      <c r="D5700" t="str" cm="1">
        <f t="array" ref="D5700">_xlfn.UNIQUE(C5700,FALSE,FALSE)</f>
        <v>PR36554</v>
      </c>
      <c r="E5700">
        <f t="shared" si="89"/>
        <v>1</v>
      </c>
      <c r="F5700" s="1">
        <v>44998</v>
      </c>
      <c r="G5700" s="1">
        <v>45110</v>
      </c>
    </row>
    <row r="5701" spans="1:7" x14ac:dyDescent="0.3">
      <c r="A5701" t="s">
        <v>3</v>
      </c>
      <c r="B5701" t="s">
        <v>10346</v>
      </c>
      <c r="C5701" t="s">
        <v>10347</v>
      </c>
      <c r="D5701" t="str" cm="1">
        <f t="array" ref="D5701">_xlfn.UNIQUE(C5701,FALSE,FALSE)</f>
        <v>PR36635</v>
      </c>
      <c r="E5701">
        <f t="shared" si="89"/>
        <v>1</v>
      </c>
      <c r="F5701" s="1">
        <v>45531</v>
      </c>
      <c r="G5701" s="1">
        <v>45712</v>
      </c>
    </row>
    <row r="5702" spans="1:7" x14ac:dyDescent="0.3">
      <c r="A5702" t="s">
        <v>3</v>
      </c>
      <c r="B5702" t="s">
        <v>10348</v>
      </c>
      <c r="C5702" t="s">
        <v>10349</v>
      </c>
      <c r="D5702" t="str" cm="1">
        <f t="array" ref="D5702">_xlfn.UNIQUE(C5702,FALSE,FALSE)</f>
        <v>PR36689</v>
      </c>
      <c r="E5702">
        <f t="shared" si="89"/>
        <v>1</v>
      </c>
      <c r="F5702" s="1">
        <v>45016</v>
      </c>
      <c r="G5702" s="1">
        <v>45082</v>
      </c>
    </row>
    <row r="5703" spans="1:7" x14ac:dyDescent="0.3">
      <c r="A5703" t="s">
        <v>28</v>
      </c>
      <c r="B5703" t="s">
        <v>10350</v>
      </c>
      <c r="C5703" t="s">
        <v>10351</v>
      </c>
      <c r="D5703" t="str" cm="1">
        <f t="array" ref="D5703">_xlfn.UNIQUE(C5703,FALSE,FALSE)</f>
        <v>PR36713</v>
      </c>
      <c r="E5703">
        <f t="shared" si="89"/>
        <v>1</v>
      </c>
      <c r="F5703" s="1">
        <v>45793</v>
      </c>
      <c r="G5703" s="1"/>
    </row>
    <row r="5704" spans="1:7" x14ac:dyDescent="0.3">
      <c r="A5704" t="s">
        <v>3</v>
      </c>
      <c r="B5704" t="s">
        <v>10352</v>
      </c>
      <c r="C5704" t="s">
        <v>10353</v>
      </c>
      <c r="D5704" t="str" cm="1">
        <f t="array" ref="D5704">_xlfn.UNIQUE(C5704,FALSE,FALSE)</f>
        <v>PR36826</v>
      </c>
      <c r="E5704">
        <f t="shared" si="89"/>
        <v>1</v>
      </c>
      <c r="F5704" s="1">
        <v>45071</v>
      </c>
      <c r="G5704" s="1">
        <v>45310</v>
      </c>
    </row>
    <row r="5705" spans="1:7" x14ac:dyDescent="0.3">
      <c r="A5705" t="s">
        <v>28</v>
      </c>
      <c r="B5705" t="s">
        <v>10354</v>
      </c>
      <c r="C5705" t="s">
        <v>10355</v>
      </c>
      <c r="D5705" t="str" cm="1">
        <f t="array" ref="D5705">_xlfn.UNIQUE(C5705,FALSE,FALSE)</f>
        <v>PR36931</v>
      </c>
      <c r="E5705">
        <f t="shared" si="89"/>
        <v>1</v>
      </c>
      <c r="F5705" s="1">
        <v>45071</v>
      </c>
      <c r="G5705" s="1"/>
    </row>
    <row r="5706" spans="1:7" x14ac:dyDescent="0.3">
      <c r="A5706" t="s">
        <v>3</v>
      </c>
      <c r="B5706" t="s">
        <v>10356</v>
      </c>
      <c r="C5706" t="s">
        <v>10357</v>
      </c>
      <c r="D5706" t="str" cm="1">
        <f t="array" ref="D5706">_xlfn.UNIQUE(C5706,FALSE,FALSE)</f>
        <v>PR3694</v>
      </c>
      <c r="E5706">
        <f t="shared" si="89"/>
        <v>1</v>
      </c>
      <c r="F5706" s="1">
        <v>44998</v>
      </c>
      <c r="G5706" s="1">
        <v>45082</v>
      </c>
    </row>
    <row r="5707" spans="1:7" x14ac:dyDescent="0.3">
      <c r="A5707" t="s">
        <v>28</v>
      </c>
      <c r="B5707" t="s">
        <v>10358</v>
      </c>
      <c r="C5707" t="s">
        <v>10359</v>
      </c>
      <c r="D5707" t="str" cm="1">
        <f t="array" ref="D5707">_xlfn.UNIQUE(C5707,FALSE,FALSE)</f>
        <v>PR37023</v>
      </c>
      <c r="E5707">
        <f t="shared" si="89"/>
        <v>2</v>
      </c>
      <c r="F5707" s="1">
        <v>44998</v>
      </c>
      <c r="G5707" s="1"/>
    </row>
    <row r="5708" spans="1:7" x14ac:dyDescent="0.3">
      <c r="A5708" t="s">
        <v>3</v>
      </c>
      <c r="B5708" t="s">
        <v>10358</v>
      </c>
      <c r="C5708" t="s">
        <v>10359</v>
      </c>
      <c r="D5708" t="str" cm="1">
        <f t="array" ref="D5708">_xlfn.UNIQUE(C5708,FALSE,FALSE)</f>
        <v>PR37023</v>
      </c>
      <c r="E5708">
        <f t="shared" si="89"/>
        <v>1</v>
      </c>
      <c r="F5708" s="1">
        <v>45132</v>
      </c>
      <c r="G5708" s="1">
        <v>45706</v>
      </c>
    </row>
    <row r="5709" spans="1:7" x14ac:dyDescent="0.3">
      <c r="A5709" t="s">
        <v>28</v>
      </c>
      <c r="B5709" t="s">
        <v>10360</v>
      </c>
      <c r="C5709" t="s">
        <v>10361</v>
      </c>
      <c r="D5709" t="str" cm="1">
        <f t="array" ref="D5709">_xlfn.UNIQUE(C5709,FALSE,FALSE)</f>
        <v>PR37075</v>
      </c>
      <c r="E5709">
        <f t="shared" si="89"/>
        <v>1</v>
      </c>
      <c r="F5709" s="1">
        <v>45595</v>
      </c>
      <c r="G5709" s="1"/>
    </row>
    <row r="5710" spans="1:7" x14ac:dyDescent="0.3">
      <c r="A5710" t="s">
        <v>28</v>
      </c>
      <c r="B5710" t="s">
        <v>10362</v>
      </c>
      <c r="C5710" t="s">
        <v>10363</v>
      </c>
      <c r="D5710" t="str" cm="1">
        <f t="array" ref="D5710">_xlfn.UNIQUE(C5710,FALSE,FALSE)</f>
        <v>PR37114</v>
      </c>
      <c r="E5710">
        <f t="shared" si="89"/>
        <v>1</v>
      </c>
      <c r="F5710" s="1">
        <v>45793</v>
      </c>
      <c r="G5710" s="1"/>
    </row>
    <row r="5711" spans="1:7" x14ac:dyDescent="0.3">
      <c r="A5711" t="s">
        <v>3</v>
      </c>
      <c r="B5711" t="s">
        <v>10364</v>
      </c>
      <c r="C5711" t="s">
        <v>10365</v>
      </c>
      <c r="D5711" t="str" cm="1">
        <f t="array" ref="D5711">_xlfn.UNIQUE(C5711,FALSE,FALSE)</f>
        <v>PR37231</v>
      </c>
      <c r="E5711">
        <f t="shared" si="89"/>
        <v>1</v>
      </c>
      <c r="F5711" s="1">
        <v>45077</v>
      </c>
      <c r="G5711" s="1">
        <v>45757</v>
      </c>
    </row>
    <row r="5712" spans="1:7" x14ac:dyDescent="0.3">
      <c r="A5712" t="s">
        <v>3</v>
      </c>
      <c r="B5712" t="s">
        <v>10366</v>
      </c>
      <c r="C5712" t="s">
        <v>10367</v>
      </c>
      <c r="D5712" t="str" cm="1">
        <f t="array" ref="D5712">_xlfn.UNIQUE(C5712,FALSE,FALSE)</f>
        <v>PR37245</v>
      </c>
      <c r="E5712">
        <f t="shared" si="89"/>
        <v>1</v>
      </c>
      <c r="F5712" s="1">
        <v>45030</v>
      </c>
      <c r="G5712" s="1">
        <v>45383</v>
      </c>
    </row>
    <row r="5713" spans="1:7" x14ac:dyDescent="0.3">
      <c r="A5713" t="s">
        <v>3</v>
      </c>
      <c r="B5713" t="s">
        <v>10368</v>
      </c>
      <c r="C5713" t="s">
        <v>10369</v>
      </c>
      <c r="D5713" t="str" cm="1">
        <f t="array" ref="D5713">_xlfn.UNIQUE(C5713,FALSE,FALSE)</f>
        <v>PR37283</v>
      </c>
      <c r="E5713">
        <f t="shared" si="89"/>
        <v>1</v>
      </c>
      <c r="F5713" s="1">
        <v>45351</v>
      </c>
      <c r="G5713" s="1">
        <v>45638</v>
      </c>
    </row>
    <row r="5714" spans="1:7" x14ac:dyDescent="0.3">
      <c r="A5714" t="s">
        <v>28</v>
      </c>
      <c r="B5714" t="s">
        <v>10370</v>
      </c>
      <c r="C5714" t="s">
        <v>10371</v>
      </c>
      <c r="D5714" t="str" cm="1">
        <f t="array" ref="D5714">_xlfn.UNIQUE(C5714,FALSE,FALSE)</f>
        <v>PR37324</v>
      </c>
      <c r="E5714">
        <f t="shared" si="89"/>
        <v>1</v>
      </c>
      <c r="F5714" s="1">
        <v>45793</v>
      </c>
      <c r="G5714" s="1"/>
    </row>
    <row r="5715" spans="1:7" x14ac:dyDescent="0.3">
      <c r="A5715" t="s">
        <v>3</v>
      </c>
      <c r="B5715" t="s">
        <v>10372</v>
      </c>
      <c r="C5715" t="s">
        <v>10373</v>
      </c>
      <c r="D5715" t="str" cm="1">
        <f t="array" ref="D5715">_xlfn.UNIQUE(C5715,FALSE,FALSE)</f>
        <v>PR37442</v>
      </c>
      <c r="E5715">
        <f t="shared" si="89"/>
        <v>1</v>
      </c>
      <c r="F5715" s="1">
        <v>45071</v>
      </c>
      <c r="G5715" s="1">
        <v>45100</v>
      </c>
    </row>
    <row r="5716" spans="1:7" x14ac:dyDescent="0.3">
      <c r="A5716" t="s">
        <v>3</v>
      </c>
      <c r="B5716" t="s">
        <v>10374</v>
      </c>
      <c r="C5716" t="s">
        <v>10375</v>
      </c>
      <c r="D5716" t="str" cm="1">
        <f t="array" ref="D5716">_xlfn.UNIQUE(C5716,FALSE,FALSE)</f>
        <v>PR37496</v>
      </c>
      <c r="E5716">
        <f t="shared" si="89"/>
        <v>1</v>
      </c>
      <c r="F5716" s="1">
        <v>45793</v>
      </c>
      <c r="G5716" s="1">
        <v>45800</v>
      </c>
    </row>
    <row r="5717" spans="1:7" x14ac:dyDescent="0.3">
      <c r="A5717" t="s">
        <v>3</v>
      </c>
      <c r="B5717" t="s">
        <v>10376</v>
      </c>
      <c r="C5717" t="s">
        <v>10377</v>
      </c>
      <c r="D5717" t="str" cm="1">
        <f t="array" ref="D5717">_xlfn.UNIQUE(C5717,FALSE,FALSE)</f>
        <v>PR37562</v>
      </c>
      <c r="E5717">
        <f t="shared" si="89"/>
        <v>1</v>
      </c>
      <c r="F5717" s="1">
        <v>45328</v>
      </c>
      <c r="G5717" s="1">
        <v>45729</v>
      </c>
    </row>
    <row r="5718" spans="1:7" x14ac:dyDescent="0.3">
      <c r="A5718" t="s">
        <v>28</v>
      </c>
      <c r="B5718" t="s">
        <v>10378</v>
      </c>
      <c r="C5718" t="s">
        <v>10379</v>
      </c>
      <c r="D5718" t="str" cm="1">
        <f t="array" ref="D5718">_xlfn.UNIQUE(C5718,FALSE,FALSE)</f>
        <v>PR37686</v>
      </c>
      <c r="E5718">
        <f t="shared" si="89"/>
        <v>1</v>
      </c>
      <c r="F5718" s="1">
        <v>44988</v>
      </c>
      <c r="G5718" s="1"/>
    </row>
    <row r="5719" spans="1:7" x14ac:dyDescent="0.3">
      <c r="A5719" t="s">
        <v>3</v>
      </c>
      <c r="B5719" t="s">
        <v>10380</v>
      </c>
      <c r="C5719" t="s">
        <v>10381</v>
      </c>
      <c r="D5719" t="str" cm="1">
        <f t="array" ref="D5719">_xlfn.UNIQUE(C5719,FALSE,FALSE)</f>
        <v>PR37804</v>
      </c>
      <c r="E5719">
        <f t="shared" si="89"/>
        <v>1</v>
      </c>
      <c r="F5719" s="1">
        <v>45793</v>
      </c>
      <c r="G5719" s="1">
        <v>45820</v>
      </c>
    </row>
    <row r="5720" spans="1:7" x14ac:dyDescent="0.3">
      <c r="A5720" t="s">
        <v>3</v>
      </c>
      <c r="B5720" t="s">
        <v>10382</v>
      </c>
      <c r="C5720" t="s">
        <v>10383</v>
      </c>
      <c r="D5720" t="str" cm="1">
        <f t="array" ref="D5720">_xlfn.UNIQUE(C5720,FALSE,FALSE)</f>
        <v>PR38120</v>
      </c>
      <c r="E5720">
        <f t="shared" si="89"/>
        <v>1</v>
      </c>
      <c r="F5720" s="1">
        <v>45793</v>
      </c>
      <c r="G5720" s="1">
        <v>45820</v>
      </c>
    </row>
    <row r="5721" spans="1:7" x14ac:dyDescent="0.3">
      <c r="A5721" t="s">
        <v>28</v>
      </c>
      <c r="B5721" t="s">
        <v>10384</v>
      </c>
      <c r="C5721" t="s">
        <v>10385</v>
      </c>
      <c r="D5721" t="str" cm="1">
        <f t="array" ref="D5721">_xlfn.UNIQUE(C5721,FALSE,FALSE)</f>
        <v>PR38165</v>
      </c>
      <c r="E5721">
        <f t="shared" si="89"/>
        <v>1</v>
      </c>
      <c r="F5721" s="1">
        <v>44988</v>
      </c>
      <c r="G5721" s="1"/>
    </row>
    <row r="5722" spans="1:7" x14ac:dyDescent="0.3">
      <c r="A5722" t="s">
        <v>3</v>
      </c>
      <c r="B5722" t="s">
        <v>10386</v>
      </c>
      <c r="C5722" t="s">
        <v>10387</v>
      </c>
      <c r="D5722" t="str" cm="1">
        <f t="array" ref="D5722">_xlfn.UNIQUE(C5722,FALSE,FALSE)</f>
        <v>PR38265</v>
      </c>
      <c r="E5722">
        <f t="shared" si="89"/>
        <v>1</v>
      </c>
      <c r="F5722" s="1">
        <v>45071</v>
      </c>
      <c r="G5722" s="1">
        <v>45121</v>
      </c>
    </row>
    <row r="5723" spans="1:7" x14ac:dyDescent="0.3">
      <c r="A5723" t="s">
        <v>3</v>
      </c>
      <c r="B5723" t="s">
        <v>10388</v>
      </c>
      <c r="C5723" t="s">
        <v>10389</v>
      </c>
      <c r="D5723" t="str" cm="1">
        <f t="array" ref="D5723">_xlfn.UNIQUE(C5723,FALSE,FALSE)</f>
        <v>PR38304</v>
      </c>
      <c r="E5723">
        <f t="shared" si="89"/>
        <v>1</v>
      </c>
      <c r="F5723" s="1">
        <v>45068</v>
      </c>
      <c r="G5723" s="1">
        <v>45110</v>
      </c>
    </row>
    <row r="5724" spans="1:7" x14ac:dyDescent="0.3">
      <c r="A5724" t="s">
        <v>28</v>
      </c>
      <c r="B5724" t="s">
        <v>10390</v>
      </c>
      <c r="C5724" t="s">
        <v>10391</v>
      </c>
      <c r="D5724" t="str" cm="1">
        <f t="array" ref="D5724">_xlfn.UNIQUE(C5724,FALSE,FALSE)</f>
        <v>PR38411</v>
      </c>
      <c r="E5724">
        <f t="shared" si="89"/>
        <v>1</v>
      </c>
      <c r="F5724" s="1">
        <v>45166</v>
      </c>
      <c r="G5724" s="1"/>
    </row>
    <row r="5725" spans="1:7" x14ac:dyDescent="0.3">
      <c r="A5725" t="s">
        <v>3</v>
      </c>
      <c r="B5725" t="s">
        <v>10392</v>
      </c>
      <c r="C5725" t="s">
        <v>10393</v>
      </c>
      <c r="D5725" t="str" cm="1">
        <f t="array" ref="D5725">_xlfn.UNIQUE(C5725,FALSE,FALSE)</f>
        <v>PR38490</v>
      </c>
      <c r="E5725">
        <f t="shared" si="89"/>
        <v>1</v>
      </c>
      <c r="F5725" s="1">
        <v>45225</v>
      </c>
      <c r="G5725" s="1">
        <v>45757</v>
      </c>
    </row>
    <row r="5726" spans="1:7" x14ac:dyDescent="0.3">
      <c r="A5726" t="s">
        <v>3</v>
      </c>
      <c r="B5726" t="s">
        <v>10394</v>
      </c>
      <c r="C5726" t="s">
        <v>10395</v>
      </c>
      <c r="D5726" t="str" cm="1">
        <f t="array" ref="D5726">_xlfn.UNIQUE(C5726,FALSE,FALSE)</f>
        <v>PR38538</v>
      </c>
      <c r="E5726">
        <f t="shared" si="89"/>
        <v>2</v>
      </c>
      <c r="F5726" s="1">
        <v>44988</v>
      </c>
      <c r="G5726" s="1">
        <v>45407</v>
      </c>
    </row>
    <row r="5727" spans="1:7" x14ac:dyDescent="0.3">
      <c r="A5727" t="s">
        <v>28</v>
      </c>
      <c r="B5727" t="s">
        <v>10394</v>
      </c>
      <c r="C5727" t="s">
        <v>10395</v>
      </c>
      <c r="D5727" t="str" cm="1">
        <f t="array" ref="D5727">_xlfn.UNIQUE(C5727,FALSE,FALSE)</f>
        <v>PR38538</v>
      </c>
      <c r="E5727">
        <f t="shared" si="89"/>
        <v>1</v>
      </c>
      <c r="F5727" s="1">
        <v>45842</v>
      </c>
      <c r="G5727" s="1"/>
    </row>
    <row r="5728" spans="1:7" x14ac:dyDescent="0.3">
      <c r="A5728" t="s">
        <v>3</v>
      </c>
      <c r="B5728" t="s">
        <v>10396</v>
      </c>
      <c r="C5728" t="s">
        <v>10397</v>
      </c>
      <c r="D5728" t="str" cm="1">
        <f t="array" ref="D5728">_xlfn.UNIQUE(C5728,FALSE,FALSE)</f>
        <v>PR38679</v>
      </c>
      <c r="E5728">
        <f t="shared" si="89"/>
        <v>1</v>
      </c>
      <c r="F5728" s="1">
        <v>44998</v>
      </c>
      <c r="G5728" s="1">
        <v>45082</v>
      </c>
    </row>
    <row r="5729" spans="1:7" x14ac:dyDescent="0.3">
      <c r="A5729" t="s">
        <v>3</v>
      </c>
      <c r="B5729" t="s">
        <v>10398</v>
      </c>
      <c r="C5729" t="s">
        <v>10399</v>
      </c>
      <c r="D5729" t="str" cm="1">
        <f t="array" ref="D5729">_xlfn.UNIQUE(C5729,FALSE,FALSE)</f>
        <v>PR38967</v>
      </c>
      <c r="E5729">
        <f t="shared" si="89"/>
        <v>1</v>
      </c>
      <c r="F5729" s="1">
        <v>45474</v>
      </c>
      <c r="G5729" s="1">
        <v>45757</v>
      </c>
    </row>
    <row r="5730" spans="1:7" x14ac:dyDescent="0.3">
      <c r="A5730" t="s">
        <v>3</v>
      </c>
      <c r="B5730" t="s">
        <v>10400</v>
      </c>
      <c r="C5730" t="s">
        <v>10401</v>
      </c>
      <c r="D5730" t="str" cm="1">
        <f t="array" ref="D5730">_xlfn.UNIQUE(C5730,FALSE,FALSE)</f>
        <v>PR39027</v>
      </c>
      <c r="E5730">
        <f t="shared" si="89"/>
        <v>1</v>
      </c>
      <c r="F5730" s="1">
        <v>45016</v>
      </c>
      <c r="G5730" s="1">
        <v>45729</v>
      </c>
    </row>
    <row r="5731" spans="1:7" x14ac:dyDescent="0.3">
      <c r="A5731" t="s">
        <v>3</v>
      </c>
      <c r="B5731" t="s">
        <v>10402</v>
      </c>
      <c r="C5731" t="s">
        <v>10403</v>
      </c>
      <c r="D5731" t="str" cm="1">
        <f t="array" ref="D5731">_xlfn.UNIQUE(C5731,FALSE,FALSE)</f>
        <v>PR39035</v>
      </c>
      <c r="E5731">
        <f t="shared" si="89"/>
        <v>1</v>
      </c>
      <c r="F5731" s="1">
        <v>44988</v>
      </c>
      <c r="G5731" s="1">
        <v>45329</v>
      </c>
    </row>
    <row r="5732" spans="1:7" x14ac:dyDescent="0.3">
      <c r="A5732" t="s">
        <v>3</v>
      </c>
      <c r="B5732" t="s">
        <v>10404</v>
      </c>
      <c r="C5732" t="s">
        <v>10405</v>
      </c>
      <c r="D5732" t="str" cm="1">
        <f t="array" ref="D5732">_xlfn.UNIQUE(C5732,FALSE,FALSE)</f>
        <v>PR39153</v>
      </c>
      <c r="E5732">
        <f t="shared" si="89"/>
        <v>1</v>
      </c>
      <c r="F5732" s="1">
        <v>45143</v>
      </c>
      <c r="G5732" s="1">
        <v>45336</v>
      </c>
    </row>
    <row r="5733" spans="1:7" x14ac:dyDescent="0.3">
      <c r="A5733" t="s">
        <v>3</v>
      </c>
      <c r="B5733" t="s">
        <v>10406</v>
      </c>
      <c r="C5733" t="s">
        <v>10407</v>
      </c>
      <c r="D5733" t="str" cm="1">
        <f t="array" ref="D5733">_xlfn.UNIQUE(C5733,FALSE,FALSE)</f>
        <v>PR39342</v>
      </c>
      <c r="E5733">
        <f t="shared" si="89"/>
        <v>1</v>
      </c>
      <c r="F5733" s="1">
        <v>44999</v>
      </c>
      <c r="G5733" s="1">
        <v>45016</v>
      </c>
    </row>
    <row r="5734" spans="1:7" x14ac:dyDescent="0.3">
      <c r="A5734" t="s">
        <v>3</v>
      </c>
      <c r="B5734" t="s">
        <v>10408</v>
      </c>
      <c r="C5734" t="s">
        <v>10409</v>
      </c>
      <c r="D5734" t="str" cm="1">
        <f t="array" ref="D5734">_xlfn.UNIQUE(C5734,FALSE,FALSE)</f>
        <v>PR39346</v>
      </c>
      <c r="E5734">
        <f t="shared" si="89"/>
        <v>1</v>
      </c>
      <c r="F5734" s="1">
        <v>45474</v>
      </c>
      <c r="G5734" s="1">
        <v>45504</v>
      </c>
    </row>
    <row r="5735" spans="1:7" x14ac:dyDescent="0.3">
      <c r="A5735" t="s">
        <v>28</v>
      </c>
      <c r="B5735" t="s">
        <v>10410</v>
      </c>
      <c r="C5735" t="s">
        <v>10411</v>
      </c>
      <c r="D5735" t="str" cm="1">
        <f t="array" ref="D5735">_xlfn.UNIQUE(C5735,FALSE,FALSE)</f>
        <v>PR39418</v>
      </c>
      <c r="E5735">
        <f t="shared" si="89"/>
        <v>1</v>
      </c>
      <c r="F5735" s="1">
        <v>45547</v>
      </c>
      <c r="G5735" s="1"/>
    </row>
    <row r="5736" spans="1:7" x14ac:dyDescent="0.3">
      <c r="A5736" t="s">
        <v>3</v>
      </c>
      <c r="B5736" t="s">
        <v>10412</v>
      </c>
      <c r="C5736" t="s">
        <v>10413</v>
      </c>
      <c r="D5736" t="str" cm="1">
        <f t="array" ref="D5736">_xlfn.UNIQUE(C5736,FALSE,FALSE)</f>
        <v>PR39423</v>
      </c>
      <c r="E5736">
        <f t="shared" si="89"/>
        <v>1</v>
      </c>
      <c r="F5736" s="1">
        <v>45116</v>
      </c>
      <c r="G5736" s="1">
        <v>45336</v>
      </c>
    </row>
    <row r="5737" spans="1:7" x14ac:dyDescent="0.3">
      <c r="A5737" t="s">
        <v>28</v>
      </c>
      <c r="B5737" t="s">
        <v>10414</v>
      </c>
      <c r="C5737" t="s">
        <v>10415</v>
      </c>
      <c r="D5737" t="str" cm="1">
        <f t="array" ref="D5737">_xlfn.UNIQUE(C5737,FALSE,FALSE)</f>
        <v>PR3947</v>
      </c>
      <c r="E5737">
        <f t="shared" si="89"/>
        <v>1</v>
      </c>
      <c r="F5737" s="1">
        <v>45793</v>
      </c>
      <c r="G5737" s="1"/>
    </row>
    <row r="5738" spans="1:7" x14ac:dyDescent="0.3">
      <c r="A5738" t="s">
        <v>3</v>
      </c>
      <c r="B5738" t="s">
        <v>10416</v>
      </c>
      <c r="C5738" t="s">
        <v>10417</v>
      </c>
      <c r="D5738" t="str" cm="1">
        <f t="array" ref="D5738">_xlfn.UNIQUE(C5738,FALSE,FALSE)</f>
        <v>PR39491</v>
      </c>
      <c r="E5738">
        <f t="shared" si="89"/>
        <v>1</v>
      </c>
      <c r="F5738" s="1">
        <v>45071</v>
      </c>
      <c r="G5738" s="1">
        <v>45729</v>
      </c>
    </row>
    <row r="5739" spans="1:7" x14ac:dyDescent="0.3">
      <c r="A5739" t="s">
        <v>3</v>
      </c>
      <c r="B5739" t="s">
        <v>10418</v>
      </c>
      <c r="C5739" t="s">
        <v>10419</v>
      </c>
      <c r="D5739" t="str" cm="1">
        <f t="array" ref="D5739">_xlfn.UNIQUE(C5739,FALSE,FALSE)</f>
        <v>PR39492</v>
      </c>
      <c r="E5739">
        <f t="shared" si="89"/>
        <v>1</v>
      </c>
      <c r="F5739" s="1">
        <v>45707</v>
      </c>
      <c r="G5739" s="1">
        <v>45751</v>
      </c>
    </row>
    <row r="5740" spans="1:7" x14ac:dyDescent="0.3">
      <c r="A5740" t="s">
        <v>3</v>
      </c>
      <c r="B5740" t="s">
        <v>10420</v>
      </c>
      <c r="C5740" t="s">
        <v>10421</v>
      </c>
      <c r="D5740" t="str" cm="1">
        <f t="array" ref="D5740">_xlfn.UNIQUE(C5740,FALSE,FALSE)</f>
        <v>PR39543</v>
      </c>
      <c r="E5740">
        <f t="shared" si="89"/>
        <v>1</v>
      </c>
      <c r="F5740" s="1">
        <v>45068</v>
      </c>
      <c r="G5740" s="1">
        <v>45110</v>
      </c>
    </row>
    <row r="5741" spans="1:7" x14ac:dyDescent="0.3">
      <c r="A5741" t="s">
        <v>3</v>
      </c>
      <c r="B5741" t="s">
        <v>10422</v>
      </c>
      <c r="C5741" t="s">
        <v>10423</v>
      </c>
      <c r="D5741" t="str" cm="1">
        <f t="array" ref="D5741">_xlfn.UNIQUE(C5741,FALSE,FALSE)</f>
        <v>PR39580</v>
      </c>
      <c r="E5741">
        <f t="shared" si="89"/>
        <v>1</v>
      </c>
      <c r="F5741" s="1">
        <v>45071</v>
      </c>
      <c r="G5741" s="1">
        <v>45348</v>
      </c>
    </row>
    <row r="5742" spans="1:7" x14ac:dyDescent="0.3">
      <c r="A5742" t="s">
        <v>28</v>
      </c>
      <c r="B5742" t="s">
        <v>10424</v>
      </c>
      <c r="C5742" t="s">
        <v>10425</v>
      </c>
      <c r="D5742" t="str" cm="1">
        <f t="array" ref="D5742">_xlfn.UNIQUE(C5742,FALSE,FALSE)</f>
        <v>PR39581</v>
      </c>
      <c r="E5742">
        <f t="shared" si="89"/>
        <v>1</v>
      </c>
      <c r="F5742" s="1">
        <v>44998</v>
      </c>
      <c r="G5742" s="1"/>
    </row>
    <row r="5743" spans="1:7" x14ac:dyDescent="0.3">
      <c r="A5743" t="s">
        <v>3</v>
      </c>
      <c r="B5743" t="s">
        <v>10426</v>
      </c>
      <c r="C5743" t="s">
        <v>10427</v>
      </c>
      <c r="D5743" t="str" cm="1">
        <f t="array" ref="D5743">_xlfn.UNIQUE(C5743,FALSE,FALSE)</f>
        <v>PR39582</v>
      </c>
      <c r="E5743">
        <f t="shared" si="89"/>
        <v>1</v>
      </c>
      <c r="F5743" s="1">
        <v>45793</v>
      </c>
      <c r="G5743" s="1">
        <v>45814</v>
      </c>
    </row>
    <row r="5744" spans="1:7" x14ac:dyDescent="0.3">
      <c r="A5744" t="s">
        <v>3</v>
      </c>
      <c r="B5744" t="s">
        <v>10428</v>
      </c>
      <c r="C5744" t="s">
        <v>10429</v>
      </c>
      <c r="D5744" t="str" cm="1">
        <f t="array" ref="D5744">_xlfn.UNIQUE(C5744,FALSE,FALSE)</f>
        <v>PR39684</v>
      </c>
      <c r="E5744">
        <f t="shared" si="89"/>
        <v>1</v>
      </c>
      <c r="F5744" s="1">
        <v>44988</v>
      </c>
      <c r="G5744" s="1">
        <v>45407</v>
      </c>
    </row>
    <row r="5745" spans="1:7" x14ac:dyDescent="0.3">
      <c r="A5745" t="s">
        <v>3</v>
      </c>
      <c r="B5745" t="s">
        <v>10430</v>
      </c>
      <c r="C5745" t="s">
        <v>10431</v>
      </c>
      <c r="D5745" t="str" cm="1">
        <f t="array" ref="D5745">_xlfn.UNIQUE(C5745,FALSE,FALSE)</f>
        <v>PR39685</v>
      </c>
      <c r="E5745">
        <f t="shared" si="89"/>
        <v>1</v>
      </c>
      <c r="F5745" s="1">
        <v>44988</v>
      </c>
      <c r="G5745" s="1">
        <v>45118</v>
      </c>
    </row>
    <row r="5746" spans="1:7" x14ac:dyDescent="0.3">
      <c r="A5746" t="s">
        <v>3</v>
      </c>
      <c r="B5746" t="s">
        <v>10432</v>
      </c>
      <c r="C5746" t="s">
        <v>10433</v>
      </c>
      <c r="D5746" t="str" cm="1">
        <f t="array" ref="D5746">_xlfn.UNIQUE(C5746,FALSE,FALSE)</f>
        <v>PR39779</v>
      </c>
      <c r="E5746">
        <f t="shared" si="89"/>
        <v>1</v>
      </c>
      <c r="F5746" s="1">
        <v>45128</v>
      </c>
      <c r="G5746" s="1">
        <v>45162</v>
      </c>
    </row>
    <row r="5747" spans="1:7" x14ac:dyDescent="0.3">
      <c r="A5747" t="s">
        <v>3</v>
      </c>
      <c r="B5747" t="s">
        <v>10434</v>
      </c>
      <c r="C5747" t="s">
        <v>10435</v>
      </c>
      <c r="D5747" t="str" cm="1">
        <f t="array" ref="D5747">_xlfn.UNIQUE(C5747,FALSE,FALSE)</f>
        <v>PR39843</v>
      </c>
      <c r="E5747">
        <f t="shared" si="89"/>
        <v>1</v>
      </c>
      <c r="F5747" s="1">
        <v>44998</v>
      </c>
      <c r="G5747" s="1">
        <v>45082</v>
      </c>
    </row>
    <row r="5748" spans="1:7" x14ac:dyDescent="0.3">
      <c r="A5748" t="s">
        <v>3</v>
      </c>
      <c r="B5748" t="s">
        <v>10436</v>
      </c>
      <c r="C5748" t="s">
        <v>10437</v>
      </c>
      <c r="D5748" t="str" cm="1">
        <f t="array" ref="D5748">_xlfn.UNIQUE(C5748,FALSE,FALSE)</f>
        <v>PR39961</v>
      </c>
      <c r="E5748">
        <f t="shared" si="89"/>
        <v>1</v>
      </c>
      <c r="F5748" s="1">
        <v>45071</v>
      </c>
      <c r="G5748" s="1">
        <v>45121</v>
      </c>
    </row>
    <row r="5749" spans="1:7" x14ac:dyDescent="0.3">
      <c r="A5749" t="s">
        <v>28</v>
      </c>
      <c r="B5749" t="s">
        <v>10438</v>
      </c>
      <c r="C5749" t="s">
        <v>10439</v>
      </c>
      <c r="D5749" t="str" cm="1">
        <f t="array" ref="D5749">_xlfn.UNIQUE(C5749,FALSE,FALSE)</f>
        <v>PR40088</v>
      </c>
      <c r="E5749">
        <f t="shared" si="89"/>
        <v>1</v>
      </c>
      <c r="F5749" s="1">
        <v>45793</v>
      </c>
      <c r="G5749" s="1"/>
    </row>
    <row r="5750" spans="1:7" x14ac:dyDescent="0.3">
      <c r="A5750" t="s">
        <v>3</v>
      </c>
      <c r="B5750" t="s">
        <v>10440</v>
      </c>
      <c r="C5750" t="s">
        <v>10441</v>
      </c>
      <c r="D5750" t="str" cm="1">
        <f t="array" ref="D5750">_xlfn.UNIQUE(C5750,FALSE,FALSE)</f>
        <v>PR40106</v>
      </c>
      <c r="E5750">
        <f t="shared" si="89"/>
        <v>1</v>
      </c>
      <c r="F5750" s="1">
        <v>45230</v>
      </c>
      <c r="G5750" s="1">
        <v>45757</v>
      </c>
    </row>
    <row r="5751" spans="1:7" x14ac:dyDescent="0.3">
      <c r="A5751" t="s">
        <v>3</v>
      </c>
      <c r="B5751" t="s">
        <v>10442</v>
      </c>
      <c r="C5751" t="s">
        <v>10443</v>
      </c>
      <c r="D5751" t="str" cm="1">
        <f t="array" ref="D5751">_xlfn.UNIQUE(C5751,FALSE,FALSE)</f>
        <v>PR40177</v>
      </c>
      <c r="E5751">
        <f t="shared" si="89"/>
        <v>1</v>
      </c>
      <c r="F5751" s="1">
        <v>45638</v>
      </c>
      <c r="G5751" s="1">
        <v>45757</v>
      </c>
    </row>
    <row r="5752" spans="1:7" x14ac:dyDescent="0.3">
      <c r="A5752" t="s">
        <v>3</v>
      </c>
      <c r="B5752" t="s">
        <v>10444</v>
      </c>
      <c r="C5752" t="s">
        <v>10445</v>
      </c>
      <c r="D5752" t="str" cm="1">
        <f t="array" ref="D5752">_xlfn.UNIQUE(C5752,FALSE,FALSE)</f>
        <v>PR40194</v>
      </c>
      <c r="E5752">
        <f t="shared" si="89"/>
        <v>1</v>
      </c>
      <c r="F5752" s="1">
        <v>45110</v>
      </c>
      <c r="G5752" s="1">
        <v>45121</v>
      </c>
    </row>
    <row r="5753" spans="1:7" x14ac:dyDescent="0.3">
      <c r="A5753" t="s">
        <v>3</v>
      </c>
      <c r="B5753" t="s">
        <v>10446</v>
      </c>
      <c r="C5753" t="s">
        <v>10447</v>
      </c>
      <c r="D5753" t="str" cm="1">
        <f t="array" ref="D5753">_xlfn.UNIQUE(C5753,FALSE,FALSE)</f>
        <v>PR40227</v>
      </c>
      <c r="E5753">
        <f t="shared" si="89"/>
        <v>1</v>
      </c>
      <c r="F5753" s="1">
        <v>44988</v>
      </c>
      <c r="G5753" s="1">
        <v>45757</v>
      </c>
    </row>
    <row r="5754" spans="1:7" x14ac:dyDescent="0.3">
      <c r="A5754" t="s">
        <v>3</v>
      </c>
      <c r="B5754" t="s">
        <v>10448</v>
      </c>
      <c r="C5754" t="s">
        <v>10449</v>
      </c>
      <c r="D5754" t="str" cm="1">
        <f t="array" ref="D5754">_xlfn.UNIQUE(C5754,FALSE,FALSE)</f>
        <v>PR40259</v>
      </c>
      <c r="E5754">
        <f t="shared" si="89"/>
        <v>1</v>
      </c>
      <c r="F5754" s="1">
        <v>45616</v>
      </c>
      <c r="G5754" s="1">
        <v>45757</v>
      </c>
    </row>
    <row r="5755" spans="1:7" x14ac:dyDescent="0.3">
      <c r="A5755" t="s">
        <v>3</v>
      </c>
      <c r="B5755" t="s">
        <v>10450</v>
      </c>
      <c r="C5755" t="s">
        <v>10451</v>
      </c>
      <c r="D5755" t="str" cm="1">
        <f t="array" ref="D5755">_xlfn.UNIQUE(C5755,FALSE,FALSE)</f>
        <v>PR40283</v>
      </c>
      <c r="E5755">
        <f t="shared" si="89"/>
        <v>1</v>
      </c>
      <c r="F5755" s="1">
        <v>45083</v>
      </c>
      <c r="G5755" s="1">
        <v>45154</v>
      </c>
    </row>
    <row r="5756" spans="1:7" x14ac:dyDescent="0.3">
      <c r="A5756" t="s">
        <v>28</v>
      </c>
      <c r="B5756" t="s">
        <v>10452</v>
      </c>
      <c r="C5756" t="s">
        <v>10453</v>
      </c>
      <c r="D5756" t="str" cm="1">
        <f t="array" ref="D5756">_xlfn.UNIQUE(C5756,FALSE,FALSE)</f>
        <v>PR40313</v>
      </c>
      <c r="E5756">
        <f t="shared" si="89"/>
        <v>1</v>
      </c>
      <c r="F5756" s="1">
        <v>45700</v>
      </c>
      <c r="G5756" s="1"/>
    </row>
    <row r="5757" spans="1:7" x14ac:dyDescent="0.3">
      <c r="A5757" t="s">
        <v>28</v>
      </c>
      <c r="B5757" t="s">
        <v>10454</v>
      </c>
      <c r="C5757" t="s">
        <v>10455</v>
      </c>
      <c r="D5757" t="str" cm="1">
        <f t="array" ref="D5757">_xlfn.UNIQUE(C5757,FALSE,FALSE)</f>
        <v>PR40429</v>
      </c>
      <c r="E5757">
        <f t="shared" si="89"/>
        <v>1</v>
      </c>
      <c r="F5757" s="1">
        <v>44998</v>
      </c>
      <c r="G5757" s="1"/>
    </row>
    <row r="5758" spans="1:7" x14ac:dyDescent="0.3">
      <c r="A5758" t="s">
        <v>28</v>
      </c>
      <c r="B5758" t="s">
        <v>10456</v>
      </c>
      <c r="C5758" t="s">
        <v>10457</v>
      </c>
      <c r="D5758" t="str" cm="1">
        <f t="array" ref="D5758">_xlfn.UNIQUE(C5758,FALSE,FALSE)</f>
        <v>PR40543</v>
      </c>
      <c r="E5758">
        <f t="shared" si="89"/>
        <v>1</v>
      </c>
      <c r="F5758" s="1">
        <v>44984</v>
      </c>
      <c r="G5758" s="1"/>
    </row>
    <row r="5759" spans="1:7" x14ac:dyDescent="0.3">
      <c r="A5759" t="s">
        <v>3</v>
      </c>
      <c r="B5759" t="s">
        <v>10458</v>
      </c>
      <c r="C5759" t="s">
        <v>10459</v>
      </c>
      <c r="D5759" t="str" cm="1">
        <f t="array" ref="D5759">_xlfn.UNIQUE(C5759,FALSE,FALSE)</f>
        <v>PR40833</v>
      </c>
      <c r="E5759">
        <f t="shared" si="89"/>
        <v>1</v>
      </c>
      <c r="F5759" s="1">
        <v>45110</v>
      </c>
      <c r="G5759" s="1">
        <v>45757</v>
      </c>
    </row>
    <row r="5760" spans="1:7" x14ac:dyDescent="0.3">
      <c r="A5760" t="s">
        <v>3</v>
      </c>
      <c r="B5760" t="s">
        <v>10460</v>
      </c>
      <c r="C5760" t="s">
        <v>10461</v>
      </c>
      <c r="D5760" t="str" cm="1">
        <f t="array" ref="D5760">_xlfn.UNIQUE(C5760,FALSE,FALSE)</f>
        <v>PR40896</v>
      </c>
      <c r="E5760">
        <f t="shared" si="89"/>
        <v>1</v>
      </c>
      <c r="F5760" s="1">
        <v>45156</v>
      </c>
      <c r="G5760" s="1">
        <v>45474</v>
      </c>
    </row>
    <row r="5761" spans="1:7" x14ac:dyDescent="0.3">
      <c r="A5761" t="s">
        <v>3</v>
      </c>
      <c r="B5761" t="s">
        <v>10462</v>
      </c>
      <c r="C5761" t="s">
        <v>10463</v>
      </c>
      <c r="D5761" t="str" cm="1">
        <f t="array" ref="D5761">_xlfn.UNIQUE(C5761,FALSE,FALSE)</f>
        <v>PR41105</v>
      </c>
      <c r="E5761">
        <f t="shared" si="89"/>
        <v>1</v>
      </c>
      <c r="F5761" s="1">
        <v>45135</v>
      </c>
      <c r="G5761" s="1">
        <v>45404</v>
      </c>
    </row>
    <row r="5762" spans="1:7" x14ac:dyDescent="0.3">
      <c r="A5762" t="s">
        <v>28</v>
      </c>
      <c r="B5762" t="s">
        <v>10464</v>
      </c>
      <c r="C5762" t="s">
        <v>10465</v>
      </c>
      <c r="D5762" t="str" cm="1">
        <f t="array" ref="D5762">_xlfn.UNIQUE(C5762,FALSE,FALSE)</f>
        <v>PR41285</v>
      </c>
      <c r="E5762">
        <f t="shared" si="89"/>
        <v>1</v>
      </c>
      <c r="F5762" s="1">
        <v>45707</v>
      </c>
      <c r="G5762" s="1"/>
    </row>
    <row r="5763" spans="1:7" x14ac:dyDescent="0.3">
      <c r="A5763" t="s">
        <v>3</v>
      </c>
      <c r="B5763" t="s">
        <v>10466</v>
      </c>
      <c r="C5763" t="s">
        <v>10467</v>
      </c>
      <c r="D5763" t="str" cm="1">
        <f t="array" ref="D5763">_xlfn.UNIQUE(C5763,FALSE,FALSE)</f>
        <v>PR41495</v>
      </c>
      <c r="E5763">
        <f t="shared" ref="E5763:E5826" si="90">COUNTIF(C5763:C19097,D5763)</f>
        <v>1</v>
      </c>
      <c r="F5763" s="1">
        <v>45349</v>
      </c>
      <c r="G5763" s="1">
        <v>45729</v>
      </c>
    </row>
    <row r="5764" spans="1:7" x14ac:dyDescent="0.3">
      <c r="A5764" t="s">
        <v>3</v>
      </c>
      <c r="B5764" t="s">
        <v>10468</v>
      </c>
      <c r="C5764" t="s">
        <v>10469</v>
      </c>
      <c r="D5764" t="str" cm="1">
        <f t="array" ref="D5764">_xlfn.UNIQUE(C5764,FALSE,FALSE)</f>
        <v>PR4174</v>
      </c>
      <c r="E5764">
        <f t="shared" si="90"/>
        <v>1</v>
      </c>
      <c r="F5764" s="1">
        <v>44994</v>
      </c>
      <c r="G5764" s="1">
        <v>45757</v>
      </c>
    </row>
    <row r="5765" spans="1:7" x14ac:dyDescent="0.3">
      <c r="A5765" t="s">
        <v>3</v>
      </c>
      <c r="B5765" t="s">
        <v>10470</v>
      </c>
      <c r="C5765" t="s">
        <v>10471</v>
      </c>
      <c r="D5765" t="str" cm="1">
        <f t="array" ref="D5765">_xlfn.UNIQUE(C5765,FALSE,FALSE)</f>
        <v>PR41802</v>
      </c>
      <c r="E5765">
        <f t="shared" si="90"/>
        <v>1</v>
      </c>
      <c r="F5765" s="1">
        <v>45071</v>
      </c>
      <c r="G5765" s="1">
        <v>45126</v>
      </c>
    </row>
    <row r="5766" spans="1:7" x14ac:dyDescent="0.3">
      <c r="A5766" t="s">
        <v>3</v>
      </c>
      <c r="B5766" t="s">
        <v>10472</v>
      </c>
      <c r="C5766" t="s">
        <v>10473</v>
      </c>
      <c r="D5766" t="str" cm="1">
        <f t="array" ref="D5766">_xlfn.UNIQUE(C5766,FALSE,FALSE)</f>
        <v>PR41807</v>
      </c>
      <c r="E5766">
        <f t="shared" si="90"/>
        <v>1</v>
      </c>
      <c r="F5766" s="1">
        <v>45071</v>
      </c>
      <c r="G5766" s="1">
        <v>45329</v>
      </c>
    </row>
    <row r="5767" spans="1:7" x14ac:dyDescent="0.3">
      <c r="A5767" t="s">
        <v>3</v>
      </c>
      <c r="B5767" t="s">
        <v>10474</v>
      </c>
      <c r="C5767" t="s">
        <v>10475</v>
      </c>
      <c r="D5767" t="str" cm="1">
        <f t="array" ref="D5767">_xlfn.UNIQUE(C5767,FALSE,FALSE)</f>
        <v>PR4211</v>
      </c>
      <c r="E5767">
        <f t="shared" si="90"/>
        <v>1</v>
      </c>
      <c r="F5767" s="1">
        <v>44988</v>
      </c>
      <c r="G5767" s="1">
        <v>45118</v>
      </c>
    </row>
    <row r="5768" spans="1:7" x14ac:dyDescent="0.3">
      <c r="A5768" t="s">
        <v>28</v>
      </c>
      <c r="B5768" t="s">
        <v>10476</v>
      </c>
      <c r="C5768" t="s">
        <v>10477</v>
      </c>
      <c r="D5768" t="str" cm="1">
        <f t="array" ref="D5768">_xlfn.UNIQUE(C5768,FALSE,FALSE)</f>
        <v>PR42232</v>
      </c>
      <c r="E5768">
        <f t="shared" si="90"/>
        <v>1</v>
      </c>
      <c r="F5768" s="1">
        <v>44998</v>
      </c>
      <c r="G5768" s="1"/>
    </row>
    <row r="5769" spans="1:7" x14ac:dyDescent="0.3">
      <c r="A5769" t="s">
        <v>28</v>
      </c>
      <c r="B5769" t="s">
        <v>10478</v>
      </c>
      <c r="C5769" t="s">
        <v>10479</v>
      </c>
      <c r="D5769" t="str" cm="1">
        <f t="array" ref="D5769">_xlfn.UNIQUE(C5769,FALSE,FALSE)</f>
        <v>PR42248</v>
      </c>
      <c r="E5769">
        <f t="shared" si="90"/>
        <v>1</v>
      </c>
      <c r="F5769" s="1">
        <v>45793</v>
      </c>
      <c r="G5769" s="1"/>
    </row>
    <row r="5770" spans="1:7" x14ac:dyDescent="0.3">
      <c r="A5770" t="s">
        <v>28</v>
      </c>
      <c r="B5770" t="s">
        <v>10480</v>
      </c>
      <c r="C5770" t="s">
        <v>10481</v>
      </c>
      <c r="D5770" t="str" cm="1">
        <f t="array" ref="D5770">_xlfn.UNIQUE(C5770,FALSE,FALSE)</f>
        <v>PR42298</v>
      </c>
      <c r="E5770">
        <f t="shared" si="90"/>
        <v>1</v>
      </c>
      <c r="F5770" s="1">
        <v>45071</v>
      </c>
      <c r="G5770" s="1"/>
    </row>
    <row r="5771" spans="1:7" x14ac:dyDescent="0.3">
      <c r="A5771" t="s">
        <v>3</v>
      </c>
      <c r="B5771" t="s">
        <v>10482</v>
      </c>
      <c r="C5771" t="s">
        <v>10483</v>
      </c>
      <c r="D5771" t="str" cm="1">
        <f t="array" ref="D5771">_xlfn.UNIQUE(C5771,FALSE,FALSE)</f>
        <v>PR42321</v>
      </c>
      <c r="E5771">
        <f t="shared" si="90"/>
        <v>1</v>
      </c>
      <c r="F5771" s="1">
        <v>45068</v>
      </c>
      <c r="G5771" s="1">
        <v>45110</v>
      </c>
    </row>
    <row r="5772" spans="1:7" x14ac:dyDescent="0.3">
      <c r="A5772" t="s">
        <v>3</v>
      </c>
      <c r="B5772" t="s">
        <v>10484</v>
      </c>
      <c r="C5772" t="s">
        <v>10485</v>
      </c>
      <c r="D5772" t="str" cm="1">
        <f t="array" ref="D5772">_xlfn.UNIQUE(C5772,FALSE,FALSE)</f>
        <v>PR4237</v>
      </c>
      <c r="E5772">
        <f t="shared" si="90"/>
        <v>1</v>
      </c>
      <c r="F5772" s="1">
        <v>45071</v>
      </c>
      <c r="G5772" s="1">
        <v>45729</v>
      </c>
    </row>
    <row r="5773" spans="1:7" x14ac:dyDescent="0.3">
      <c r="A5773" t="s">
        <v>28</v>
      </c>
      <c r="B5773" t="s">
        <v>10486</v>
      </c>
      <c r="C5773" t="s">
        <v>10487</v>
      </c>
      <c r="D5773" t="str" cm="1">
        <f t="array" ref="D5773">_xlfn.UNIQUE(C5773,FALSE,FALSE)</f>
        <v>PR42584</v>
      </c>
      <c r="E5773">
        <f t="shared" si="90"/>
        <v>1</v>
      </c>
      <c r="F5773" s="1">
        <v>45615</v>
      </c>
      <c r="G5773" s="1"/>
    </row>
    <row r="5774" spans="1:7" x14ac:dyDescent="0.3">
      <c r="A5774" t="s">
        <v>28</v>
      </c>
      <c r="B5774" t="s">
        <v>10488</v>
      </c>
      <c r="C5774" t="s">
        <v>10489</v>
      </c>
      <c r="D5774" t="str" cm="1">
        <f t="array" ref="D5774">_xlfn.UNIQUE(C5774,FALSE,FALSE)</f>
        <v>PR42696</v>
      </c>
      <c r="E5774">
        <f t="shared" si="90"/>
        <v>1</v>
      </c>
      <c r="F5774" s="1">
        <v>45509</v>
      </c>
      <c r="G5774" s="1"/>
    </row>
    <row r="5775" spans="1:7" x14ac:dyDescent="0.3">
      <c r="A5775" t="s">
        <v>28</v>
      </c>
      <c r="B5775" t="s">
        <v>10490</v>
      </c>
      <c r="C5775" t="s">
        <v>10491</v>
      </c>
      <c r="D5775" t="str" cm="1">
        <f t="array" ref="D5775">_xlfn.UNIQUE(C5775,FALSE,FALSE)</f>
        <v>PR42761</v>
      </c>
      <c r="E5775">
        <f t="shared" si="90"/>
        <v>1</v>
      </c>
      <c r="F5775" s="1">
        <v>45089</v>
      </c>
      <c r="G5775" s="1"/>
    </row>
    <row r="5776" spans="1:7" x14ac:dyDescent="0.3">
      <c r="A5776" t="s">
        <v>3</v>
      </c>
      <c r="B5776" t="s">
        <v>10492</v>
      </c>
      <c r="C5776" t="s">
        <v>10493</v>
      </c>
      <c r="D5776" t="str" cm="1">
        <f t="array" ref="D5776">_xlfn.UNIQUE(C5776,FALSE,FALSE)</f>
        <v>PR42850</v>
      </c>
      <c r="E5776">
        <f t="shared" si="90"/>
        <v>1</v>
      </c>
      <c r="F5776" s="1">
        <v>45793</v>
      </c>
      <c r="G5776" s="1">
        <v>45820</v>
      </c>
    </row>
    <row r="5777" spans="1:7" x14ac:dyDescent="0.3">
      <c r="A5777" t="s">
        <v>3</v>
      </c>
      <c r="B5777" t="s">
        <v>10494</v>
      </c>
      <c r="C5777" t="s">
        <v>10495</v>
      </c>
      <c r="D5777" t="str" cm="1">
        <f t="array" ref="D5777">_xlfn.UNIQUE(C5777,FALSE,FALSE)</f>
        <v>PR42962</v>
      </c>
      <c r="E5777">
        <f t="shared" si="90"/>
        <v>1</v>
      </c>
      <c r="F5777" s="1">
        <v>45094</v>
      </c>
      <c r="G5777" s="1">
        <v>45434</v>
      </c>
    </row>
    <row r="5778" spans="1:7" x14ac:dyDescent="0.3">
      <c r="A5778" t="s">
        <v>28</v>
      </c>
      <c r="B5778" t="s">
        <v>10496</v>
      </c>
      <c r="C5778" t="s">
        <v>10497</v>
      </c>
      <c r="D5778" t="str" cm="1">
        <f t="array" ref="D5778">_xlfn.UNIQUE(C5778,FALSE,FALSE)</f>
        <v>PR43092</v>
      </c>
      <c r="E5778">
        <f t="shared" si="90"/>
        <v>1</v>
      </c>
      <c r="F5778" s="1">
        <v>45793</v>
      </c>
      <c r="G5778" s="1"/>
    </row>
    <row r="5779" spans="1:7" x14ac:dyDescent="0.3">
      <c r="A5779" t="s">
        <v>3</v>
      </c>
      <c r="B5779" t="s">
        <v>10498</v>
      </c>
      <c r="C5779" t="s">
        <v>10499</v>
      </c>
      <c r="D5779" t="str" cm="1">
        <f t="array" ref="D5779">_xlfn.UNIQUE(C5779,FALSE,FALSE)</f>
        <v>PR43270</v>
      </c>
      <c r="E5779">
        <f t="shared" si="90"/>
        <v>1</v>
      </c>
      <c r="F5779" s="1">
        <v>45071</v>
      </c>
      <c r="G5779" s="1">
        <v>45393</v>
      </c>
    </row>
    <row r="5780" spans="1:7" x14ac:dyDescent="0.3">
      <c r="A5780" t="s">
        <v>3</v>
      </c>
      <c r="B5780" t="s">
        <v>10500</v>
      </c>
      <c r="C5780" t="s">
        <v>10501</v>
      </c>
      <c r="D5780" t="str" cm="1">
        <f t="array" ref="D5780">_xlfn.UNIQUE(C5780,FALSE,FALSE)</f>
        <v>PR43290</v>
      </c>
      <c r="E5780">
        <f t="shared" si="90"/>
        <v>1</v>
      </c>
      <c r="F5780" s="1">
        <v>45552</v>
      </c>
      <c r="G5780" s="1">
        <v>45849</v>
      </c>
    </row>
    <row r="5781" spans="1:7" x14ac:dyDescent="0.3">
      <c r="A5781" t="s">
        <v>3</v>
      </c>
      <c r="B5781" t="s">
        <v>10502</v>
      </c>
      <c r="C5781" t="s">
        <v>10503</v>
      </c>
      <c r="D5781" t="str" cm="1">
        <f t="array" ref="D5781">_xlfn.UNIQUE(C5781,FALSE,FALSE)</f>
        <v>PR43316</v>
      </c>
      <c r="E5781">
        <f t="shared" si="90"/>
        <v>1</v>
      </c>
      <c r="F5781" s="1">
        <v>45362</v>
      </c>
      <c r="G5781" s="1">
        <v>45751</v>
      </c>
    </row>
    <row r="5782" spans="1:7" x14ac:dyDescent="0.3">
      <c r="A5782" t="s">
        <v>3</v>
      </c>
      <c r="B5782" t="s">
        <v>10504</v>
      </c>
      <c r="C5782" t="s">
        <v>10505</v>
      </c>
      <c r="D5782" t="str" cm="1">
        <f t="array" ref="D5782">_xlfn.UNIQUE(C5782,FALSE,FALSE)</f>
        <v>PR43532</v>
      </c>
      <c r="E5782">
        <f t="shared" si="90"/>
        <v>1</v>
      </c>
      <c r="F5782" s="1">
        <v>45068</v>
      </c>
      <c r="G5782" s="1">
        <v>45110</v>
      </c>
    </row>
    <row r="5783" spans="1:7" x14ac:dyDescent="0.3">
      <c r="A5783" t="s">
        <v>3</v>
      </c>
      <c r="B5783" t="s">
        <v>10506</v>
      </c>
      <c r="C5783" t="s">
        <v>10507</v>
      </c>
      <c r="D5783" t="str" cm="1">
        <f t="array" ref="D5783">_xlfn.UNIQUE(C5783,FALSE,FALSE)</f>
        <v>PR43582</v>
      </c>
      <c r="E5783">
        <f t="shared" si="90"/>
        <v>1</v>
      </c>
      <c r="F5783" s="1">
        <v>45509</v>
      </c>
      <c r="G5783" s="1">
        <v>45757</v>
      </c>
    </row>
    <row r="5784" spans="1:7" x14ac:dyDescent="0.3">
      <c r="A5784" t="s">
        <v>3</v>
      </c>
      <c r="B5784" t="s">
        <v>10508</v>
      </c>
      <c r="C5784" t="s">
        <v>10509</v>
      </c>
      <c r="D5784" t="str" cm="1">
        <f t="array" ref="D5784">_xlfn.UNIQUE(C5784,FALSE,FALSE)</f>
        <v>PR44053</v>
      </c>
      <c r="E5784">
        <f t="shared" si="90"/>
        <v>1</v>
      </c>
      <c r="F5784" s="1">
        <v>45071</v>
      </c>
      <c r="G5784" s="1">
        <v>45474</v>
      </c>
    </row>
    <row r="5785" spans="1:7" x14ac:dyDescent="0.3">
      <c r="A5785" t="s">
        <v>3</v>
      </c>
      <c r="B5785" t="s">
        <v>10510</v>
      </c>
      <c r="C5785" t="s">
        <v>10511</v>
      </c>
      <c r="D5785" t="str" cm="1">
        <f t="array" ref="D5785">_xlfn.UNIQUE(C5785,FALSE,FALSE)</f>
        <v>PR44407</v>
      </c>
      <c r="E5785">
        <f t="shared" si="90"/>
        <v>1</v>
      </c>
      <c r="F5785" s="1">
        <v>44971</v>
      </c>
      <c r="G5785" s="1">
        <v>45757</v>
      </c>
    </row>
    <row r="5786" spans="1:7" x14ac:dyDescent="0.3">
      <c r="A5786" t="s">
        <v>28</v>
      </c>
      <c r="B5786" t="s">
        <v>10512</v>
      </c>
      <c r="C5786" t="s">
        <v>10513</v>
      </c>
      <c r="D5786" t="str" cm="1">
        <f t="array" ref="D5786">_xlfn.UNIQUE(C5786,FALSE,FALSE)</f>
        <v>PR44914</v>
      </c>
      <c r="E5786">
        <f t="shared" si="90"/>
        <v>1</v>
      </c>
      <c r="F5786" s="1">
        <v>45622</v>
      </c>
      <c r="G5786" s="1"/>
    </row>
    <row r="5787" spans="1:7" x14ac:dyDescent="0.3">
      <c r="A5787" t="s">
        <v>3</v>
      </c>
      <c r="B5787" t="s">
        <v>10514</v>
      </c>
      <c r="C5787" t="s">
        <v>10515</v>
      </c>
      <c r="D5787" t="str" cm="1">
        <f t="array" ref="D5787">_xlfn.UNIQUE(C5787,FALSE,FALSE)</f>
        <v>PR45281</v>
      </c>
      <c r="E5787">
        <f t="shared" si="90"/>
        <v>1</v>
      </c>
      <c r="F5787" s="1">
        <v>45635</v>
      </c>
      <c r="G5787" s="1">
        <v>45757</v>
      </c>
    </row>
    <row r="5788" spans="1:7" x14ac:dyDescent="0.3">
      <c r="A5788" t="s">
        <v>3</v>
      </c>
      <c r="B5788" t="s">
        <v>10516</v>
      </c>
      <c r="C5788" t="s">
        <v>10517</v>
      </c>
      <c r="D5788" t="str" cm="1">
        <f t="array" ref="D5788">_xlfn.UNIQUE(C5788,FALSE,FALSE)</f>
        <v>PR45311</v>
      </c>
      <c r="E5788">
        <f t="shared" si="90"/>
        <v>1</v>
      </c>
      <c r="F5788" s="1">
        <v>45303</v>
      </c>
      <c r="G5788" s="1">
        <v>45694</v>
      </c>
    </row>
    <row r="5789" spans="1:7" x14ac:dyDescent="0.3">
      <c r="A5789" t="s">
        <v>3</v>
      </c>
      <c r="B5789" t="s">
        <v>10518</v>
      </c>
      <c r="C5789" t="s">
        <v>10519</v>
      </c>
      <c r="D5789" t="str" cm="1">
        <f t="array" ref="D5789">_xlfn.UNIQUE(C5789,FALSE,FALSE)</f>
        <v>PR4545</v>
      </c>
      <c r="E5789">
        <f t="shared" si="90"/>
        <v>1</v>
      </c>
      <c r="F5789" s="1">
        <v>45474</v>
      </c>
      <c r="G5789" s="1">
        <v>45484</v>
      </c>
    </row>
    <row r="5790" spans="1:7" x14ac:dyDescent="0.3">
      <c r="A5790" t="s">
        <v>3</v>
      </c>
      <c r="B5790" t="s">
        <v>10520</v>
      </c>
      <c r="C5790" t="s">
        <v>10521</v>
      </c>
      <c r="D5790" t="str" cm="1">
        <f t="array" ref="D5790">_xlfn.UNIQUE(C5790,FALSE,FALSE)</f>
        <v>PR45535</v>
      </c>
      <c r="E5790">
        <f t="shared" si="90"/>
        <v>1</v>
      </c>
      <c r="F5790" s="1">
        <v>45110</v>
      </c>
      <c r="G5790" s="1">
        <v>45121</v>
      </c>
    </row>
    <row r="5791" spans="1:7" x14ac:dyDescent="0.3">
      <c r="A5791" t="s">
        <v>3</v>
      </c>
      <c r="B5791" t="s">
        <v>10522</v>
      </c>
      <c r="C5791" t="s">
        <v>10523</v>
      </c>
      <c r="D5791" t="str" cm="1">
        <f t="array" ref="D5791">_xlfn.UNIQUE(C5791,FALSE,FALSE)</f>
        <v>PR46075</v>
      </c>
      <c r="E5791">
        <f t="shared" si="90"/>
        <v>1</v>
      </c>
      <c r="F5791" s="1">
        <v>45110</v>
      </c>
      <c r="G5791" s="1">
        <v>45121</v>
      </c>
    </row>
    <row r="5792" spans="1:7" x14ac:dyDescent="0.3">
      <c r="A5792" t="s">
        <v>3</v>
      </c>
      <c r="B5792" t="s">
        <v>10524</v>
      </c>
      <c r="C5792" t="s">
        <v>10525</v>
      </c>
      <c r="D5792" t="str" cm="1">
        <f t="array" ref="D5792">_xlfn.UNIQUE(C5792,FALSE,FALSE)</f>
        <v>PR46118</v>
      </c>
      <c r="E5792">
        <f t="shared" si="90"/>
        <v>1</v>
      </c>
      <c r="F5792" s="1">
        <v>45434</v>
      </c>
      <c r="G5792" s="1">
        <v>45757</v>
      </c>
    </row>
    <row r="5793" spans="1:7" x14ac:dyDescent="0.3">
      <c r="A5793" t="s">
        <v>3</v>
      </c>
      <c r="B5793" t="s">
        <v>10526</v>
      </c>
      <c r="C5793" t="s">
        <v>10527</v>
      </c>
      <c r="D5793" t="str" cm="1">
        <f t="array" ref="D5793">_xlfn.UNIQUE(C5793,FALSE,FALSE)</f>
        <v>PR46130</v>
      </c>
      <c r="E5793">
        <f t="shared" si="90"/>
        <v>1</v>
      </c>
      <c r="F5793" s="1">
        <v>45391</v>
      </c>
      <c r="G5793" s="1">
        <v>45663</v>
      </c>
    </row>
    <row r="5794" spans="1:7" x14ac:dyDescent="0.3">
      <c r="A5794" t="s">
        <v>3</v>
      </c>
      <c r="B5794" t="s">
        <v>10528</v>
      </c>
      <c r="C5794" t="s">
        <v>10529</v>
      </c>
      <c r="D5794" t="str" cm="1">
        <f t="array" ref="D5794">_xlfn.UNIQUE(C5794,FALSE,FALSE)</f>
        <v>PR46202</v>
      </c>
      <c r="E5794">
        <f t="shared" si="90"/>
        <v>1</v>
      </c>
      <c r="F5794" s="1">
        <v>45509</v>
      </c>
      <c r="G5794" s="1">
        <v>45849</v>
      </c>
    </row>
    <row r="5795" spans="1:7" x14ac:dyDescent="0.3">
      <c r="A5795" t="s">
        <v>3</v>
      </c>
      <c r="B5795" t="s">
        <v>10530</v>
      </c>
      <c r="C5795" t="s">
        <v>10531</v>
      </c>
      <c r="D5795" t="str" cm="1">
        <f t="array" ref="D5795">_xlfn.UNIQUE(C5795,FALSE,FALSE)</f>
        <v>PR46214</v>
      </c>
      <c r="E5795">
        <f t="shared" si="90"/>
        <v>1</v>
      </c>
      <c r="F5795" s="1">
        <v>45089</v>
      </c>
      <c r="G5795" s="1">
        <v>45162</v>
      </c>
    </row>
    <row r="5796" spans="1:7" x14ac:dyDescent="0.3">
      <c r="A5796" t="s">
        <v>3</v>
      </c>
      <c r="B5796" t="s">
        <v>10532</v>
      </c>
      <c r="C5796" t="s">
        <v>10533</v>
      </c>
      <c r="D5796" t="str" cm="1">
        <f t="array" ref="D5796">_xlfn.UNIQUE(C5796,FALSE,FALSE)</f>
        <v>PR46265</v>
      </c>
      <c r="E5796">
        <f t="shared" si="90"/>
        <v>1</v>
      </c>
      <c r="F5796" s="1">
        <v>45068</v>
      </c>
      <c r="G5796" s="1">
        <v>45110</v>
      </c>
    </row>
    <row r="5797" spans="1:7" x14ac:dyDescent="0.3">
      <c r="A5797" t="s">
        <v>3</v>
      </c>
      <c r="B5797" t="s">
        <v>10534</v>
      </c>
      <c r="C5797" t="s">
        <v>10535</v>
      </c>
      <c r="D5797" t="str" cm="1">
        <f t="array" ref="D5797">_xlfn.UNIQUE(C5797,FALSE,FALSE)</f>
        <v>PR46449</v>
      </c>
      <c r="E5797">
        <f t="shared" si="90"/>
        <v>1</v>
      </c>
      <c r="F5797" s="1">
        <v>44988</v>
      </c>
      <c r="G5797" s="1">
        <v>45559</v>
      </c>
    </row>
    <row r="5798" spans="1:7" x14ac:dyDescent="0.3">
      <c r="A5798" t="s">
        <v>28</v>
      </c>
      <c r="B5798" t="s">
        <v>10536</v>
      </c>
      <c r="C5798" t="s">
        <v>10537</v>
      </c>
      <c r="D5798" t="str" cm="1">
        <f t="array" ref="D5798">_xlfn.UNIQUE(C5798,FALSE,FALSE)</f>
        <v>PR46518</v>
      </c>
      <c r="E5798">
        <f t="shared" si="90"/>
        <v>1</v>
      </c>
      <c r="F5798" s="1">
        <v>45793</v>
      </c>
      <c r="G5798" s="1"/>
    </row>
    <row r="5799" spans="1:7" x14ac:dyDescent="0.3">
      <c r="A5799" t="s">
        <v>3</v>
      </c>
      <c r="B5799" t="s">
        <v>10538</v>
      </c>
      <c r="C5799" t="s">
        <v>10539</v>
      </c>
      <c r="D5799" t="str" cm="1">
        <f t="array" ref="D5799">_xlfn.UNIQUE(C5799,FALSE,FALSE)</f>
        <v>PR46766</v>
      </c>
      <c r="E5799">
        <f t="shared" si="90"/>
        <v>1</v>
      </c>
      <c r="F5799" s="1">
        <v>44998</v>
      </c>
      <c r="G5799" s="1">
        <v>45162</v>
      </c>
    </row>
    <row r="5800" spans="1:7" x14ac:dyDescent="0.3">
      <c r="A5800" t="s">
        <v>28</v>
      </c>
      <c r="B5800" t="s">
        <v>10540</v>
      </c>
      <c r="C5800" t="s">
        <v>10541</v>
      </c>
      <c r="D5800" t="str" cm="1">
        <f t="array" ref="D5800">_xlfn.UNIQUE(C5800,FALSE,FALSE)</f>
        <v>PR46817</v>
      </c>
      <c r="E5800">
        <f t="shared" si="90"/>
        <v>1</v>
      </c>
      <c r="F5800" s="1">
        <v>45793</v>
      </c>
      <c r="G5800" s="1"/>
    </row>
    <row r="5801" spans="1:7" x14ac:dyDescent="0.3">
      <c r="A5801" t="s">
        <v>28</v>
      </c>
      <c r="B5801" t="s">
        <v>10542</v>
      </c>
      <c r="C5801" t="s">
        <v>10543</v>
      </c>
      <c r="D5801" t="str" cm="1">
        <f t="array" ref="D5801">_xlfn.UNIQUE(C5801,FALSE,FALSE)</f>
        <v>PR47147</v>
      </c>
      <c r="E5801">
        <f t="shared" si="90"/>
        <v>1</v>
      </c>
      <c r="F5801" s="1">
        <v>45793</v>
      </c>
      <c r="G5801" s="1"/>
    </row>
    <row r="5802" spans="1:7" x14ac:dyDescent="0.3">
      <c r="A5802" t="s">
        <v>3</v>
      </c>
      <c r="B5802" t="s">
        <v>10544</v>
      </c>
      <c r="C5802" t="s">
        <v>10545</v>
      </c>
      <c r="D5802" t="str" cm="1">
        <f t="array" ref="D5802">_xlfn.UNIQUE(C5802,FALSE,FALSE)</f>
        <v>PR4722</v>
      </c>
      <c r="E5802">
        <f t="shared" si="90"/>
        <v>1</v>
      </c>
      <c r="F5802" s="1">
        <v>45275</v>
      </c>
      <c r="G5802" s="1">
        <v>45375</v>
      </c>
    </row>
    <row r="5803" spans="1:7" x14ac:dyDescent="0.3">
      <c r="A5803" t="s">
        <v>3</v>
      </c>
      <c r="B5803" t="s">
        <v>10546</v>
      </c>
      <c r="C5803" t="s">
        <v>10547</v>
      </c>
      <c r="D5803" t="str" cm="1">
        <f t="array" ref="D5803">_xlfn.UNIQUE(C5803,FALSE,FALSE)</f>
        <v>PR47247</v>
      </c>
      <c r="E5803">
        <f t="shared" si="90"/>
        <v>1</v>
      </c>
      <c r="F5803" s="1">
        <v>45071</v>
      </c>
      <c r="G5803" s="1">
        <v>45561</v>
      </c>
    </row>
    <row r="5804" spans="1:7" x14ac:dyDescent="0.3">
      <c r="A5804" t="s">
        <v>3</v>
      </c>
      <c r="B5804" t="s">
        <v>10548</v>
      </c>
      <c r="C5804" t="s">
        <v>10549</v>
      </c>
      <c r="D5804" t="str" cm="1">
        <f t="array" ref="D5804">_xlfn.UNIQUE(C5804,FALSE,FALSE)</f>
        <v>PR47251</v>
      </c>
      <c r="E5804">
        <f t="shared" si="90"/>
        <v>1</v>
      </c>
      <c r="F5804" s="1">
        <v>45110</v>
      </c>
      <c r="G5804" s="1">
        <v>45121</v>
      </c>
    </row>
    <row r="5805" spans="1:7" x14ac:dyDescent="0.3">
      <c r="A5805" t="s">
        <v>3</v>
      </c>
      <c r="B5805" t="s">
        <v>10550</v>
      </c>
      <c r="C5805" t="s">
        <v>10551</v>
      </c>
      <c r="D5805" t="str" cm="1">
        <f t="array" ref="D5805">_xlfn.UNIQUE(C5805,FALSE,FALSE)</f>
        <v>PR47252</v>
      </c>
      <c r="E5805">
        <f t="shared" si="90"/>
        <v>1</v>
      </c>
      <c r="F5805" s="1">
        <v>44988</v>
      </c>
      <c r="G5805" s="1">
        <v>45121</v>
      </c>
    </row>
    <row r="5806" spans="1:7" x14ac:dyDescent="0.3">
      <c r="A5806" t="s">
        <v>3</v>
      </c>
      <c r="B5806" t="s">
        <v>10552</v>
      </c>
      <c r="C5806" t="s">
        <v>10553</v>
      </c>
      <c r="D5806" t="str" cm="1">
        <f t="array" ref="D5806">_xlfn.UNIQUE(C5806,FALSE,FALSE)</f>
        <v>PR47554</v>
      </c>
      <c r="E5806">
        <f t="shared" si="90"/>
        <v>1</v>
      </c>
      <c r="F5806" s="1">
        <v>45071</v>
      </c>
      <c r="G5806" s="1">
        <v>45121</v>
      </c>
    </row>
    <row r="5807" spans="1:7" x14ac:dyDescent="0.3">
      <c r="A5807" t="s">
        <v>3</v>
      </c>
      <c r="B5807" t="s">
        <v>10554</v>
      </c>
      <c r="C5807" t="s">
        <v>10555</v>
      </c>
      <c r="D5807" t="str" cm="1">
        <f t="array" ref="D5807">_xlfn.UNIQUE(C5807,FALSE,FALSE)</f>
        <v>PR47594</v>
      </c>
      <c r="E5807">
        <f t="shared" si="90"/>
        <v>1</v>
      </c>
      <c r="F5807" s="1">
        <v>45352</v>
      </c>
      <c r="G5807" s="1">
        <v>45533</v>
      </c>
    </row>
    <row r="5808" spans="1:7" x14ac:dyDescent="0.3">
      <c r="A5808" t="s">
        <v>28</v>
      </c>
      <c r="B5808" t="s">
        <v>10556</v>
      </c>
      <c r="C5808" t="s">
        <v>10557</v>
      </c>
      <c r="D5808" t="str" cm="1">
        <f t="array" ref="D5808">_xlfn.UNIQUE(C5808,FALSE,FALSE)</f>
        <v>PR47634</v>
      </c>
      <c r="E5808">
        <f t="shared" si="90"/>
        <v>1</v>
      </c>
      <c r="F5808" s="1">
        <v>45793</v>
      </c>
      <c r="G5808" s="1"/>
    </row>
    <row r="5809" spans="1:7" x14ac:dyDescent="0.3">
      <c r="A5809" t="s">
        <v>28</v>
      </c>
      <c r="B5809" t="s">
        <v>10558</v>
      </c>
      <c r="C5809" t="s">
        <v>10559</v>
      </c>
      <c r="D5809" t="str" cm="1">
        <f t="array" ref="D5809">_xlfn.UNIQUE(C5809,FALSE,FALSE)</f>
        <v>PR47722</v>
      </c>
      <c r="E5809">
        <f t="shared" si="90"/>
        <v>1</v>
      </c>
      <c r="F5809" s="1">
        <v>45793</v>
      </c>
      <c r="G5809" s="1"/>
    </row>
    <row r="5810" spans="1:7" x14ac:dyDescent="0.3">
      <c r="A5810" t="s">
        <v>3</v>
      </c>
      <c r="B5810" t="s">
        <v>10560</v>
      </c>
      <c r="C5810" t="s">
        <v>10561</v>
      </c>
      <c r="D5810" t="str" cm="1">
        <f t="array" ref="D5810">_xlfn.UNIQUE(C5810,FALSE,FALSE)</f>
        <v>PR47781</v>
      </c>
      <c r="E5810">
        <f t="shared" si="90"/>
        <v>1</v>
      </c>
      <c r="F5810" s="1">
        <v>45474</v>
      </c>
      <c r="G5810" s="1">
        <v>45503</v>
      </c>
    </row>
    <row r="5811" spans="1:7" x14ac:dyDescent="0.3">
      <c r="A5811" t="s">
        <v>3</v>
      </c>
      <c r="B5811" t="s">
        <v>10562</v>
      </c>
      <c r="C5811" t="s">
        <v>10563</v>
      </c>
      <c r="D5811" t="str" cm="1">
        <f t="array" ref="D5811">_xlfn.UNIQUE(C5811,FALSE,FALSE)</f>
        <v>PR47929</v>
      </c>
      <c r="E5811">
        <f t="shared" si="90"/>
        <v>1</v>
      </c>
      <c r="F5811" s="1">
        <v>45474</v>
      </c>
      <c r="G5811" s="1">
        <v>45757</v>
      </c>
    </row>
    <row r="5812" spans="1:7" x14ac:dyDescent="0.3">
      <c r="A5812" t="s">
        <v>3</v>
      </c>
      <c r="B5812" t="s">
        <v>10564</v>
      </c>
      <c r="C5812" t="s">
        <v>10565</v>
      </c>
      <c r="D5812" t="str" cm="1">
        <f t="array" ref="D5812">_xlfn.UNIQUE(C5812,FALSE,FALSE)</f>
        <v>PR48363</v>
      </c>
      <c r="E5812">
        <f t="shared" si="90"/>
        <v>1</v>
      </c>
      <c r="F5812" s="1">
        <v>45068</v>
      </c>
      <c r="G5812" s="1">
        <v>45110</v>
      </c>
    </row>
    <row r="5813" spans="1:7" x14ac:dyDescent="0.3">
      <c r="A5813" t="s">
        <v>3</v>
      </c>
      <c r="B5813" t="s">
        <v>10566</v>
      </c>
      <c r="C5813" t="s">
        <v>10567</v>
      </c>
      <c r="D5813" t="str" cm="1">
        <f t="array" ref="D5813">_xlfn.UNIQUE(C5813,FALSE,FALSE)</f>
        <v>PR4838</v>
      </c>
      <c r="E5813">
        <f t="shared" si="90"/>
        <v>1</v>
      </c>
      <c r="F5813" s="1">
        <v>45071</v>
      </c>
      <c r="G5813" s="1">
        <v>45379</v>
      </c>
    </row>
    <row r="5814" spans="1:7" x14ac:dyDescent="0.3">
      <c r="A5814" t="s">
        <v>3</v>
      </c>
      <c r="B5814" t="s">
        <v>10568</v>
      </c>
      <c r="C5814" t="s">
        <v>10569</v>
      </c>
      <c r="D5814" t="str" cm="1">
        <f t="array" ref="D5814">_xlfn.UNIQUE(C5814,FALSE,FALSE)</f>
        <v>PR4850</v>
      </c>
      <c r="E5814">
        <f t="shared" si="90"/>
        <v>1</v>
      </c>
      <c r="F5814" s="1">
        <v>45071</v>
      </c>
      <c r="G5814" s="1">
        <v>45121</v>
      </c>
    </row>
    <row r="5815" spans="1:7" x14ac:dyDescent="0.3">
      <c r="A5815" t="s">
        <v>3</v>
      </c>
      <c r="B5815" t="s">
        <v>10570</v>
      </c>
      <c r="C5815" t="s">
        <v>10571</v>
      </c>
      <c r="D5815" t="str" cm="1">
        <f t="array" ref="D5815">_xlfn.UNIQUE(C5815,FALSE,FALSE)</f>
        <v>PR4872</v>
      </c>
      <c r="E5815">
        <f t="shared" si="90"/>
        <v>1</v>
      </c>
      <c r="F5815" s="1">
        <v>45637</v>
      </c>
      <c r="G5815" s="1">
        <v>45757</v>
      </c>
    </row>
    <row r="5816" spans="1:7" x14ac:dyDescent="0.3">
      <c r="A5816" t="s">
        <v>3</v>
      </c>
      <c r="B5816" t="s">
        <v>10572</v>
      </c>
      <c r="C5816" t="s">
        <v>10573</v>
      </c>
      <c r="D5816" t="str" cm="1">
        <f t="array" ref="D5816">_xlfn.UNIQUE(C5816,FALSE,FALSE)</f>
        <v>PR48797</v>
      </c>
      <c r="E5816">
        <f t="shared" si="90"/>
        <v>1</v>
      </c>
      <c r="F5816" s="1">
        <v>45116</v>
      </c>
      <c r="G5816" s="1">
        <v>45471</v>
      </c>
    </row>
    <row r="5817" spans="1:7" x14ac:dyDescent="0.3">
      <c r="A5817" t="s">
        <v>3</v>
      </c>
      <c r="B5817" t="s">
        <v>10574</v>
      </c>
      <c r="C5817" t="s">
        <v>10575</v>
      </c>
      <c r="D5817" t="str" cm="1">
        <f t="array" ref="D5817">_xlfn.UNIQUE(C5817,FALSE,FALSE)</f>
        <v>PR4932</v>
      </c>
      <c r="E5817">
        <f t="shared" si="90"/>
        <v>1</v>
      </c>
      <c r="F5817" s="1">
        <v>44971</v>
      </c>
      <c r="G5817" s="1">
        <v>45118</v>
      </c>
    </row>
    <row r="5818" spans="1:7" x14ac:dyDescent="0.3">
      <c r="A5818" t="s">
        <v>3</v>
      </c>
      <c r="B5818" t="s">
        <v>10576</v>
      </c>
      <c r="C5818" t="s">
        <v>10577</v>
      </c>
      <c r="D5818" t="str" cm="1">
        <f t="array" ref="D5818">_xlfn.UNIQUE(C5818,FALSE,FALSE)</f>
        <v>PR49432</v>
      </c>
      <c r="E5818">
        <f t="shared" si="90"/>
        <v>1</v>
      </c>
      <c r="F5818" s="1">
        <v>45303</v>
      </c>
      <c r="G5818" s="1">
        <v>45729</v>
      </c>
    </row>
    <row r="5819" spans="1:7" x14ac:dyDescent="0.3">
      <c r="A5819" t="s">
        <v>3</v>
      </c>
      <c r="B5819" t="s">
        <v>10578</v>
      </c>
      <c r="C5819" t="s">
        <v>10579</v>
      </c>
      <c r="D5819" t="str" cm="1">
        <f t="array" ref="D5819">_xlfn.UNIQUE(C5819,FALSE,FALSE)</f>
        <v>PR49822</v>
      </c>
      <c r="E5819">
        <f t="shared" si="90"/>
        <v>1</v>
      </c>
      <c r="F5819" s="1">
        <v>45082</v>
      </c>
      <c r="G5819" s="1">
        <v>45265</v>
      </c>
    </row>
    <row r="5820" spans="1:7" x14ac:dyDescent="0.3">
      <c r="A5820" t="s">
        <v>28</v>
      </c>
      <c r="B5820" t="s">
        <v>10580</v>
      </c>
      <c r="C5820" t="s">
        <v>10581</v>
      </c>
      <c r="D5820" t="str" cm="1">
        <f t="array" ref="D5820">_xlfn.UNIQUE(C5820,FALSE,FALSE)</f>
        <v>PR50499</v>
      </c>
      <c r="E5820">
        <f t="shared" si="90"/>
        <v>1</v>
      </c>
      <c r="F5820" s="1">
        <v>45793</v>
      </c>
      <c r="G5820" s="1"/>
    </row>
    <row r="5821" spans="1:7" x14ac:dyDescent="0.3">
      <c r="A5821" t="s">
        <v>3</v>
      </c>
      <c r="B5821" t="s">
        <v>10582</v>
      </c>
      <c r="C5821" t="s">
        <v>10583</v>
      </c>
      <c r="D5821" t="str" cm="1">
        <f t="array" ref="D5821">_xlfn.UNIQUE(C5821,FALSE,FALSE)</f>
        <v>PR51225</v>
      </c>
      <c r="E5821">
        <f t="shared" si="90"/>
        <v>1</v>
      </c>
      <c r="F5821" s="1">
        <v>45110</v>
      </c>
      <c r="G5821" s="1">
        <v>45121</v>
      </c>
    </row>
    <row r="5822" spans="1:7" x14ac:dyDescent="0.3">
      <c r="A5822" t="s">
        <v>28</v>
      </c>
      <c r="B5822" t="s">
        <v>10584</v>
      </c>
      <c r="C5822" t="s">
        <v>10585</v>
      </c>
      <c r="D5822" t="str" cm="1">
        <f t="array" ref="D5822">_xlfn.UNIQUE(C5822,FALSE,FALSE)</f>
        <v>PR51239</v>
      </c>
      <c r="E5822">
        <f t="shared" si="90"/>
        <v>1</v>
      </c>
      <c r="F5822" s="1">
        <v>45793</v>
      </c>
      <c r="G5822" s="1"/>
    </row>
    <row r="5823" spans="1:7" x14ac:dyDescent="0.3">
      <c r="A5823" t="s">
        <v>3</v>
      </c>
      <c r="B5823" t="s">
        <v>10586</v>
      </c>
      <c r="C5823" t="s">
        <v>10587</v>
      </c>
      <c r="D5823" t="str" cm="1">
        <f t="array" ref="D5823">_xlfn.UNIQUE(C5823,FALSE,FALSE)</f>
        <v>PR51516</v>
      </c>
      <c r="E5823">
        <f t="shared" si="90"/>
        <v>1</v>
      </c>
      <c r="F5823" s="1">
        <v>45068</v>
      </c>
      <c r="G5823" s="1">
        <v>45110</v>
      </c>
    </row>
    <row r="5824" spans="1:7" x14ac:dyDescent="0.3">
      <c r="A5824" t="s">
        <v>3</v>
      </c>
      <c r="B5824" t="s">
        <v>10588</v>
      </c>
      <c r="C5824" t="s">
        <v>10589</v>
      </c>
      <c r="D5824" t="str" cm="1">
        <f t="array" ref="D5824">_xlfn.UNIQUE(C5824,FALSE,FALSE)</f>
        <v>PR51692</v>
      </c>
      <c r="E5824">
        <f t="shared" si="90"/>
        <v>1</v>
      </c>
      <c r="F5824" s="1">
        <v>45793</v>
      </c>
      <c r="G5824" s="1">
        <v>45800</v>
      </c>
    </row>
    <row r="5825" spans="1:7" x14ac:dyDescent="0.3">
      <c r="A5825" t="s">
        <v>28</v>
      </c>
      <c r="B5825" t="s">
        <v>10590</v>
      </c>
      <c r="C5825" t="s">
        <v>10591</v>
      </c>
      <c r="D5825" t="str" cm="1">
        <f t="array" ref="D5825">_xlfn.UNIQUE(C5825,FALSE,FALSE)</f>
        <v>PR5189</v>
      </c>
      <c r="E5825">
        <f t="shared" si="90"/>
        <v>1</v>
      </c>
      <c r="F5825" s="1">
        <v>44998</v>
      </c>
      <c r="G5825" s="1"/>
    </row>
    <row r="5826" spans="1:7" x14ac:dyDescent="0.3">
      <c r="A5826" t="s">
        <v>3</v>
      </c>
      <c r="B5826" t="s">
        <v>10592</v>
      </c>
      <c r="C5826" t="s">
        <v>10593</v>
      </c>
      <c r="D5826" t="str" cm="1">
        <f t="array" ref="D5826">_xlfn.UNIQUE(C5826,FALSE,FALSE)</f>
        <v>PR52353</v>
      </c>
      <c r="E5826">
        <f t="shared" si="90"/>
        <v>1</v>
      </c>
      <c r="F5826" s="1">
        <v>45116</v>
      </c>
      <c r="G5826" s="1">
        <v>45754</v>
      </c>
    </row>
    <row r="5827" spans="1:7" x14ac:dyDescent="0.3">
      <c r="A5827" t="s">
        <v>3</v>
      </c>
      <c r="B5827" t="s">
        <v>10594</v>
      </c>
      <c r="C5827" t="s">
        <v>10595</v>
      </c>
      <c r="D5827" t="str" cm="1">
        <f t="array" ref="D5827">_xlfn.UNIQUE(C5827,FALSE,FALSE)</f>
        <v>PR52373</v>
      </c>
      <c r="E5827">
        <f t="shared" ref="E5827:E5890" si="91">COUNTIF(C5827:C19161,D5827)</f>
        <v>1</v>
      </c>
      <c r="F5827" s="1">
        <v>45116</v>
      </c>
      <c r="G5827" s="1">
        <v>45747</v>
      </c>
    </row>
    <row r="5828" spans="1:7" x14ac:dyDescent="0.3">
      <c r="A5828" t="s">
        <v>3</v>
      </c>
      <c r="B5828" t="s">
        <v>10596</v>
      </c>
      <c r="C5828" t="s">
        <v>10597</v>
      </c>
      <c r="D5828" t="str" cm="1">
        <f t="array" ref="D5828">_xlfn.UNIQUE(C5828,FALSE,FALSE)</f>
        <v>PR52452</v>
      </c>
      <c r="E5828">
        <f t="shared" si="91"/>
        <v>1</v>
      </c>
      <c r="F5828" s="1">
        <v>45116</v>
      </c>
      <c r="G5828" s="1">
        <v>45474</v>
      </c>
    </row>
    <row r="5829" spans="1:7" x14ac:dyDescent="0.3">
      <c r="A5829" t="s">
        <v>28</v>
      </c>
      <c r="B5829" t="s">
        <v>10598</v>
      </c>
      <c r="C5829" t="s">
        <v>10599</v>
      </c>
      <c r="D5829" t="str" cm="1">
        <f t="array" ref="D5829">_xlfn.UNIQUE(C5829,FALSE,FALSE)</f>
        <v>PR52520</v>
      </c>
      <c r="E5829">
        <f t="shared" si="91"/>
        <v>1</v>
      </c>
      <c r="F5829" s="1">
        <v>45793</v>
      </c>
      <c r="G5829" s="1"/>
    </row>
    <row r="5830" spans="1:7" x14ac:dyDescent="0.3">
      <c r="A5830" t="s">
        <v>3</v>
      </c>
      <c r="B5830" t="s">
        <v>10600</v>
      </c>
      <c r="C5830" t="s">
        <v>10601</v>
      </c>
      <c r="D5830" t="str" cm="1">
        <f t="array" ref="D5830">_xlfn.UNIQUE(C5830,FALSE,FALSE)</f>
        <v>PR5293</v>
      </c>
      <c r="E5830">
        <f t="shared" si="91"/>
        <v>1</v>
      </c>
      <c r="F5830" s="1">
        <v>44988</v>
      </c>
      <c r="G5830" s="1">
        <v>45474</v>
      </c>
    </row>
    <row r="5831" spans="1:7" x14ac:dyDescent="0.3">
      <c r="A5831" t="s">
        <v>3</v>
      </c>
      <c r="B5831" t="s">
        <v>10602</v>
      </c>
      <c r="C5831" t="s">
        <v>10603</v>
      </c>
      <c r="D5831" t="str" cm="1">
        <f t="array" ref="D5831">_xlfn.UNIQUE(C5831,FALSE,FALSE)</f>
        <v>PR5334</v>
      </c>
      <c r="E5831">
        <f t="shared" si="91"/>
        <v>1</v>
      </c>
      <c r="F5831" s="1">
        <v>45071</v>
      </c>
      <c r="G5831" s="1">
        <v>45119</v>
      </c>
    </row>
    <row r="5832" spans="1:7" x14ac:dyDescent="0.3">
      <c r="A5832" t="s">
        <v>28</v>
      </c>
      <c r="B5832" t="s">
        <v>10604</v>
      </c>
      <c r="C5832" t="s">
        <v>10605</v>
      </c>
      <c r="D5832" t="str" cm="1">
        <f t="array" ref="D5832">_xlfn.UNIQUE(C5832,FALSE,FALSE)</f>
        <v>PR5426</v>
      </c>
      <c r="E5832">
        <f t="shared" si="91"/>
        <v>1</v>
      </c>
      <c r="F5832" s="1">
        <v>44971</v>
      </c>
      <c r="G5832" s="1"/>
    </row>
    <row r="5833" spans="1:7" x14ac:dyDescent="0.3">
      <c r="A5833" t="s">
        <v>28</v>
      </c>
      <c r="B5833" t="s">
        <v>10606</v>
      </c>
      <c r="C5833" t="s">
        <v>10607</v>
      </c>
      <c r="D5833" t="str" cm="1">
        <f t="array" ref="D5833">_xlfn.UNIQUE(C5833,FALSE,FALSE)</f>
        <v>PR54992</v>
      </c>
      <c r="E5833">
        <f t="shared" si="91"/>
        <v>1</v>
      </c>
      <c r="F5833" s="1">
        <v>45793</v>
      </c>
      <c r="G5833" s="1"/>
    </row>
    <row r="5834" spans="1:7" x14ac:dyDescent="0.3">
      <c r="A5834" t="s">
        <v>3</v>
      </c>
      <c r="B5834" t="s">
        <v>10608</v>
      </c>
      <c r="C5834" t="s">
        <v>10609</v>
      </c>
      <c r="D5834" t="str" cm="1">
        <f t="array" ref="D5834">_xlfn.UNIQUE(C5834,FALSE,FALSE)</f>
        <v>PR55719</v>
      </c>
      <c r="E5834">
        <f t="shared" si="91"/>
        <v>1</v>
      </c>
      <c r="F5834" s="1">
        <v>45362</v>
      </c>
      <c r="G5834" s="1">
        <v>45751</v>
      </c>
    </row>
    <row r="5835" spans="1:7" x14ac:dyDescent="0.3">
      <c r="A5835" t="s">
        <v>3</v>
      </c>
      <c r="B5835" t="s">
        <v>10610</v>
      </c>
      <c r="C5835" t="s">
        <v>10611</v>
      </c>
      <c r="D5835" t="str" cm="1">
        <f t="array" ref="D5835">_xlfn.UNIQUE(C5835,FALSE,FALSE)</f>
        <v>PR55746</v>
      </c>
      <c r="E5835">
        <f t="shared" si="91"/>
        <v>1</v>
      </c>
      <c r="F5835" s="1">
        <v>45362</v>
      </c>
      <c r="G5835" s="1">
        <v>45751</v>
      </c>
    </row>
    <row r="5836" spans="1:7" x14ac:dyDescent="0.3">
      <c r="A5836" t="s">
        <v>28</v>
      </c>
      <c r="B5836" t="s">
        <v>10612</v>
      </c>
      <c r="C5836" t="s">
        <v>10613</v>
      </c>
      <c r="D5836" t="str" cm="1">
        <f t="array" ref="D5836">_xlfn.UNIQUE(C5836,FALSE,FALSE)</f>
        <v>PR5609</v>
      </c>
      <c r="E5836">
        <f t="shared" si="91"/>
        <v>1</v>
      </c>
      <c r="F5836" s="1">
        <v>45050</v>
      </c>
      <c r="G5836" s="1"/>
    </row>
    <row r="5837" spans="1:7" x14ac:dyDescent="0.3">
      <c r="A5837" t="s">
        <v>28</v>
      </c>
      <c r="B5837" t="s">
        <v>10614</v>
      </c>
      <c r="C5837" t="s">
        <v>10615</v>
      </c>
      <c r="D5837" t="str" cm="1">
        <f t="array" ref="D5837">_xlfn.UNIQUE(C5837,FALSE,FALSE)</f>
        <v>PR56934</v>
      </c>
      <c r="E5837">
        <f t="shared" si="91"/>
        <v>1</v>
      </c>
      <c r="F5837" s="1">
        <v>45793</v>
      </c>
      <c r="G5837" s="1"/>
    </row>
    <row r="5838" spans="1:7" x14ac:dyDescent="0.3">
      <c r="A5838" t="s">
        <v>3</v>
      </c>
      <c r="B5838" t="s">
        <v>10616</v>
      </c>
      <c r="C5838" t="s">
        <v>10617</v>
      </c>
      <c r="D5838" t="str" cm="1">
        <f t="array" ref="D5838">_xlfn.UNIQUE(C5838,FALSE,FALSE)</f>
        <v>PR5749</v>
      </c>
      <c r="E5838">
        <f t="shared" si="91"/>
        <v>1</v>
      </c>
      <c r="F5838" s="1">
        <v>44998</v>
      </c>
      <c r="G5838" s="1">
        <v>45729</v>
      </c>
    </row>
    <row r="5839" spans="1:7" x14ac:dyDescent="0.3">
      <c r="A5839" t="s">
        <v>3</v>
      </c>
      <c r="B5839" t="s">
        <v>10618</v>
      </c>
      <c r="C5839" t="s">
        <v>10619</v>
      </c>
      <c r="D5839" t="str" cm="1">
        <f t="array" ref="D5839">_xlfn.UNIQUE(C5839,FALSE,FALSE)</f>
        <v>PR5925</v>
      </c>
      <c r="E5839">
        <f t="shared" si="91"/>
        <v>1</v>
      </c>
      <c r="F5839" s="1">
        <v>44998</v>
      </c>
      <c r="G5839" s="1">
        <v>45754</v>
      </c>
    </row>
    <row r="5840" spans="1:7" x14ac:dyDescent="0.3">
      <c r="A5840" t="s">
        <v>28</v>
      </c>
      <c r="B5840" t="s">
        <v>10620</v>
      </c>
      <c r="C5840" t="s">
        <v>10621</v>
      </c>
      <c r="D5840" t="str" cm="1">
        <f t="array" ref="D5840">_xlfn.UNIQUE(C5840,FALSE,FALSE)</f>
        <v>PR5933</v>
      </c>
      <c r="E5840">
        <f t="shared" si="91"/>
        <v>1</v>
      </c>
      <c r="F5840" s="1">
        <v>45302</v>
      </c>
      <c r="G5840" s="1"/>
    </row>
    <row r="5841" spans="1:7" x14ac:dyDescent="0.3">
      <c r="A5841" t="s">
        <v>3</v>
      </c>
      <c r="B5841" t="s">
        <v>10622</v>
      </c>
      <c r="C5841" t="s">
        <v>10623</v>
      </c>
      <c r="D5841" t="str" cm="1">
        <f t="array" ref="D5841">_xlfn.UNIQUE(C5841,FALSE,FALSE)</f>
        <v>PR5944</v>
      </c>
      <c r="E5841">
        <f t="shared" si="91"/>
        <v>1</v>
      </c>
      <c r="F5841" s="1">
        <v>44994</v>
      </c>
      <c r="G5841" s="1">
        <v>45757</v>
      </c>
    </row>
    <row r="5842" spans="1:7" x14ac:dyDescent="0.3">
      <c r="A5842" t="s">
        <v>3</v>
      </c>
      <c r="B5842" t="s">
        <v>10624</v>
      </c>
      <c r="C5842" t="s">
        <v>10625</v>
      </c>
      <c r="D5842" t="str" cm="1">
        <f t="array" ref="D5842">_xlfn.UNIQUE(C5842,FALSE,FALSE)</f>
        <v>PR5957</v>
      </c>
      <c r="E5842">
        <f t="shared" si="91"/>
        <v>1</v>
      </c>
      <c r="F5842" s="1">
        <v>44998</v>
      </c>
      <c r="G5842" s="1">
        <v>45146</v>
      </c>
    </row>
    <row r="5843" spans="1:7" x14ac:dyDescent="0.3">
      <c r="A5843" t="s">
        <v>28</v>
      </c>
      <c r="B5843" t="s">
        <v>10626</v>
      </c>
      <c r="C5843" t="s">
        <v>10627</v>
      </c>
      <c r="D5843" t="str" cm="1">
        <f t="array" ref="D5843">_xlfn.UNIQUE(C5843,FALSE,FALSE)</f>
        <v>PR6066</v>
      </c>
      <c r="E5843">
        <f t="shared" si="91"/>
        <v>1</v>
      </c>
      <c r="F5843" s="1">
        <v>45793</v>
      </c>
      <c r="G5843" s="1"/>
    </row>
    <row r="5844" spans="1:7" x14ac:dyDescent="0.3">
      <c r="A5844" t="s">
        <v>3</v>
      </c>
      <c r="B5844" t="s">
        <v>10628</v>
      </c>
      <c r="C5844" t="s">
        <v>10629</v>
      </c>
      <c r="D5844" t="str" cm="1">
        <f t="array" ref="D5844">_xlfn.UNIQUE(C5844,FALSE,FALSE)</f>
        <v>PR6112</v>
      </c>
      <c r="E5844">
        <f t="shared" si="91"/>
        <v>1</v>
      </c>
      <c r="F5844" s="1">
        <v>45071</v>
      </c>
      <c r="G5844" s="1">
        <v>45761</v>
      </c>
    </row>
    <row r="5845" spans="1:7" x14ac:dyDescent="0.3">
      <c r="A5845" t="s">
        <v>3</v>
      </c>
      <c r="B5845" t="s">
        <v>10630</v>
      </c>
      <c r="C5845" t="s">
        <v>10631</v>
      </c>
      <c r="D5845" t="str" cm="1">
        <f t="array" ref="D5845">_xlfn.UNIQUE(C5845,FALSE,FALSE)</f>
        <v>PR6121</v>
      </c>
      <c r="E5845">
        <f t="shared" si="91"/>
        <v>1</v>
      </c>
      <c r="F5845" s="1">
        <v>45071</v>
      </c>
      <c r="G5845" s="1">
        <v>45113</v>
      </c>
    </row>
    <row r="5846" spans="1:7" x14ac:dyDescent="0.3">
      <c r="A5846" t="s">
        <v>3</v>
      </c>
      <c r="B5846" t="s">
        <v>10632</v>
      </c>
      <c r="C5846" t="s">
        <v>10633</v>
      </c>
      <c r="D5846" t="str" cm="1">
        <f t="array" ref="D5846">_xlfn.UNIQUE(C5846,FALSE,FALSE)</f>
        <v>PR6268</v>
      </c>
      <c r="E5846">
        <f t="shared" si="91"/>
        <v>1</v>
      </c>
      <c r="F5846" s="1">
        <v>45071</v>
      </c>
      <c r="G5846" s="1">
        <v>45110</v>
      </c>
    </row>
    <row r="5847" spans="1:7" x14ac:dyDescent="0.3">
      <c r="A5847" t="s">
        <v>3</v>
      </c>
      <c r="B5847" t="s">
        <v>10634</v>
      </c>
      <c r="C5847" t="s">
        <v>10635</v>
      </c>
      <c r="D5847" t="str" cm="1">
        <f t="array" ref="D5847">_xlfn.UNIQUE(C5847,FALSE,FALSE)</f>
        <v>PR6404</v>
      </c>
      <c r="E5847">
        <f t="shared" si="91"/>
        <v>1</v>
      </c>
      <c r="F5847" s="1">
        <v>44998</v>
      </c>
      <c r="G5847" s="1">
        <v>45110</v>
      </c>
    </row>
    <row r="5848" spans="1:7" x14ac:dyDescent="0.3">
      <c r="A5848" t="s">
        <v>28</v>
      </c>
      <c r="B5848" t="s">
        <v>10636</v>
      </c>
      <c r="C5848" t="s">
        <v>10637</v>
      </c>
      <c r="D5848" t="str" cm="1">
        <f t="array" ref="D5848">_xlfn.UNIQUE(C5848,FALSE,FALSE)</f>
        <v>PR6419</v>
      </c>
      <c r="E5848">
        <f t="shared" si="91"/>
        <v>1</v>
      </c>
      <c r="F5848" s="1">
        <v>45793</v>
      </c>
      <c r="G5848" s="1"/>
    </row>
    <row r="5849" spans="1:7" x14ac:dyDescent="0.3">
      <c r="A5849" t="s">
        <v>28</v>
      </c>
      <c r="B5849" t="s">
        <v>10638</v>
      </c>
      <c r="C5849" t="s">
        <v>10639</v>
      </c>
      <c r="D5849" t="str" cm="1">
        <f t="array" ref="D5849">_xlfn.UNIQUE(C5849,FALSE,FALSE)</f>
        <v>PR6488</v>
      </c>
      <c r="E5849">
        <f t="shared" si="91"/>
        <v>1</v>
      </c>
      <c r="F5849" s="1">
        <v>44988</v>
      </c>
      <c r="G5849" s="1"/>
    </row>
    <row r="5850" spans="1:7" x14ac:dyDescent="0.3">
      <c r="A5850" t="s">
        <v>3</v>
      </c>
      <c r="B5850" t="s">
        <v>10640</v>
      </c>
      <c r="C5850" t="s">
        <v>10641</v>
      </c>
      <c r="D5850" t="str" cm="1">
        <f t="array" ref="D5850">_xlfn.UNIQUE(C5850,FALSE,FALSE)</f>
        <v>PR6526</v>
      </c>
      <c r="E5850">
        <f t="shared" si="91"/>
        <v>1</v>
      </c>
      <c r="F5850" s="1">
        <v>44998</v>
      </c>
      <c r="G5850" s="1">
        <v>45729</v>
      </c>
    </row>
    <row r="5851" spans="1:7" x14ac:dyDescent="0.3">
      <c r="A5851" t="s">
        <v>3</v>
      </c>
      <c r="B5851" t="s">
        <v>10642</v>
      </c>
      <c r="C5851" t="s">
        <v>10643</v>
      </c>
      <c r="D5851" t="str" cm="1">
        <f t="array" ref="D5851">_xlfn.UNIQUE(C5851,FALSE,FALSE)</f>
        <v>PR6539</v>
      </c>
      <c r="E5851">
        <f t="shared" si="91"/>
        <v>1</v>
      </c>
      <c r="F5851" s="1">
        <v>45561</v>
      </c>
      <c r="G5851" s="1">
        <v>45757</v>
      </c>
    </row>
    <row r="5852" spans="1:7" x14ac:dyDescent="0.3">
      <c r="A5852" t="s">
        <v>28</v>
      </c>
      <c r="B5852" t="s">
        <v>10644</v>
      </c>
      <c r="C5852" t="s">
        <v>10645</v>
      </c>
      <c r="D5852" t="str" cm="1">
        <f t="array" ref="D5852">_xlfn.UNIQUE(C5852,FALSE,FALSE)</f>
        <v>PR6753</v>
      </c>
      <c r="E5852">
        <f t="shared" si="91"/>
        <v>1</v>
      </c>
      <c r="F5852" s="1">
        <v>44998</v>
      </c>
      <c r="G5852" s="1"/>
    </row>
    <row r="5853" spans="1:7" x14ac:dyDescent="0.3">
      <c r="A5853" t="s">
        <v>3</v>
      </c>
      <c r="B5853" t="s">
        <v>10646</v>
      </c>
      <c r="C5853" t="s">
        <v>10647</v>
      </c>
      <c r="D5853" t="str" cm="1">
        <f t="array" ref="D5853">_xlfn.UNIQUE(C5853,FALSE,FALSE)</f>
        <v>PR6870</v>
      </c>
      <c r="E5853">
        <f t="shared" si="91"/>
        <v>1</v>
      </c>
      <c r="F5853" s="1">
        <v>44998</v>
      </c>
      <c r="G5853" s="1">
        <v>45751</v>
      </c>
    </row>
    <row r="5854" spans="1:7" x14ac:dyDescent="0.3">
      <c r="A5854" t="s">
        <v>28</v>
      </c>
      <c r="B5854" t="s">
        <v>10648</v>
      </c>
      <c r="C5854" t="s">
        <v>10649</v>
      </c>
      <c r="D5854" t="str" cm="1">
        <f t="array" ref="D5854">_xlfn.UNIQUE(C5854,FALSE,FALSE)</f>
        <v>PR6871</v>
      </c>
      <c r="E5854">
        <f t="shared" si="91"/>
        <v>1</v>
      </c>
      <c r="F5854" s="1">
        <v>45793</v>
      </c>
      <c r="G5854" s="1"/>
    </row>
    <row r="5855" spans="1:7" x14ac:dyDescent="0.3">
      <c r="A5855" t="s">
        <v>28</v>
      </c>
      <c r="B5855" t="s">
        <v>10650</v>
      </c>
      <c r="C5855" t="s">
        <v>10651</v>
      </c>
      <c r="D5855" t="str" cm="1">
        <f t="array" ref="D5855">_xlfn.UNIQUE(C5855,FALSE,FALSE)</f>
        <v>PR6873</v>
      </c>
      <c r="E5855">
        <f t="shared" si="91"/>
        <v>1</v>
      </c>
      <c r="F5855" s="1">
        <v>45615</v>
      </c>
      <c r="G5855" s="1"/>
    </row>
    <row r="5856" spans="1:7" x14ac:dyDescent="0.3">
      <c r="A5856" t="s">
        <v>28</v>
      </c>
      <c r="B5856" t="s">
        <v>10652</v>
      </c>
      <c r="C5856" t="s">
        <v>10653</v>
      </c>
      <c r="D5856" t="str" cm="1">
        <f t="array" ref="D5856">_xlfn.UNIQUE(C5856,FALSE,FALSE)</f>
        <v>PR6939</v>
      </c>
      <c r="E5856">
        <f t="shared" si="91"/>
        <v>1</v>
      </c>
      <c r="F5856" s="1">
        <v>44971</v>
      </c>
      <c r="G5856" s="1"/>
    </row>
    <row r="5857" spans="1:7" x14ac:dyDescent="0.3">
      <c r="A5857" t="s">
        <v>3</v>
      </c>
      <c r="B5857" t="s">
        <v>10654</v>
      </c>
      <c r="C5857" t="s">
        <v>10655</v>
      </c>
      <c r="D5857" t="str" cm="1">
        <f t="array" ref="D5857">_xlfn.UNIQUE(C5857,FALSE,FALSE)</f>
        <v>PR7100</v>
      </c>
      <c r="E5857">
        <f t="shared" si="91"/>
        <v>1</v>
      </c>
      <c r="F5857" s="1">
        <v>44988</v>
      </c>
      <c r="G5857" s="1">
        <v>45267</v>
      </c>
    </row>
    <row r="5858" spans="1:7" x14ac:dyDescent="0.3">
      <c r="A5858" t="s">
        <v>28</v>
      </c>
      <c r="B5858" t="s">
        <v>10656</v>
      </c>
      <c r="C5858" t="s">
        <v>10657</v>
      </c>
      <c r="D5858" t="str" cm="1">
        <f t="array" ref="D5858">_xlfn.UNIQUE(C5858,FALSE,FALSE)</f>
        <v>PR7158</v>
      </c>
      <c r="E5858">
        <f t="shared" si="91"/>
        <v>1</v>
      </c>
      <c r="F5858" s="1">
        <v>44971</v>
      </c>
      <c r="G5858" s="1"/>
    </row>
    <row r="5859" spans="1:7" x14ac:dyDescent="0.3">
      <c r="A5859" t="s">
        <v>28</v>
      </c>
      <c r="B5859" t="s">
        <v>10658</v>
      </c>
      <c r="C5859" t="s">
        <v>10659</v>
      </c>
      <c r="D5859" t="str" cm="1">
        <f t="array" ref="D5859">_xlfn.UNIQUE(C5859,FALSE,FALSE)</f>
        <v>PR7438</v>
      </c>
      <c r="E5859">
        <f t="shared" si="91"/>
        <v>1</v>
      </c>
      <c r="F5859" s="1">
        <v>45793</v>
      </c>
      <c r="G5859" s="1"/>
    </row>
    <row r="5860" spans="1:7" x14ac:dyDescent="0.3">
      <c r="A5860" t="s">
        <v>28</v>
      </c>
      <c r="B5860" t="s">
        <v>10660</v>
      </c>
      <c r="C5860" t="s">
        <v>10661</v>
      </c>
      <c r="D5860" t="str" cm="1">
        <f t="array" ref="D5860">_xlfn.UNIQUE(C5860,FALSE,FALSE)</f>
        <v>PR7458</v>
      </c>
      <c r="E5860">
        <f t="shared" si="91"/>
        <v>1</v>
      </c>
      <c r="F5860" s="1">
        <v>44998</v>
      </c>
      <c r="G5860" s="1"/>
    </row>
    <row r="5861" spans="1:7" x14ac:dyDescent="0.3">
      <c r="A5861" t="s">
        <v>3</v>
      </c>
      <c r="B5861" t="s">
        <v>10662</v>
      </c>
      <c r="C5861" t="s">
        <v>10663</v>
      </c>
      <c r="D5861" t="str" cm="1">
        <f t="array" ref="D5861">_xlfn.UNIQUE(C5861,FALSE,FALSE)</f>
        <v>PR7511</v>
      </c>
      <c r="E5861">
        <f t="shared" si="91"/>
        <v>1</v>
      </c>
      <c r="F5861" s="1">
        <v>44998</v>
      </c>
      <c r="G5861" s="1">
        <v>45103</v>
      </c>
    </row>
    <row r="5862" spans="1:7" x14ac:dyDescent="0.3">
      <c r="A5862" t="s">
        <v>28</v>
      </c>
      <c r="B5862" t="s">
        <v>10664</v>
      </c>
      <c r="C5862" t="s">
        <v>10665</v>
      </c>
      <c r="D5862" t="str" cm="1">
        <f t="array" ref="D5862">_xlfn.UNIQUE(C5862,FALSE,FALSE)</f>
        <v>PR7549</v>
      </c>
      <c r="E5862">
        <f t="shared" si="91"/>
        <v>1</v>
      </c>
      <c r="F5862" s="1">
        <v>45793</v>
      </c>
      <c r="G5862" s="1"/>
    </row>
    <row r="5863" spans="1:7" x14ac:dyDescent="0.3">
      <c r="A5863" t="s">
        <v>3</v>
      </c>
      <c r="B5863" t="s">
        <v>10666</v>
      </c>
      <c r="C5863" t="s">
        <v>10667</v>
      </c>
      <c r="D5863" t="str" cm="1">
        <f t="array" ref="D5863">_xlfn.UNIQUE(C5863,FALSE,FALSE)</f>
        <v>PR7569</v>
      </c>
      <c r="E5863">
        <f t="shared" si="91"/>
        <v>1</v>
      </c>
      <c r="F5863" s="1">
        <v>45071</v>
      </c>
      <c r="G5863" s="1">
        <v>45751</v>
      </c>
    </row>
    <row r="5864" spans="1:7" x14ac:dyDescent="0.3">
      <c r="A5864" t="s">
        <v>3</v>
      </c>
      <c r="B5864" t="s">
        <v>10668</v>
      </c>
      <c r="C5864" t="s">
        <v>10669</v>
      </c>
      <c r="D5864" t="str" cm="1">
        <f t="array" ref="D5864">_xlfn.UNIQUE(C5864,FALSE,FALSE)</f>
        <v>PR7624</v>
      </c>
      <c r="E5864">
        <f t="shared" si="91"/>
        <v>1</v>
      </c>
      <c r="F5864" s="1">
        <v>45050</v>
      </c>
      <c r="G5864" s="1">
        <v>45729</v>
      </c>
    </row>
    <row r="5865" spans="1:7" x14ac:dyDescent="0.3">
      <c r="A5865" t="s">
        <v>3</v>
      </c>
      <c r="B5865" t="s">
        <v>10670</v>
      </c>
      <c r="C5865" t="s">
        <v>10671</v>
      </c>
      <c r="D5865" t="str" cm="1">
        <f t="array" ref="D5865">_xlfn.UNIQUE(C5865,FALSE,FALSE)</f>
        <v>PR7680</v>
      </c>
      <c r="E5865">
        <f t="shared" si="91"/>
        <v>1</v>
      </c>
      <c r="F5865" s="1">
        <v>44988</v>
      </c>
      <c r="G5865" s="1">
        <v>45169</v>
      </c>
    </row>
    <row r="5866" spans="1:7" x14ac:dyDescent="0.3">
      <c r="A5866" t="s">
        <v>28</v>
      </c>
      <c r="B5866" t="s">
        <v>10672</v>
      </c>
      <c r="C5866" t="s">
        <v>10673</v>
      </c>
      <c r="D5866" t="str" cm="1">
        <f t="array" ref="D5866">_xlfn.UNIQUE(C5866,FALSE,FALSE)</f>
        <v>PR7761</v>
      </c>
      <c r="E5866">
        <f t="shared" si="91"/>
        <v>1</v>
      </c>
      <c r="F5866" s="1">
        <v>44988</v>
      </c>
      <c r="G5866" s="1"/>
    </row>
    <row r="5867" spans="1:7" x14ac:dyDescent="0.3">
      <c r="A5867" t="s">
        <v>3</v>
      </c>
      <c r="B5867" t="s">
        <v>10674</v>
      </c>
      <c r="C5867" t="s">
        <v>10675</v>
      </c>
      <c r="D5867" t="str" cm="1">
        <f t="array" ref="D5867">_xlfn.UNIQUE(C5867,FALSE,FALSE)</f>
        <v>PR7762</v>
      </c>
      <c r="E5867">
        <f t="shared" si="91"/>
        <v>1</v>
      </c>
      <c r="F5867" s="1">
        <v>44988</v>
      </c>
      <c r="G5867" s="1">
        <v>45757</v>
      </c>
    </row>
    <row r="5868" spans="1:7" x14ac:dyDescent="0.3">
      <c r="A5868" t="s">
        <v>3</v>
      </c>
      <c r="B5868" t="s">
        <v>10676</v>
      </c>
      <c r="C5868" t="s">
        <v>10677</v>
      </c>
      <c r="D5868" t="str" cm="1">
        <f t="array" ref="D5868">_xlfn.UNIQUE(C5868,FALSE,FALSE)</f>
        <v>PR7841</v>
      </c>
      <c r="E5868">
        <f t="shared" si="91"/>
        <v>2</v>
      </c>
      <c r="F5868" s="1">
        <v>45050</v>
      </c>
      <c r="G5868" s="1">
        <v>45307</v>
      </c>
    </row>
    <row r="5869" spans="1:7" x14ac:dyDescent="0.3">
      <c r="A5869" t="s">
        <v>28</v>
      </c>
      <c r="B5869" t="s">
        <v>10676</v>
      </c>
      <c r="C5869" t="s">
        <v>10677</v>
      </c>
      <c r="D5869" t="str" cm="1">
        <f t="array" ref="D5869">_xlfn.UNIQUE(C5869,FALSE,FALSE)</f>
        <v>PR7841</v>
      </c>
      <c r="E5869">
        <f t="shared" si="91"/>
        <v>1</v>
      </c>
      <c r="F5869" s="1">
        <v>45615</v>
      </c>
      <c r="G5869" s="1"/>
    </row>
    <row r="5870" spans="1:7" x14ac:dyDescent="0.3">
      <c r="A5870" t="s">
        <v>3</v>
      </c>
      <c r="B5870" t="s">
        <v>10678</v>
      </c>
      <c r="C5870" t="s">
        <v>10679</v>
      </c>
      <c r="D5870" t="str" cm="1">
        <f t="array" ref="D5870">_xlfn.UNIQUE(C5870,FALSE,FALSE)</f>
        <v>PR7851</v>
      </c>
      <c r="E5870">
        <f t="shared" si="91"/>
        <v>1</v>
      </c>
      <c r="F5870" s="1">
        <v>45793</v>
      </c>
      <c r="G5870" s="1">
        <v>45800</v>
      </c>
    </row>
    <row r="5871" spans="1:7" x14ac:dyDescent="0.3">
      <c r="A5871" t="s">
        <v>3</v>
      </c>
      <c r="B5871" t="s">
        <v>10680</v>
      </c>
      <c r="C5871" t="s">
        <v>10681</v>
      </c>
      <c r="D5871" t="str" cm="1">
        <f t="array" ref="D5871">_xlfn.UNIQUE(C5871,FALSE,FALSE)</f>
        <v>PR8059</v>
      </c>
      <c r="E5871">
        <f t="shared" si="91"/>
        <v>1</v>
      </c>
      <c r="F5871" s="1">
        <v>45275</v>
      </c>
      <c r="G5871" s="1">
        <v>45379</v>
      </c>
    </row>
    <row r="5872" spans="1:7" x14ac:dyDescent="0.3">
      <c r="A5872" t="s">
        <v>28</v>
      </c>
      <c r="B5872" t="s">
        <v>10682</v>
      </c>
      <c r="C5872" t="s">
        <v>10683</v>
      </c>
      <c r="D5872" t="str" cm="1">
        <f t="array" ref="D5872">_xlfn.UNIQUE(C5872,FALSE,FALSE)</f>
        <v>PR8220</v>
      </c>
      <c r="E5872">
        <f t="shared" si="91"/>
        <v>1</v>
      </c>
      <c r="F5872" s="1">
        <v>45793</v>
      </c>
      <c r="G5872" s="1"/>
    </row>
    <row r="5873" spans="1:7" x14ac:dyDescent="0.3">
      <c r="A5873" t="s">
        <v>3</v>
      </c>
      <c r="B5873" t="s">
        <v>10684</v>
      </c>
      <c r="C5873" t="s">
        <v>10685</v>
      </c>
      <c r="D5873" t="str" cm="1">
        <f t="array" ref="D5873">_xlfn.UNIQUE(C5873,FALSE,FALSE)</f>
        <v>PR8230</v>
      </c>
      <c r="E5873">
        <f t="shared" si="91"/>
        <v>1</v>
      </c>
      <c r="F5873" s="1">
        <v>45071</v>
      </c>
      <c r="G5873" s="1">
        <v>45757</v>
      </c>
    </row>
    <row r="5874" spans="1:7" x14ac:dyDescent="0.3">
      <c r="A5874" t="s">
        <v>3</v>
      </c>
      <c r="B5874" t="s">
        <v>10686</v>
      </c>
      <c r="C5874" t="s">
        <v>10687</v>
      </c>
      <c r="D5874" t="str" cm="1">
        <f t="array" ref="D5874">_xlfn.UNIQUE(C5874,FALSE,FALSE)</f>
        <v>PR8237</v>
      </c>
      <c r="E5874">
        <f t="shared" si="91"/>
        <v>1</v>
      </c>
      <c r="F5874" s="1">
        <v>44998</v>
      </c>
      <c r="G5874" s="1">
        <v>45121</v>
      </c>
    </row>
    <row r="5875" spans="1:7" x14ac:dyDescent="0.3">
      <c r="A5875" t="s">
        <v>28</v>
      </c>
      <c r="B5875" t="s">
        <v>10688</v>
      </c>
      <c r="C5875" t="s">
        <v>10689</v>
      </c>
      <c r="D5875" t="str" cm="1">
        <f t="array" ref="D5875">_xlfn.UNIQUE(C5875,FALSE,FALSE)</f>
        <v>PR8242</v>
      </c>
      <c r="E5875">
        <f t="shared" si="91"/>
        <v>1</v>
      </c>
      <c r="F5875" s="1">
        <v>44988</v>
      </c>
      <c r="G5875" s="1"/>
    </row>
    <row r="5876" spans="1:7" x14ac:dyDescent="0.3">
      <c r="A5876" t="s">
        <v>3</v>
      </c>
      <c r="B5876" t="s">
        <v>10690</v>
      </c>
      <c r="C5876" t="s">
        <v>10691</v>
      </c>
      <c r="D5876" t="str" cm="1">
        <f t="array" ref="D5876">_xlfn.UNIQUE(C5876,FALSE,FALSE)</f>
        <v>PR8282</v>
      </c>
      <c r="E5876">
        <f t="shared" si="91"/>
        <v>1</v>
      </c>
      <c r="F5876" s="1">
        <v>44988</v>
      </c>
      <c r="G5876" s="1">
        <v>45383</v>
      </c>
    </row>
    <row r="5877" spans="1:7" x14ac:dyDescent="0.3">
      <c r="A5877" t="s">
        <v>3</v>
      </c>
      <c r="B5877" t="s">
        <v>10692</v>
      </c>
      <c r="C5877" t="s">
        <v>10693</v>
      </c>
      <c r="D5877" t="str" cm="1">
        <f t="array" ref="D5877">_xlfn.UNIQUE(C5877,FALSE,FALSE)</f>
        <v>PR8292</v>
      </c>
      <c r="E5877">
        <f t="shared" si="91"/>
        <v>1</v>
      </c>
      <c r="F5877" s="1">
        <v>44998</v>
      </c>
      <c r="G5877" s="1">
        <v>45110</v>
      </c>
    </row>
    <row r="5878" spans="1:7" x14ac:dyDescent="0.3">
      <c r="A5878" t="s">
        <v>3</v>
      </c>
      <c r="B5878" t="s">
        <v>10694</v>
      </c>
      <c r="C5878" t="s">
        <v>10695</v>
      </c>
      <c r="D5878" t="str" cm="1">
        <f t="array" ref="D5878">_xlfn.UNIQUE(C5878,FALSE,FALSE)</f>
        <v>PR8383</v>
      </c>
      <c r="E5878">
        <f t="shared" si="91"/>
        <v>1</v>
      </c>
      <c r="F5878" s="1">
        <v>45751</v>
      </c>
      <c r="G5878" s="1">
        <v>45814</v>
      </c>
    </row>
    <row r="5879" spans="1:7" x14ac:dyDescent="0.3">
      <c r="A5879" t="s">
        <v>3</v>
      </c>
      <c r="B5879" t="s">
        <v>10696</v>
      </c>
      <c r="C5879" t="s">
        <v>10697</v>
      </c>
      <c r="D5879" t="str" cm="1">
        <f t="array" ref="D5879">_xlfn.UNIQUE(C5879,FALSE,FALSE)</f>
        <v>PR8481</v>
      </c>
      <c r="E5879">
        <f t="shared" si="91"/>
        <v>1</v>
      </c>
      <c r="F5879" s="1">
        <v>45071</v>
      </c>
      <c r="G5879" s="1">
        <v>45107</v>
      </c>
    </row>
    <row r="5880" spans="1:7" x14ac:dyDescent="0.3">
      <c r="A5880" t="s">
        <v>3</v>
      </c>
      <c r="B5880" t="s">
        <v>10698</v>
      </c>
      <c r="C5880" t="s">
        <v>10699</v>
      </c>
      <c r="D5880" t="str" cm="1">
        <f t="array" ref="D5880">_xlfn.UNIQUE(C5880,FALSE,FALSE)</f>
        <v>PR8486</v>
      </c>
      <c r="E5880">
        <f t="shared" si="91"/>
        <v>1</v>
      </c>
      <c r="F5880" s="1">
        <v>45275</v>
      </c>
      <c r="G5880" s="1">
        <v>45400</v>
      </c>
    </row>
    <row r="5881" spans="1:7" x14ac:dyDescent="0.3">
      <c r="A5881" t="s">
        <v>28</v>
      </c>
      <c r="B5881" t="s">
        <v>10700</v>
      </c>
      <c r="C5881" t="s">
        <v>10701</v>
      </c>
      <c r="D5881" t="str" cm="1">
        <f t="array" ref="D5881">_xlfn.UNIQUE(C5881,FALSE,FALSE)</f>
        <v>PR8523</v>
      </c>
      <c r="E5881">
        <f t="shared" si="91"/>
        <v>1</v>
      </c>
      <c r="F5881" s="1">
        <v>44998</v>
      </c>
      <c r="G5881" s="1"/>
    </row>
    <row r="5882" spans="1:7" x14ac:dyDescent="0.3">
      <c r="A5882" t="s">
        <v>3</v>
      </c>
      <c r="B5882" t="s">
        <v>10702</v>
      </c>
      <c r="C5882" t="s">
        <v>10703</v>
      </c>
      <c r="D5882" t="str" cm="1">
        <f t="array" ref="D5882">_xlfn.UNIQUE(C5882,FALSE,FALSE)</f>
        <v>PR8527</v>
      </c>
      <c r="E5882">
        <f t="shared" si="91"/>
        <v>1</v>
      </c>
      <c r="F5882" s="1">
        <v>45014</v>
      </c>
      <c r="G5882" s="1">
        <v>45757</v>
      </c>
    </row>
    <row r="5883" spans="1:7" x14ac:dyDescent="0.3">
      <c r="A5883" t="s">
        <v>3</v>
      </c>
      <c r="B5883" t="s">
        <v>10704</v>
      </c>
      <c r="C5883" t="s">
        <v>10705</v>
      </c>
      <c r="D5883" t="str" cm="1">
        <f t="array" ref="D5883">_xlfn.UNIQUE(C5883,FALSE,FALSE)</f>
        <v>PR8628</v>
      </c>
      <c r="E5883">
        <f t="shared" si="91"/>
        <v>1</v>
      </c>
      <c r="F5883" s="1">
        <v>45034</v>
      </c>
      <c r="G5883" s="1">
        <v>45118</v>
      </c>
    </row>
    <row r="5884" spans="1:7" x14ac:dyDescent="0.3">
      <c r="A5884" t="s">
        <v>3</v>
      </c>
      <c r="B5884" t="s">
        <v>10706</v>
      </c>
      <c r="C5884" t="s">
        <v>10707</v>
      </c>
      <c r="D5884" t="str" cm="1">
        <f t="array" ref="D5884">_xlfn.UNIQUE(C5884,FALSE,FALSE)</f>
        <v>PR8688</v>
      </c>
      <c r="E5884">
        <f t="shared" si="91"/>
        <v>1</v>
      </c>
      <c r="F5884" s="1">
        <v>44971</v>
      </c>
      <c r="G5884" s="1">
        <v>45757</v>
      </c>
    </row>
    <row r="5885" spans="1:7" x14ac:dyDescent="0.3">
      <c r="A5885" t="s">
        <v>28</v>
      </c>
      <c r="B5885" t="s">
        <v>10708</v>
      </c>
      <c r="C5885" t="s">
        <v>10709</v>
      </c>
      <c r="D5885" t="str" cm="1">
        <f t="array" ref="D5885">_xlfn.UNIQUE(C5885,FALSE,FALSE)</f>
        <v>PR8689</v>
      </c>
      <c r="E5885">
        <f t="shared" si="91"/>
        <v>1</v>
      </c>
      <c r="F5885" s="1">
        <v>45071</v>
      </c>
      <c r="G5885" s="1"/>
    </row>
    <row r="5886" spans="1:7" x14ac:dyDescent="0.3">
      <c r="A5886" t="s">
        <v>3</v>
      </c>
      <c r="B5886" t="s">
        <v>10710</v>
      </c>
      <c r="C5886" t="s">
        <v>10711</v>
      </c>
      <c r="D5886" t="str" cm="1">
        <f t="array" ref="D5886">_xlfn.UNIQUE(C5886,FALSE,FALSE)</f>
        <v>PR8899</v>
      </c>
      <c r="E5886">
        <f t="shared" si="91"/>
        <v>1</v>
      </c>
      <c r="F5886" s="1">
        <v>45071</v>
      </c>
      <c r="G5886" s="1">
        <v>45275</v>
      </c>
    </row>
    <row r="5887" spans="1:7" x14ac:dyDescent="0.3">
      <c r="A5887" t="s">
        <v>3</v>
      </c>
      <c r="B5887" t="s">
        <v>10712</v>
      </c>
      <c r="C5887" t="s">
        <v>10713</v>
      </c>
      <c r="D5887" t="str" cm="1">
        <f t="array" ref="D5887">_xlfn.UNIQUE(C5887,FALSE,FALSE)</f>
        <v>PR8920</v>
      </c>
      <c r="E5887">
        <f t="shared" si="91"/>
        <v>1</v>
      </c>
      <c r="F5887" s="1">
        <v>44998</v>
      </c>
      <c r="G5887" s="1">
        <v>45006</v>
      </c>
    </row>
    <row r="5888" spans="1:7" x14ac:dyDescent="0.3">
      <c r="A5888" t="s">
        <v>3</v>
      </c>
      <c r="B5888" t="s">
        <v>10714</v>
      </c>
      <c r="C5888" t="s">
        <v>10715</v>
      </c>
      <c r="D5888" t="str" cm="1">
        <f t="array" ref="D5888">_xlfn.UNIQUE(C5888,FALSE,FALSE)</f>
        <v>PR8956</v>
      </c>
      <c r="E5888">
        <f t="shared" si="91"/>
        <v>1</v>
      </c>
      <c r="F5888" s="1">
        <v>45071</v>
      </c>
      <c r="G5888" s="1">
        <v>45119</v>
      </c>
    </row>
    <row r="5889" spans="1:7" x14ac:dyDescent="0.3">
      <c r="A5889" t="s">
        <v>3</v>
      </c>
      <c r="B5889" t="s">
        <v>10716</v>
      </c>
      <c r="C5889" t="s">
        <v>10717</v>
      </c>
      <c r="D5889" t="str" cm="1">
        <f t="array" ref="D5889">_xlfn.UNIQUE(C5889,FALSE,FALSE)</f>
        <v>PR8974</v>
      </c>
      <c r="E5889">
        <f t="shared" si="91"/>
        <v>1</v>
      </c>
      <c r="F5889" s="1">
        <v>44998</v>
      </c>
      <c r="G5889" s="1">
        <v>45540</v>
      </c>
    </row>
    <row r="5890" spans="1:7" x14ac:dyDescent="0.3">
      <c r="A5890" t="s">
        <v>3</v>
      </c>
      <c r="B5890" t="s">
        <v>10718</v>
      </c>
      <c r="C5890" t="s">
        <v>10719</v>
      </c>
      <c r="D5890" t="str" cm="1">
        <f t="array" ref="D5890">_xlfn.UNIQUE(C5890,FALSE,FALSE)</f>
        <v>PR9068</v>
      </c>
      <c r="E5890">
        <f t="shared" si="91"/>
        <v>1</v>
      </c>
      <c r="F5890" s="1">
        <v>44998</v>
      </c>
      <c r="G5890" s="1">
        <v>45474</v>
      </c>
    </row>
    <row r="5891" spans="1:7" x14ac:dyDescent="0.3">
      <c r="A5891" t="s">
        <v>3</v>
      </c>
      <c r="B5891" t="s">
        <v>10720</v>
      </c>
      <c r="C5891" t="s">
        <v>10721</v>
      </c>
      <c r="D5891" t="str" cm="1">
        <f t="array" ref="D5891">_xlfn.UNIQUE(C5891,FALSE,FALSE)</f>
        <v>PR9176</v>
      </c>
      <c r="E5891">
        <f t="shared" ref="E5891:E5954" si="92">COUNTIF(C5891:C19225,D5891)</f>
        <v>1</v>
      </c>
      <c r="F5891" s="1">
        <v>45071</v>
      </c>
      <c r="G5891" s="1">
        <v>45121</v>
      </c>
    </row>
    <row r="5892" spans="1:7" x14ac:dyDescent="0.3">
      <c r="A5892" t="s">
        <v>3</v>
      </c>
      <c r="B5892" t="s">
        <v>10722</v>
      </c>
      <c r="C5892" t="s">
        <v>10723</v>
      </c>
      <c r="D5892" t="str" cm="1">
        <f t="array" ref="D5892">_xlfn.UNIQUE(C5892,FALSE,FALSE)</f>
        <v>PR9305</v>
      </c>
      <c r="E5892">
        <f t="shared" si="92"/>
        <v>1</v>
      </c>
      <c r="F5892" s="1">
        <v>44988</v>
      </c>
      <c r="G5892" s="1">
        <v>45121</v>
      </c>
    </row>
    <row r="5893" spans="1:7" x14ac:dyDescent="0.3">
      <c r="A5893" t="s">
        <v>28</v>
      </c>
      <c r="B5893" t="s">
        <v>10724</v>
      </c>
      <c r="C5893" t="s">
        <v>10725</v>
      </c>
      <c r="D5893" t="str" cm="1">
        <f t="array" ref="D5893">_xlfn.UNIQUE(C5893,FALSE,FALSE)</f>
        <v>PR9383</v>
      </c>
      <c r="E5893">
        <f t="shared" si="92"/>
        <v>1</v>
      </c>
      <c r="F5893" s="1">
        <v>44998</v>
      </c>
      <c r="G5893" s="1"/>
    </row>
    <row r="5894" spans="1:7" x14ac:dyDescent="0.3">
      <c r="A5894" t="s">
        <v>28</v>
      </c>
      <c r="B5894" t="s">
        <v>10726</v>
      </c>
      <c r="C5894" t="s">
        <v>10727</v>
      </c>
      <c r="D5894" t="str" cm="1">
        <f t="array" ref="D5894">_xlfn.UNIQUE(C5894,FALSE,FALSE)</f>
        <v>PR9402</v>
      </c>
      <c r="E5894">
        <f t="shared" si="92"/>
        <v>1</v>
      </c>
      <c r="F5894" s="1">
        <v>44998</v>
      </c>
      <c r="G5894" s="1"/>
    </row>
    <row r="5895" spans="1:7" x14ac:dyDescent="0.3">
      <c r="A5895" t="s">
        <v>28</v>
      </c>
      <c r="B5895" t="s">
        <v>10728</v>
      </c>
      <c r="C5895" t="s">
        <v>10729</v>
      </c>
      <c r="D5895" t="str" cm="1">
        <f t="array" ref="D5895">_xlfn.UNIQUE(C5895,FALSE,FALSE)</f>
        <v>PR9455</v>
      </c>
      <c r="E5895">
        <f t="shared" si="92"/>
        <v>1</v>
      </c>
      <c r="F5895" s="1">
        <v>45091</v>
      </c>
      <c r="G5895" s="1"/>
    </row>
    <row r="5896" spans="1:7" x14ac:dyDescent="0.3">
      <c r="A5896" t="s">
        <v>3</v>
      </c>
      <c r="B5896" t="s">
        <v>10730</v>
      </c>
      <c r="C5896" t="s">
        <v>10731</v>
      </c>
      <c r="D5896" t="str" cm="1">
        <f t="array" ref="D5896">_xlfn.UNIQUE(C5896,FALSE,FALSE)</f>
        <v>PR9483</v>
      </c>
      <c r="E5896">
        <f t="shared" si="92"/>
        <v>1</v>
      </c>
      <c r="F5896" s="1">
        <v>45484</v>
      </c>
      <c r="G5896" s="1">
        <v>45714</v>
      </c>
    </row>
    <row r="5897" spans="1:7" x14ac:dyDescent="0.3">
      <c r="A5897" t="s">
        <v>3</v>
      </c>
      <c r="B5897" t="s">
        <v>10732</v>
      </c>
      <c r="C5897" t="s">
        <v>10733</v>
      </c>
      <c r="D5897" t="str" cm="1">
        <f t="array" ref="D5897">_xlfn.UNIQUE(C5897,FALSE,FALSE)</f>
        <v>PR9522</v>
      </c>
      <c r="E5897">
        <f t="shared" si="92"/>
        <v>1</v>
      </c>
      <c r="F5897" s="1">
        <v>45482</v>
      </c>
      <c r="G5897" s="1">
        <v>45729</v>
      </c>
    </row>
    <row r="5898" spans="1:7" x14ac:dyDescent="0.3">
      <c r="A5898" t="s">
        <v>3</v>
      </c>
      <c r="B5898" t="s">
        <v>10734</v>
      </c>
      <c r="C5898" t="s">
        <v>10735</v>
      </c>
      <c r="D5898" t="str" cm="1">
        <f t="array" ref="D5898">_xlfn.UNIQUE(C5898,FALSE,FALSE)</f>
        <v>PR9525</v>
      </c>
      <c r="E5898">
        <f t="shared" si="92"/>
        <v>1</v>
      </c>
      <c r="F5898" s="1">
        <v>45071</v>
      </c>
      <c r="G5898" s="1">
        <v>45393</v>
      </c>
    </row>
    <row r="5899" spans="1:7" x14ac:dyDescent="0.3">
      <c r="A5899" t="s">
        <v>28</v>
      </c>
      <c r="B5899" t="s">
        <v>10736</v>
      </c>
      <c r="C5899" t="s">
        <v>10737</v>
      </c>
      <c r="D5899" t="str" cm="1">
        <f t="array" ref="D5899">_xlfn.UNIQUE(C5899,FALSE,FALSE)</f>
        <v>PR9788</v>
      </c>
      <c r="E5899">
        <f t="shared" si="92"/>
        <v>1</v>
      </c>
      <c r="F5899" s="1">
        <v>45793</v>
      </c>
      <c r="G5899" s="1"/>
    </row>
    <row r="5900" spans="1:7" x14ac:dyDescent="0.3">
      <c r="A5900" t="s">
        <v>28</v>
      </c>
      <c r="B5900" t="s">
        <v>10738</v>
      </c>
      <c r="C5900" t="s">
        <v>10739</v>
      </c>
      <c r="D5900" t="str" cm="1">
        <f t="array" ref="D5900">_xlfn.UNIQUE(C5900,FALSE,FALSE)</f>
        <v>PR9843</v>
      </c>
      <c r="E5900">
        <f t="shared" si="92"/>
        <v>1</v>
      </c>
      <c r="F5900" s="1">
        <v>44988</v>
      </c>
      <c r="G5900" s="1"/>
    </row>
    <row r="5901" spans="1:7" x14ac:dyDescent="0.3">
      <c r="A5901" t="s">
        <v>28</v>
      </c>
      <c r="B5901" t="s">
        <v>10740</v>
      </c>
      <c r="C5901" t="s">
        <v>10741</v>
      </c>
      <c r="D5901" t="str" cm="1">
        <f t="array" ref="D5901">_xlfn.UNIQUE(C5901,FALSE,FALSE)</f>
        <v>PR9868</v>
      </c>
      <c r="E5901">
        <f t="shared" si="92"/>
        <v>1</v>
      </c>
      <c r="F5901" s="1">
        <v>44998</v>
      </c>
      <c r="G5901" s="1"/>
    </row>
    <row r="5902" spans="1:7" x14ac:dyDescent="0.3">
      <c r="A5902" t="s">
        <v>3</v>
      </c>
      <c r="B5902" t="s">
        <v>10742</v>
      </c>
      <c r="C5902" t="s">
        <v>10743</v>
      </c>
      <c r="D5902" t="str" cm="1">
        <f t="array" ref="D5902">_xlfn.UNIQUE(C5902,FALSE,FALSE)</f>
        <v>PR9916</v>
      </c>
      <c r="E5902">
        <f t="shared" si="92"/>
        <v>1</v>
      </c>
      <c r="F5902" s="1">
        <v>44998</v>
      </c>
      <c r="G5902" s="1">
        <v>45082</v>
      </c>
    </row>
    <row r="5903" spans="1:7" x14ac:dyDescent="0.3">
      <c r="A5903" t="s">
        <v>3</v>
      </c>
      <c r="B5903" t="s">
        <v>10744</v>
      </c>
      <c r="C5903" t="s">
        <v>10745</v>
      </c>
      <c r="D5903" t="str" cm="1">
        <f t="array" ref="D5903">_xlfn.UNIQUE(C5903,FALSE,FALSE)</f>
        <v>PR9939</v>
      </c>
      <c r="E5903">
        <f t="shared" si="92"/>
        <v>1</v>
      </c>
      <c r="F5903" s="1">
        <v>45328</v>
      </c>
      <c r="G5903" s="1">
        <v>45555</v>
      </c>
    </row>
    <row r="5904" spans="1:7" x14ac:dyDescent="0.3">
      <c r="A5904" t="s">
        <v>3</v>
      </c>
      <c r="B5904" t="s">
        <v>10746</v>
      </c>
      <c r="C5904" t="s">
        <v>10747</v>
      </c>
      <c r="D5904" t="str" cm="1">
        <f t="array" ref="D5904">_xlfn.UNIQUE(C5904,FALSE,FALSE)</f>
        <v>RJ1000128</v>
      </c>
      <c r="E5904">
        <f t="shared" si="92"/>
        <v>2</v>
      </c>
      <c r="F5904" s="1">
        <v>45071</v>
      </c>
      <c r="G5904" s="1">
        <v>45118</v>
      </c>
    </row>
    <row r="5905" spans="1:7" x14ac:dyDescent="0.3">
      <c r="A5905" t="s">
        <v>28</v>
      </c>
      <c r="B5905" t="s">
        <v>10746</v>
      </c>
      <c r="C5905" t="s">
        <v>10747</v>
      </c>
      <c r="D5905" t="str" cm="1">
        <f t="array" ref="D5905">_xlfn.UNIQUE(C5905,FALSE,FALSE)</f>
        <v>RJ1000128</v>
      </c>
      <c r="E5905">
        <f t="shared" si="92"/>
        <v>1</v>
      </c>
      <c r="F5905" s="1">
        <v>45553</v>
      </c>
      <c r="G5905" s="1"/>
    </row>
    <row r="5906" spans="1:7" x14ac:dyDescent="0.3">
      <c r="A5906" t="s">
        <v>3</v>
      </c>
      <c r="B5906" t="s">
        <v>10748</v>
      </c>
      <c r="C5906" t="s">
        <v>10749</v>
      </c>
      <c r="D5906" t="str" cm="1">
        <f t="array" ref="D5906">_xlfn.UNIQUE(C5906,FALSE,FALSE)</f>
        <v>RJ1001264</v>
      </c>
      <c r="E5906">
        <f t="shared" si="92"/>
        <v>1</v>
      </c>
      <c r="F5906" s="1">
        <v>45503</v>
      </c>
      <c r="G5906" s="1">
        <v>45728</v>
      </c>
    </row>
    <row r="5907" spans="1:7" x14ac:dyDescent="0.3">
      <c r="A5907" t="s">
        <v>3</v>
      </c>
      <c r="B5907" t="s">
        <v>10750</v>
      </c>
      <c r="C5907" t="s">
        <v>10751</v>
      </c>
      <c r="D5907" t="str" cm="1">
        <f t="array" ref="D5907">_xlfn.UNIQUE(C5907,FALSE,FALSE)</f>
        <v>RJ1001361</v>
      </c>
      <c r="E5907">
        <f t="shared" si="92"/>
        <v>1</v>
      </c>
      <c r="F5907" s="1">
        <v>44999</v>
      </c>
      <c r="G5907" s="1">
        <v>45118</v>
      </c>
    </row>
    <row r="5908" spans="1:7" x14ac:dyDescent="0.3">
      <c r="A5908" t="s">
        <v>3</v>
      </c>
      <c r="B5908" t="s">
        <v>10752</v>
      </c>
      <c r="C5908" t="s">
        <v>10753</v>
      </c>
      <c r="D5908" t="str" cm="1">
        <f t="array" ref="D5908">_xlfn.UNIQUE(C5908,FALSE,FALSE)</f>
        <v>RJ1001485</v>
      </c>
      <c r="E5908">
        <f t="shared" si="92"/>
        <v>1</v>
      </c>
      <c r="F5908" s="1">
        <v>44998</v>
      </c>
      <c r="G5908" s="1">
        <v>45230</v>
      </c>
    </row>
    <row r="5909" spans="1:7" x14ac:dyDescent="0.3">
      <c r="A5909" t="s">
        <v>28</v>
      </c>
      <c r="B5909" t="s">
        <v>10754</v>
      </c>
      <c r="C5909" t="s">
        <v>10755</v>
      </c>
      <c r="D5909" t="str" cm="1">
        <f t="array" ref="D5909">_xlfn.UNIQUE(C5909,FALSE,FALSE)</f>
        <v>RJ1001868</v>
      </c>
      <c r="E5909">
        <f t="shared" si="92"/>
        <v>1</v>
      </c>
      <c r="F5909" s="1">
        <v>45842</v>
      </c>
      <c r="G5909" s="1"/>
    </row>
    <row r="5910" spans="1:7" x14ac:dyDescent="0.3">
      <c r="A5910" t="s">
        <v>3</v>
      </c>
      <c r="B5910" t="s">
        <v>10756</v>
      </c>
      <c r="C5910" t="s">
        <v>10757</v>
      </c>
      <c r="D5910" t="str" cm="1">
        <f t="array" ref="D5910">_xlfn.UNIQUE(C5910,FALSE,FALSE)</f>
        <v>RJ1002201</v>
      </c>
      <c r="E5910">
        <f t="shared" si="92"/>
        <v>1</v>
      </c>
      <c r="F5910" s="1">
        <v>45707</v>
      </c>
      <c r="G5910" s="1">
        <v>45814</v>
      </c>
    </row>
    <row r="5911" spans="1:7" x14ac:dyDescent="0.3">
      <c r="A5911" t="s">
        <v>3</v>
      </c>
      <c r="B5911" t="s">
        <v>59</v>
      </c>
      <c r="C5911" t="s">
        <v>10758</v>
      </c>
      <c r="D5911" t="str" cm="1">
        <f t="array" ref="D5911">_xlfn.UNIQUE(C5911,FALSE,FALSE)</f>
        <v>RJ1002287</v>
      </c>
      <c r="E5911">
        <f t="shared" si="92"/>
        <v>1</v>
      </c>
      <c r="F5911" s="1">
        <v>45212</v>
      </c>
      <c r="G5911" s="1">
        <v>45846</v>
      </c>
    </row>
    <row r="5912" spans="1:7" x14ac:dyDescent="0.3">
      <c r="A5912" t="s">
        <v>3</v>
      </c>
      <c r="B5912" t="s">
        <v>10759</v>
      </c>
      <c r="C5912" t="s">
        <v>10760</v>
      </c>
      <c r="D5912" t="str" cm="1">
        <f t="array" ref="D5912">_xlfn.UNIQUE(C5912,FALSE,FALSE)</f>
        <v>RJ1005812</v>
      </c>
      <c r="E5912">
        <f t="shared" si="92"/>
        <v>1</v>
      </c>
      <c r="F5912" s="1">
        <v>45504</v>
      </c>
      <c r="G5912" s="1">
        <v>45728</v>
      </c>
    </row>
    <row r="5913" spans="1:7" x14ac:dyDescent="0.3">
      <c r="A5913" t="s">
        <v>3</v>
      </c>
      <c r="B5913" t="s">
        <v>10761</v>
      </c>
      <c r="C5913" t="s">
        <v>10762</v>
      </c>
      <c r="D5913" t="str" cm="1">
        <f t="array" ref="D5913">_xlfn.UNIQUE(C5913,FALSE,FALSE)</f>
        <v>RJ1006169</v>
      </c>
      <c r="E5913">
        <f t="shared" si="92"/>
        <v>1</v>
      </c>
      <c r="F5913" s="1">
        <v>45448</v>
      </c>
      <c r="G5913" s="1">
        <v>45728</v>
      </c>
    </row>
    <row r="5914" spans="1:7" x14ac:dyDescent="0.3">
      <c r="A5914" t="s">
        <v>3</v>
      </c>
      <c r="B5914" t="s">
        <v>10763</v>
      </c>
      <c r="C5914" t="s">
        <v>10764</v>
      </c>
      <c r="D5914" t="str" cm="1">
        <f t="array" ref="D5914">_xlfn.UNIQUE(C5914,FALSE,FALSE)</f>
        <v>RJ100670</v>
      </c>
      <c r="E5914">
        <f t="shared" si="92"/>
        <v>1</v>
      </c>
      <c r="F5914" s="1">
        <v>45071</v>
      </c>
      <c r="G5914" s="1">
        <v>45131</v>
      </c>
    </row>
    <row r="5915" spans="1:7" x14ac:dyDescent="0.3">
      <c r="A5915" t="s">
        <v>3</v>
      </c>
      <c r="B5915" t="s">
        <v>10765</v>
      </c>
      <c r="C5915" t="s">
        <v>10766</v>
      </c>
      <c r="D5915" t="str" cm="1">
        <f t="array" ref="D5915">_xlfn.UNIQUE(C5915,FALSE,FALSE)</f>
        <v>RJ1009494</v>
      </c>
      <c r="E5915">
        <f t="shared" si="92"/>
        <v>1</v>
      </c>
      <c r="F5915" s="1">
        <v>45707</v>
      </c>
      <c r="G5915" s="1">
        <v>45846</v>
      </c>
    </row>
    <row r="5916" spans="1:7" x14ac:dyDescent="0.3">
      <c r="A5916" t="s">
        <v>3</v>
      </c>
      <c r="B5916" t="s">
        <v>10767</v>
      </c>
      <c r="C5916" t="s">
        <v>10768</v>
      </c>
      <c r="D5916" t="str" cm="1">
        <f t="array" ref="D5916">_xlfn.UNIQUE(C5916,FALSE,FALSE)</f>
        <v>RJ1010468</v>
      </c>
      <c r="E5916">
        <f t="shared" si="92"/>
        <v>1</v>
      </c>
      <c r="F5916" s="1">
        <v>44998</v>
      </c>
      <c r="G5916" s="1">
        <v>45728</v>
      </c>
    </row>
    <row r="5917" spans="1:7" x14ac:dyDescent="0.3">
      <c r="A5917" t="s">
        <v>3</v>
      </c>
      <c r="B5917" t="s">
        <v>10769</v>
      </c>
      <c r="C5917" t="s">
        <v>10770</v>
      </c>
      <c r="D5917" t="str" cm="1">
        <f t="array" ref="D5917">_xlfn.UNIQUE(C5917,FALSE,FALSE)</f>
        <v>RJ1013238</v>
      </c>
      <c r="E5917">
        <f t="shared" si="92"/>
        <v>1</v>
      </c>
      <c r="F5917" s="1">
        <v>45278</v>
      </c>
      <c r="G5917" s="1">
        <v>45728</v>
      </c>
    </row>
    <row r="5918" spans="1:7" x14ac:dyDescent="0.3">
      <c r="A5918" t="s">
        <v>3</v>
      </c>
      <c r="B5918" t="s">
        <v>10771</v>
      </c>
      <c r="C5918" t="s">
        <v>10772</v>
      </c>
      <c r="D5918" t="str" cm="1">
        <f t="array" ref="D5918">_xlfn.UNIQUE(C5918,FALSE,FALSE)</f>
        <v>RJ1013726</v>
      </c>
      <c r="E5918">
        <f t="shared" si="92"/>
        <v>1</v>
      </c>
      <c r="F5918" s="1">
        <v>45050</v>
      </c>
      <c r="G5918" s="1">
        <v>45088</v>
      </c>
    </row>
    <row r="5919" spans="1:7" x14ac:dyDescent="0.3">
      <c r="A5919" t="s">
        <v>3</v>
      </c>
      <c r="B5919" t="s">
        <v>10773</v>
      </c>
      <c r="C5919" t="s">
        <v>10774</v>
      </c>
      <c r="D5919" t="str" cm="1">
        <f t="array" ref="D5919">_xlfn.UNIQUE(C5919,FALSE,FALSE)</f>
        <v>RJ1016342</v>
      </c>
      <c r="E5919">
        <f t="shared" si="92"/>
        <v>1</v>
      </c>
      <c r="F5919" s="1">
        <v>45621</v>
      </c>
      <c r="G5919" s="1">
        <v>45728</v>
      </c>
    </row>
    <row r="5920" spans="1:7" x14ac:dyDescent="0.3">
      <c r="A5920" t="s">
        <v>3</v>
      </c>
      <c r="B5920" t="s">
        <v>10775</v>
      </c>
      <c r="C5920" t="s">
        <v>10776</v>
      </c>
      <c r="D5920" t="str" cm="1">
        <f t="array" ref="D5920">_xlfn.UNIQUE(C5920,FALSE,FALSE)</f>
        <v>RJ1019988</v>
      </c>
      <c r="E5920">
        <f t="shared" si="92"/>
        <v>1</v>
      </c>
      <c r="F5920" s="1">
        <v>45278</v>
      </c>
      <c r="G5920" s="1">
        <v>45315</v>
      </c>
    </row>
    <row r="5921" spans="1:7" x14ac:dyDescent="0.3">
      <c r="A5921" t="s">
        <v>3</v>
      </c>
      <c r="B5921" t="s">
        <v>10777</v>
      </c>
      <c r="C5921" t="s">
        <v>10778</v>
      </c>
      <c r="D5921" t="str" cm="1">
        <f t="array" ref="D5921">_xlfn.UNIQUE(C5921,FALSE,FALSE)</f>
        <v>RJ1021540</v>
      </c>
      <c r="E5921">
        <f t="shared" si="92"/>
        <v>1</v>
      </c>
      <c r="F5921" s="1">
        <v>45063</v>
      </c>
      <c r="G5921" s="1">
        <v>45124</v>
      </c>
    </row>
    <row r="5922" spans="1:7" x14ac:dyDescent="0.3">
      <c r="A5922" t="s">
        <v>28</v>
      </c>
      <c r="B5922" t="s">
        <v>10779</v>
      </c>
      <c r="C5922" t="s">
        <v>10780</v>
      </c>
      <c r="D5922" t="str" cm="1">
        <f t="array" ref="D5922">_xlfn.UNIQUE(C5922,FALSE,FALSE)</f>
        <v>RJ1021990</v>
      </c>
      <c r="E5922">
        <f t="shared" si="92"/>
        <v>1</v>
      </c>
      <c r="F5922" s="1">
        <v>45399</v>
      </c>
      <c r="G5922" s="1"/>
    </row>
    <row r="5923" spans="1:7" x14ac:dyDescent="0.3">
      <c r="A5923" t="s">
        <v>3</v>
      </c>
      <c r="B5923" t="s">
        <v>10781</v>
      </c>
      <c r="C5923" t="s">
        <v>10782</v>
      </c>
      <c r="D5923" t="str" cm="1">
        <f t="array" ref="D5923">_xlfn.UNIQUE(C5923,FALSE,FALSE)</f>
        <v>RJ1023225</v>
      </c>
      <c r="E5923">
        <f t="shared" si="92"/>
        <v>2</v>
      </c>
      <c r="F5923" s="1">
        <v>44999</v>
      </c>
      <c r="G5923" s="1">
        <v>45138</v>
      </c>
    </row>
    <row r="5924" spans="1:7" x14ac:dyDescent="0.3">
      <c r="A5924" t="s">
        <v>3</v>
      </c>
      <c r="B5924" t="s">
        <v>10781</v>
      </c>
      <c r="C5924" t="s">
        <v>10782</v>
      </c>
      <c r="D5924" t="str" cm="1">
        <f t="array" ref="D5924">_xlfn.UNIQUE(C5924,FALSE,FALSE)</f>
        <v>RJ1023225</v>
      </c>
      <c r="E5924">
        <f t="shared" si="92"/>
        <v>1</v>
      </c>
      <c r="F5924" s="1">
        <v>45051</v>
      </c>
      <c r="G5924" s="1">
        <v>45088</v>
      </c>
    </row>
    <row r="5925" spans="1:7" x14ac:dyDescent="0.3">
      <c r="A5925" t="s">
        <v>3</v>
      </c>
      <c r="B5925" t="s">
        <v>10783</v>
      </c>
      <c r="C5925" t="s">
        <v>10784</v>
      </c>
      <c r="D5925" t="str" cm="1">
        <f t="array" ref="D5925">_xlfn.UNIQUE(C5925,FALSE,FALSE)</f>
        <v>RJ1023616</v>
      </c>
      <c r="E5925">
        <f t="shared" si="92"/>
        <v>1</v>
      </c>
      <c r="F5925" s="1">
        <v>45707</v>
      </c>
      <c r="G5925" s="1">
        <v>45728</v>
      </c>
    </row>
    <row r="5926" spans="1:7" x14ac:dyDescent="0.3">
      <c r="A5926" t="s">
        <v>3</v>
      </c>
      <c r="B5926" t="s">
        <v>10785</v>
      </c>
      <c r="C5926" t="s">
        <v>10786</v>
      </c>
      <c r="D5926" t="str" cm="1">
        <f t="array" ref="D5926">_xlfn.UNIQUE(C5926,FALSE,FALSE)</f>
        <v>RJ1024230</v>
      </c>
      <c r="E5926">
        <f t="shared" si="92"/>
        <v>1</v>
      </c>
      <c r="F5926" s="1">
        <v>45153</v>
      </c>
      <c r="G5926" s="1">
        <v>45247</v>
      </c>
    </row>
    <row r="5927" spans="1:7" x14ac:dyDescent="0.3">
      <c r="A5927" t="s">
        <v>3</v>
      </c>
      <c r="B5927" t="s">
        <v>10787</v>
      </c>
      <c r="C5927" t="s">
        <v>10788</v>
      </c>
      <c r="D5927" t="str" cm="1">
        <f t="array" ref="D5927">_xlfn.UNIQUE(C5927,FALSE,FALSE)</f>
        <v>RJ1024493</v>
      </c>
      <c r="E5927">
        <f t="shared" si="92"/>
        <v>1</v>
      </c>
      <c r="F5927" s="1">
        <v>45448</v>
      </c>
      <c r="G5927" s="1">
        <v>45728</v>
      </c>
    </row>
    <row r="5928" spans="1:7" x14ac:dyDescent="0.3">
      <c r="A5928" t="s">
        <v>3</v>
      </c>
      <c r="B5928" t="s">
        <v>10789</v>
      </c>
      <c r="C5928" t="s">
        <v>10790</v>
      </c>
      <c r="D5928" t="str" cm="1">
        <f t="array" ref="D5928">_xlfn.UNIQUE(C5928,FALSE,FALSE)</f>
        <v>RJ1024523</v>
      </c>
      <c r="E5928">
        <f t="shared" si="92"/>
        <v>1</v>
      </c>
      <c r="F5928" s="1">
        <v>45622</v>
      </c>
      <c r="G5928" s="1">
        <v>45846</v>
      </c>
    </row>
    <row r="5929" spans="1:7" x14ac:dyDescent="0.3">
      <c r="A5929" t="s">
        <v>28</v>
      </c>
      <c r="B5929" t="s">
        <v>10791</v>
      </c>
      <c r="C5929" t="s">
        <v>10792</v>
      </c>
      <c r="D5929" t="str" cm="1">
        <f t="array" ref="D5929">_xlfn.UNIQUE(C5929,FALSE,FALSE)</f>
        <v>RJ1024990</v>
      </c>
      <c r="E5929">
        <f t="shared" si="92"/>
        <v>1</v>
      </c>
      <c r="F5929" s="1">
        <v>45433</v>
      </c>
      <c r="G5929" s="1"/>
    </row>
    <row r="5930" spans="1:7" x14ac:dyDescent="0.3">
      <c r="A5930" t="s">
        <v>3</v>
      </c>
      <c r="B5930" t="s">
        <v>10793</v>
      </c>
      <c r="C5930" t="s">
        <v>10794</v>
      </c>
      <c r="D5930" t="str" cm="1">
        <f t="array" ref="D5930">_xlfn.UNIQUE(C5930,FALSE,FALSE)</f>
        <v>RJ1025848</v>
      </c>
      <c r="E5930">
        <f t="shared" si="92"/>
        <v>1</v>
      </c>
      <c r="F5930" s="1">
        <v>45050</v>
      </c>
      <c r="G5930" s="1">
        <v>45170</v>
      </c>
    </row>
    <row r="5931" spans="1:7" x14ac:dyDescent="0.3">
      <c r="A5931" t="s">
        <v>3</v>
      </c>
      <c r="B5931" t="s">
        <v>10795</v>
      </c>
      <c r="C5931" t="s">
        <v>10796</v>
      </c>
      <c r="D5931" t="str" cm="1">
        <f t="array" ref="D5931">_xlfn.UNIQUE(C5931,FALSE,FALSE)</f>
        <v>RJ1027581</v>
      </c>
      <c r="E5931">
        <f t="shared" si="92"/>
        <v>1</v>
      </c>
      <c r="F5931" s="1">
        <v>45050</v>
      </c>
      <c r="G5931" s="1">
        <v>45088</v>
      </c>
    </row>
    <row r="5932" spans="1:7" x14ac:dyDescent="0.3">
      <c r="A5932" t="s">
        <v>3</v>
      </c>
      <c r="B5932" t="s">
        <v>10797</v>
      </c>
      <c r="C5932" t="s">
        <v>10798</v>
      </c>
      <c r="D5932" t="str" cm="1">
        <f t="array" ref="D5932">_xlfn.UNIQUE(C5932,FALSE,FALSE)</f>
        <v>RJ1027786</v>
      </c>
      <c r="E5932">
        <f t="shared" si="92"/>
        <v>1</v>
      </c>
      <c r="F5932" s="1">
        <v>45358</v>
      </c>
      <c r="G5932" s="1">
        <v>45362</v>
      </c>
    </row>
    <row r="5933" spans="1:7" x14ac:dyDescent="0.3">
      <c r="A5933" t="s">
        <v>28</v>
      </c>
      <c r="B5933" t="s">
        <v>10799</v>
      </c>
      <c r="C5933" t="s">
        <v>10800</v>
      </c>
      <c r="D5933" t="str" cm="1">
        <f t="array" ref="D5933">_xlfn.UNIQUE(C5933,FALSE,FALSE)</f>
        <v>RJ1028090</v>
      </c>
      <c r="E5933">
        <f t="shared" si="92"/>
        <v>1</v>
      </c>
      <c r="F5933" s="1">
        <v>45674</v>
      </c>
      <c r="G5933" s="1"/>
    </row>
    <row r="5934" spans="1:7" x14ac:dyDescent="0.3">
      <c r="A5934" t="s">
        <v>3</v>
      </c>
      <c r="B5934" t="s">
        <v>10801</v>
      </c>
      <c r="C5934" t="s">
        <v>10802</v>
      </c>
      <c r="D5934" t="str" cm="1">
        <f t="array" ref="D5934">_xlfn.UNIQUE(C5934,FALSE,FALSE)</f>
        <v>RJ1028618</v>
      </c>
      <c r="E5934">
        <f t="shared" si="92"/>
        <v>1</v>
      </c>
      <c r="F5934" s="1">
        <v>45071</v>
      </c>
      <c r="G5934" s="1">
        <v>45243</v>
      </c>
    </row>
    <row r="5935" spans="1:7" x14ac:dyDescent="0.3">
      <c r="A5935" t="s">
        <v>3</v>
      </c>
      <c r="B5935" t="s">
        <v>10803</v>
      </c>
      <c r="C5935" t="s">
        <v>10804</v>
      </c>
      <c r="D5935" t="str" cm="1">
        <f t="array" ref="D5935">_xlfn.UNIQUE(C5935,FALSE,FALSE)</f>
        <v>RJ1029274</v>
      </c>
      <c r="E5935">
        <f t="shared" si="92"/>
        <v>1</v>
      </c>
      <c r="F5935" s="1">
        <v>45281</v>
      </c>
      <c r="G5935" s="1">
        <v>45338</v>
      </c>
    </row>
    <row r="5936" spans="1:7" x14ac:dyDescent="0.3">
      <c r="A5936" t="s">
        <v>3</v>
      </c>
      <c r="B5936" t="s">
        <v>10805</v>
      </c>
      <c r="C5936" t="s">
        <v>10806</v>
      </c>
      <c r="D5936" t="str" cm="1">
        <f t="array" ref="D5936">_xlfn.UNIQUE(C5936,FALSE,FALSE)</f>
        <v>RJ1029380</v>
      </c>
      <c r="E5936">
        <f t="shared" si="92"/>
        <v>1</v>
      </c>
      <c r="F5936" s="1">
        <v>45071</v>
      </c>
      <c r="G5936" s="1">
        <v>45131</v>
      </c>
    </row>
    <row r="5937" spans="1:7" x14ac:dyDescent="0.3">
      <c r="A5937" t="s">
        <v>28</v>
      </c>
      <c r="B5937" t="s">
        <v>10807</v>
      </c>
      <c r="C5937" t="s">
        <v>10808</v>
      </c>
      <c r="D5937" t="str" cm="1">
        <f t="array" ref="D5937">_xlfn.UNIQUE(C5937,FALSE,FALSE)</f>
        <v>RJ1030671</v>
      </c>
      <c r="E5937">
        <f t="shared" si="92"/>
        <v>1</v>
      </c>
      <c r="F5937" s="1">
        <v>45050</v>
      </c>
      <c r="G5937" s="1"/>
    </row>
    <row r="5938" spans="1:7" x14ac:dyDescent="0.3">
      <c r="A5938" t="s">
        <v>3</v>
      </c>
      <c r="B5938" t="s">
        <v>10809</v>
      </c>
      <c r="C5938" t="s">
        <v>10810</v>
      </c>
      <c r="D5938" t="str" cm="1">
        <f t="array" ref="D5938">_xlfn.UNIQUE(C5938,FALSE,FALSE)</f>
        <v>RJ1033620</v>
      </c>
      <c r="E5938">
        <f t="shared" si="92"/>
        <v>1</v>
      </c>
      <c r="F5938" s="1">
        <v>45201</v>
      </c>
      <c r="G5938" s="1">
        <v>45214</v>
      </c>
    </row>
    <row r="5939" spans="1:7" x14ac:dyDescent="0.3">
      <c r="A5939" t="s">
        <v>28</v>
      </c>
      <c r="B5939" t="s">
        <v>10811</v>
      </c>
      <c r="C5939" t="s">
        <v>10812</v>
      </c>
      <c r="D5939" t="str" cm="1">
        <f t="array" ref="D5939">_xlfn.UNIQUE(C5939,FALSE,FALSE)</f>
        <v>RJ1034820</v>
      </c>
      <c r="E5939">
        <f t="shared" si="92"/>
        <v>1</v>
      </c>
      <c r="F5939" s="1">
        <v>44998</v>
      </c>
      <c r="G5939" s="1"/>
    </row>
    <row r="5940" spans="1:7" x14ac:dyDescent="0.3">
      <c r="A5940" t="s">
        <v>3</v>
      </c>
      <c r="B5940" t="s">
        <v>10813</v>
      </c>
      <c r="C5940" t="s">
        <v>10814</v>
      </c>
      <c r="D5940" t="str" cm="1">
        <f t="array" ref="D5940">_xlfn.UNIQUE(C5940,FALSE,FALSE)</f>
        <v>RJ1035754</v>
      </c>
      <c r="E5940">
        <f t="shared" si="92"/>
        <v>1</v>
      </c>
      <c r="F5940" s="1">
        <v>45278</v>
      </c>
      <c r="G5940" s="1">
        <v>45846</v>
      </c>
    </row>
    <row r="5941" spans="1:7" x14ac:dyDescent="0.3">
      <c r="A5941" t="s">
        <v>28</v>
      </c>
      <c r="B5941" t="s">
        <v>10815</v>
      </c>
      <c r="C5941" t="s">
        <v>10816</v>
      </c>
      <c r="D5941" t="str" cm="1">
        <f t="array" ref="D5941">_xlfn.UNIQUE(C5941,FALSE,FALSE)</f>
        <v>RJ1036505</v>
      </c>
      <c r="E5941">
        <f t="shared" si="92"/>
        <v>1</v>
      </c>
      <c r="F5941" s="1">
        <v>45071</v>
      </c>
      <c r="G5941" s="1"/>
    </row>
    <row r="5942" spans="1:7" x14ac:dyDescent="0.3">
      <c r="A5942" t="s">
        <v>3</v>
      </c>
      <c r="B5942" t="s">
        <v>10817</v>
      </c>
      <c r="C5942" t="s">
        <v>10818</v>
      </c>
      <c r="D5942" t="str" cm="1">
        <f t="array" ref="D5942">_xlfn.UNIQUE(C5942,FALSE,FALSE)</f>
        <v>RJ1038419</v>
      </c>
      <c r="E5942">
        <f t="shared" si="92"/>
        <v>1</v>
      </c>
      <c r="F5942" s="1">
        <v>44998</v>
      </c>
      <c r="G5942" s="1">
        <v>45324</v>
      </c>
    </row>
    <row r="5943" spans="1:7" x14ac:dyDescent="0.3">
      <c r="A5943" t="s">
        <v>3</v>
      </c>
      <c r="B5943" t="s">
        <v>10819</v>
      </c>
      <c r="C5943" t="s">
        <v>10820</v>
      </c>
      <c r="D5943" t="str" cm="1">
        <f t="array" ref="D5943">_xlfn.UNIQUE(C5943,FALSE,FALSE)</f>
        <v>RJ1038567</v>
      </c>
      <c r="E5943">
        <f t="shared" si="92"/>
        <v>1</v>
      </c>
      <c r="F5943" s="1">
        <v>45707</v>
      </c>
      <c r="G5943" s="1">
        <v>45728</v>
      </c>
    </row>
    <row r="5944" spans="1:7" x14ac:dyDescent="0.3">
      <c r="A5944" t="s">
        <v>3</v>
      </c>
      <c r="B5944" t="s">
        <v>10821</v>
      </c>
      <c r="C5944" t="s">
        <v>10822</v>
      </c>
      <c r="D5944" t="str" cm="1">
        <f t="array" ref="D5944">_xlfn.UNIQUE(C5944,FALSE,FALSE)</f>
        <v>RJ1038770</v>
      </c>
      <c r="E5944">
        <f t="shared" si="92"/>
        <v>1</v>
      </c>
      <c r="F5944" s="1">
        <v>45201</v>
      </c>
      <c r="G5944" s="1">
        <v>45846</v>
      </c>
    </row>
    <row r="5945" spans="1:7" x14ac:dyDescent="0.3">
      <c r="A5945" t="s">
        <v>28</v>
      </c>
      <c r="B5945" t="s">
        <v>10823</v>
      </c>
      <c r="C5945" t="s">
        <v>10824</v>
      </c>
      <c r="D5945" t="str" cm="1">
        <f t="array" ref="D5945">_xlfn.UNIQUE(C5945,FALSE,FALSE)</f>
        <v>RJ1038958</v>
      </c>
      <c r="E5945">
        <f t="shared" si="92"/>
        <v>1</v>
      </c>
      <c r="F5945" s="1">
        <v>45842</v>
      </c>
      <c r="G5945" s="1"/>
    </row>
    <row r="5946" spans="1:7" x14ac:dyDescent="0.3">
      <c r="A5946" t="s">
        <v>3</v>
      </c>
      <c r="B5946" t="s">
        <v>10825</v>
      </c>
      <c r="C5946" t="s">
        <v>10826</v>
      </c>
      <c r="D5946" t="str" cm="1">
        <f t="array" ref="D5946">_xlfn.UNIQUE(C5946,FALSE,FALSE)</f>
        <v>RJ1039032</v>
      </c>
      <c r="E5946">
        <f t="shared" si="92"/>
        <v>1</v>
      </c>
      <c r="F5946" s="1">
        <v>45050</v>
      </c>
      <c r="G5946" s="1">
        <v>45280</v>
      </c>
    </row>
    <row r="5947" spans="1:7" x14ac:dyDescent="0.3">
      <c r="A5947" t="s">
        <v>28</v>
      </c>
      <c r="B5947" t="s">
        <v>10827</v>
      </c>
      <c r="C5947" t="s">
        <v>10828</v>
      </c>
      <c r="D5947" t="str" cm="1">
        <f t="array" ref="D5947">_xlfn.UNIQUE(C5947,FALSE,FALSE)</f>
        <v>RJ1039067</v>
      </c>
      <c r="E5947">
        <f t="shared" si="92"/>
        <v>1</v>
      </c>
      <c r="F5947" s="1">
        <v>45209</v>
      </c>
      <c r="G5947" s="1"/>
    </row>
    <row r="5948" spans="1:7" x14ac:dyDescent="0.3">
      <c r="A5948" t="s">
        <v>3</v>
      </c>
      <c r="B5948" t="s">
        <v>10829</v>
      </c>
      <c r="C5948" t="s">
        <v>10830</v>
      </c>
      <c r="D5948" t="str" cm="1">
        <f t="array" ref="D5948">_xlfn.UNIQUE(C5948,FALSE,FALSE)</f>
        <v>RJ1040804</v>
      </c>
      <c r="E5948">
        <f t="shared" si="92"/>
        <v>1</v>
      </c>
      <c r="F5948" s="1">
        <v>45699</v>
      </c>
      <c r="G5948" s="1">
        <v>45838</v>
      </c>
    </row>
    <row r="5949" spans="1:7" x14ac:dyDescent="0.3">
      <c r="A5949" t="s">
        <v>3</v>
      </c>
      <c r="B5949" t="s">
        <v>10831</v>
      </c>
      <c r="C5949" t="s">
        <v>10832</v>
      </c>
      <c r="D5949" t="str" cm="1">
        <f t="array" ref="D5949">_xlfn.UNIQUE(C5949,FALSE,FALSE)</f>
        <v>RJ1041207</v>
      </c>
      <c r="E5949">
        <f t="shared" si="92"/>
        <v>1</v>
      </c>
      <c r="F5949" s="1">
        <v>45062</v>
      </c>
      <c r="G5949" s="1">
        <v>45119</v>
      </c>
    </row>
    <row r="5950" spans="1:7" x14ac:dyDescent="0.3">
      <c r="A5950" t="s">
        <v>28</v>
      </c>
      <c r="B5950" t="s">
        <v>10833</v>
      </c>
      <c r="C5950" t="s">
        <v>10834</v>
      </c>
      <c r="D5950" t="str" cm="1">
        <f t="array" ref="D5950">_xlfn.UNIQUE(C5950,FALSE,FALSE)</f>
        <v>RJ1041517</v>
      </c>
      <c r="E5950">
        <f t="shared" si="92"/>
        <v>1</v>
      </c>
      <c r="F5950" s="1">
        <v>45076</v>
      </c>
      <c r="G5950" s="1"/>
    </row>
    <row r="5951" spans="1:7" x14ac:dyDescent="0.3">
      <c r="A5951" t="s">
        <v>3</v>
      </c>
      <c r="B5951" t="s">
        <v>10835</v>
      </c>
      <c r="C5951" t="s">
        <v>10836</v>
      </c>
      <c r="D5951" t="str" cm="1">
        <f t="array" ref="D5951">_xlfn.UNIQUE(C5951,FALSE,FALSE)</f>
        <v>RJ1042149</v>
      </c>
      <c r="E5951">
        <f t="shared" si="92"/>
        <v>1</v>
      </c>
      <c r="F5951" s="1">
        <v>45448</v>
      </c>
      <c r="G5951" s="1">
        <v>45846</v>
      </c>
    </row>
    <row r="5952" spans="1:7" x14ac:dyDescent="0.3">
      <c r="A5952" t="s">
        <v>3</v>
      </c>
      <c r="B5952" t="s">
        <v>10837</v>
      </c>
      <c r="C5952" t="s">
        <v>10838</v>
      </c>
      <c r="D5952" t="str" cm="1">
        <f t="array" ref="D5952">_xlfn.UNIQUE(C5952,FALSE,FALSE)</f>
        <v>RJ1043854</v>
      </c>
      <c r="E5952">
        <f t="shared" si="92"/>
        <v>1</v>
      </c>
      <c r="F5952" s="1">
        <v>45050</v>
      </c>
      <c r="G5952" s="1">
        <v>45214</v>
      </c>
    </row>
    <row r="5953" spans="1:7" x14ac:dyDescent="0.3">
      <c r="A5953" t="s">
        <v>3</v>
      </c>
      <c r="B5953" t="s">
        <v>10839</v>
      </c>
      <c r="C5953" t="s">
        <v>10840</v>
      </c>
      <c r="D5953" t="str" cm="1">
        <f t="array" ref="D5953">_xlfn.UNIQUE(C5953,FALSE,FALSE)</f>
        <v>RJ1045857</v>
      </c>
      <c r="E5953">
        <f t="shared" si="92"/>
        <v>1</v>
      </c>
      <c r="F5953" s="1">
        <v>45228</v>
      </c>
      <c r="G5953" s="1">
        <v>45348</v>
      </c>
    </row>
    <row r="5954" spans="1:7" x14ac:dyDescent="0.3">
      <c r="A5954" t="s">
        <v>28</v>
      </c>
      <c r="B5954" t="s">
        <v>10841</v>
      </c>
      <c r="C5954" t="s">
        <v>10842</v>
      </c>
      <c r="D5954" t="str" cm="1">
        <f t="array" ref="D5954">_xlfn.UNIQUE(C5954,FALSE,FALSE)</f>
        <v>RJ1046322</v>
      </c>
      <c r="E5954">
        <f t="shared" si="92"/>
        <v>1</v>
      </c>
      <c r="F5954" s="1">
        <v>45503</v>
      </c>
      <c r="G5954" s="1"/>
    </row>
    <row r="5955" spans="1:7" x14ac:dyDescent="0.3">
      <c r="A5955" t="s">
        <v>3</v>
      </c>
      <c r="B5955" t="s">
        <v>10843</v>
      </c>
      <c r="C5955" t="s">
        <v>10844</v>
      </c>
      <c r="D5955" t="str" cm="1">
        <f t="array" ref="D5955">_xlfn.UNIQUE(C5955,FALSE,FALSE)</f>
        <v>RJ1046993</v>
      </c>
      <c r="E5955">
        <f t="shared" ref="E5955:E6018" si="93">COUNTIF(C5955:C19289,D5955)</f>
        <v>1</v>
      </c>
      <c r="F5955" s="1">
        <v>45281</v>
      </c>
      <c r="G5955" s="1">
        <v>45336</v>
      </c>
    </row>
    <row r="5956" spans="1:7" x14ac:dyDescent="0.3">
      <c r="A5956" t="s">
        <v>3</v>
      </c>
      <c r="B5956" t="s">
        <v>10845</v>
      </c>
      <c r="C5956" t="s">
        <v>10846</v>
      </c>
      <c r="D5956" t="str" cm="1">
        <f t="array" ref="D5956">_xlfn.UNIQUE(C5956,FALSE,FALSE)</f>
        <v>RJ1047191</v>
      </c>
      <c r="E5956">
        <f t="shared" si="93"/>
        <v>1</v>
      </c>
      <c r="F5956" s="1">
        <v>45707</v>
      </c>
      <c r="G5956" s="1">
        <v>45838</v>
      </c>
    </row>
    <row r="5957" spans="1:7" x14ac:dyDescent="0.3">
      <c r="A5957" t="s">
        <v>3</v>
      </c>
      <c r="B5957" t="s">
        <v>10847</v>
      </c>
      <c r="C5957" t="s">
        <v>10848</v>
      </c>
      <c r="D5957" t="str" cm="1">
        <f t="array" ref="D5957">_xlfn.UNIQUE(C5957,FALSE,FALSE)</f>
        <v>RJ1047779</v>
      </c>
      <c r="E5957">
        <f t="shared" si="93"/>
        <v>1</v>
      </c>
      <c r="F5957" s="1">
        <v>45278</v>
      </c>
      <c r="G5957" s="1">
        <v>45289</v>
      </c>
    </row>
    <row r="5958" spans="1:7" x14ac:dyDescent="0.3">
      <c r="A5958" t="s">
        <v>28</v>
      </c>
      <c r="B5958" t="s">
        <v>10849</v>
      </c>
      <c r="C5958" t="s">
        <v>10850</v>
      </c>
      <c r="D5958" t="str" cm="1">
        <f t="array" ref="D5958">_xlfn.UNIQUE(C5958,FALSE,FALSE)</f>
        <v>RJ1048384</v>
      </c>
      <c r="E5958">
        <f t="shared" si="93"/>
        <v>1</v>
      </c>
      <c r="F5958" s="1">
        <v>45050</v>
      </c>
      <c r="G5958" s="1"/>
    </row>
    <row r="5959" spans="1:7" x14ac:dyDescent="0.3">
      <c r="A5959" t="s">
        <v>3</v>
      </c>
      <c r="B5959" t="s">
        <v>10851</v>
      </c>
      <c r="C5959" t="s">
        <v>10852</v>
      </c>
      <c r="D5959" t="str" cm="1">
        <f t="array" ref="D5959">_xlfn.UNIQUE(C5959,FALSE,FALSE)</f>
        <v>RJ1049747</v>
      </c>
      <c r="E5959">
        <f t="shared" si="93"/>
        <v>2</v>
      </c>
      <c r="F5959" s="1">
        <v>45050</v>
      </c>
      <c r="G5959" s="1">
        <v>45088</v>
      </c>
    </row>
    <row r="5960" spans="1:7" x14ac:dyDescent="0.3">
      <c r="A5960" t="s">
        <v>28</v>
      </c>
      <c r="B5960" t="s">
        <v>10851</v>
      </c>
      <c r="C5960" t="s">
        <v>10852</v>
      </c>
      <c r="D5960" t="str" cm="1">
        <f t="array" ref="D5960">_xlfn.UNIQUE(C5960,FALSE,FALSE)</f>
        <v>RJ1049747</v>
      </c>
      <c r="E5960">
        <f t="shared" si="93"/>
        <v>1</v>
      </c>
      <c r="F5960" s="1">
        <v>45201</v>
      </c>
      <c r="G5960" s="1"/>
    </row>
    <row r="5961" spans="1:7" x14ac:dyDescent="0.3">
      <c r="A5961" t="s">
        <v>3</v>
      </c>
      <c r="B5961" t="s">
        <v>10853</v>
      </c>
      <c r="C5961" t="s">
        <v>10854</v>
      </c>
      <c r="D5961" t="str" cm="1">
        <f t="array" ref="D5961">_xlfn.UNIQUE(C5961,FALSE,FALSE)</f>
        <v>RJ1049879</v>
      </c>
      <c r="E5961">
        <f t="shared" si="93"/>
        <v>1</v>
      </c>
      <c r="F5961" s="1">
        <v>45707</v>
      </c>
      <c r="G5961" s="1">
        <v>45790</v>
      </c>
    </row>
    <row r="5962" spans="1:7" x14ac:dyDescent="0.3">
      <c r="A5962" t="s">
        <v>28</v>
      </c>
      <c r="B5962" t="s">
        <v>10855</v>
      </c>
      <c r="C5962" t="s">
        <v>10856</v>
      </c>
      <c r="D5962" t="str" cm="1">
        <f t="array" ref="D5962">_xlfn.UNIQUE(C5962,FALSE,FALSE)</f>
        <v>RJ1051377</v>
      </c>
      <c r="E5962">
        <f t="shared" si="93"/>
        <v>1</v>
      </c>
      <c r="F5962" s="1">
        <v>45201</v>
      </c>
      <c r="G5962" s="1"/>
    </row>
    <row r="5963" spans="1:7" x14ac:dyDescent="0.3">
      <c r="A5963" t="s">
        <v>3</v>
      </c>
      <c r="B5963" t="s">
        <v>10857</v>
      </c>
      <c r="C5963" t="s">
        <v>10858</v>
      </c>
      <c r="D5963" t="str" cm="1">
        <f t="array" ref="D5963">_xlfn.UNIQUE(C5963,FALSE,FALSE)</f>
        <v>RJ1051539</v>
      </c>
      <c r="E5963">
        <f t="shared" si="93"/>
        <v>1</v>
      </c>
      <c r="F5963" s="1">
        <v>45509</v>
      </c>
      <c r="G5963" s="1">
        <v>45728</v>
      </c>
    </row>
    <row r="5964" spans="1:7" x14ac:dyDescent="0.3">
      <c r="A5964" t="s">
        <v>28</v>
      </c>
      <c r="B5964" t="s">
        <v>10859</v>
      </c>
      <c r="C5964" t="s">
        <v>10860</v>
      </c>
      <c r="D5964" t="str" cm="1">
        <f t="array" ref="D5964">_xlfn.UNIQUE(C5964,FALSE,FALSE)</f>
        <v>RJ1051822</v>
      </c>
      <c r="E5964">
        <f t="shared" si="93"/>
        <v>1</v>
      </c>
      <c r="F5964" s="1">
        <v>44998</v>
      </c>
      <c r="G5964" s="1"/>
    </row>
    <row r="5965" spans="1:7" x14ac:dyDescent="0.3">
      <c r="A5965" t="s">
        <v>28</v>
      </c>
      <c r="B5965" t="s">
        <v>10861</v>
      </c>
      <c r="C5965" t="s">
        <v>10862</v>
      </c>
      <c r="D5965" t="str" cm="1">
        <f t="array" ref="D5965">_xlfn.UNIQUE(C5965,FALSE,FALSE)</f>
        <v>RJ1052934</v>
      </c>
      <c r="E5965">
        <f t="shared" si="93"/>
        <v>1</v>
      </c>
      <c r="F5965" s="1">
        <v>45110</v>
      </c>
      <c r="G5965" s="1"/>
    </row>
    <row r="5966" spans="1:7" x14ac:dyDescent="0.3">
      <c r="A5966" t="s">
        <v>28</v>
      </c>
      <c r="B5966" t="s">
        <v>10863</v>
      </c>
      <c r="C5966" t="s">
        <v>10864</v>
      </c>
      <c r="D5966" t="str" cm="1">
        <f t="array" ref="D5966">_xlfn.UNIQUE(C5966,FALSE,FALSE)</f>
        <v>RJ1053361</v>
      </c>
      <c r="E5966">
        <f t="shared" si="93"/>
        <v>1</v>
      </c>
      <c r="F5966" s="1">
        <v>45842</v>
      </c>
      <c r="G5966" s="1"/>
    </row>
    <row r="5967" spans="1:7" x14ac:dyDescent="0.3">
      <c r="A5967" t="s">
        <v>3</v>
      </c>
      <c r="B5967" t="s">
        <v>10865</v>
      </c>
      <c r="C5967" t="s">
        <v>10866</v>
      </c>
      <c r="D5967" t="str" cm="1">
        <f t="array" ref="D5967">_xlfn.UNIQUE(C5967,FALSE,FALSE)</f>
        <v>RJ1054007</v>
      </c>
      <c r="E5967">
        <f t="shared" si="93"/>
        <v>1</v>
      </c>
      <c r="F5967" s="1">
        <v>45014</v>
      </c>
      <c r="G5967" s="1">
        <v>45728</v>
      </c>
    </row>
    <row r="5968" spans="1:7" x14ac:dyDescent="0.3">
      <c r="A5968" t="s">
        <v>3</v>
      </c>
      <c r="B5968" t="s">
        <v>10867</v>
      </c>
      <c r="C5968" t="s">
        <v>10868</v>
      </c>
      <c r="D5968" t="str" cm="1">
        <f t="array" ref="D5968">_xlfn.UNIQUE(C5968,FALSE,FALSE)</f>
        <v>RJ1054074</v>
      </c>
      <c r="E5968">
        <f t="shared" si="93"/>
        <v>1</v>
      </c>
      <c r="F5968" s="1">
        <v>45050</v>
      </c>
      <c r="G5968" s="1">
        <v>45088</v>
      </c>
    </row>
    <row r="5969" spans="1:7" x14ac:dyDescent="0.3">
      <c r="A5969" t="s">
        <v>3</v>
      </c>
      <c r="B5969" t="s">
        <v>10869</v>
      </c>
      <c r="C5969" t="s">
        <v>10870</v>
      </c>
      <c r="D5969" t="str" cm="1">
        <f t="array" ref="D5969">_xlfn.UNIQUE(C5969,FALSE,FALSE)</f>
        <v>RJ1054600</v>
      </c>
      <c r="E5969">
        <f t="shared" si="93"/>
        <v>1</v>
      </c>
      <c r="F5969" s="1">
        <v>45278</v>
      </c>
      <c r="G5969" s="1">
        <v>45846</v>
      </c>
    </row>
    <row r="5970" spans="1:7" x14ac:dyDescent="0.3">
      <c r="A5970" t="s">
        <v>28</v>
      </c>
      <c r="B5970" t="s">
        <v>10871</v>
      </c>
      <c r="C5970" t="s">
        <v>10872</v>
      </c>
      <c r="D5970" t="str" cm="1">
        <f t="array" ref="D5970">_xlfn.UNIQUE(C5970,FALSE,FALSE)</f>
        <v>RJ1056042</v>
      </c>
      <c r="E5970">
        <f t="shared" si="93"/>
        <v>1</v>
      </c>
      <c r="F5970" s="1">
        <v>45050</v>
      </c>
      <c r="G5970" s="1"/>
    </row>
    <row r="5971" spans="1:7" x14ac:dyDescent="0.3">
      <c r="A5971" t="s">
        <v>28</v>
      </c>
      <c r="B5971" t="s">
        <v>10873</v>
      </c>
      <c r="C5971" t="s">
        <v>10874</v>
      </c>
      <c r="D5971" t="str" cm="1">
        <f t="array" ref="D5971">_xlfn.UNIQUE(C5971,FALSE,FALSE)</f>
        <v>RJ1056441</v>
      </c>
      <c r="E5971">
        <f t="shared" si="93"/>
        <v>1</v>
      </c>
      <c r="F5971" s="1">
        <v>45545</v>
      </c>
      <c r="G5971" s="1"/>
    </row>
    <row r="5972" spans="1:7" x14ac:dyDescent="0.3">
      <c r="A5972" t="s">
        <v>3</v>
      </c>
      <c r="B5972" t="s">
        <v>10875</v>
      </c>
      <c r="C5972" t="s">
        <v>10876</v>
      </c>
      <c r="D5972" t="str" cm="1">
        <f t="array" ref="D5972">_xlfn.UNIQUE(C5972,FALSE,FALSE)</f>
        <v>RJ1057707</v>
      </c>
      <c r="E5972">
        <f t="shared" si="93"/>
        <v>2</v>
      </c>
      <c r="F5972" s="1">
        <v>44999</v>
      </c>
      <c r="G5972" s="1">
        <v>45099</v>
      </c>
    </row>
    <row r="5973" spans="1:7" x14ac:dyDescent="0.3">
      <c r="A5973" t="s">
        <v>28</v>
      </c>
      <c r="B5973" t="s">
        <v>10875</v>
      </c>
      <c r="C5973" t="s">
        <v>10876</v>
      </c>
      <c r="D5973" t="str" cm="1">
        <f t="array" ref="D5973">_xlfn.UNIQUE(C5973,FALSE,FALSE)</f>
        <v>RJ1057707</v>
      </c>
      <c r="E5973">
        <f t="shared" si="93"/>
        <v>1</v>
      </c>
      <c r="F5973" s="1">
        <v>45050</v>
      </c>
      <c r="G5973" s="1"/>
    </row>
    <row r="5974" spans="1:7" x14ac:dyDescent="0.3">
      <c r="A5974" t="s">
        <v>3</v>
      </c>
      <c r="B5974" t="s">
        <v>10877</v>
      </c>
      <c r="C5974" t="s">
        <v>10878</v>
      </c>
      <c r="D5974" t="str" cm="1">
        <f t="array" ref="D5974">_xlfn.UNIQUE(C5974,FALSE,FALSE)</f>
        <v>RJ1059076</v>
      </c>
      <c r="E5974">
        <f t="shared" si="93"/>
        <v>1</v>
      </c>
      <c r="F5974" s="1">
        <v>45050</v>
      </c>
      <c r="G5974" s="1">
        <v>45170</v>
      </c>
    </row>
    <row r="5975" spans="1:7" x14ac:dyDescent="0.3">
      <c r="A5975" t="s">
        <v>3</v>
      </c>
      <c r="B5975" t="s">
        <v>10879</v>
      </c>
      <c r="C5975" t="s">
        <v>10880</v>
      </c>
      <c r="D5975" t="str" cm="1">
        <f t="array" ref="D5975">_xlfn.UNIQUE(C5975,FALSE,FALSE)</f>
        <v>RJ1059319</v>
      </c>
      <c r="E5975">
        <f t="shared" si="93"/>
        <v>2</v>
      </c>
      <c r="F5975" s="1">
        <v>45050</v>
      </c>
      <c r="G5975" s="1">
        <v>45170</v>
      </c>
    </row>
    <row r="5976" spans="1:7" x14ac:dyDescent="0.3">
      <c r="A5976" t="s">
        <v>28</v>
      </c>
      <c r="B5976" t="s">
        <v>10879</v>
      </c>
      <c r="C5976" t="s">
        <v>10880</v>
      </c>
      <c r="D5976" t="str" cm="1">
        <f t="array" ref="D5976">_xlfn.UNIQUE(C5976,FALSE,FALSE)</f>
        <v>RJ1059319</v>
      </c>
      <c r="E5976">
        <f t="shared" si="93"/>
        <v>1</v>
      </c>
      <c r="F5976" s="1">
        <v>45222</v>
      </c>
      <c r="G5976" s="1"/>
    </row>
    <row r="5977" spans="1:7" x14ac:dyDescent="0.3">
      <c r="A5977" t="s">
        <v>3</v>
      </c>
      <c r="B5977" t="s">
        <v>10881</v>
      </c>
      <c r="C5977" t="s">
        <v>10882</v>
      </c>
      <c r="D5977" t="str" cm="1">
        <f t="array" ref="D5977">_xlfn.UNIQUE(C5977,FALSE,FALSE)</f>
        <v>RJ1063995</v>
      </c>
      <c r="E5977">
        <f t="shared" si="93"/>
        <v>1</v>
      </c>
      <c r="F5977" s="1">
        <v>45050</v>
      </c>
      <c r="G5977" s="1">
        <v>45846</v>
      </c>
    </row>
    <row r="5978" spans="1:7" x14ac:dyDescent="0.3">
      <c r="A5978" t="s">
        <v>28</v>
      </c>
      <c r="B5978" t="s">
        <v>10883</v>
      </c>
      <c r="C5978" t="s">
        <v>10884</v>
      </c>
      <c r="D5978" t="str" cm="1">
        <f t="array" ref="D5978">_xlfn.UNIQUE(C5978,FALSE,FALSE)</f>
        <v>RJ1065769</v>
      </c>
      <c r="E5978">
        <f t="shared" si="93"/>
        <v>1</v>
      </c>
      <c r="F5978" s="1">
        <v>45273</v>
      </c>
      <c r="G5978" s="1"/>
    </row>
    <row r="5979" spans="1:7" x14ac:dyDescent="0.3">
      <c r="A5979" t="s">
        <v>3</v>
      </c>
      <c r="B5979" t="s">
        <v>10885</v>
      </c>
      <c r="C5979" t="s">
        <v>10886</v>
      </c>
      <c r="D5979" t="str" cm="1">
        <f t="array" ref="D5979">_xlfn.UNIQUE(C5979,FALSE,FALSE)</f>
        <v>RJ1066200</v>
      </c>
      <c r="E5979">
        <f t="shared" si="93"/>
        <v>1</v>
      </c>
      <c r="F5979" s="1">
        <v>44998</v>
      </c>
      <c r="G5979" s="1">
        <v>45728</v>
      </c>
    </row>
    <row r="5980" spans="1:7" x14ac:dyDescent="0.3">
      <c r="A5980" t="s">
        <v>3</v>
      </c>
      <c r="B5980" t="s">
        <v>10887</v>
      </c>
      <c r="C5980" t="s">
        <v>10888</v>
      </c>
      <c r="D5980" t="str" cm="1">
        <f t="array" ref="D5980">_xlfn.UNIQUE(C5980,FALSE,FALSE)</f>
        <v>RJ1066501</v>
      </c>
      <c r="E5980">
        <f t="shared" si="93"/>
        <v>1</v>
      </c>
      <c r="F5980" s="1">
        <v>45071</v>
      </c>
      <c r="G5980" s="1">
        <v>45474</v>
      </c>
    </row>
    <row r="5981" spans="1:7" x14ac:dyDescent="0.3">
      <c r="A5981" t="s">
        <v>28</v>
      </c>
      <c r="B5981" t="s">
        <v>10889</v>
      </c>
      <c r="C5981" t="s">
        <v>10890</v>
      </c>
      <c r="D5981" t="str" cm="1">
        <f t="array" ref="D5981">_xlfn.UNIQUE(C5981,FALSE,FALSE)</f>
        <v>RJ1066838</v>
      </c>
      <c r="E5981">
        <f t="shared" si="93"/>
        <v>1</v>
      </c>
      <c r="F5981" s="1">
        <v>45256</v>
      </c>
      <c r="G5981" s="1"/>
    </row>
    <row r="5982" spans="1:7" x14ac:dyDescent="0.3">
      <c r="A5982" t="s">
        <v>3</v>
      </c>
      <c r="B5982" t="s">
        <v>10891</v>
      </c>
      <c r="C5982" t="s">
        <v>10892</v>
      </c>
      <c r="D5982" t="str" cm="1">
        <f t="array" ref="D5982">_xlfn.UNIQUE(C5982,FALSE,FALSE)</f>
        <v>RJ1066978</v>
      </c>
      <c r="E5982">
        <f t="shared" si="93"/>
        <v>1</v>
      </c>
      <c r="F5982" s="1">
        <v>45162</v>
      </c>
      <c r="G5982" s="1">
        <v>45345</v>
      </c>
    </row>
    <row r="5983" spans="1:7" x14ac:dyDescent="0.3">
      <c r="A5983" t="s">
        <v>3</v>
      </c>
      <c r="B5983" t="s">
        <v>10893</v>
      </c>
      <c r="C5983" t="s">
        <v>10894</v>
      </c>
      <c r="D5983" t="str" cm="1">
        <f t="array" ref="D5983">_xlfn.UNIQUE(C5983,FALSE,FALSE)</f>
        <v>RJ1067010</v>
      </c>
      <c r="E5983">
        <f t="shared" si="93"/>
        <v>1</v>
      </c>
      <c r="F5983" s="1">
        <v>45071</v>
      </c>
      <c r="G5983" s="1">
        <v>45118</v>
      </c>
    </row>
    <row r="5984" spans="1:7" x14ac:dyDescent="0.3">
      <c r="A5984" t="s">
        <v>28</v>
      </c>
      <c r="B5984" t="s">
        <v>10895</v>
      </c>
      <c r="C5984" t="s">
        <v>10896</v>
      </c>
      <c r="D5984" t="str" cm="1">
        <f t="array" ref="D5984">_xlfn.UNIQUE(C5984,FALSE,FALSE)</f>
        <v>RJ1068032</v>
      </c>
      <c r="E5984">
        <f t="shared" si="93"/>
        <v>1</v>
      </c>
      <c r="F5984" s="1">
        <v>45508</v>
      </c>
      <c r="G5984" s="1"/>
    </row>
    <row r="5985" spans="1:7" x14ac:dyDescent="0.3">
      <c r="A5985" t="s">
        <v>3</v>
      </c>
      <c r="B5985" t="s">
        <v>10897</v>
      </c>
      <c r="C5985" t="s">
        <v>10898</v>
      </c>
      <c r="D5985" t="str" cm="1">
        <f t="array" ref="D5985">_xlfn.UNIQUE(C5985,FALSE,FALSE)</f>
        <v>RJ1069721</v>
      </c>
      <c r="E5985">
        <f t="shared" si="93"/>
        <v>2</v>
      </c>
      <c r="F5985" s="1">
        <v>45105</v>
      </c>
      <c r="G5985" s="1">
        <v>45210</v>
      </c>
    </row>
    <row r="5986" spans="1:7" x14ac:dyDescent="0.3">
      <c r="A5986" t="s">
        <v>28</v>
      </c>
      <c r="B5986" t="s">
        <v>10897</v>
      </c>
      <c r="C5986" t="s">
        <v>10898</v>
      </c>
      <c r="D5986" t="str" cm="1">
        <f t="array" ref="D5986">_xlfn.UNIQUE(C5986,FALSE,FALSE)</f>
        <v>RJ1069721</v>
      </c>
      <c r="E5986">
        <f t="shared" si="93"/>
        <v>1</v>
      </c>
      <c r="F5986" s="1">
        <v>45751</v>
      </c>
      <c r="G5986" s="1"/>
    </row>
    <row r="5987" spans="1:7" x14ac:dyDescent="0.3">
      <c r="A5987" t="s">
        <v>3</v>
      </c>
      <c r="B5987" t="s">
        <v>10899</v>
      </c>
      <c r="C5987" t="s">
        <v>10900</v>
      </c>
      <c r="D5987" t="str" cm="1">
        <f t="array" ref="D5987">_xlfn.UNIQUE(C5987,FALSE,FALSE)</f>
        <v>RJ1070371</v>
      </c>
      <c r="E5987">
        <f t="shared" si="93"/>
        <v>1</v>
      </c>
      <c r="F5987" s="1">
        <v>45378</v>
      </c>
      <c r="G5987" s="1">
        <v>45379</v>
      </c>
    </row>
    <row r="5988" spans="1:7" x14ac:dyDescent="0.3">
      <c r="A5988" t="s">
        <v>3</v>
      </c>
      <c r="B5988" t="s">
        <v>10901</v>
      </c>
      <c r="C5988" t="s">
        <v>10902</v>
      </c>
      <c r="D5988" t="str" cm="1">
        <f t="array" ref="D5988">_xlfn.UNIQUE(C5988,FALSE,FALSE)</f>
        <v>RJ1070860</v>
      </c>
      <c r="E5988">
        <f t="shared" si="93"/>
        <v>1</v>
      </c>
      <c r="F5988" s="1">
        <v>45707</v>
      </c>
      <c r="G5988" s="1">
        <v>45846</v>
      </c>
    </row>
    <row r="5989" spans="1:7" x14ac:dyDescent="0.3">
      <c r="A5989" t="s">
        <v>3</v>
      </c>
      <c r="B5989" t="s">
        <v>10903</v>
      </c>
      <c r="C5989" t="s">
        <v>10904</v>
      </c>
      <c r="D5989" t="str" cm="1">
        <f t="array" ref="D5989">_xlfn.UNIQUE(C5989,FALSE,FALSE)</f>
        <v>RJ1071211</v>
      </c>
      <c r="E5989">
        <f t="shared" si="93"/>
        <v>1</v>
      </c>
      <c r="F5989" s="1">
        <v>45707</v>
      </c>
      <c r="G5989" s="1">
        <v>45846</v>
      </c>
    </row>
    <row r="5990" spans="1:7" x14ac:dyDescent="0.3">
      <c r="A5990" t="s">
        <v>3</v>
      </c>
      <c r="B5990" t="s">
        <v>10905</v>
      </c>
      <c r="C5990" t="s">
        <v>10906</v>
      </c>
      <c r="D5990" t="str" cm="1">
        <f t="array" ref="D5990">_xlfn.UNIQUE(C5990,FALSE,FALSE)</f>
        <v>RJ1073001</v>
      </c>
      <c r="E5990">
        <f t="shared" si="93"/>
        <v>1</v>
      </c>
      <c r="F5990" s="1">
        <v>45503</v>
      </c>
      <c r="G5990" s="1">
        <v>45553</v>
      </c>
    </row>
    <row r="5991" spans="1:7" x14ac:dyDescent="0.3">
      <c r="A5991" t="s">
        <v>3</v>
      </c>
      <c r="B5991" t="s">
        <v>10907</v>
      </c>
      <c r="C5991" t="s">
        <v>10908</v>
      </c>
      <c r="D5991" t="str" cm="1">
        <f t="array" ref="D5991">_xlfn.UNIQUE(C5991,FALSE,FALSE)</f>
        <v>RJ1074989</v>
      </c>
      <c r="E5991">
        <f t="shared" si="93"/>
        <v>1</v>
      </c>
      <c r="F5991" s="1">
        <v>45581</v>
      </c>
      <c r="G5991" s="1">
        <v>45728</v>
      </c>
    </row>
    <row r="5992" spans="1:7" x14ac:dyDescent="0.3">
      <c r="A5992" t="s">
        <v>3</v>
      </c>
      <c r="B5992" t="s">
        <v>10909</v>
      </c>
      <c r="C5992" t="s">
        <v>10910</v>
      </c>
      <c r="D5992" t="str" cm="1">
        <f t="array" ref="D5992">_xlfn.UNIQUE(C5992,FALSE,FALSE)</f>
        <v>RJ1076809</v>
      </c>
      <c r="E5992">
        <f t="shared" si="93"/>
        <v>1</v>
      </c>
      <c r="F5992" s="1">
        <v>45090</v>
      </c>
      <c r="G5992" s="1">
        <v>45414</v>
      </c>
    </row>
    <row r="5993" spans="1:7" x14ac:dyDescent="0.3">
      <c r="A5993" t="s">
        <v>3</v>
      </c>
      <c r="B5993" t="s">
        <v>10911</v>
      </c>
      <c r="C5993" t="s">
        <v>10912</v>
      </c>
      <c r="D5993" t="str" cm="1">
        <f t="array" ref="D5993">_xlfn.UNIQUE(C5993,FALSE,FALSE)</f>
        <v>RJ1077589</v>
      </c>
      <c r="E5993">
        <f t="shared" si="93"/>
        <v>2</v>
      </c>
      <c r="F5993" s="1">
        <v>45201</v>
      </c>
      <c r="G5993" s="1">
        <v>45264</v>
      </c>
    </row>
    <row r="5994" spans="1:7" x14ac:dyDescent="0.3">
      <c r="A5994" t="s">
        <v>3</v>
      </c>
      <c r="B5994" t="s">
        <v>10911</v>
      </c>
      <c r="C5994" t="s">
        <v>10912</v>
      </c>
      <c r="D5994" t="str" cm="1">
        <f t="array" ref="D5994">_xlfn.UNIQUE(C5994,FALSE,FALSE)</f>
        <v>RJ1077589</v>
      </c>
      <c r="E5994">
        <f t="shared" si="93"/>
        <v>1</v>
      </c>
      <c r="F5994" s="1">
        <v>45426</v>
      </c>
      <c r="G5994" s="1">
        <v>45846</v>
      </c>
    </row>
    <row r="5995" spans="1:7" x14ac:dyDescent="0.3">
      <c r="A5995" t="s">
        <v>3</v>
      </c>
      <c r="B5995" t="s">
        <v>10913</v>
      </c>
      <c r="C5995" t="s">
        <v>10914</v>
      </c>
      <c r="D5995" t="str" cm="1">
        <f t="array" ref="D5995">_xlfn.UNIQUE(C5995,FALSE,FALSE)</f>
        <v>RJ1078054</v>
      </c>
      <c r="E5995">
        <f t="shared" si="93"/>
        <v>1</v>
      </c>
      <c r="F5995" s="1">
        <v>44998</v>
      </c>
      <c r="G5995" s="1">
        <v>45015</v>
      </c>
    </row>
    <row r="5996" spans="1:7" x14ac:dyDescent="0.3">
      <c r="A5996" t="s">
        <v>28</v>
      </c>
      <c r="B5996" t="s">
        <v>10915</v>
      </c>
      <c r="C5996" t="s">
        <v>10916</v>
      </c>
      <c r="D5996" t="str" cm="1">
        <f t="array" ref="D5996">_xlfn.UNIQUE(C5996,FALSE,FALSE)</f>
        <v>RJ1079395</v>
      </c>
      <c r="E5996">
        <f t="shared" si="93"/>
        <v>1</v>
      </c>
      <c r="F5996" s="1">
        <v>45384</v>
      </c>
      <c r="G5996" s="1"/>
    </row>
    <row r="5997" spans="1:7" x14ac:dyDescent="0.3">
      <c r="A5997" t="s">
        <v>3</v>
      </c>
      <c r="B5997" t="s">
        <v>10917</v>
      </c>
      <c r="C5997" t="s">
        <v>10918</v>
      </c>
      <c r="D5997" t="str" cm="1">
        <f t="array" ref="D5997">_xlfn.UNIQUE(C5997,FALSE,FALSE)</f>
        <v>RJ1080270</v>
      </c>
      <c r="E5997">
        <f t="shared" si="93"/>
        <v>1</v>
      </c>
      <c r="F5997" s="1">
        <v>45570</v>
      </c>
      <c r="G5997" s="1">
        <v>45728</v>
      </c>
    </row>
    <row r="5998" spans="1:7" x14ac:dyDescent="0.3">
      <c r="A5998" t="s">
        <v>3</v>
      </c>
      <c r="B5998" t="s">
        <v>10919</v>
      </c>
      <c r="C5998" t="s">
        <v>10920</v>
      </c>
      <c r="D5998" t="str" cm="1">
        <f t="array" ref="D5998">_xlfn.UNIQUE(C5998,FALSE,FALSE)</f>
        <v>RJ1081217</v>
      </c>
      <c r="E5998">
        <f t="shared" si="93"/>
        <v>1</v>
      </c>
      <c r="F5998" s="1">
        <v>45751</v>
      </c>
      <c r="G5998" s="1">
        <v>45831</v>
      </c>
    </row>
    <row r="5999" spans="1:7" x14ac:dyDescent="0.3">
      <c r="A5999" t="s">
        <v>3</v>
      </c>
      <c r="B5999" t="s">
        <v>10921</v>
      </c>
      <c r="C5999" t="s">
        <v>10922</v>
      </c>
      <c r="D5999" t="str" cm="1">
        <f t="array" ref="D5999">_xlfn.UNIQUE(C5999,FALSE,FALSE)</f>
        <v>RJ1081500</v>
      </c>
      <c r="E5999">
        <f t="shared" si="93"/>
        <v>1</v>
      </c>
      <c r="F5999" s="1">
        <v>45707</v>
      </c>
      <c r="G5999" s="1">
        <v>45749</v>
      </c>
    </row>
    <row r="6000" spans="1:7" x14ac:dyDescent="0.3">
      <c r="A6000" t="s">
        <v>28</v>
      </c>
      <c r="B6000" t="s">
        <v>10923</v>
      </c>
      <c r="C6000" t="s">
        <v>10924</v>
      </c>
      <c r="D6000" t="str" cm="1">
        <f t="array" ref="D6000">_xlfn.UNIQUE(C6000,FALSE,FALSE)</f>
        <v>RJ1082108</v>
      </c>
      <c r="E6000">
        <f t="shared" si="93"/>
        <v>1</v>
      </c>
      <c r="F6000" s="1">
        <v>45050</v>
      </c>
      <c r="G6000" s="1"/>
    </row>
    <row r="6001" spans="1:7" x14ac:dyDescent="0.3">
      <c r="A6001" t="s">
        <v>28</v>
      </c>
      <c r="B6001" t="s">
        <v>10925</v>
      </c>
      <c r="C6001" t="s">
        <v>10926</v>
      </c>
      <c r="D6001" t="str" cm="1">
        <f t="array" ref="D6001">_xlfn.UNIQUE(C6001,FALSE,FALSE)</f>
        <v>RJ1082124</v>
      </c>
      <c r="E6001">
        <f t="shared" si="93"/>
        <v>1</v>
      </c>
      <c r="F6001" s="1">
        <v>45092</v>
      </c>
      <c r="G6001" s="1"/>
    </row>
    <row r="6002" spans="1:7" x14ac:dyDescent="0.3">
      <c r="A6002" t="s">
        <v>3</v>
      </c>
      <c r="B6002" t="s">
        <v>10927</v>
      </c>
      <c r="C6002" t="s">
        <v>10928</v>
      </c>
      <c r="D6002" t="str" cm="1">
        <f t="array" ref="D6002">_xlfn.UNIQUE(C6002,FALSE,FALSE)</f>
        <v>RJ1082442</v>
      </c>
      <c r="E6002">
        <f t="shared" si="93"/>
        <v>1</v>
      </c>
      <c r="F6002" s="1">
        <v>45448</v>
      </c>
      <c r="G6002" s="1">
        <v>45846</v>
      </c>
    </row>
    <row r="6003" spans="1:7" x14ac:dyDescent="0.3">
      <c r="A6003" t="s">
        <v>3</v>
      </c>
      <c r="B6003" t="s">
        <v>10929</v>
      </c>
      <c r="C6003" t="s">
        <v>10930</v>
      </c>
      <c r="D6003" t="str" cm="1">
        <f t="array" ref="D6003">_xlfn.UNIQUE(C6003,FALSE,FALSE)</f>
        <v>RJ1083767</v>
      </c>
      <c r="E6003">
        <f t="shared" si="93"/>
        <v>1</v>
      </c>
      <c r="F6003" s="1">
        <v>44984</v>
      </c>
      <c r="G6003" s="1">
        <v>45630</v>
      </c>
    </row>
    <row r="6004" spans="1:7" x14ac:dyDescent="0.3">
      <c r="A6004" t="s">
        <v>28</v>
      </c>
      <c r="B6004" t="s">
        <v>10931</v>
      </c>
      <c r="C6004" t="s">
        <v>10932</v>
      </c>
      <c r="D6004" t="str" cm="1">
        <f t="array" ref="D6004">_xlfn.UNIQUE(C6004,FALSE,FALSE)</f>
        <v>RJ1083996</v>
      </c>
      <c r="E6004">
        <f t="shared" si="93"/>
        <v>1</v>
      </c>
      <c r="F6004" s="1">
        <v>45707</v>
      </c>
      <c r="G6004" s="1"/>
    </row>
    <row r="6005" spans="1:7" x14ac:dyDescent="0.3">
      <c r="A6005" t="s">
        <v>3</v>
      </c>
      <c r="B6005" t="s">
        <v>10933</v>
      </c>
      <c r="C6005" t="s">
        <v>10934</v>
      </c>
      <c r="D6005" t="str" cm="1">
        <f t="array" ref="D6005">_xlfn.UNIQUE(C6005,FALSE,FALSE)</f>
        <v>RJ1084780</v>
      </c>
      <c r="E6005">
        <f t="shared" si="93"/>
        <v>1</v>
      </c>
      <c r="F6005" s="1">
        <v>45707</v>
      </c>
      <c r="G6005" s="1">
        <v>45728</v>
      </c>
    </row>
    <row r="6006" spans="1:7" x14ac:dyDescent="0.3">
      <c r="A6006" t="s">
        <v>3</v>
      </c>
      <c r="B6006" t="s">
        <v>10935</v>
      </c>
      <c r="C6006" t="s">
        <v>10936</v>
      </c>
      <c r="D6006" t="str" cm="1">
        <f t="array" ref="D6006">_xlfn.UNIQUE(C6006,FALSE,FALSE)</f>
        <v>RJ1087258</v>
      </c>
      <c r="E6006">
        <f t="shared" si="93"/>
        <v>1</v>
      </c>
      <c r="F6006" s="1">
        <v>45580</v>
      </c>
      <c r="G6006" s="1">
        <v>45728</v>
      </c>
    </row>
    <row r="6007" spans="1:7" x14ac:dyDescent="0.3">
      <c r="A6007" t="s">
        <v>3</v>
      </c>
      <c r="B6007" t="s">
        <v>10937</v>
      </c>
      <c r="C6007" t="s">
        <v>10938</v>
      </c>
      <c r="D6007" t="str" cm="1">
        <f t="array" ref="D6007">_xlfn.UNIQUE(C6007,FALSE,FALSE)</f>
        <v>RJ1087681</v>
      </c>
      <c r="E6007">
        <f t="shared" si="93"/>
        <v>1</v>
      </c>
      <c r="F6007" s="1">
        <v>45378</v>
      </c>
      <c r="G6007" s="1">
        <v>45379</v>
      </c>
    </row>
    <row r="6008" spans="1:7" x14ac:dyDescent="0.3">
      <c r="A6008" t="s">
        <v>3</v>
      </c>
      <c r="B6008" t="s">
        <v>10939</v>
      </c>
      <c r="C6008" t="s">
        <v>10940</v>
      </c>
      <c r="D6008" t="str" cm="1">
        <f t="array" ref="D6008">_xlfn.UNIQUE(C6008,FALSE,FALSE)</f>
        <v>RJ1087924</v>
      </c>
      <c r="E6008">
        <f t="shared" si="93"/>
        <v>1</v>
      </c>
      <c r="F6008" s="1">
        <v>45247</v>
      </c>
      <c r="G6008" s="1">
        <v>45265</v>
      </c>
    </row>
    <row r="6009" spans="1:7" x14ac:dyDescent="0.3">
      <c r="A6009" t="s">
        <v>28</v>
      </c>
      <c r="B6009" t="s">
        <v>10941</v>
      </c>
      <c r="C6009" t="s">
        <v>10942</v>
      </c>
      <c r="D6009" t="str" cm="1">
        <f t="array" ref="D6009">_xlfn.UNIQUE(C6009,FALSE,FALSE)</f>
        <v>RJ1088211</v>
      </c>
      <c r="E6009">
        <f t="shared" si="93"/>
        <v>1</v>
      </c>
      <c r="F6009" s="1">
        <v>45842</v>
      </c>
      <c r="G6009" s="1"/>
    </row>
    <row r="6010" spans="1:7" x14ac:dyDescent="0.3">
      <c r="A6010" t="s">
        <v>3</v>
      </c>
      <c r="B6010" t="s">
        <v>10943</v>
      </c>
      <c r="C6010" t="s">
        <v>10944</v>
      </c>
      <c r="D6010" t="str" cm="1">
        <f t="array" ref="D6010">_xlfn.UNIQUE(C6010,FALSE,FALSE)</f>
        <v>RJ1089269</v>
      </c>
      <c r="E6010">
        <f t="shared" si="93"/>
        <v>1</v>
      </c>
      <c r="F6010" s="1">
        <v>45050</v>
      </c>
      <c r="G6010" s="1">
        <v>45127</v>
      </c>
    </row>
    <row r="6011" spans="1:7" x14ac:dyDescent="0.3">
      <c r="A6011" t="s">
        <v>3</v>
      </c>
      <c r="B6011" t="s">
        <v>10945</v>
      </c>
      <c r="C6011" t="s">
        <v>10946</v>
      </c>
      <c r="D6011" t="str" cm="1">
        <f t="array" ref="D6011">_xlfn.UNIQUE(C6011,FALSE,FALSE)</f>
        <v>RJ1090321</v>
      </c>
      <c r="E6011">
        <f t="shared" si="93"/>
        <v>1</v>
      </c>
      <c r="F6011" s="1">
        <v>45110</v>
      </c>
      <c r="G6011" s="1">
        <v>45118</v>
      </c>
    </row>
    <row r="6012" spans="1:7" x14ac:dyDescent="0.3">
      <c r="A6012" t="s">
        <v>3</v>
      </c>
      <c r="B6012" t="s">
        <v>10947</v>
      </c>
      <c r="C6012" t="s">
        <v>10948</v>
      </c>
      <c r="D6012" t="str" cm="1">
        <f t="array" ref="D6012">_xlfn.UNIQUE(C6012,FALSE,FALSE)</f>
        <v>RJ1092111</v>
      </c>
      <c r="E6012">
        <f t="shared" si="93"/>
        <v>1</v>
      </c>
      <c r="F6012" s="1">
        <v>45050</v>
      </c>
      <c r="G6012" s="1">
        <v>45170</v>
      </c>
    </row>
    <row r="6013" spans="1:7" x14ac:dyDescent="0.3">
      <c r="A6013" t="s">
        <v>3</v>
      </c>
      <c r="B6013" t="s">
        <v>10949</v>
      </c>
      <c r="C6013" t="s">
        <v>10950</v>
      </c>
      <c r="D6013" t="str" cm="1">
        <f t="array" ref="D6013">_xlfn.UNIQUE(C6013,FALSE,FALSE)</f>
        <v>RJ1094440</v>
      </c>
      <c r="E6013">
        <f t="shared" si="93"/>
        <v>1</v>
      </c>
      <c r="F6013" s="1">
        <v>45707</v>
      </c>
      <c r="G6013" s="1">
        <v>45728</v>
      </c>
    </row>
    <row r="6014" spans="1:7" x14ac:dyDescent="0.3">
      <c r="A6014" t="s">
        <v>3</v>
      </c>
      <c r="B6014" t="s">
        <v>10951</v>
      </c>
      <c r="C6014" t="s">
        <v>10952</v>
      </c>
      <c r="D6014" t="str" cm="1">
        <f t="array" ref="D6014">_xlfn.UNIQUE(C6014,FALSE,FALSE)</f>
        <v>RJ1094548</v>
      </c>
      <c r="E6014">
        <f t="shared" si="93"/>
        <v>1</v>
      </c>
      <c r="F6014" s="1">
        <v>45508</v>
      </c>
      <c r="G6014" s="1">
        <v>45551</v>
      </c>
    </row>
    <row r="6015" spans="1:7" x14ac:dyDescent="0.3">
      <c r="A6015" t="s">
        <v>3</v>
      </c>
      <c r="B6015" t="s">
        <v>10953</v>
      </c>
      <c r="C6015" t="s">
        <v>10954</v>
      </c>
      <c r="D6015" t="str" cm="1">
        <f t="array" ref="D6015">_xlfn.UNIQUE(C6015,FALSE,FALSE)</f>
        <v>RJ1095323</v>
      </c>
      <c r="E6015">
        <f t="shared" si="93"/>
        <v>1</v>
      </c>
      <c r="F6015" s="1">
        <v>45071</v>
      </c>
      <c r="G6015" s="1">
        <v>45450</v>
      </c>
    </row>
    <row r="6016" spans="1:7" x14ac:dyDescent="0.3">
      <c r="A6016" t="s">
        <v>28</v>
      </c>
      <c r="B6016" t="s">
        <v>10955</v>
      </c>
      <c r="C6016" t="s">
        <v>10956</v>
      </c>
      <c r="D6016" t="str" cm="1">
        <f t="array" ref="D6016">_xlfn.UNIQUE(C6016,FALSE,FALSE)</f>
        <v>RJ1096818</v>
      </c>
      <c r="E6016">
        <f t="shared" si="93"/>
        <v>1</v>
      </c>
      <c r="F6016" s="1">
        <v>45618</v>
      </c>
      <c r="G6016" s="1"/>
    </row>
    <row r="6017" spans="1:7" x14ac:dyDescent="0.3">
      <c r="A6017" t="s">
        <v>3</v>
      </c>
      <c r="B6017" t="s">
        <v>10957</v>
      </c>
      <c r="C6017" t="s">
        <v>10958</v>
      </c>
      <c r="D6017" t="str" cm="1">
        <f t="array" ref="D6017">_xlfn.UNIQUE(C6017,FALSE,FALSE)</f>
        <v>RJ1098047</v>
      </c>
      <c r="E6017">
        <f t="shared" si="93"/>
        <v>1</v>
      </c>
      <c r="F6017" s="1">
        <v>45071</v>
      </c>
      <c r="G6017" s="1">
        <v>45280</v>
      </c>
    </row>
    <row r="6018" spans="1:7" x14ac:dyDescent="0.3">
      <c r="A6018" t="s">
        <v>28</v>
      </c>
      <c r="B6018" t="s">
        <v>10959</v>
      </c>
      <c r="C6018" t="s">
        <v>10960</v>
      </c>
      <c r="D6018" t="str" cm="1">
        <f t="array" ref="D6018">_xlfn.UNIQUE(C6018,FALSE,FALSE)</f>
        <v>RJ1099469</v>
      </c>
      <c r="E6018">
        <f t="shared" si="93"/>
        <v>1</v>
      </c>
      <c r="F6018" s="1">
        <v>44998</v>
      </c>
      <c r="G6018" s="1"/>
    </row>
    <row r="6019" spans="1:7" x14ac:dyDescent="0.3">
      <c r="A6019" t="s">
        <v>28</v>
      </c>
      <c r="B6019" t="s">
        <v>10961</v>
      </c>
      <c r="C6019" t="s">
        <v>10962</v>
      </c>
      <c r="D6019" t="str" cm="1">
        <f t="array" ref="D6019">_xlfn.UNIQUE(C6019,FALSE,FALSE)</f>
        <v>RJ1099957</v>
      </c>
      <c r="E6019">
        <f t="shared" ref="E6019:E6082" si="94">COUNTIF(C6019:C19353,D6019)</f>
        <v>1</v>
      </c>
      <c r="F6019" s="1">
        <v>45169</v>
      </c>
      <c r="G6019" s="1"/>
    </row>
    <row r="6020" spans="1:7" x14ac:dyDescent="0.3">
      <c r="A6020" t="s">
        <v>28</v>
      </c>
      <c r="B6020" t="s">
        <v>10963</v>
      </c>
      <c r="C6020" t="s">
        <v>10964</v>
      </c>
      <c r="D6020" t="str" cm="1">
        <f t="array" ref="D6020">_xlfn.UNIQUE(C6020,FALSE,FALSE)</f>
        <v>RJ1100467</v>
      </c>
      <c r="E6020">
        <f t="shared" si="94"/>
        <v>1</v>
      </c>
      <c r="F6020" s="1">
        <v>45498</v>
      </c>
      <c r="G6020" s="1"/>
    </row>
    <row r="6021" spans="1:7" x14ac:dyDescent="0.3">
      <c r="A6021" t="s">
        <v>28</v>
      </c>
      <c r="B6021" t="s">
        <v>10965</v>
      </c>
      <c r="C6021" t="s">
        <v>10966</v>
      </c>
      <c r="D6021" t="str" cm="1">
        <f t="array" ref="D6021">_xlfn.UNIQUE(C6021,FALSE,FALSE)</f>
        <v>RJ1100840</v>
      </c>
      <c r="E6021">
        <f t="shared" si="94"/>
        <v>1</v>
      </c>
      <c r="F6021" s="1">
        <v>45707</v>
      </c>
      <c r="G6021" s="1"/>
    </row>
    <row r="6022" spans="1:7" x14ac:dyDescent="0.3">
      <c r="A6022" t="s">
        <v>28</v>
      </c>
      <c r="B6022" t="s">
        <v>10967</v>
      </c>
      <c r="C6022" t="s">
        <v>10968</v>
      </c>
      <c r="D6022" t="str" cm="1">
        <f t="array" ref="D6022">_xlfn.UNIQUE(C6022,FALSE,FALSE)</f>
        <v>RJ1101331</v>
      </c>
      <c r="E6022">
        <f t="shared" si="94"/>
        <v>1</v>
      </c>
      <c r="F6022" s="1">
        <v>45050</v>
      </c>
      <c r="G6022" s="1"/>
    </row>
    <row r="6023" spans="1:7" x14ac:dyDescent="0.3">
      <c r="A6023" t="s">
        <v>3</v>
      </c>
      <c r="B6023" t="s">
        <v>10969</v>
      </c>
      <c r="C6023" t="s">
        <v>10970</v>
      </c>
      <c r="D6023" t="str" cm="1">
        <f t="array" ref="D6023">_xlfn.UNIQUE(C6023,FALSE,FALSE)</f>
        <v>RJ1101765</v>
      </c>
      <c r="E6023">
        <f t="shared" si="94"/>
        <v>1</v>
      </c>
      <c r="F6023" s="1">
        <v>45281</v>
      </c>
      <c r="G6023" s="1">
        <v>45702</v>
      </c>
    </row>
    <row r="6024" spans="1:7" x14ac:dyDescent="0.3">
      <c r="A6024" t="s">
        <v>3</v>
      </c>
      <c r="B6024" t="s">
        <v>10971</v>
      </c>
      <c r="C6024" t="s">
        <v>10972</v>
      </c>
      <c r="D6024" t="str" cm="1">
        <f t="array" ref="D6024">_xlfn.UNIQUE(C6024,FALSE,FALSE)</f>
        <v>RJ1102613</v>
      </c>
      <c r="E6024">
        <f t="shared" si="94"/>
        <v>1</v>
      </c>
      <c r="F6024" s="1">
        <v>45707</v>
      </c>
      <c r="G6024" s="1">
        <v>45749</v>
      </c>
    </row>
    <row r="6025" spans="1:7" x14ac:dyDescent="0.3">
      <c r="A6025" t="s">
        <v>3</v>
      </c>
      <c r="B6025" t="s">
        <v>10973</v>
      </c>
      <c r="C6025" t="s">
        <v>10974</v>
      </c>
      <c r="D6025" t="str" cm="1">
        <f t="array" ref="D6025">_xlfn.UNIQUE(C6025,FALSE,FALSE)</f>
        <v>RJ1102664</v>
      </c>
      <c r="E6025">
        <f t="shared" si="94"/>
        <v>1</v>
      </c>
      <c r="F6025" s="1">
        <v>45118</v>
      </c>
      <c r="G6025" s="1">
        <v>45846</v>
      </c>
    </row>
    <row r="6026" spans="1:7" x14ac:dyDescent="0.3">
      <c r="A6026" t="s">
        <v>3</v>
      </c>
      <c r="B6026" t="s">
        <v>10975</v>
      </c>
      <c r="C6026" t="s">
        <v>10976</v>
      </c>
      <c r="D6026" t="str" cm="1">
        <f t="array" ref="D6026">_xlfn.UNIQUE(C6026,FALSE,FALSE)</f>
        <v>RJ1103520</v>
      </c>
      <c r="E6026">
        <f t="shared" si="94"/>
        <v>1</v>
      </c>
      <c r="F6026" s="1">
        <v>45474</v>
      </c>
      <c r="G6026" s="1">
        <v>45538</v>
      </c>
    </row>
    <row r="6027" spans="1:7" x14ac:dyDescent="0.3">
      <c r="A6027" t="s">
        <v>3</v>
      </c>
      <c r="B6027" t="s">
        <v>10977</v>
      </c>
      <c r="C6027" t="s">
        <v>10978</v>
      </c>
      <c r="D6027" t="str" cm="1">
        <f t="array" ref="D6027">_xlfn.UNIQUE(C6027,FALSE,FALSE)</f>
        <v>RJ1104268</v>
      </c>
      <c r="E6027">
        <f t="shared" si="94"/>
        <v>1</v>
      </c>
      <c r="F6027" s="1">
        <v>45707</v>
      </c>
      <c r="G6027" s="1">
        <v>45814</v>
      </c>
    </row>
    <row r="6028" spans="1:7" x14ac:dyDescent="0.3">
      <c r="A6028" t="s">
        <v>3</v>
      </c>
      <c r="B6028" t="s">
        <v>10979</v>
      </c>
      <c r="C6028" t="s">
        <v>10980</v>
      </c>
      <c r="D6028" t="str" cm="1">
        <f t="array" ref="D6028">_xlfn.UNIQUE(C6028,FALSE,FALSE)</f>
        <v>RJ1105906</v>
      </c>
      <c r="E6028">
        <f t="shared" si="94"/>
        <v>1</v>
      </c>
      <c r="F6028" s="1">
        <v>45707</v>
      </c>
      <c r="G6028" s="1">
        <v>45814</v>
      </c>
    </row>
    <row r="6029" spans="1:7" x14ac:dyDescent="0.3">
      <c r="A6029" t="s">
        <v>3</v>
      </c>
      <c r="B6029" t="s">
        <v>10981</v>
      </c>
      <c r="C6029" t="s">
        <v>10982</v>
      </c>
      <c r="D6029" t="str" cm="1">
        <f t="array" ref="D6029">_xlfn.UNIQUE(C6029,FALSE,FALSE)</f>
        <v>RJ1105965</v>
      </c>
      <c r="E6029">
        <f t="shared" si="94"/>
        <v>1</v>
      </c>
      <c r="F6029" s="1">
        <v>45448</v>
      </c>
      <c r="G6029" s="1">
        <v>45846</v>
      </c>
    </row>
    <row r="6030" spans="1:7" x14ac:dyDescent="0.3">
      <c r="A6030" t="s">
        <v>28</v>
      </c>
      <c r="B6030" t="s">
        <v>10983</v>
      </c>
      <c r="C6030" t="s">
        <v>10984</v>
      </c>
      <c r="D6030" t="str" cm="1">
        <f t="array" ref="D6030">_xlfn.UNIQUE(C6030,FALSE,FALSE)</f>
        <v>RJ1107992</v>
      </c>
      <c r="E6030">
        <f t="shared" si="94"/>
        <v>1</v>
      </c>
      <c r="F6030" s="1">
        <v>45707</v>
      </c>
      <c r="G6030" s="1"/>
    </row>
    <row r="6031" spans="1:7" x14ac:dyDescent="0.3">
      <c r="A6031" t="s">
        <v>3</v>
      </c>
      <c r="B6031" t="s">
        <v>10985</v>
      </c>
      <c r="C6031" t="s">
        <v>10986</v>
      </c>
      <c r="D6031" t="str" cm="1">
        <f t="array" ref="D6031">_xlfn.UNIQUE(C6031,FALSE,FALSE)</f>
        <v>RJ1108140</v>
      </c>
      <c r="E6031">
        <f t="shared" si="94"/>
        <v>1</v>
      </c>
      <c r="F6031" s="1">
        <v>45253</v>
      </c>
      <c r="G6031" s="1">
        <v>45846</v>
      </c>
    </row>
    <row r="6032" spans="1:7" x14ac:dyDescent="0.3">
      <c r="A6032" t="s">
        <v>3</v>
      </c>
      <c r="B6032" t="s">
        <v>10987</v>
      </c>
      <c r="C6032" t="s">
        <v>10988</v>
      </c>
      <c r="D6032" t="str" cm="1">
        <f t="array" ref="D6032">_xlfn.UNIQUE(C6032,FALSE,FALSE)</f>
        <v>RJ1108476</v>
      </c>
      <c r="E6032">
        <f t="shared" si="94"/>
        <v>1</v>
      </c>
      <c r="F6032" s="1">
        <v>45117</v>
      </c>
      <c r="G6032" s="1">
        <v>45474</v>
      </c>
    </row>
    <row r="6033" spans="1:7" x14ac:dyDescent="0.3">
      <c r="A6033" t="s">
        <v>28</v>
      </c>
      <c r="B6033" t="s">
        <v>10989</v>
      </c>
      <c r="C6033" t="s">
        <v>10990</v>
      </c>
      <c r="D6033" t="str" cm="1">
        <f t="array" ref="D6033">_xlfn.UNIQUE(C6033,FALSE,FALSE)</f>
        <v>RJ1109936</v>
      </c>
      <c r="E6033">
        <f t="shared" si="94"/>
        <v>1</v>
      </c>
      <c r="F6033" s="1">
        <v>45091</v>
      </c>
      <c r="G6033" s="1"/>
    </row>
    <row r="6034" spans="1:7" x14ac:dyDescent="0.3">
      <c r="A6034" t="s">
        <v>28</v>
      </c>
      <c r="B6034" t="s">
        <v>10991</v>
      </c>
      <c r="C6034" t="s">
        <v>10992</v>
      </c>
      <c r="D6034" t="str" cm="1">
        <f t="array" ref="D6034">_xlfn.UNIQUE(C6034,FALSE,FALSE)</f>
        <v>RJ1110349</v>
      </c>
      <c r="E6034">
        <f t="shared" si="94"/>
        <v>1</v>
      </c>
      <c r="F6034" s="1">
        <v>45060</v>
      </c>
      <c r="G6034" s="1"/>
    </row>
    <row r="6035" spans="1:7" x14ac:dyDescent="0.3">
      <c r="A6035" t="s">
        <v>3</v>
      </c>
      <c r="B6035" t="s">
        <v>10993</v>
      </c>
      <c r="C6035" t="s">
        <v>10994</v>
      </c>
      <c r="D6035" t="str" cm="1">
        <f t="array" ref="D6035">_xlfn.UNIQUE(C6035,FALSE,FALSE)</f>
        <v>RJ1111736</v>
      </c>
      <c r="E6035">
        <f t="shared" si="94"/>
        <v>1</v>
      </c>
      <c r="F6035" s="1">
        <v>45751</v>
      </c>
      <c r="G6035" s="1">
        <v>45814</v>
      </c>
    </row>
    <row r="6036" spans="1:7" x14ac:dyDescent="0.3">
      <c r="A6036" t="s">
        <v>28</v>
      </c>
      <c r="B6036" t="s">
        <v>10995</v>
      </c>
      <c r="C6036" t="s">
        <v>10996</v>
      </c>
      <c r="D6036" t="str" cm="1">
        <f t="array" ref="D6036">_xlfn.UNIQUE(C6036,FALSE,FALSE)</f>
        <v>RJ1112244</v>
      </c>
      <c r="E6036">
        <f t="shared" si="94"/>
        <v>1</v>
      </c>
      <c r="F6036" s="1">
        <v>45117</v>
      </c>
      <c r="G6036" s="1"/>
    </row>
    <row r="6037" spans="1:7" x14ac:dyDescent="0.3">
      <c r="A6037" t="s">
        <v>3</v>
      </c>
      <c r="B6037" t="s">
        <v>10997</v>
      </c>
      <c r="C6037" t="s">
        <v>10998</v>
      </c>
      <c r="D6037" t="str" cm="1">
        <f t="array" ref="D6037">_xlfn.UNIQUE(C6037,FALSE,FALSE)</f>
        <v>RJ1114255</v>
      </c>
      <c r="E6037">
        <f t="shared" si="94"/>
        <v>1</v>
      </c>
      <c r="F6037" s="1">
        <v>45586</v>
      </c>
      <c r="G6037" s="1">
        <v>45728</v>
      </c>
    </row>
    <row r="6038" spans="1:7" x14ac:dyDescent="0.3">
      <c r="A6038" t="s">
        <v>3</v>
      </c>
      <c r="B6038" t="s">
        <v>10999</v>
      </c>
      <c r="C6038" t="s">
        <v>11000</v>
      </c>
      <c r="D6038" t="str" cm="1">
        <f t="array" ref="D6038">_xlfn.UNIQUE(C6038,FALSE,FALSE)</f>
        <v>RJ1114670</v>
      </c>
      <c r="E6038">
        <f t="shared" si="94"/>
        <v>1</v>
      </c>
      <c r="F6038" s="1">
        <v>45110</v>
      </c>
      <c r="G6038" s="1">
        <v>45243</v>
      </c>
    </row>
    <row r="6039" spans="1:7" x14ac:dyDescent="0.3">
      <c r="A6039" t="s">
        <v>3</v>
      </c>
      <c r="B6039" t="s">
        <v>11001</v>
      </c>
      <c r="C6039" t="s">
        <v>11002</v>
      </c>
      <c r="D6039" t="str" cm="1">
        <f t="array" ref="D6039">_xlfn.UNIQUE(C6039,FALSE,FALSE)</f>
        <v>RJ1115839</v>
      </c>
      <c r="E6039">
        <f t="shared" si="94"/>
        <v>2</v>
      </c>
      <c r="F6039" s="1">
        <v>45050</v>
      </c>
      <c r="G6039" s="1">
        <v>45088</v>
      </c>
    </row>
    <row r="6040" spans="1:7" x14ac:dyDescent="0.3">
      <c r="A6040" t="s">
        <v>28</v>
      </c>
      <c r="B6040" t="s">
        <v>11001</v>
      </c>
      <c r="C6040" t="s">
        <v>11002</v>
      </c>
      <c r="D6040" t="str" cm="1">
        <f t="array" ref="D6040">_xlfn.UNIQUE(C6040,FALSE,FALSE)</f>
        <v>RJ1115839</v>
      </c>
      <c r="E6040">
        <f t="shared" si="94"/>
        <v>1</v>
      </c>
      <c r="F6040" s="1">
        <v>45707</v>
      </c>
      <c r="G6040" s="1"/>
    </row>
    <row r="6041" spans="1:7" x14ac:dyDescent="0.3">
      <c r="A6041" t="s">
        <v>3</v>
      </c>
      <c r="B6041" t="s">
        <v>11003</v>
      </c>
      <c r="C6041" t="s">
        <v>11004</v>
      </c>
      <c r="D6041" t="str" cm="1">
        <f t="array" ref="D6041">_xlfn.UNIQUE(C6041,FALSE,FALSE)</f>
        <v>RJ1118307</v>
      </c>
      <c r="E6041">
        <f t="shared" si="94"/>
        <v>1</v>
      </c>
      <c r="F6041" s="1">
        <v>45707</v>
      </c>
      <c r="G6041" s="1">
        <v>45728</v>
      </c>
    </row>
    <row r="6042" spans="1:7" x14ac:dyDescent="0.3">
      <c r="A6042" t="s">
        <v>3</v>
      </c>
      <c r="B6042" t="s">
        <v>11005</v>
      </c>
      <c r="C6042" t="s">
        <v>11006</v>
      </c>
      <c r="D6042" t="str" cm="1">
        <f t="array" ref="D6042">_xlfn.UNIQUE(C6042,FALSE,FALSE)</f>
        <v>RJ1118927</v>
      </c>
      <c r="E6042">
        <f t="shared" si="94"/>
        <v>1</v>
      </c>
      <c r="F6042" s="1">
        <v>45502</v>
      </c>
      <c r="G6042" s="1">
        <v>45728</v>
      </c>
    </row>
    <row r="6043" spans="1:7" x14ac:dyDescent="0.3">
      <c r="A6043" t="s">
        <v>3</v>
      </c>
      <c r="B6043" t="s">
        <v>11007</v>
      </c>
      <c r="C6043" t="s">
        <v>11008</v>
      </c>
      <c r="D6043" t="str" cm="1">
        <f t="array" ref="D6043">_xlfn.UNIQUE(C6043,FALSE,FALSE)</f>
        <v>RJ1118943</v>
      </c>
      <c r="E6043">
        <f t="shared" si="94"/>
        <v>1</v>
      </c>
      <c r="F6043" s="1">
        <v>45501</v>
      </c>
      <c r="G6043" s="1">
        <v>45728</v>
      </c>
    </row>
    <row r="6044" spans="1:7" x14ac:dyDescent="0.3">
      <c r="A6044" t="s">
        <v>28</v>
      </c>
      <c r="B6044" t="s">
        <v>11009</v>
      </c>
      <c r="C6044" t="s">
        <v>11010</v>
      </c>
      <c r="D6044" t="str" cm="1">
        <f t="array" ref="D6044">_xlfn.UNIQUE(C6044,FALSE,FALSE)</f>
        <v>RJ1119753</v>
      </c>
      <c r="E6044">
        <f t="shared" si="94"/>
        <v>1</v>
      </c>
      <c r="F6044" s="1">
        <v>45842</v>
      </c>
      <c r="G6044" s="1"/>
    </row>
    <row r="6045" spans="1:7" x14ac:dyDescent="0.3">
      <c r="A6045" t="s">
        <v>28</v>
      </c>
      <c r="B6045" t="s">
        <v>11011</v>
      </c>
      <c r="C6045" t="s">
        <v>11012</v>
      </c>
      <c r="D6045" t="str" cm="1">
        <f t="array" ref="D6045">_xlfn.UNIQUE(C6045,FALSE,FALSE)</f>
        <v>RJ112041</v>
      </c>
      <c r="E6045">
        <f t="shared" si="94"/>
        <v>1</v>
      </c>
      <c r="F6045" s="1">
        <v>45071</v>
      </c>
      <c r="G6045" s="1"/>
    </row>
    <row r="6046" spans="1:7" x14ac:dyDescent="0.3">
      <c r="A6046" t="s">
        <v>3</v>
      </c>
      <c r="B6046" t="s">
        <v>11013</v>
      </c>
      <c r="C6046" t="s">
        <v>11014</v>
      </c>
      <c r="D6046" t="str" cm="1">
        <f t="array" ref="D6046">_xlfn.UNIQUE(C6046,FALSE,FALSE)</f>
        <v>RJ1122800</v>
      </c>
      <c r="E6046">
        <f t="shared" si="94"/>
        <v>1</v>
      </c>
      <c r="F6046" s="1">
        <v>45707</v>
      </c>
      <c r="G6046" s="1">
        <v>45728</v>
      </c>
    </row>
    <row r="6047" spans="1:7" x14ac:dyDescent="0.3">
      <c r="A6047" t="s">
        <v>3</v>
      </c>
      <c r="B6047" t="s">
        <v>11015</v>
      </c>
      <c r="C6047" t="s">
        <v>11016</v>
      </c>
      <c r="D6047" t="str" cm="1">
        <f t="array" ref="D6047">_xlfn.UNIQUE(C6047,FALSE,FALSE)</f>
        <v>RJ1123360</v>
      </c>
      <c r="E6047">
        <f t="shared" si="94"/>
        <v>1</v>
      </c>
      <c r="F6047" s="1">
        <v>45707</v>
      </c>
      <c r="G6047" s="1">
        <v>45728</v>
      </c>
    </row>
    <row r="6048" spans="1:7" x14ac:dyDescent="0.3">
      <c r="A6048" t="s">
        <v>3</v>
      </c>
      <c r="B6048" t="s">
        <v>11017</v>
      </c>
      <c r="C6048" t="s">
        <v>11018</v>
      </c>
      <c r="D6048" t="str" cm="1">
        <f t="array" ref="D6048">_xlfn.UNIQUE(C6048,FALSE,FALSE)</f>
        <v>RJ1125613</v>
      </c>
      <c r="E6048">
        <f t="shared" si="94"/>
        <v>1</v>
      </c>
      <c r="F6048" s="1">
        <v>45062</v>
      </c>
      <c r="G6048" s="1">
        <v>45170</v>
      </c>
    </row>
    <row r="6049" spans="1:7" x14ac:dyDescent="0.3">
      <c r="A6049" t="s">
        <v>28</v>
      </c>
      <c r="B6049" t="s">
        <v>11019</v>
      </c>
      <c r="C6049" t="s">
        <v>11020</v>
      </c>
      <c r="D6049" t="str" cm="1">
        <f t="array" ref="D6049">_xlfn.UNIQUE(C6049,FALSE,FALSE)</f>
        <v>RJ1127667</v>
      </c>
      <c r="E6049">
        <f t="shared" si="94"/>
        <v>1</v>
      </c>
      <c r="F6049" s="1">
        <v>45420</v>
      </c>
      <c r="G6049" s="1"/>
    </row>
    <row r="6050" spans="1:7" x14ac:dyDescent="0.3">
      <c r="A6050" t="s">
        <v>28</v>
      </c>
      <c r="B6050" t="s">
        <v>11021</v>
      </c>
      <c r="C6050" t="s">
        <v>11022</v>
      </c>
      <c r="D6050" t="str" cm="1">
        <f t="array" ref="D6050">_xlfn.UNIQUE(C6050,FALSE,FALSE)</f>
        <v>RJ1127799</v>
      </c>
      <c r="E6050">
        <f t="shared" si="94"/>
        <v>1</v>
      </c>
      <c r="F6050" s="1">
        <v>45448</v>
      </c>
      <c r="G6050" s="1"/>
    </row>
    <row r="6051" spans="1:7" x14ac:dyDescent="0.3">
      <c r="A6051" t="s">
        <v>28</v>
      </c>
      <c r="B6051" t="s">
        <v>11023</v>
      </c>
      <c r="C6051" t="s">
        <v>11024</v>
      </c>
      <c r="D6051" t="str" cm="1">
        <f t="array" ref="D6051">_xlfn.UNIQUE(C6051,FALSE,FALSE)</f>
        <v>RJ1127845</v>
      </c>
      <c r="E6051">
        <f t="shared" si="94"/>
        <v>1</v>
      </c>
      <c r="F6051" s="1">
        <v>45684</v>
      </c>
      <c r="G6051" s="1"/>
    </row>
    <row r="6052" spans="1:7" x14ac:dyDescent="0.3">
      <c r="A6052" t="s">
        <v>3</v>
      </c>
      <c r="B6052" t="s">
        <v>11025</v>
      </c>
      <c r="C6052" t="s">
        <v>11026</v>
      </c>
      <c r="D6052" t="str" cm="1">
        <f t="array" ref="D6052">_xlfn.UNIQUE(C6052,FALSE,FALSE)</f>
        <v>RJ1129929</v>
      </c>
      <c r="E6052">
        <f t="shared" si="94"/>
        <v>1</v>
      </c>
      <c r="F6052" s="1">
        <v>45707</v>
      </c>
      <c r="G6052" s="1">
        <v>45728</v>
      </c>
    </row>
    <row r="6053" spans="1:7" x14ac:dyDescent="0.3">
      <c r="A6053" t="s">
        <v>28</v>
      </c>
      <c r="B6053" t="s">
        <v>11027</v>
      </c>
      <c r="C6053" t="s">
        <v>11028</v>
      </c>
      <c r="D6053" t="str" cm="1">
        <f t="array" ref="D6053">_xlfn.UNIQUE(C6053,FALSE,FALSE)</f>
        <v>RJ1130188</v>
      </c>
      <c r="E6053">
        <f t="shared" si="94"/>
        <v>1</v>
      </c>
      <c r="F6053" s="1">
        <v>45728</v>
      </c>
      <c r="G6053" s="1"/>
    </row>
    <row r="6054" spans="1:7" x14ac:dyDescent="0.3">
      <c r="A6054" t="s">
        <v>3</v>
      </c>
      <c r="B6054" t="s">
        <v>11029</v>
      </c>
      <c r="C6054" t="s">
        <v>11030</v>
      </c>
      <c r="D6054" t="str" cm="1">
        <f t="array" ref="D6054">_xlfn.UNIQUE(C6054,FALSE,FALSE)</f>
        <v>RJ1130730</v>
      </c>
      <c r="E6054">
        <f t="shared" si="94"/>
        <v>1</v>
      </c>
      <c r="F6054" s="1">
        <v>45594</v>
      </c>
      <c r="G6054" s="1">
        <v>45798</v>
      </c>
    </row>
    <row r="6055" spans="1:7" x14ac:dyDescent="0.3">
      <c r="A6055" t="s">
        <v>28</v>
      </c>
      <c r="B6055" t="s">
        <v>11031</v>
      </c>
      <c r="C6055" t="s">
        <v>11032</v>
      </c>
      <c r="D6055" t="str" cm="1">
        <f t="array" ref="D6055">_xlfn.UNIQUE(C6055,FALSE,FALSE)</f>
        <v>RJ1130811</v>
      </c>
      <c r="E6055">
        <f t="shared" si="94"/>
        <v>1</v>
      </c>
      <c r="F6055" s="1">
        <v>45639</v>
      </c>
      <c r="G6055" s="1"/>
    </row>
    <row r="6056" spans="1:7" x14ac:dyDescent="0.3">
      <c r="A6056" t="s">
        <v>3</v>
      </c>
      <c r="B6056" t="s">
        <v>11033</v>
      </c>
      <c r="C6056" t="s">
        <v>11034</v>
      </c>
      <c r="D6056" t="str" cm="1">
        <f t="array" ref="D6056">_xlfn.UNIQUE(C6056,FALSE,FALSE)</f>
        <v>RJ1131125</v>
      </c>
      <c r="E6056">
        <f t="shared" si="94"/>
        <v>1</v>
      </c>
      <c r="F6056" s="1">
        <v>45050</v>
      </c>
      <c r="G6056" s="1">
        <v>45371</v>
      </c>
    </row>
    <row r="6057" spans="1:7" x14ac:dyDescent="0.3">
      <c r="A6057" t="s">
        <v>3</v>
      </c>
      <c r="B6057" t="s">
        <v>11035</v>
      </c>
      <c r="C6057" t="s">
        <v>11036</v>
      </c>
      <c r="D6057" t="str" cm="1">
        <f t="array" ref="D6057">_xlfn.UNIQUE(C6057,FALSE,FALSE)</f>
        <v>RJ1131575</v>
      </c>
      <c r="E6057">
        <f t="shared" si="94"/>
        <v>1</v>
      </c>
      <c r="F6057" s="1">
        <v>45217</v>
      </c>
      <c r="G6057" s="1">
        <v>45227</v>
      </c>
    </row>
    <row r="6058" spans="1:7" x14ac:dyDescent="0.3">
      <c r="A6058" t="s">
        <v>3</v>
      </c>
      <c r="B6058" t="s">
        <v>11037</v>
      </c>
      <c r="C6058" t="s">
        <v>11038</v>
      </c>
      <c r="D6058" t="str" cm="1">
        <f t="array" ref="D6058">_xlfn.UNIQUE(C6058,FALSE,FALSE)</f>
        <v>RJ1134540</v>
      </c>
      <c r="E6058">
        <f t="shared" si="94"/>
        <v>3</v>
      </c>
      <c r="F6058" s="1">
        <v>45201</v>
      </c>
      <c r="G6058" s="1">
        <v>45202</v>
      </c>
    </row>
    <row r="6059" spans="1:7" x14ac:dyDescent="0.3">
      <c r="A6059" t="s">
        <v>3</v>
      </c>
      <c r="B6059" t="s">
        <v>11037</v>
      </c>
      <c r="C6059" t="s">
        <v>11038</v>
      </c>
      <c r="D6059" t="str" cm="1">
        <f t="array" ref="D6059">_xlfn.UNIQUE(C6059,FALSE,FALSE)</f>
        <v>RJ1134540</v>
      </c>
      <c r="E6059">
        <f t="shared" si="94"/>
        <v>2</v>
      </c>
      <c r="F6059" s="1">
        <v>45202</v>
      </c>
      <c r="G6059" s="1">
        <v>45410</v>
      </c>
    </row>
    <row r="6060" spans="1:7" x14ac:dyDescent="0.3">
      <c r="A6060" t="s">
        <v>28</v>
      </c>
      <c r="B6060" t="s">
        <v>11037</v>
      </c>
      <c r="C6060" t="s">
        <v>11038</v>
      </c>
      <c r="D6060" t="str" cm="1">
        <f t="array" ref="D6060">_xlfn.UNIQUE(C6060,FALSE,FALSE)</f>
        <v>RJ1134540</v>
      </c>
      <c r="E6060">
        <f t="shared" si="94"/>
        <v>1</v>
      </c>
      <c r="F6060" s="1">
        <v>45707</v>
      </c>
      <c r="G6060" s="1"/>
    </row>
    <row r="6061" spans="1:7" x14ac:dyDescent="0.3">
      <c r="A6061" t="s">
        <v>3</v>
      </c>
      <c r="B6061" t="s">
        <v>11039</v>
      </c>
      <c r="C6061" t="s">
        <v>11040</v>
      </c>
      <c r="D6061" t="str" cm="1">
        <f t="array" ref="D6061">_xlfn.UNIQUE(C6061,FALSE,FALSE)</f>
        <v>RJ1134671</v>
      </c>
      <c r="E6061">
        <f t="shared" si="94"/>
        <v>1</v>
      </c>
      <c r="F6061" s="1">
        <v>45050</v>
      </c>
      <c r="G6061" s="1">
        <v>45088</v>
      </c>
    </row>
    <row r="6062" spans="1:7" x14ac:dyDescent="0.3">
      <c r="A6062" t="s">
        <v>3</v>
      </c>
      <c r="B6062" t="s">
        <v>11041</v>
      </c>
      <c r="C6062" t="s">
        <v>11042</v>
      </c>
      <c r="D6062" t="str" cm="1">
        <f t="array" ref="D6062">_xlfn.UNIQUE(C6062,FALSE,FALSE)</f>
        <v>RJ1136640</v>
      </c>
      <c r="E6062">
        <f t="shared" si="94"/>
        <v>1</v>
      </c>
      <c r="F6062" s="1">
        <v>45071</v>
      </c>
      <c r="G6062" s="1">
        <v>45118</v>
      </c>
    </row>
    <row r="6063" spans="1:7" x14ac:dyDescent="0.3">
      <c r="A6063" t="s">
        <v>28</v>
      </c>
      <c r="B6063" t="s">
        <v>11043</v>
      </c>
      <c r="C6063" t="s">
        <v>11044</v>
      </c>
      <c r="D6063" t="str" cm="1">
        <f t="array" ref="D6063">_xlfn.UNIQUE(C6063,FALSE,FALSE)</f>
        <v>RJ1138499</v>
      </c>
      <c r="E6063">
        <f t="shared" si="94"/>
        <v>1</v>
      </c>
      <c r="F6063" s="1">
        <v>45842</v>
      </c>
      <c r="G6063" s="1"/>
    </row>
    <row r="6064" spans="1:7" x14ac:dyDescent="0.3">
      <c r="A6064" t="s">
        <v>3</v>
      </c>
      <c r="B6064" t="s">
        <v>11045</v>
      </c>
      <c r="C6064" t="s">
        <v>11046</v>
      </c>
      <c r="D6064" t="str" cm="1">
        <f t="array" ref="D6064">_xlfn.UNIQUE(C6064,FALSE,FALSE)</f>
        <v>RJ1139320</v>
      </c>
      <c r="E6064">
        <f t="shared" si="94"/>
        <v>1</v>
      </c>
      <c r="F6064" s="1">
        <v>45132</v>
      </c>
      <c r="G6064" s="1">
        <v>45533</v>
      </c>
    </row>
    <row r="6065" spans="1:7" x14ac:dyDescent="0.3">
      <c r="A6065" t="s">
        <v>3</v>
      </c>
      <c r="B6065" t="s">
        <v>6642</v>
      </c>
      <c r="C6065" t="s">
        <v>11047</v>
      </c>
      <c r="D6065" t="str" cm="1">
        <f t="array" ref="D6065">_xlfn.UNIQUE(C6065,FALSE,FALSE)</f>
        <v>RJ1141198</v>
      </c>
      <c r="E6065">
        <f t="shared" si="94"/>
        <v>1</v>
      </c>
      <c r="F6065" s="1">
        <v>45163</v>
      </c>
      <c r="G6065" s="1">
        <v>45173</v>
      </c>
    </row>
    <row r="6066" spans="1:7" x14ac:dyDescent="0.3">
      <c r="A6066" t="s">
        <v>28</v>
      </c>
      <c r="B6066" t="s">
        <v>11048</v>
      </c>
      <c r="C6066" t="s">
        <v>11049</v>
      </c>
      <c r="D6066" t="str" cm="1">
        <f t="array" ref="D6066">_xlfn.UNIQUE(C6066,FALSE,FALSE)</f>
        <v>RJ1142950</v>
      </c>
      <c r="E6066">
        <f t="shared" si="94"/>
        <v>1</v>
      </c>
      <c r="F6066" s="1">
        <v>45842</v>
      </c>
      <c r="G6066" s="1"/>
    </row>
    <row r="6067" spans="1:7" x14ac:dyDescent="0.3">
      <c r="A6067" t="s">
        <v>3</v>
      </c>
      <c r="B6067" t="s">
        <v>11050</v>
      </c>
      <c r="C6067" t="s">
        <v>11051</v>
      </c>
      <c r="D6067" t="str" cm="1">
        <f t="array" ref="D6067">_xlfn.UNIQUE(C6067,FALSE,FALSE)</f>
        <v>RJ1144278</v>
      </c>
      <c r="E6067">
        <f t="shared" si="94"/>
        <v>1</v>
      </c>
      <c r="F6067" s="1">
        <v>45062</v>
      </c>
      <c r="G6067" s="1">
        <v>45281</v>
      </c>
    </row>
    <row r="6068" spans="1:7" x14ac:dyDescent="0.3">
      <c r="A6068" t="s">
        <v>3</v>
      </c>
      <c r="B6068" t="s">
        <v>11052</v>
      </c>
      <c r="C6068" t="s">
        <v>11053</v>
      </c>
      <c r="D6068" t="str" cm="1">
        <f t="array" ref="D6068">_xlfn.UNIQUE(C6068,FALSE,FALSE)</f>
        <v>RJ1144391</v>
      </c>
      <c r="E6068">
        <f t="shared" si="94"/>
        <v>1</v>
      </c>
      <c r="F6068" s="1">
        <v>45110</v>
      </c>
      <c r="G6068" s="1">
        <v>45138</v>
      </c>
    </row>
    <row r="6069" spans="1:7" x14ac:dyDescent="0.3">
      <c r="A6069" t="s">
        <v>3</v>
      </c>
      <c r="B6069" t="s">
        <v>11054</v>
      </c>
      <c r="C6069" t="s">
        <v>11055</v>
      </c>
      <c r="D6069" t="str" cm="1">
        <f t="array" ref="D6069">_xlfn.UNIQUE(C6069,FALSE,FALSE)</f>
        <v>RJ1144944</v>
      </c>
      <c r="E6069">
        <f t="shared" si="94"/>
        <v>1</v>
      </c>
      <c r="F6069" s="1">
        <v>45050</v>
      </c>
      <c r="G6069" s="1">
        <v>45088</v>
      </c>
    </row>
    <row r="6070" spans="1:7" x14ac:dyDescent="0.3">
      <c r="A6070" t="s">
        <v>28</v>
      </c>
      <c r="B6070" t="s">
        <v>11056</v>
      </c>
      <c r="C6070" t="s">
        <v>11057</v>
      </c>
      <c r="D6070" t="str" cm="1">
        <f t="array" ref="D6070">_xlfn.UNIQUE(C6070,FALSE,FALSE)</f>
        <v>RJ1146424</v>
      </c>
      <c r="E6070">
        <f t="shared" si="94"/>
        <v>1</v>
      </c>
      <c r="F6070" s="1">
        <v>45842</v>
      </c>
      <c r="G6070" s="1"/>
    </row>
    <row r="6071" spans="1:7" x14ac:dyDescent="0.3">
      <c r="A6071" t="s">
        <v>3</v>
      </c>
      <c r="B6071" t="s">
        <v>11058</v>
      </c>
      <c r="C6071" t="s">
        <v>11059</v>
      </c>
      <c r="D6071" t="str" cm="1">
        <f t="array" ref="D6071">_xlfn.UNIQUE(C6071,FALSE,FALSE)</f>
        <v>RJ1146718</v>
      </c>
      <c r="E6071">
        <f t="shared" si="94"/>
        <v>1</v>
      </c>
      <c r="F6071" s="1">
        <v>45050</v>
      </c>
      <c r="G6071" s="1">
        <v>45170</v>
      </c>
    </row>
    <row r="6072" spans="1:7" x14ac:dyDescent="0.3">
      <c r="A6072" t="s">
        <v>3</v>
      </c>
      <c r="B6072" t="s">
        <v>11060</v>
      </c>
      <c r="C6072" t="s">
        <v>11061</v>
      </c>
      <c r="D6072" t="str" cm="1">
        <f t="array" ref="D6072">_xlfn.UNIQUE(C6072,FALSE,FALSE)</f>
        <v>RJ1149687</v>
      </c>
      <c r="E6072">
        <f t="shared" si="94"/>
        <v>1</v>
      </c>
      <c r="F6072" s="1">
        <v>45513</v>
      </c>
      <c r="G6072" s="1">
        <v>45551</v>
      </c>
    </row>
    <row r="6073" spans="1:7" x14ac:dyDescent="0.3">
      <c r="A6073" t="s">
        <v>3</v>
      </c>
      <c r="B6073" t="s">
        <v>11062</v>
      </c>
      <c r="C6073" t="s">
        <v>11063</v>
      </c>
      <c r="D6073" t="str" cm="1">
        <f t="array" ref="D6073">_xlfn.UNIQUE(C6073,FALSE,FALSE)</f>
        <v>RJ1150731</v>
      </c>
      <c r="E6073">
        <f t="shared" si="94"/>
        <v>1</v>
      </c>
      <c r="F6073" s="1">
        <v>45503</v>
      </c>
      <c r="G6073" s="1">
        <v>45728</v>
      </c>
    </row>
    <row r="6074" spans="1:7" x14ac:dyDescent="0.3">
      <c r="A6074" t="s">
        <v>28</v>
      </c>
      <c r="B6074" t="s">
        <v>11064</v>
      </c>
      <c r="C6074" t="s">
        <v>11065</v>
      </c>
      <c r="D6074" t="str" cm="1">
        <f t="array" ref="D6074">_xlfn.UNIQUE(C6074,FALSE,FALSE)</f>
        <v>RJ1150855</v>
      </c>
      <c r="E6074">
        <f t="shared" si="94"/>
        <v>1</v>
      </c>
      <c r="F6074" s="1">
        <v>45842</v>
      </c>
      <c r="G6074" s="1"/>
    </row>
    <row r="6075" spans="1:7" x14ac:dyDescent="0.3">
      <c r="A6075" t="s">
        <v>28</v>
      </c>
      <c r="B6075" t="s">
        <v>11066</v>
      </c>
      <c r="C6075" t="s">
        <v>11067</v>
      </c>
      <c r="D6075" t="str" cm="1">
        <f t="array" ref="D6075">_xlfn.UNIQUE(C6075,FALSE,FALSE)</f>
        <v>RJ1151070</v>
      </c>
      <c r="E6075">
        <f t="shared" si="94"/>
        <v>1</v>
      </c>
      <c r="F6075" s="1">
        <v>45842</v>
      </c>
      <c r="G6075" s="1"/>
    </row>
    <row r="6076" spans="1:7" x14ac:dyDescent="0.3">
      <c r="A6076" t="s">
        <v>3</v>
      </c>
      <c r="B6076" t="s">
        <v>11068</v>
      </c>
      <c r="C6076" t="s">
        <v>11069</v>
      </c>
      <c r="D6076" t="str" cm="1">
        <f t="array" ref="D6076">_xlfn.UNIQUE(C6076,FALSE,FALSE)</f>
        <v>RJ1152653</v>
      </c>
      <c r="E6076">
        <f t="shared" si="94"/>
        <v>1</v>
      </c>
      <c r="F6076" s="1">
        <v>45062</v>
      </c>
      <c r="G6076" s="1">
        <v>45599</v>
      </c>
    </row>
    <row r="6077" spans="1:7" x14ac:dyDescent="0.3">
      <c r="A6077" t="s">
        <v>3</v>
      </c>
      <c r="B6077" t="s">
        <v>11070</v>
      </c>
      <c r="C6077" t="s">
        <v>11071</v>
      </c>
      <c r="D6077" t="str" cm="1">
        <f t="array" ref="D6077">_xlfn.UNIQUE(C6077,FALSE,FALSE)</f>
        <v>RJ1153455</v>
      </c>
      <c r="E6077">
        <f t="shared" si="94"/>
        <v>1</v>
      </c>
      <c r="F6077" s="1">
        <v>45060</v>
      </c>
      <c r="G6077" s="1">
        <v>45344</v>
      </c>
    </row>
    <row r="6078" spans="1:7" x14ac:dyDescent="0.3">
      <c r="A6078" t="s">
        <v>3</v>
      </c>
      <c r="B6078" t="s">
        <v>11072</v>
      </c>
      <c r="C6078" t="s">
        <v>11073</v>
      </c>
      <c r="D6078" t="str" cm="1">
        <f t="array" ref="D6078">_xlfn.UNIQUE(C6078,FALSE,FALSE)</f>
        <v>RJ1153560</v>
      </c>
      <c r="E6078">
        <f t="shared" si="94"/>
        <v>1</v>
      </c>
      <c r="F6078" s="1">
        <v>45525</v>
      </c>
      <c r="G6078" s="1">
        <v>45728</v>
      </c>
    </row>
    <row r="6079" spans="1:7" x14ac:dyDescent="0.3">
      <c r="A6079" t="s">
        <v>3</v>
      </c>
      <c r="B6079" t="s">
        <v>11074</v>
      </c>
      <c r="C6079" t="s">
        <v>11075</v>
      </c>
      <c r="D6079" t="str" cm="1">
        <f t="array" ref="D6079">_xlfn.UNIQUE(C6079,FALSE,FALSE)</f>
        <v>RJ1154087</v>
      </c>
      <c r="E6079">
        <f t="shared" si="94"/>
        <v>1</v>
      </c>
      <c r="F6079" s="1">
        <v>45278</v>
      </c>
      <c r="G6079" s="1">
        <v>45315</v>
      </c>
    </row>
    <row r="6080" spans="1:7" x14ac:dyDescent="0.3">
      <c r="A6080" t="s">
        <v>3</v>
      </c>
      <c r="B6080" t="s">
        <v>11076</v>
      </c>
      <c r="C6080" t="s">
        <v>11077</v>
      </c>
      <c r="D6080" t="str" cm="1">
        <f t="array" ref="D6080">_xlfn.UNIQUE(C6080,FALSE,FALSE)</f>
        <v>RJ1155598</v>
      </c>
      <c r="E6080">
        <f t="shared" si="94"/>
        <v>1</v>
      </c>
      <c r="F6080" s="1">
        <v>45256</v>
      </c>
      <c r="G6080" s="1">
        <v>45324</v>
      </c>
    </row>
    <row r="6081" spans="1:7" x14ac:dyDescent="0.3">
      <c r="A6081" t="s">
        <v>3</v>
      </c>
      <c r="B6081" t="s">
        <v>11078</v>
      </c>
      <c r="C6081" t="s">
        <v>11079</v>
      </c>
      <c r="D6081" t="str" cm="1">
        <f t="array" ref="D6081">_xlfn.UNIQUE(C6081,FALSE,FALSE)</f>
        <v>RJ1156420</v>
      </c>
      <c r="E6081">
        <f t="shared" si="94"/>
        <v>1</v>
      </c>
      <c r="F6081" s="1">
        <v>45066</v>
      </c>
      <c r="G6081" s="1">
        <v>45838</v>
      </c>
    </row>
    <row r="6082" spans="1:7" x14ac:dyDescent="0.3">
      <c r="A6082" t="s">
        <v>3</v>
      </c>
      <c r="B6082" t="s">
        <v>11080</v>
      </c>
      <c r="C6082" t="s">
        <v>11081</v>
      </c>
      <c r="D6082" t="str" cm="1">
        <f t="array" ref="D6082">_xlfn.UNIQUE(C6082,FALSE,FALSE)</f>
        <v>RJ1157400</v>
      </c>
      <c r="E6082">
        <f t="shared" si="94"/>
        <v>2</v>
      </c>
      <c r="F6082" s="1">
        <v>45545</v>
      </c>
      <c r="G6082" s="1">
        <v>45554</v>
      </c>
    </row>
    <row r="6083" spans="1:7" x14ac:dyDescent="0.3">
      <c r="A6083" t="s">
        <v>3</v>
      </c>
      <c r="B6083" t="s">
        <v>11080</v>
      </c>
      <c r="C6083" t="s">
        <v>11081</v>
      </c>
      <c r="D6083" t="str" cm="1">
        <f t="array" ref="D6083">_xlfn.UNIQUE(C6083,FALSE,FALSE)</f>
        <v>RJ1157400</v>
      </c>
      <c r="E6083">
        <f t="shared" ref="E6083:E6146" si="95">COUNTIF(C6083:C19417,D6083)</f>
        <v>1</v>
      </c>
      <c r="F6083" s="1">
        <v>45707</v>
      </c>
      <c r="G6083" s="1">
        <v>45747</v>
      </c>
    </row>
    <row r="6084" spans="1:7" x14ac:dyDescent="0.3">
      <c r="A6084" t="s">
        <v>28</v>
      </c>
      <c r="B6084" t="s">
        <v>11082</v>
      </c>
      <c r="C6084" t="s">
        <v>11083</v>
      </c>
      <c r="D6084" t="str" cm="1">
        <f t="array" ref="D6084">_xlfn.UNIQUE(C6084,FALSE,FALSE)</f>
        <v>RJ1159178</v>
      </c>
      <c r="E6084">
        <f t="shared" si="95"/>
        <v>1</v>
      </c>
      <c r="F6084" s="1">
        <v>45707</v>
      </c>
      <c r="G6084" s="1"/>
    </row>
    <row r="6085" spans="1:7" x14ac:dyDescent="0.3">
      <c r="A6085" t="s">
        <v>3</v>
      </c>
      <c r="B6085" t="s">
        <v>11084</v>
      </c>
      <c r="C6085" t="s">
        <v>11085</v>
      </c>
      <c r="D6085" t="str" cm="1">
        <f t="array" ref="D6085">_xlfn.UNIQUE(C6085,FALSE,FALSE)</f>
        <v>RJ1160559</v>
      </c>
      <c r="E6085">
        <f t="shared" si="95"/>
        <v>1</v>
      </c>
      <c r="F6085" s="1">
        <v>45707</v>
      </c>
      <c r="G6085" s="1">
        <v>45714</v>
      </c>
    </row>
    <row r="6086" spans="1:7" x14ac:dyDescent="0.3">
      <c r="A6086" t="s">
        <v>28</v>
      </c>
      <c r="B6086" t="s">
        <v>11086</v>
      </c>
      <c r="C6086" t="s">
        <v>11087</v>
      </c>
      <c r="D6086" t="str" cm="1">
        <f t="array" ref="D6086">_xlfn.UNIQUE(C6086,FALSE,FALSE)</f>
        <v>RJ1167154</v>
      </c>
      <c r="E6086">
        <f t="shared" si="95"/>
        <v>1</v>
      </c>
      <c r="F6086" s="1">
        <v>45727</v>
      </c>
      <c r="G6086" s="1"/>
    </row>
    <row r="6087" spans="1:7" x14ac:dyDescent="0.3">
      <c r="A6087" t="s">
        <v>3</v>
      </c>
      <c r="B6087" t="s">
        <v>11088</v>
      </c>
      <c r="C6087" t="s">
        <v>11089</v>
      </c>
      <c r="D6087" t="str" cm="1">
        <f t="array" ref="D6087">_xlfn.UNIQUE(C6087,FALSE,FALSE)</f>
        <v>RJ1167260</v>
      </c>
      <c r="E6087">
        <f t="shared" si="95"/>
        <v>1</v>
      </c>
      <c r="F6087" s="1">
        <v>45707</v>
      </c>
      <c r="G6087" s="1">
        <v>45846</v>
      </c>
    </row>
    <row r="6088" spans="1:7" x14ac:dyDescent="0.3">
      <c r="A6088" t="s">
        <v>3</v>
      </c>
      <c r="B6088" t="s">
        <v>11090</v>
      </c>
      <c r="C6088" t="s">
        <v>11091</v>
      </c>
      <c r="D6088" t="str" cm="1">
        <f t="array" ref="D6088">_xlfn.UNIQUE(C6088,FALSE,FALSE)</f>
        <v>RJ1168452</v>
      </c>
      <c r="E6088">
        <f t="shared" si="95"/>
        <v>1</v>
      </c>
      <c r="F6088" s="1">
        <v>45707</v>
      </c>
      <c r="G6088" s="1">
        <v>45749</v>
      </c>
    </row>
    <row r="6089" spans="1:7" x14ac:dyDescent="0.3">
      <c r="A6089" t="s">
        <v>28</v>
      </c>
      <c r="B6089" t="s">
        <v>11092</v>
      </c>
      <c r="C6089" t="s">
        <v>11093</v>
      </c>
      <c r="D6089" t="str" cm="1">
        <f t="array" ref="D6089">_xlfn.UNIQUE(C6089,FALSE,FALSE)</f>
        <v>RJ1168630</v>
      </c>
      <c r="E6089">
        <f t="shared" si="95"/>
        <v>1</v>
      </c>
      <c r="F6089" s="1">
        <v>45842</v>
      </c>
      <c r="G6089" s="1"/>
    </row>
    <row r="6090" spans="1:7" x14ac:dyDescent="0.3">
      <c r="A6090" t="s">
        <v>3</v>
      </c>
      <c r="B6090" t="s">
        <v>11094</v>
      </c>
      <c r="C6090" t="s">
        <v>11095</v>
      </c>
      <c r="D6090" t="str" cm="1">
        <f t="array" ref="D6090">_xlfn.UNIQUE(C6090,FALSE,FALSE)</f>
        <v>RJ1171259</v>
      </c>
      <c r="E6090">
        <f t="shared" si="95"/>
        <v>1</v>
      </c>
      <c r="F6090" s="1">
        <v>45281</v>
      </c>
      <c r="G6090" s="1">
        <v>45363</v>
      </c>
    </row>
    <row r="6091" spans="1:7" x14ac:dyDescent="0.3">
      <c r="A6091" t="s">
        <v>3</v>
      </c>
      <c r="B6091" t="s">
        <v>11096</v>
      </c>
      <c r="C6091" t="s">
        <v>11097</v>
      </c>
      <c r="D6091" t="str" cm="1">
        <f t="array" ref="D6091">_xlfn.UNIQUE(C6091,FALSE,FALSE)</f>
        <v>RJ1172140</v>
      </c>
      <c r="E6091">
        <f t="shared" si="95"/>
        <v>1</v>
      </c>
      <c r="F6091" s="1">
        <v>45707</v>
      </c>
      <c r="G6091" s="1">
        <v>45728</v>
      </c>
    </row>
    <row r="6092" spans="1:7" x14ac:dyDescent="0.3">
      <c r="A6092" t="s">
        <v>28</v>
      </c>
      <c r="B6092" t="s">
        <v>11098</v>
      </c>
      <c r="C6092" t="s">
        <v>11099</v>
      </c>
      <c r="D6092" t="str" cm="1">
        <f t="array" ref="D6092">_xlfn.UNIQUE(C6092,FALSE,FALSE)</f>
        <v>RJ117239</v>
      </c>
      <c r="E6092">
        <f t="shared" si="95"/>
        <v>1</v>
      </c>
      <c r="F6092" s="1">
        <v>45842</v>
      </c>
      <c r="G6092" s="1"/>
    </row>
    <row r="6093" spans="1:7" x14ac:dyDescent="0.3">
      <c r="A6093" t="s">
        <v>3</v>
      </c>
      <c r="B6093" t="s">
        <v>11100</v>
      </c>
      <c r="C6093" t="s">
        <v>11101</v>
      </c>
      <c r="D6093" t="str" cm="1">
        <f t="array" ref="D6093">_xlfn.UNIQUE(C6093,FALSE,FALSE)</f>
        <v>RJ1172581</v>
      </c>
      <c r="E6093">
        <f t="shared" si="95"/>
        <v>1</v>
      </c>
      <c r="F6093" s="1">
        <v>45110</v>
      </c>
      <c r="G6093" s="1">
        <v>45117</v>
      </c>
    </row>
    <row r="6094" spans="1:7" x14ac:dyDescent="0.3">
      <c r="A6094" t="s">
        <v>3</v>
      </c>
      <c r="B6094" t="s">
        <v>11102</v>
      </c>
      <c r="C6094" t="s">
        <v>11103</v>
      </c>
      <c r="D6094" t="str" cm="1">
        <f t="array" ref="D6094">_xlfn.UNIQUE(C6094,FALSE,FALSE)</f>
        <v>RJ1172719</v>
      </c>
      <c r="E6094">
        <f t="shared" si="95"/>
        <v>1</v>
      </c>
      <c r="F6094" s="1">
        <v>45110</v>
      </c>
      <c r="G6094" s="1">
        <v>45170</v>
      </c>
    </row>
    <row r="6095" spans="1:7" x14ac:dyDescent="0.3">
      <c r="A6095" t="s">
        <v>3</v>
      </c>
      <c r="B6095" t="s">
        <v>11104</v>
      </c>
      <c r="C6095" t="s">
        <v>11105</v>
      </c>
      <c r="D6095" t="str" cm="1">
        <f t="array" ref="D6095">_xlfn.UNIQUE(C6095,FALSE,FALSE)</f>
        <v>RJ1174045</v>
      </c>
      <c r="E6095">
        <f t="shared" si="95"/>
        <v>1</v>
      </c>
      <c r="F6095" s="1">
        <v>45707</v>
      </c>
      <c r="G6095" s="1">
        <v>45728</v>
      </c>
    </row>
    <row r="6096" spans="1:7" x14ac:dyDescent="0.3">
      <c r="A6096" t="s">
        <v>3</v>
      </c>
      <c r="B6096" t="s">
        <v>11106</v>
      </c>
      <c r="C6096" t="s">
        <v>11107</v>
      </c>
      <c r="D6096" t="str" cm="1">
        <f t="array" ref="D6096">_xlfn.UNIQUE(C6096,FALSE,FALSE)</f>
        <v>RJ1174924</v>
      </c>
      <c r="E6096">
        <f t="shared" si="95"/>
        <v>1</v>
      </c>
      <c r="F6096" s="1">
        <v>45681</v>
      </c>
      <c r="G6096" s="1">
        <v>45846</v>
      </c>
    </row>
    <row r="6097" spans="1:7" x14ac:dyDescent="0.3">
      <c r="A6097" t="s">
        <v>3</v>
      </c>
      <c r="B6097" t="s">
        <v>11108</v>
      </c>
      <c r="C6097" t="s">
        <v>11109</v>
      </c>
      <c r="D6097" t="str" cm="1">
        <f t="array" ref="D6097">_xlfn.UNIQUE(C6097,FALSE,FALSE)</f>
        <v>RJ1175025</v>
      </c>
      <c r="E6097">
        <f t="shared" si="95"/>
        <v>1</v>
      </c>
      <c r="F6097" s="1">
        <v>45225</v>
      </c>
      <c r="G6097" s="1">
        <v>45728</v>
      </c>
    </row>
    <row r="6098" spans="1:7" x14ac:dyDescent="0.3">
      <c r="A6098" t="s">
        <v>3</v>
      </c>
      <c r="B6098" t="s">
        <v>11110</v>
      </c>
      <c r="C6098" t="s">
        <v>11111</v>
      </c>
      <c r="D6098" t="str" cm="1">
        <f t="array" ref="D6098">_xlfn.UNIQUE(C6098,FALSE,FALSE)</f>
        <v>RJ1178091</v>
      </c>
      <c r="E6098">
        <f t="shared" si="95"/>
        <v>1</v>
      </c>
      <c r="F6098" s="1">
        <v>45110</v>
      </c>
      <c r="G6098" s="1">
        <v>45170</v>
      </c>
    </row>
    <row r="6099" spans="1:7" x14ac:dyDescent="0.3">
      <c r="A6099" t="s">
        <v>28</v>
      </c>
      <c r="B6099" t="s">
        <v>11112</v>
      </c>
      <c r="C6099" t="s">
        <v>11113</v>
      </c>
      <c r="D6099" t="str" cm="1">
        <f t="array" ref="D6099">_xlfn.UNIQUE(C6099,FALSE,FALSE)</f>
        <v>RJ1182021</v>
      </c>
      <c r="E6099">
        <f t="shared" si="95"/>
        <v>1</v>
      </c>
      <c r="F6099" s="1">
        <v>45608</v>
      </c>
      <c r="G6099" s="1"/>
    </row>
    <row r="6100" spans="1:7" x14ac:dyDescent="0.3">
      <c r="A6100" t="s">
        <v>3</v>
      </c>
      <c r="B6100" t="s">
        <v>11114</v>
      </c>
      <c r="C6100" t="s">
        <v>11115</v>
      </c>
      <c r="D6100" t="str" cm="1">
        <f t="array" ref="D6100">_xlfn.UNIQUE(C6100,FALSE,FALSE)</f>
        <v>RJ118227</v>
      </c>
      <c r="E6100">
        <f t="shared" si="95"/>
        <v>1</v>
      </c>
      <c r="F6100" s="1">
        <v>45050</v>
      </c>
      <c r="G6100" s="1">
        <v>45088</v>
      </c>
    </row>
    <row r="6101" spans="1:7" x14ac:dyDescent="0.3">
      <c r="A6101" t="s">
        <v>3</v>
      </c>
      <c r="B6101" t="s">
        <v>11116</v>
      </c>
      <c r="C6101" t="s">
        <v>11117</v>
      </c>
      <c r="D6101" t="str" cm="1">
        <f t="array" ref="D6101">_xlfn.UNIQUE(C6101,FALSE,FALSE)</f>
        <v>RJ1182439</v>
      </c>
      <c r="E6101">
        <f t="shared" si="95"/>
        <v>1</v>
      </c>
      <c r="F6101" s="1">
        <v>45707</v>
      </c>
      <c r="G6101" s="1">
        <v>45758</v>
      </c>
    </row>
    <row r="6102" spans="1:7" x14ac:dyDescent="0.3">
      <c r="A6102" t="s">
        <v>28</v>
      </c>
      <c r="B6102" t="s">
        <v>11118</v>
      </c>
      <c r="C6102" t="s">
        <v>11119</v>
      </c>
      <c r="D6102" t="str" cm="1">
        <f t="array" ref="D6102">_xlfn.UNIQUE(C6102,FALSE,FALSE)</f>
        <v>RJ1184121</v>
      </c>
      <c r="E6102">
        <f t="shared" si="95"/>
        <v>1</v>
      </c>
      <c r="F6102" s="1">
        <v>45278</v>
      </c>
      <c r="G6102" s="1"/>
    </row>
    <row r="6103" spans="1:7" x14ac:dyDescent="0.3">
      <c r="A6103" t="s">
        <v>3</v>
      </c>
      <c r="B6103" t="s">
        <v>11120</v>
      </c>
      <c r="C6103" t="s">
        <v>11121</v>
      </c>
      <c r="D6103" t="str" cm="1">
        <f t="array" ref="D6103">_xlfn.UNIQUE(C6103,FALSE,FALSE)</f>
        <v>RJ1186175</v>
      </c>
      <c r="E6103">
        <f t="shared" si="95"/>
        <v>1</v>
      </c>
      <c r="F6103" s="1">
        <v>45328</v>
      </c>
      <c r="G6103" s="1">
        <v>45846</v>
      </c>
    </row>
    <row r="6104" spans="1:7" x14ac:dyDescent="0.3">
      <c r="A6104" t="s">
        <v>28</v>
      </c>
      <c r="B6104" t="s">
        <v>11122</v>
      </c>
      <c r="C6104" t="s">
        <v>11123</v>
      </c>
      <c r="D6104" t="str" cm="1">
        <f t="array" ref="D6104">_xlfn.UNIQUE(C6104,FALSE,FALSE)</f>
        <v>RJ1189840</v>
      </c>
      <c r="E6104">
        <f t="shared" si="95"/>
        <v>1</v>
      </c>
      <c r="F6104" s="1">
        <v>45755</v>
      </c>
      <c r="G6104" s="1"/>
    </row>
    <row r="6105" spans="1:7" x14ac:dyDescent="0.3">
      <c r="A6105" t="s">
        <v>3</v>
      </c>
      <c r="B6105" t="s">
        <v>11124</v>
      </c>
      <c r="C6105" t="s">
        <v>11125</v>
      </c>
      <c r="D6105" t="str" cm="1">
        <f t="array" ref="D6105">_xlfn.UNIQUE(C6105,FALSE,FALSE)</f>
        <v>RJ1189905</v>
      </c>
      <c r="E6105">
        <f t="shared" si="95"/>
        <v>1</v>
      </c>
      <c r="F6105" s="1">
        <v>45378</v>
      </c>
      <c r="G6105" s="1">
        <v>45379</v>
      </c>
    </row>
    <row r="6106" spans="1:7" x14ac:dyDescent="0.3">
      <c r="A6106" t="s">
        <v>3</v>
      </c>
      <c r="B6106" t="s">
        <v>11126</v>
      </c>
      <c r="C6106" t="s">
        <v>11127</v>
      </c>
      <c r="D6106" t="str" cm="1">
        <f t="array" ref="D6106">_xlfn.UNIQUE(C6106,FALSE,FALSE)</f>
        <v>RJ1191403</v>
      </c>
      <c r="E6106">
        <f t="shared" si="95"/>
        <v>1</v>
      </c>
      <c r="F6106" s="1">
        <v>45050</v>
      </c>
      <c r="G6106" s="1">
        <v>45170</v>
      </c>
    </row>
    <row r="6107" spans="1:7" x14ac:dyDescent="0.3">
      <c r="A6107" t="s">
        <v>3</v>
      </c>
      <c r="B6107" t="s">
        <v>11128</v>
      </c>
      <c r="C6107" t="s">
        <v>11129</v>
      </c>
      <c r="D6107" t="str" cm="1">
        <f t="array" ref="D6107">_xlfn.UNIQUE(C6107,FALSE,FALSE)</f>
        <v>RJ1192752</v>
      </c>
      <c r="E6107">
        <f t="shared" si="95"/>
        <v>1</v>
      </c>
      <c r="F6107" s="1">
        <v>45707</v>
      </c>
      <c r="G6107" s="1">
        <v>45757</v>
      </c>
    </row>
    <row r="6108" spans="1:7" x14ac:dyDescent="0.3">
      <c r="A6108" t="s">
        <v>3</v>
      </c>
      <c r="B6108" t="s">
        <v>11130</v>
      </c>
      <c r="C6108" t="s">
        <v>11131</v>
      </c>
      <c r="D6108" t="str" cm="1">
        <f t="array" ref="D6108">_xlfn.UNIQUE(C6108,FALSE,FALSE)</f>
        <v>RJ1193775</v>
      </c>
      <c r="E6108">
        <f t="shared" si="95"/>
        <v>1</v>
      </c>
      <c r="F6108" s="1">
        <v>45707</v>
      </c>
      <c r="G6108" s="1">
        <v>45728</v>
      </c>
    </row>
    <row r="6109" spans="1:7" x14ac:dyDescent="0.3">
      <c r="A6109" t="s">
        <v>28</v>
      </c>
      <c r="B6109" t="s">
        <v>11132</v>
      </c>
      <c r="C6109" t="s">
        <v>11133</v>
      </c>
      <c r="D6109" t="str" cm="1">
        <f t="array" ref="D6109">_xlfn.UNIQUE(C6109,FALSE,FALSE)</f>
        <v>RJ1195026</v>
      </c>
      <c r="E6109">
        <f t="shared" si="95"/>
        <v>1</v>
      </c>
      <c r="F6109" s="1">
        <v>45247</v>
      </c>
      <c r="G6109" s="1"/>
    </row>
    <row r="6110" spans="1:7" x14ac:dyDescent="0.3">
      <c r="A6110" t="s">
        <v>28</v>
      </c>
      <c r="B6110" t="s">
        <v>11134</v>
      </c>
      <c r="C6110" t="s">
        <v>11135</v>
      </c>
      <c r="D6110" t="str" cm="1">
        <f t="array" ref="D6110">_xlfn.UNIQUE(C6110,FALSE,FALSE)</f>
        <v>RJ1197681</v>
      </c>
      <c r="E6110">
        <f t="shared" si="95"/>
        <v>1</v>
      </c>
      <c r="F6110" s="1">
        <v>45707</v>
      </c>
      <c r="G6110" s="1"/>
    </row>
    <row r="6111" spans="1:7" x14ac:dyDescent="0.3">
      <c r="A6111" t="s">
        <v>3</v>
      </c>
      <c r="B6111" t="s">
        <v>11136</v>
      </c>
      <c r="C6111" t="s">
        <v>11137</v>
      </c>
      <c r="D6111" t="str" cm="1">
        <f t="array" ref="D6111">_xlfn.UNIQUE(C6111,FALSE,FALSE)</f>
        <v>RJ1198360</v>
      </c>
      <c r="E6111">
        <f t="shared" si="95"/>
        <v>1</v>
      </c>
      <c r="F6111" s="1">
        <v>45707</v>
      </c>
      <c r="G6111" s="1">
        <v>45814</v>
      </c>
    </row>
    <row r="6112" spans="1:7" x14ac:dyDescent="0.3">
      <c r="A6112" t="s">
        <v>3</v>
      </c>
      <c r="B6112" t="s">
        <v>11138</v>
      </c>
      <c r="C6112" t="s">
        <v>11139</v>
      </c>
      <c r="D6112" t="str" cm="1">
        <f t="array" ref="D6112">_xlfn.UNIQUE(C6112,FALSE,FALSE)</f>
        <v>RJ1201018</v>
      </c>
      <c r="E6112">
        <f t="shared" si="95"/>
        <v>1</v>
      </c>
      <c r="F6112" s="1">
        <v>45369</v>
      </c>
      <c r="G6112" s="1">
        <v>45728</v>
      </c>
    </row>
    <row r="6113" spans="1:7" x14ac:dyDescent="0.3">
      <c r="A6113" t="s">
        <v>28</v>
      </c>
      <c r="B6113" t="s">
        <v>11140</v>
      </c>
      <c r="C6113" t="s">
        <v>11141</v>
      </c>
      <c r="D6113" t="str" cm="1">
        <f t="array" ref="D6113">_xlfn.UNIQUE(C6113,FALSE,FALSE)</f>
        <v>RJ1202766</v>
      </c>
      <c r="E6113">
        <f t="shared" si="95"/>
        <v>1</v>
      </c>
      <c r="F6113" s="1">
        <v>45474</v>
      </c>
      <c r="G6113" s="1"/>
    </row>
    <row r="6114" spans="1:7" x14ac:dyDescent="0.3">
      <c r="A6114" t="s">
        <v>3</v>
      </c>
      <c r="B6114" t="s">
        <v>11142</v>
      </c>
      <c r="C6114" t="s">
        <v>11143</v>
      </c>
      <c r="D6114" t="str" cm="1">
        <f t="array" ref="D6114">_xlfn.UNIQUE(C6114,FALSE,FALSE)</f>
        <v>RJ1202979</v>
      </c>
      <c r="E6114">
        <f t="shared" si="95"/>
        <v>1</v>
      </c>
      <c r="F6114" s="1">
        <v>45163</v>
      </c>
      <c r="G6114" s="1">
        <v>45264</v>
      </c>
    </row>
    <row r="6115" spans="1:7" x14ac:dyDescent="0.3">
      <c r="A6115" t="s">
        <v>28</v>
      </c>
      <c r="B6115" t="s">
        <v>11144</v>
      </c>
      <c r="C6115" t="s">
        <v>11145</v>
      </c>
      <c r="D6115" t="str" cm="1">
        <f t="array" ref="D6115">_xlfn.UNIQUE(C6115,FALSE,FALSE)</f>
        <v>RJ1203673</v>
      </c>
      <c r="E6115">
        <f t="shared" si="95"/>
        <v>1</v>
      </c>
      <c r="F6115" s="1">
        <v>45842</v>
      </c>
      <c r="G6115" s="1"/>
    </row>
    <row r="6116" spans="1:7" x14ac:dyDescent="0.3">
      <c r="A6116" t="s">
        <v>28</v>
      </c>
      <c r="B6116" t="s">
        <v>11146</v>
      </c>
      <c r="C6116" t="s">
        <v>11147</v>
      </c>
      <c r="D6116" t="str" cm="1">
        <f t="array" ref="D6116">_xlfn.UNIQUE(C6116,FALSE,FALSE)</f>
        <v>RJ1204122</v>
      </c>
      <c r="E6116">
        <f t="shared" si="95"/>
        <v>1</v>
      </c>
      <c r="F6116" s="1">
        <v>45622</v>
      </c>
      <c r="G6116" s="1"/>
    </row>
    <row r="6117" spans="1:7" x14ac:dyDescent="0.3">
      <c r="A6117" t="s">
        <v>3</v>
      </c>
      <c r="B6117" t="s">
        <v>11148</v>
      </c>
      <c r="C6117" t="s">
        <v>11149</v>
      </c>
      <c r="D6117" t="str" cm="1">
        <f t="array" ref="D6117">_xlfn.UNIQUE(C6117,FALSE,FALSE)</f>
        <v>RJ1208349</v>
      </c>
      <c r="E6117">
        <f t="shared" si="95"/>
        <v>1</v>
      </c>
      <c r="F6117" s="1">
        <v>45707</v>
      </c>
      <c r="G6117" s="1">
        <v>45814</v>
      </c>
    </row>
    <row r="6118" spans="1:7" x14ac:dyDescent="0.3">
      <c r="A6118" t="s">
        <v>3</v>
      </c>
      <c r="B6118" t="s">
        <v>11150</v>
      </c>
      <c r="C6118" t="s">
        <v>11151</v>
      </c>
      <c r="D6118" t="str" cm="1">
        <f t="array" ref="D6118">_xlfn.UNIQUE(C6118,FALSE,FALSE)</f>
        <v>RJ120916</v>
      </c>
      <c r="E6118">
        <f t="shared" si="95"/>
        <v>1</v>
      </c>
      <c r="F6118" s="1">
        <v>45281</v>
      </c>
      <c r="G6118" s="1">
        <v>45336</v>
      </c>
    </row>
    <row r="6119" spans="1:7" x14ac:dyDescent="0.3">
      <c r="A6119" t="s">
        <v>3</v>
      </c>
      <c r="B6119" t="s">
        <v>11152</v>
      </c>
      <c r="C6119" t="s">
        <v>11153</v>
      </c>
      <c r="D6119" t="str" cm="1">
        <f t="array" ref="D6119">_xlfn.UNIQUE(C6119,FALSE,FALSE)</f>
        <v>RJ1209175</v>
      </c>
      <c r="E6119">
        <f t="shared" si="95"/>
        <v>2</v>
      </c>
      <c r="F6119" s="1">
        <v>45201</v>
      </c>
      <c r="G6119" s="1">
        <v>45202</v>
      </c>
    </row>
    <row r="6120" spans="1:7" x14ac:dyDescent="0.3">
      <c r="A6120" t="s">
        <v>28</v>
      </c>
      <c r="B6120" t="s">
        <v>11152</v>
      </c>
      <c r="C6120" t="s">
        <v>11153</v>
      </c>
      <c r="D6120" t="str" cm="1">
        <f t="array" ref="D6120">_xlfn.UNIQUE(C6120,FALSE,FALSE)</f>
        <v>RJ1209175</v>
      </c>
      <c r="E6120">
        <f t="shared" si="95"/>
        <v>1</v>
      </c>
      <c r="F6120" s="1">
        <v>45202</v>
      </c>
      <c r="G6120" s="1"/>
    </row>
    <row r="6121" spans="1:7" x14ac:dyDescent="0.3">
      <c r="A6121" t="s">
        <v>3</v>
      </c>
      <c r="B6121" t="s">
        <v>11154</v>
      </c>
      <c r="C6121" t="s">
        <v>11155</v>
      </c>
      <c r="D6121" t="str" cm="1">
        <f t="array" ref="D6121">_xlfn.UNIQUE(C6121,FALSE,FALSE)</f>
        <v>RJ1209230</v>
      </c>
      <c r="E6121">
        <f t="shared" si="95"/>
        <v>1</v>
      </c>
      <c r="F6121" s="1">
        <v>44998</v>
      </c>
      <c r="G6121" s="1">
        <v>45118</v>
      </c>
    </row>
    <row r="6122" spans="1:7" x14ac:dyDescent="0.3">
      <c r="A6122" t="s">
        <v>3</v>
      </c>
      <c r="B6122" t="s">
        <v>11156</v>
      </c>
      <c r="C6122" t="s">
        <v>11157</v>
      </c>
      <c r="D6122" t="str" cm="1">
        <f t="array" ref="D6122">_xlfn.UNIQUE(C6122,FALSE,FALSE)</f>
        <v>RJ121212</v>
      </c>
      <c r="E6122">
        <f t="shared" si="95"/>
        <v>1</v>
      </c>
      <c r="F6122" s="1">
        <v>45050</v>
      </c>
      <c r="G6122" s="1">
        <v>45112</v>
      </c>
    </row>
    <row r="6123" spans="1:7" x14ac:dyDescent="0.3">
      <c r="A6123" t="s">
        <v>3</v>
      </c>
      <c r="B6123" t="s">
        <v>11158</v>
      </c>
      <c r="C6123" t="s">
        <v>11159</v>
      </c>
      <c r="D6123" t="str" cm="1">
        <f t="array" ref="D6123">_xlfn.UNIQUE(C6123,FALSE,FALSE)</f>
        <v>RJ1217160</v>
      </c>
      <c r="E6123">
        <f t="shared" si="95"/>
        <v>1</v>
      </c>
      <c r="F6123" s="1">
        <v>45499</v>
      </c>
      <c r="G6123" s="1">
        <v>45645</v>
      </c>
    </row>
    <row r="6124" spans="1:7" x14ac:dyDescent="0.3">
      <c r="A6124" t="s">
        <v>3</v>
      </c>
      <c r="B6124" t="s">
        <v>11160</v>
      </c>
      <c r="C6124" t="s">
        <v>11161</v>
      </c>
      <c r="D6124" t="str" cm="1">
        <f t="array" ref="D6124">_xlfn.UNIQUE(C6124,FALSE,FALSE)</f>
        <v>RJ1220705</v>
      </c>
      <c r="E6124">
        <f t="shared" si="95"/>
        <v>1</v>
      </c>
      <c r="F6124" s="1">
        <v>45110</v>
      </c>
      <c r="G6124" s="1">
        <v>45170</v>
      </c>
    </row>
    <row r="6125" spans="1:7" x14ac:dyDescent="0.3">
      <c r="A6125" t="s">
        <v>3</v>
      </c>
      <c r="B6125" t="s">
        <v>11162</v>
      </c>
      <c r="C6125" t="s">
        <v>11163</v>
      </c>
      <c r="D6125" t="str" cm="1">
        <f t="array" ref="D6125">_xlfn.UNIQUE(C6125,FALSE,FALSE)</f>
        <v>RJ1221248</v>
      </c>
      <c r="E6125">
        <f t="shared" si="95"/>
        <v>1</v>
      </c>
      <c r="F6125" s="1">
        <v>45700</v>
      </c>
      <c r="G6125" s="1">
        <v>45728</v>
      </c>
    </row>
    <row r="6126" spans="1:7" x14ac:dyDescent="0.3">
      <c r="A6126" t="s">
        <v>3</v>
      </c>
      <c r="B6126" t="s">
        <v>11164</v>
      </c>
      <c r="C6126" t="s">
        <v>11165</v>
      </c>
      <c r="D6126" t="str" cm="1">
        <f t="array" ref="D6126">_xlfn.UNIQUE(C6126,FALSE,FALSE)</f>
        <v>RJ1225545</v>
      </c>
      <c r="E6126">
        <f t="shared" si="95"/>
        <v>1</v>
      </c>
      <c r="F6126" s="1">
        <v>45256</v>
      </c>
      <c r="G6126" s="1">
        <v>45324</v>
      </c>
    </row>
    <row r="6127" spans="1:7" x14ac:dyDescent="0.3">
      <c r="A6127" t="s">
        <v>3</v>
      </c>
      <c r="B6127" t="s">
        <v>11166</v>
      </c>
      <c r="C6127" t="s">
        <v>11167</v>
      </c>
      <c r="D6127" t="str" cm="1">
        <f t="array" ref="D6127">_xlfn.UNIQUE(C6127,FALSE,FALSE)</f>
        <v>RJ1226363</v>
      </c>
      <c r="E6127">
        <f t="shared" si="95"/>
        <v>1</v>
      </c>
      <c r="F6127" s="1">
        <v>45707</v>
      </c>
      <c r="G6127" s="1">
        <v>45814</v>
      </c>
    </row>
    <row r="6128" spans="1:7" x14ac:dyDescent="0.3">
      <c r="A6128" t="s">
        <v>3</v>
      </c>
      <c r="B6128" t="s">
        <v>11168</v>
      </c>
      <c r="C6128" t="s">
        <v>11169</v>
      </c>
      <c r="D6128" t="str" cm="1">
        <f t="array" ref="D6128">_xlfn.UNIQUE(C6128,FALSE,FALSE)</f>
        <v>RJ1228072</v>
      </c>
      <c r="E6128">
        <f t="shared" si="95"/>
        <v>2</v>
      </c>
      <c r="F6128" s="1">
        <v>44998</v>
      </c>
      <c r="G6128" s="1">
        <v>45118</v>
      </c>
    </row>
    <row r="6129" spans="1:7" x14ac:dyDescent="0.3">
      <c r="A6129" t="s">
        <v>28</v>
      </c>
      <c r="B6129" t="s">
        <v>11168</v>
      </c>
      <c r="C6129" t="s">
        <v>11169</v>
      </c>
      <c r="D6129" t="str" cm="1">
        <f t="array" ref="D6129">_xlfn.UNIQUE(C6129,FALSE,FALSE)</f>
        <v>RJ1228072</v>
      </c>
      <c r="E6129">
        <f t="shared" si="95"/>
        <v>1</v>
      </c>
      <c r="F6129" s="1">
        <v>45707</v>
      </c>
      <c r="G6129" s="1"/>
    </row>
    <row r="6130" spans="1:7" x14ac:dyDescent="0.3">
      <c r="A6130" t="s">
        <v>3</v>
      </c>
      <c r="B6130" t="s">
        <v>11170</v>
      </c>
      <c r="C6130" t="s">
        <v>11171</v>
      </c>
      <c r="D6130" t="str" cm="1">
        <f t="array" ref="D6130">_xlfn.UNIQUE(C6130,FALSE,FALSE)</f>
        <v>RJ1231340</v>
      </c>
      <c r="E6130">
        <f t="shared" si="95"/>
        <v>1</v>
      </c>
      <c r="F6130" s="1">
        <v>45707</v>
      </c>
      <c r="G6130" s="1">
        <v>45714</v>
      </c>
    </row>
    <row r="6131" spans="1:7" x14ac:dyDescent="0.3">
      <c r="A6131" t="s">
        <v>28</v>
      </c>
      <c r="B6131" t="s">
        <v>11172</v>
      </c>
      <c r="C6131" t="s">
        <v>11173</v>
      </c>
      <c r="D6131" t="str" cm="1">
        <f t="array" ref="D6131">_xlfn.UNIQUE(C6131,FALSE,FALSE)</f>
        <v>RJ1232029</v>
      </c>
      <c r="E6131">
        <f t="shared" si="95"/>
        <v>1</v>
      </c>
      <c r="F6131" s="1">
        <v>45842</v>
      </c>
      <c r="G6131" s="1"/>
    </row>
    <row r="6132" spans="1:7" x14ac:dyDescent="0.3">
      <c r="A6132" t="s">
        <v>28</v>
      </c>
      <c r="B6132" t="s">
        <v>11174</v>
      </c>
      <c r="C6132" t="s">
        <v>11175</v>
      </c>
      <c r="D6132" t="str" cm="1">
        <f t="array" ref="D6132">_xlfn.UNIQUE(C6132,FALSE,FALSE)</f>
        <v>RJ1233424</v>
      </c>
      <c r="E6132">
        <f t="shared" si="95"/>
        <v>1</v>
      </c>
      <c r="F6132" s="1">
        <v>45707</v>
      </c>
      <c r="G6132" s="1"/>
    </row>
    <row r="6133" spans="1:7" x14ac:dyDescent="0.3">
      <c r="A6133" t="s">
        <v>28</v>
      </c>
      <c r="B6133" t="s">
        <v>11176</v>
      </c>
      <c r="C6133" t="s">
        <v>11177</v>
      </c>
      <c r="D6133" t="str" cm="1">
        <f t="array" ref="D6133">_xlfn.UNIQUE(C6133,FALSE,FALSE)</f>
        <v>RJ1234994</v>
      </c>
      <c r="E6133">
        <f t="shared" si="95"/>
        <v>1</v>
      </c>
      <c r="F6133" s="1">
        <v>45842</v>
      </c>
      <c r="G6133" s="1"/>
    </row>
    <row r="6134" spans="1:7" x14ac:dyDescent="0.3">
      <c r="A6134" t="s">
        <v>3</v>
      </c>
      <c r="B6134" t="s">
        <v>11178</v>
      </c>
      <c r="C6134" t="s">
        <v>11179</v>
      </c>
      <c r="D6134" t="str" cm="1">
        <f t="array" ref="D6134">_xlfn.UNIQUE(C6134,FALSE,FALSE)</f>
        <v>RJ1236415</v>
      </c>
      <c r="E6134">
        <f t="shared" si="95"/>
        <v>1</v>
      </c>
      <c r="F6134" s="1">
        <v>45751</v>
      </c>
      <c r="G6134" s="1">
        <v>45814</v>
      </c>
    </row>
    <row r="6135" spans="1:7" x14ac:dyDescent="0.3">
      <c r="A6135" t="s">
        <v>3</v>
      </c>
      <c r="B6135" t="s">
        <v>11180</v>
      </c>
      <c r="C6135" t="s">
        <v>11181</v>
      </c>
      <c r="D6135" t="str" cm="1">
        <f t="array" ref="D6135">_xlfn.UNIQUE(C6135,FALSE,FALSE)</f>
        <v>RJ1236539</v>
      </c>
      <c r="E6135">
        <f t="shared" si="95"/>
        <v>1</v>
      </c>
      <c r="F6135" s="1">
        <v>45525</v>
      </c>
      <c r="G6135" s="1">
        <v>45551</v>
      </c>
    </row>
    <row r="6136" spans="1:7" x14ac:dyDescent="0.3">
      <c r="A6136" t="s">
        <v>3</v>
      </c>
      <c r="B6136" t="s">
        <v>11182</v>
      </c>
      <c r="C6136" t="s">
        <v>11183</v>
      </c>
      <c r="D6136" t="str" cm="1">
        <f t="array" ref="D6136">_xlfn.UNIQUE(C6136,FALSE,FALSE)</f>
        <v>RJ1236644</v>
      </c>
      <c r="E6136">
        <f t="shared" si="95"/>
        <v>1</v>
      </c>
      <c r="F6136" s="1">
        <v>45110</v>
      </c>
      <c r="G6136" s="1">
        <v>45127</v>
      </c>
    </row>
    <row r="6137" spans="1:7" x14ac:dyDescent="0.3">
      <c r="A6137" t="s">
        <v>28</v>
      </c>
      <c r="B6137" t="s">
        <v>11184</v>
      </c>
      <c r="C6137" t="s">
        <v>11185</v>
      </c>
      <c r="D6137" t="str" cm="1">
        <f t="array" ref="D6137">_xlfn.UNIQUE(C6137,FALSE,FALSE)</f>
        <v>RJ1236997</v>
      </c>
      <c r="E6137">
        <f t="shared" si="95"/>
        <v>1</v>
      </c>
      <c r="F6137" s="1">
        <v>45707</v>
      </c>
      <c r="G6137" s="1"/>
    </row>
    <row r="6138" spans="1:7" x14ac:dyDescent="0.3">
      <c r="A6138" t="s">
        <v>3</v>
      </c>
      <c r="B6138" t="s">
        <v>11186</v>
      </c>
      <c r="C6138" t="s">
        <v>11187</v>
      </c>
      <c r="D6138" t="str" cm="1">
        <f t="array" ref="D6138">_xlfn.UNIQUE(C6138,FALSE,FALSE)</f>
        <v>RJ1237500</v>
      </c>
      <c r="E6138">
        <f t="shared" si="95"/>
        <v>1</v>
      </c>
      <c r="F6138" s="1">
        <v>45515</v>
      </c>
      <c r="G6138" s="1">
        <v>45728</v>
      </c>
    </row>
    <row r="6139" spans="1:7" x14ac:dyDescent="0.3">
      <c r="A6139" t="s">
        <v>28</v>
      </c>
      <c r="B6139" t="s">
        <v>11188</v>
      </c>
      <c r="C6139" t="s">
        <v>11189</v>
      </c>
      <c r="D6139" t="str" cm="1">
        <f t="array" ref="D6139">_xlfn.UNIQUE(C6139,FALSE,FALSE)</f>
        <v>RJ1237870</v>
      </c>
      <c r="E6139">
        <f t="shared" si="95"/>
        <v>1</v>
      </c>
      <c r="F6139" s="1">
        <v>45501</v>
      </c>
      <c r="G6139" s="1"/>
    </row>
    <row r="6140" spans="1:7" x14ac:dyDescent="0.3">
      <c r="A6140" t="s">
        <v>3</v>
      </c>
      <c r="B6140" t="s">
        <v>11190</v>
      </c>
      <c r="C6140" t="s">
        <v>11191</v>
      </c>
      <c r="D6140" t="str" cm="1">
        <f t="array" ref="D6140">_xlfn.UNIQUE(C6140,FALSE,FALSE)</f>
        <v>RJ1242636</v>
      </c>
      <c r="E6140">
        <f t="shared" si="95"/>
        <v>1</v>
      </c>
      <c r="F6140" s="1">
        <v>45163</v>
      </c>
      <c r="G6140" s="1">
        <v>45476</v>
      </c>
    </row>
    <row r="6141" spans="1:7" x14ac:dyDescent="0.3">
      <c r="A6141" t="s">
        <v>3</v>
      </c>
      <c r="B6141" t="s">
        <v>11192</v>
      </c>
      <c r="C6141" t="s">
        <v>11193</v>
      </c>
      <c r="D6141" t="str" cm="1">
        <f t="array" ref="D6141">_xlfn.UNIQUE(C6141,FALSE,FALSE)</f>
        <v>RJ1244868</v>
      </c>
      <c r="E6141">
        <f t="shared" si="95"/>
        <v>1</v>
      </c>
      <c r="F6141" s="1">
        <v>45707</v>
      </c>
      <c r="G6141" s="1">
        <v>45814</v>
      </c>
    </row>
    <row r="6142" spans="1:7" x14ac:dyDescent="0.3">
      <c r="A6142" t="s">
        <v>3</v>
      </c>
      <c r="B6142" t="s">
        <v>11194</v>
      </c>
      <c r="C6142" t="s">
        <v>11195</v>
      </c>
      <c r="D6142" t="str" cm="1">
        <f t="array" ref="D6142">_xlfn.UNIQUE(C6142,FALSE,FALSE)</f>
        <v>RJ1245040</v>
      </c>
      <c r="E6142">
        <f t="shared" si="95"/>
        <v>1</v>
      </c>
      <c r="F6142" s="1">
        <v>45707</v>
      </c>
      <c r="G6142" s="1">
        <v>45728</v>
      </c>
    </row>
    <row r="6143" spans="1:7" x14ac:dyDescent="0.3">
      <c r="A6143" t="s">
        <v>3</v>
      </c>
      <c r="B6143" t="s">
        <v>11196</v>
      </c>
      <c r="C6143" t="s">
        <v>11197</v>
      </c>
      <c r="D6143" t="str" cm="1">
        <f t="array" ref="D6143">_xlfn.UNIQUE(C6143,FALSE,FALSE)</f>
        <v>RJ12478</v>
      </c>
      <c r="E6143">
        <f t="shared" si="95"/>
        <v>1</v>
      </c>
      <c r="F6143" s="1">
        <v>45707</v>
      </c>
      <c r="G6143" s="1">
        <v>45728</v>
      </c>
    </row>
    <row r="6144" spans="1:7" x14ac:dyDescent="0.3">
      <c r="A6144" t="s">
        <v>3</v>
      </c>
      <c r="B6144" t="s">
        <v>11198</v>
      </c>
      <c r="C6144" t="s">
        <v>11199</v>
      </c>
      <c r="D6144" t="str" cm="1">
        <f t="array" ref="D6144">_xlfn.UNIQUE(C6144,FALSE,FALSE)</f>
        <v>RJ1249991</v>
      </c>
      <c r="E6144">
        <f t="shared" si="95"/>
        <v>1</v>
      </c>
      <c r="F6144" s="1">
        <v>45201</v>
      </c>
      <c r="G6144" s="1">
        <v>45281</v>
      </c>
    </row>
    <row r="6145" spans="1:7" x14ac:dyDescent="0.3">
      <c r="A6145" t="s">
        <v>3</v>
      </c>
      <c r="B6145" t="s">
        <v>11200</v>
      </c>
      <c r="C6145" t="s">
        <v>11201</v>
      </c>
      <c r="D6145" t="str" cm="1">
        <f t="array" ref="D6145">_xlfn.UNIQUE(C6145,FALSE,FALSE)</f>
        <v>RJ1253867</v>
      </c>
      <c r="E6145">
        <f t="shared" si="95"/>
        <v>1</v>
      </c>
      <c r="F6145" s="1">
        <v>45101</v>
      </c>
      <c r="G6145" s="1">
        <v>45243</v>
      </c>
    </row>
    <row r="6146" spans="1:7" x14ac:dyDescent="0.3">
      <c r="A6146" t="s">
        <v>28</v>
      </c>
      <c r="B6146" t="s">
        <v>11202</v>
      </c>
      <c r="C6146" t="s">
        <v>11203</v>
      </c>
      <c r="D6146" t="str" cm="1">
        <f t="array" ref="D6146">_xlfn.UNIQUE(C6146,FALSE,FALSE)</f>
        <v>RJ1259130</v>
      </c>
      <c r="E6146">
        <f t="shared" si="95"/>
        <v>1</v>
      </c>
      <c r="F6146" s="1">
        <v>45842</v>
      </c>
      <c r="G6146" s="1"/>
    </row>
    <row r="6147" spans="1:7" x14ac:dyDescent="0.3">
      <c r="A6147" t="s">
        <v>3</v>
      </c>
      <c r="B6147" t="s">
        <v>11204</v>
      </c>
      <c r="C6147" t="s">
        <v>11205</v>
      </c>
      <c r="D6147" t="str" cm="1">
        <f t="array" ref="D6147">_xlfn.UNIQUE(C6147,FALSE,FALSE)</f>
        <v>RJ1268201</v>
      </c>
      <c r="E6147">
        <f t="shared" ref="E6147:E6210" si="96">COUNTIF(C6147:C19481,D6147)</f>
        <v>1</v>
      </c>
      <c r="F6147" s="1">
        <v>45707</v>
      </c>
      <c r="G6147" s="1">
        <v>45728</v>
      </c>
    </row>
    <row r="6148" spans="1:7" x14ac:dyDescent="0.3">
      <c r="A6148" t="s">
        <v>3</v>
      </c>
      <c r="B6148" t="s">
        <v>11206</v>
      </c>
      <c r="C6148" t="s">
        <v>11207</v>
      </c>
      <c r="D6148" t="str" cm="1">
        <f t="array" ref="D6148">_xlfn.UNIQUE(C6148,FALSE,FALSE)</f>
        <v>RJ1269615</v>
      </c>
      <c r="E6148">
        <f t="shared" si="96"/>
        <v>1</v>
      </c>
      <c r="F6148" s="1">
        <v>45707</v>
      </c>
      <c r="G6148" s="1">
        <v>45728</v>
      </c>
    </row>
    <row r="6149" spans="1:7" x14ac:dyDescent="0.3">
      <c r="A6149" t="s">
        <v>3</v>
      </c>
      <c r="B6149" t="s">
        <v>11208</v>
      </c>
      <c r="C6149" t="s">
        <v>11209</v>
      </c>
      <c r="D6149" t="str" cm="1">
        <f t="array" ref="D6149">_xlfn.UNIQUE(C6149,FALSE,FALSE)</f>
        <v>RJ1270141</v>
      </c>
      <c r="E6149">
        <f t="shared" si="96"/>
        <v>1</v>
      </c>
      <c r="F6149" s="1">
        <v>45707</v>
      </c>
      <c r="G6149" s="1">
        <v>45728</v>
      </c>
    </row>
    <row r="6150" spans="1:7" x14ac:dyDescent="0.3">
      <c r="A6150" t="s">
        <v>3</v>
      </c>
      <c r="B6150" t="s">
        <v>11210</v>
      </c>
      <c r="C6150" t="s">
        <v>11211</v>
      </c>
      <c r="D6150" t="str" cm="1">
        <f t="array" ref="D6150">_xlfn.UNIQUE(C6150,FALSE,FALSE)</f>
        <v>RJ1271210</v>
      </c>
      <c r="E6150">
        <f t="shared" si="96"/>
        <v>1</v>
      </c>
      <c r="F6150" s="1">
        <v>45474</v>
      </c>
      <c r="G6150" s="1">
        <v>45728</v>
      </c>
    </row>
    <row r="6151" spans="1:7" x14ac:dyDescent="0.3">
      <c r="A6151" t="s">
        <v>28</v>
      </c>
      <c r="B6151" t="s">
        <v>11212</v>
      </c>
      <c r="C6151" t="s">
        <v>11213</v>
      </c>
      <c r="D6151" t="str" cm="1">
        <f t="array" ref="D6151">_xlfn.UNIQUE(C6151,FALSE,FALSE)</f>
        <v>RJ1273833</v>
      </c>
      <c r="E6151">
        <f t="shared" si="96"/>
        <v>1</v>
      </c>
      <c r="F6151" s="1">
        <v>45686</v>
      </c>
      <c r="G6151" s="1"/>
    </row>
    <row r="6152" spans="1:7" x14ac:dyDescent="0.3">
      <c r="A6152" t="s">
        <v>3</v>
      </c>
      <c r="B6152" t="s">
        <v>11214</v>
      </c>
      <c r="C6152" t="s">
        <v>11215</v>
      </c>
      <c r="D6152" t="str" cm="1">
        <f t="array" ref="D6152">_xlfn.UNIQUE(C6152,FALSE,FALSE)</f>
        <v>RJ127686</v>
      </c>
      <c r="E6152">
        <f t="shared" si="96"/>
        <v>1</v>
      </c>
      <c r="F6152" s="1">
        <v>45148</v>
      </c>
      <c r="G6152" s="1">
        <v>45281</v>
      </c>
    </row>
    <row r="6153" spans="1:7" x14ac:dyDescent="0.3">
      <c r="A6153" t="s">
        <v>28</v>
      </c>
      <c r="B6153" t="s">
        <v>11216</v>
      </c>
      <c r="C6153" t="s">
        <v>11217</v>
      </c>
      <c r="D6153" t="str" cm="1">
        <f t="array" ref="D6153">_xlfn.UNIQUE(C6153,FALSE,FALSE)</f>
        <v>RJ1278495</v>
      </c>
      <c r="E6153">
        <f t="shared" si="96"/>
        <v>1</v>
      </c>
      <c r="F6153" s="1">
        <v>45707</v>
      </c>
      <c r="G6153" s="1"/>
    </row>
    <row r="6154" spans="1:7" x14ac:dyDescent="0.3">
      <c r="A6154" t="s">
        <v>28</v>
      </c>
      <c r="B6154" t="s">
        <v>11218</v>
      </c>
      <c r="C6154" t="s">
        <v>11219</v>
      </c>
      <c r="D6154" t="str" cm="1">
        <f t="array" ref="D6154">_xlfn.UNIQUE(C6154,FALSE,FALSE)</f>
        <v>RJ1284525</v>
      </c>
      <c r="E6154">
        <f t="shared" si="96"/>
        <v>1</v>
      </c>
      <c r="F6154" s="1">
        <v>45842</v>
      </c>
      <c r="G6154" s="1"/>
    </row>
    <row r="6155" spans="1:7" x14ac:dyDescent="0.3">
      <c r="A6155" t="s">
        <v>3</v>
      </c>
      <c r="B6155" t="s">
        <v>11220</v>
      </c>
      <c r="C6155" t="s">
        <v>11221</v>
      </c>
      <c r="D6155" t="str" cm="1">
        <f t="array" ref="D6155">_xlfn.UNIQUE(C6155,FALSE,FALSE)</f>
        <v>RJ1290630</v>
      </c>
      <c r="E6155">
        <f t="shared" si="96"/>
        <v>1</v>
      </c>
      <c r="F6155" s="1">
        <v>45707</v>
      </c>
      <c r="G6155" s="1">
        <v>45747</v>
      </c>
    </row>
    <row r="6156" spans="1:7" x14ac:dyDescent="0.3">
      <c r="A6156" t="s">
        <v>3</v>
      </c>
      <c r="B6156" t="s">
        <v>11222</v>
      </c>
      <c r="C6156" t="s">
        <v>11223</v>
      </c>
      <c r="D6156" t="str" cm="1">
        <f t="array" ref="D6156">_xlfn.UNIQUE(C6156,FALSE,FALSE)</f>
        <v>RJ130435</v>
      </c>
      <c r="E6156">
        <f t="shared" si="96"/>
        <v>1</v>
      </c>
      <c r="F6156" s="1">
        <v>45076</v>
      </c>
      <c r="G6156" s="1">
        <v>45162</v>
      </c>
    </row>
    <row r="6157" spans="1:7" x14ac:dyDescent="0.3">
      <c r="A6157" t="s">
        <v>3</v>
      </c>
      <c r="B6157" t="s">
        <v>11224</v>
      </c>
      <c r="C6157" t="s">
        <v>11225</v>
      </c>
      <c r="D6157" t="str" cm="1">
        <f t="array" ref="D6157">_xlfn.UNIQUE(C6157,FALSE,FALSE)</f>
        <v>RJ1315013</v>
      </c>
      <c r="E6157">
        <f t="shared" si="96"/>
        <v>1</v>
      </c>
      <c r="F6157" s="1">
        <v>45707</v>
      </c>
      <c r="G6157" s="1">
        <v>45814</v>
      </c>
    </row>
    <row r="6158" spans="1:7" x14ac:dyDescent="0.3">
      <c r="A6158" t="s">
        <v>3</v>
      </c>
      <c r="B6158" t="s">
        <v>11226</v>
      </c>
      <c r="C6158" t="s">
        <v>11227</v>
      </c>
      <c r="D6158" t="str" cm="1">
        <f t="array" ref="D6158">_xlfn.UNIQUE(C6158,FALSE,FALSE)</f>
        <v>RJ135740</v>
      </c>
      <c r="E6158">
        <f t="shared" si="96"/>
        <v>1</v>
      </c>
      <c r="F6158" s="1">
        <v>45707</v>
      </c>
      <c r="G6158" s="1">
        <v>45814</v>
      </c>
    </row>
    <row r="6159" spans="1:7" x14ac:dyDescent="0.3">
      <c r="A6159" t="s">
        <v>3</v>
      </c>
      <c r="B6159" t="s">
        <v>11228</v>
      </c>
      <c r="C6159" t="s">
        <v>11229</v>
      </c>
      <c r="D6159" t="str" cm="1">
        <f t="array" ref="D6159">_xlfn.UNIQUE(C6159,FALSE,FALSE)</f>
        <v>RJ142154</v>
      </c>
      <c r="E6159">
        <f t="shared" si="96"/>
        <v>1</v>
      </c>
      <c r="F6159" s="1">
        <v>45707</v>
      </c>
      <c r="G6159" s="1">
        <v>45814</v>
      </c>
    </row>
    <row r="6160" spans="1:7" x14ac:dyDescent="0.3">
      <c r="A6160" t="s">
        <v>3</v>
      </c>
      <c r="B6160" t="s">
        <v>11230</v>
      </c>
      <c r="C6160" t="s">
        <v>11231</v>
      </c>
      <c r="D6160" t="str" cm="1">
        <f t="array" ref="D6160">_xlfn.UNIQUE(C6160,FALSE,FALSE)</f>
        <v>RJ142697</v>
      </c>
      <c r="E6160">
        <f t="shared" si="96"/>
        <v>1</v>
      </c>
      <c r="F6160" s="1">
        <v>44998</v>
      </c>
      <c r="G6160" s="1">
        <v>45247</v>
      </c>
    </row>
    <row r="6161" spans="1:7" x14ac:dyDescent="0.3">
      <c r="A6161" t="s">
        <v>28</v>
      </c>
      <c r="B6161" t="s">
        <v>11232</v>
      </c>
      <c r="C6161" t="s">
        <v>11233</v>
      </c>
      <c r="D6161" t="str" cm="1">
        <f t="array" ref="D6161">_xlfn.UNIQUE(C6161,FALSE,FALSE)</f>
        <v>RJ142770</v>
      </c>
      <c r="E6161">
        <f t="shared" si="96"/>
        <v>1</v>
      </c>
      <c r="F6161" s="1">
        <v>45260</v>
      </c>
      <c r="G6161" s="1"/>
    </row>
    <row r="6162" spans="1:7" x14ac:dyDescent="0.3">
      <c r="A6162" t="s">
        <v>3</v>
      </c>
      <c r="B6162" t="s">
        <v>11234</v>
      </c>
      <c r="C6162" t="s">
        <v>11235</v>
      </c>
      <c r="D6162" t="str" cm="1">
        <f t="array" ref="D6162">_xlfn.UNIQUE(C6162,FALSE,FALSE)</f>
        <v>RJ143053</v>
      </c>
      <c r="E6162">
        <f t="shared" si="96"/>
        <v>1</v>
      </c>
      <c r="F6162" s="1">
        <v>45201</v>
      </c>
      <c r="G6162" s="1">
        <v>45728</v>
      </c>
    </row>
    <row r="6163" spans="1:7" x14ac:dyDescent="0.3">
      <c r="A6163" t="s">
        <v>3</v>
      </c>
      <c r="B6163" t="s">
        <v>11236</v>
      </c>
      <c r="C6163" t="s">
        <v>11237</v>
      </c>
      <c r="D6163" t="str" cm="1">
        <f t="array" ref="D6163">_xlfn.UNIQUE(C6163,FALSE,FALSE)</f>
        <v>RJ144762</v>
      </c>
      <c r="E6163">
        <f t="shared" si="96"/>
        <v>1</v>
      </c>
      <c r="F6163" s="1">
        <v>44998</v>
      </c>
      <c r="G6163" s="1">
        <v>45247</v>
      </c>
    </row>
    <row r="6164" spans="1:7" x14ac:dyDescent="0.3">
      <c r="A6164" t="s">
        <v>3</v>
      </c>
      <c r="B6164" t="s">
        <v>11238</v>
      </c>
      <c r="C6164" t="s">
        <v>11239</v>
      </c>
      <c r="D6164" t="str" cm="1">
        <f t="array" ref="D6164">_xlfn.UNIQUE(C6164,FALSE,FALSE)</f>
        <v>RJ151450</v>
      </c>
      <c r="E6164">
        <f t="shared" si="96"/>
        <v>1</v>
      </c>
      <c r="F6164" s="1">
        <v>45247</v>
      </c>
      <c r="G6164" s="1">
        <v>45277</v>
      </c>
    </row>
    <row r="6165" spans="1:7" x14ac:dyDescent="0.3">
      <c r="A6165" t="s">
        <v>3</v>
      </c>
      <c r="B6165" t="s">
        <v>11240</v>
      </c>
      <c r="C6165" t="s">
        <v>11241</v>
      </c>
      <c r="D6165" t="str" cm="1">
        <f t="array" ref="D6165">_xlfn.UNIQUE(C6165,FALSE,FALSE)</f>
        <v>RJ156624</v>
      </c>
      <c r="E6165">
        <f t="shared" si="96"/>
        <v>1</v>
      </c>
      <c r="F6165" s="1">
        <v>45090</v>
      </c>
      <c r="G6165" s="1">
        <v>45243</v>
      </c>
    </row>
    <row r="6166" spans="1:7" x14ac:dyDescent="0.3">
      <c r="A6166" t="s">
        <v>3</v>
      </c>
      <c r="B6166" t="s">
        <v>11242</v>
      </c>
      <c r="C6166" t="s">
        <v>11243</v>
      </c>
      <c r="D6166" t="str" cm="1">
        <f t="array" ref="D6166">_xlfn.UNIQUE(C6166,FALSE,FALSE)</f>
        <v>RJ158876</v>
      </c>
      <c r="E6166">
        <f t="shared" si="96"/>
        <v>1</v>
      </c>
      <c r="F6166" s="1">
        <v>45106</v>
      </c>
      <c r="G6166" s="1">
        <v>45198</v>
      </c>
    </row>
    <row r="6167" spans="1:7" x14ac:dyDescent="0.3">
      <c r="A6167" t="s">
        <v>3</v>
      </c>
      <c r="B6167" t="s">
        <v>11244</v>
      </c>
      <c r="C6167" t="s">
        <v>11245</v>
      </c>
      <c r="D6167" t="str" cm="1">
        <f t="array" ref="D6167">_xlfn.UNIQUE(C6167,FALSE,FALSE)</f>
        <v>RJ160749</v>
      </c>
      <c r="E6167">
        <f t="shared" si="96"/>
        <v>1</v>
      </c>
      <c r="F6167" s="1">
        <v>45050</v>
      </c>
      <c r="G6167" s="1">
        <v>45728</v>
      </c>
    </row>
    <row r="6168" spans="1:7" x14ac:dyDescent="0.3">
      <c r="A6168" t="s">
        <v>3</v>
      </c>
      <c r="B6168" t="s">
        <v>11246</v>
      </c>
      <c r="C6168" t="s">
        <v>11247</v>
      </c>
      <c r="D6168" t="str" cm="1">
        <f t="array" ref="D6168">_xlfn.UNIQUE(C6168,FALSE,FALSE)</f>
        <v>RJ163334</v>
      </c>
      <c r="E6168">
        <f t="shared" si="96"/>
        <v>1</v>
      </c>
      <c r="F6168" s="1">
        <v>45071</v>
      </c>
      <c r="G6168" s="1">
        <v>45538</v>
      </c>
    </row>
    <row r="6169" spans="1:7" x14ac:dyDescent="0.3">
      <c r="A6169" t="s">
        <v>3</v>
      </c>
      <c r="B6169" t="s">
        <v>11248</v>
      </c>
      <c r="C6169" t="s">
        <v>11249</v>
      </c>
      <c r="D6169" t="str" cm="1">
        <f t="array" ref="D6169">_xlfn.UNIQUE(C6169,FALSE,FALSE)</f>
        <v>RJ164629</v>
      </c>
      <c r="E6169">
        <f t="shared" si="96"/>
        <v>1</v>
      </c>
      <c r="F6169" s="1">
        <v>45050</v>
      </c>
      <c r="G6169" s="1">
        <v>45132</v>
      </c>
    </row>
    <row r="6170" spans="1:7" x14ac:dyDescent="0.3">
      <c r="A6170" t="s">
        <v>3</v>
      </c>
      <c r="B6170" t="s">
        <v>11250</v>
      </c>
      <c r="C6170" t="s">
        <v>11251</v>
      </c>
      <c r="D6170" t="str" cm="1">
        <f t="array" ref="D6170">_xlfn.UNIQUE(C6170,FALSE,FALSE)</f>
        <v>RJ166232</v>
      </c>
      <c r="E6170">
        <f t="shared" si="96"/>
        <v>1</v>
      </c>
      <c r="F6170" s="1">
        <v>45050</v>
      </c>
      <c r="G6170" s="1">
        <v>45103</v>
      </c>
    </row>
    <row r="6171" spans="1:7" x14ac:dyDescent="0.3">
      <c r="A6171" t="s">
        <v>28</v>
      </c>
      <c r="B6171" t="s">
        <v>11252</v>
      </c>
      <c r="C6171" t="s">
        <v>11253</v>
      </c>
      <c r="D6171" t="str" cm="1">
        <f t="array" ref="D6171">_xlfn.UNIQUE(C6171,FALSE,FALSE)</f>
        <v>RJ167295</v>
      </c>
      <c r="E6171">
        <f t="shared" si="96"/>
        <v>1</v>
      </c>
      <c r="F6171" s="1">
        <v>45278</v>
      </c>
      <c r="G6171" s="1"/>
    </row>
    <row r="6172" spans="1:7" x14ac:dyDescent="0.3">
      <c r="A6172" t="s">
        <v>28</v>
      </c>
      <c r="B6172" t="s">
        <v>11254</v>
      </c>
      <c r="C6172" t="s">
        <v>11255</v>
      </c>
      <c r="D6172" t="str" cm="1">
        <f t="array" ref="D6172">_xlfn.UNIQUE(C6172,FALSE,FALSE)</f>
        <v>RJ167823</v>
      </c>
      <c r="E6172">
        <f t="shared" si="96"/>
        <v>1</v>
      </c>
      <c r="F6172" s="1">
        <v>45050</v>
      </c>
      <c r="G6172" s="1"/>
    </row>
    <row r="6173" spans="1:7" x14ac:dyDescent="0.3">
      <c r="A6173" t="s">
        <v>3</v>
      </c>
      <c r="B6173" t="s">
        <v>11256</v>
      </c>
      <c r="C6173" t="s">
        <v>11257</v>
      </c>
      <c r="D6173" t="str" cm="1">
        <f t="array" ref="D6173">_xlfn.UNIQUE(C6173,FALSE,FALSE)</f>
        <v>RJ174987</v>
      </c>
      <c r="E6173">
        <f t="shared" si="96"/>
        <v>1</v>
      </c>
      <c r="F6173" s="1">
        <v>45278</v>
      </c>
      <c r="G6173" s="1">
        <v>45449</v>
      </c>
    </row>
    <row r="6174" spans="1:7" x14ac:dyDescent="0.3">
      <c r="A6174" t="s">
        <v>28</v>
      </c>
      <c r="B6174" t="s">
        <v>11258</v>
      </c>
      <c r="C6174" t="s">
        <v>11259</v>
      </c>
      <c r="D6174" t="str" cm="1">
        <f t="array" ref="D6174">_xlfn.UNIQUE(C6174,FALSE,FALSE)</f>
        <v>RJ177106</v>
      </c>
      <c r="E6174">
        <f t="shared" si="96"/>
        <v>1</v>
      </c>
      <c r="F6174" s="1">
        <v>45842</v>
      </c>
      <c r="G6174" s="1"/>
    </row>
    <row r="6175" spans="1:7" x14ac:dyDescent="0.3">
      <c r="A6175" t="s">
        <v>3</v>
      </c>
      <c r="B6175" t="s">
        <v>11260</v>
      </c>
      <c r="C6175" t="s">
        <v>11261</v>
      </c>
      <c r="D6175" t="str" cm="1">
        <f t="array" ref="D6175">_xlfn.UNIQUE(C6175,FALSE,FALSE)</f>
        <v>RJ182550</v>
      </c>
      <c r="E6175">
        <f t="shared" si="96"/>
        <v>1</v>
      </c>
      <c r="F6175" s="1">
        <v>45071</v>
      </c>
      <c r="G6175" s="1">
        <v>45118</v>
      </c>
    </row>
    <row r="6176" spans="1:7" x14ac:dyDescent="0.3">
      <c r="A6176" t="s">
        <v>3</v>
      </c>
      <c r="B6176" t="s">
        <v>11262</v>
      </c>
      <c r="C6176" t="s">
        <v>11263</v>
      </c>
      <c r="D6176" t="str" cm="1">
        <f t="array" ref="D6176">_xlfn.UNIQUE(C6176,FALSE,FALSE)</f>
        <v>RJ184431</v>
      </c>
      <c r="E6176">
        <f t="shared" si="96"/>
        <v>1</v>
      </c>
      <c r="F6176" s="1">
        <v>45667</v>
      </c>
      <c r="G6176" s="1">
        <v>45728</v>
      </c>
    </row>
    <row r="6177" spans="1:7" x14ac:dyDescent="0.3">
      <c r="A6177" t="s">
        <v>3</v>
      </c>
      <c r="B6177" t="s">
        <v>11264</v>
      </c>
      <c r="C6177" t="s">
        <v>11265</v>
      </c>
      <c r="D6177" t="str" cm="1">
        <f t="array" ref="D6177">_xlfn.UNIQUE(C6177,FALSE,FALSE)</f>
        <v>RJ186743</v>
      </c>
      <c r="E6177">
        <f t="shared" si="96"/>
        <v>1</v>
      </c>
      <c r="F6177" s="1">
        <v>45050</v>
      </c>
      <c r="G6177" s="1">
        <v>45118</v>
      </c>
    </row>
    <row r="6178" spans="1:7" x14ac:dyDescent="0.3">
      <c r="A6178" t="s">
        <v>28</v>
      </c>
      <c r="B6178" t="s">
        <v>11266</v>
      </c>
      <c r="C6178" t="s">
        <v>11267</v>
      </c>
      <c r="D6178" t="str" cm="1">
        <f t="array" ref="D6178">_xlfn.UNIQUE(C6178,FALSE,FALSE)</f>
        <v>RJ189010</v>
      </c>
      <c r="E6178">
        <f t="shared" si="96"/>
        <v>1</v>
      </c>
      <c r="F6178" s="1">
        <v>44998</v>
      </c>
      <c r="G6178" s="1"/>
    </row>
    <row r="6179" spans="1:7" x14ac:dyDescent="0.3">
      <c r="A6179" t="s">
        <v>3</v>
      </c>
      <c r="B6179" t="s">
        <v>11268</v>
      </c>
      <c r="C6179" t="s">
        <v>11269</v>
      </c>
      <c r="D6179" t="str" cm="1">
        <f t="array" ref="D6179">_xlfn.UNIQUE(C6179,FALSE,FALSE)</f>
        <v>RJ190704</v>
      </c>
      <c r="E6179">
        <f t="shared" si="96"/>
        <v>1</v>
      </c>
      <c r="F6179" s="1">
        <v>45163</v>
      </c>
      <c r="G6179" s="1">
        <v>45474</v>
      </c>
    </row>
    <row r="6180" spans="1:7" x14ac:dyDescent="0.3">
      <c r="A6180" t="s">
        <v>3</v>
      </c>
      <c r="B6180" t="s">
        <v>11270</v>
      </c>
      <c r="C6180" t="s">
        <v>11271</v>
      </c>
      <c r="D6180" t="str" cm="1">
        <f t="array" ref="D6180">_xlfn.UNIQUE(C6180,FALSE,FALSE)</f>
        <v>RJ192910</v>
      </c>
      <c r="E6180">
        <f t="shared" si="96"/>
        <v>2</v>
      </c>
      <c r="F6180" s="1">
        <v>44998</v>
      </c>
      <c r="G6180" s="1">
        <v>45118</v>
      </c>
    </row>
    <row r="6181" spans="1:7" x14ac:dyDescent="0.3">
      <c r="A6181" t="s">
        <v>28</v>
      </c>
      <c r="B6181" t="s">
        <v>11270</v>
      </c>
      <c r="C6181" t="s">
        <v>11271</v>
      </c>
      <c r="D6181" t="str" cm="1">
        <f t="array" ref="D6181">_xlfn.UNIQUE(C6181,FALSE,FALSE)</f>
        <v>RJ192910</v>
      </c>
      <c r="E6181">
        <f t="shared" si="96"/>
        <v>1</v>
      </c>
      <c r="F6181" s="1">
        <v>45842</v>
      </c>
      <c r="G6181" s="1"/>
    </row>
    <row r="6182" spans="1:7" x14ac:dyDescent="0.3">
      <c r="A6182" t="s">
        <v>28</v>
      </c>
      <c r="B6182" t="s">
        <v>11272</v>
      </c>
      <c r="C6182" t="s">
        <v>11273</v>
      </c>
      <c r="D6182" t="str" cm="1">
        <f t="array" ref="D6182">_xlfn.UNIQUE(C6182,FALSE,FALSE)</f>
        <v>RJ194850</v>
      </c>
      <c r="E6182">
        <f t="shared" si="96"/>
        <v>2</v>
      </c>
      <c r="F6182" s="1">
        <v>45050</v>
      </c>
      <c r="G6182" s="1"/>
    </row>
    <row r="6183" spans="1:7" x14ac:dyDescent="0.3">
      <c r="A6183" t="s">
        <v>3</v>
      </c>
      <c r="B6183" t="s">
        <v>11272</v>
      </c>
      <c r="C6183" t="s">
        <v>11273</v>
      </c>
      <c r="D6183" t="str" cm="1">
        <f t="array" ref="D6183">_xlfn.UNIQUE(C6183,FALSE,FALSE)</f>
        <v>RJ194850</v>
      </c>
      <c r="E6183">
        <f t="shared" si="96"/>
        <v>1</v>
      </c>
      <c r="F6183" s="1">
        <v>45278</v>
      </c>
      <c r="G6183" s="1">
        <v>45344</v>
      </c>
    </row>
    <row r="6184" spans="1:7" x14ac:dyDescent="0.3">
      <c r="A6184" t="s">
        <v>3</v>
      </c>
      <c r="B6184" t="s">
        <v>11274</v>
      </c>
      <c r="C6184" t="s">
        <v>11275</v>
      </c>
      <c r="D6184" t="str" cm="1">
        <f t="array" ref="D6184">_xlfn.UNIQUE(C6184,FALSE,FALSE)</f>
        <v>RJ196977</v>
      </c>
      <c r="E6184">
        <f t="shared" si="96"/>
        <v>1</v>
      </c>
      <c r="F6184" s="1">
        <v>45050</v>
      </c>
      <c r="G6184" s="1">
        <v>45551</v>
      </c>
    </row>
    <row r="6185" spans="1:7" x14ac:dyDescent="0.3">
      <c r="A6185" t="s">
        <v>28</v>
      </c>
      <c r="B6185" t="s">
        <v>11276</v>
      </c>
      <c r="C6185" t="s">
        <v>11277</v>
      </c>
      <c r="D6185" t="str" cm="1">
        <f t="array" ref="D6185">_xlfn.UNIQUE(C6185,FALSE,FALSE)</f>
        <v>RJ197362</v>
      </c>
      <c r="E6185">
        <f t="shared" si="96"/>
        <v>1</v>
      </c>
      <c r="F6185" s="1">
        <v>45842</v>
      </c>
      <c r="G6185" s="1"/>
    </row>
    <row r="6186" spans="1:7" x14ac:dyDescent="0.3">
      <c r="A6186" t="s">
        <v>3</v>
      </c>
      <c r="B6186" t="s">
        <v>11278</v>
      </c>
      <c r="C6186" t="s">
        <v>11279</v>
      </c>
      <c r="D6186" t="str" cm="1">
        <f t="array" ref="D6186">_xlfn.UNIQUE(C6186,FALSE,FALSE)</f>
        <v>RJ197391</v>
      </c>
      <c r="E6186">
        <f t="shared" si="96"/>
        <v>1</v>
      </c>
      <c r="F6186" s="1">
        <v>45071</v>
      </c>
      <c r="G6186" s="1">
        <v>45280</v>
      </c>
    </row>
    <row r="6187" spans="1:7" x14ac:dyDescent="0.3">
      <c r="A6187" t="s">
        <v>28</v>
      </c>
      <c r="B6187" t="s">
        <v>11280</v>
      </c>
      <c r="C6187" t="s">
        <v>11281</v>
      </c>
      <c r="D6187" t="str" cm="1">
        <f t="array" ref="D6187">_xlfn.UNIQUE(C6187,FALSE,FALSE)</f>
        <v>RJ200868</v>
      </c>
      <c r="E6187">
        <f t="shared" si="96"/>
        <v>1</v>
      </c>
      <c r="F6187" s="1">
        <v>45663</v>
      </c>
      <c r="G6187" s="1"/>
    </row>
    <row r="6188" spans="1:7" x14ac:dyDescent="0.3">
      <c r="A6188" t="s">
        <v>3</v>
      </c>
      <c r="B6188" t="s">
        <v>11282</v>
      </c>
      <c r="C6188" t="s">
        <v>11283</v>
      </c>
      <c r="D6188" t="str" cm="1">
        <f t="array" ref="D6188">_xlfn.UNIQUE(C6188,FALSE,FALSE)</f>
        <v>RJ201431</v>
      </c>
      <c r="E6188">
        <f t="shared" si="96"/>
        <v>2</v>
      </c>
      <c r="F6188" s="1">
        <v>45071</v>
      </c>
      <c r="G6188" s="1">
        <v>45112</v>
      </c>
    </row>
    <row r="6189" spans="1:7" x14ac:dyDescent="0.3">
      <c r="A6189" t="s">
        <v>3</v>
      </c>
      <c r="B6189" t="s">
        <v>11282</v>
      </c>
      <c r="C6189" t="s">
        <v>11283</v>
      </c>
      <c r="D6189" t="str" cm="1">
        <f t="array" ref="D6189">_xlfn.UNIQUE(C6189,FALSE,FALSE)</f>
        <v>RJ201431</v>
      </c>
      <c r="E6189">
        <f t="shared" si="96"/>
        <v>1</v>
      </c>
      <c r="F6189" s="1">
        <v>45609</v>
      </c>
      <c r="G6189" s="1">
        <v>45846</v>
      </c>
    </row>
    <row r="6190" spans="1:7" x14ac:dyDescent="0.3">
      <c r="A6190" t="s">
        <v>3</v>
      </c>
      <c r="B6190" t="s">
        <v>11284</v>
      </c>
      <c r="C6190" t="s">
        <v>11285</v>
      </c>
      <c r="D6190" t="str" cm="1">
        <f t="array" ref="D6190">_xlfn.UNIQUE(C6190,FALSE,FALSE)</f>
        <v>RJ201448</v>
      </c>
      <c r="E6190">
        <f t="shared" si="96"/>
        <v>1</v>
      </c>
      <c r="F6190" s="1">
        <v>45050</v>
      </c>
      <c r="G6190" s="1">
        <v>45131</v>
      </c>
    </row>
    <row r="6191" spans="1:7" x14ac:dyDescent="0.3">
      <c r="A6191" t="s">
        <v>28</v>
      </c>
      <c r="B6191" t="s">
        <v>11286</v>
      </c>
      <c r="C6191" t="s">
        <v>11287</v>
      </c>
      <c r="D6191" t="str" cm="1">
        <f t="array" ref="D6191">_xlfn.UNIQUE(C6191,FALSE,FALSE)</f>
        <v>RJ202979</v>
      </c>
      <c r="E6191">
        <f t="shared" si="96"/>
        <v>1</v>
      </c>
      <c r="F6191" s="1">
        <v>45071</v>
      </c>
      <c r="G6191" s="1"/>
    </row>
    <row r="6192" spans="1:7" x14ac:dyDescent="0.3">
      <c r="A6192" t="s">
        <v>3</v>
      </c>
      <c r="B6192" t="s">
        <v>11288</v>
      </c>
      <c r="C6192" t="s">
        <v>11289</v>
      </c>
      <c r="D6192" t="str" cm="1">
        <f t="array" ref="D6192">_xlfn.UNIQUE(C6192,FALSE,FALSE)</f>
        <v>RJ205819</v>
      </c>
      <c r="E6192">
        <f t="shared" si="96"/>
        <v>1</v>
      </c>
      <c r="F6192" s="1">
        <v>45051</v>
      </c>
      <c r="G6192" s="1">
        <v>45170</v>
      </c>
    </row>
    <row r="6193" spans="1:7" x14ac:dyDescent="0.3">
      <c r="A6193" t="s">
        <v>28</v>
      </c>
      <c r="B6193" t="s">
        <v>11290</v>
      </c>
      <c r="C6193" t="s">
        <v>11291</v>
      </c>
      <c r="D6193" t="str" cm="1">
        <f t="array" ref="D6193">_xlfn.UNIQUE(C6193,FALSE,FALSE)</f>
        <v>RJ207824</v>
      </c>
      <c r="E6193">
        <f t="shared" si="96"/>
        <v>1</v>
      </c>
      <c r="F6193" s="1">
        <v>45842</v>
      </c>
      <c r="G6193" s="1"/>
    </row>
    <row r="6194" spans="1:7" x14ac:dyDescent="0.3">
      <c r="A6194" t="s">
        <v>3</v>
      </c>
      <c r="B6194" t="s">
        <v>11292</v>
      </c>
      <c r="C6194" t="s">
        <v>11293</v>
      </c>
      <c r="D6194" t="str" cm="1">
        <f t="array" ref="D6194">_xlfn.UNIQUE(C6194,FALSE,FALSE)</f>
        <v>RJ209830</v>
      </c>
      <c r="E6194">
        <f t="shared" si="96"/>
        <v>1</v>
      </c>
      <c r="F6194" s="1">
        <v>45050</v>
      </c>
      <c r="G6194" s="1">
        <v>45071</v>
      </c>
    </row>
    <row r="6195" spans="1:7" x14ac:dyDescent="0.3">
      <c r="A6195" t="s">
        <v>3</v>
      </c>
      <c r="B6195" t="s">
        <v>11294</v>
      </c>
      <c r="C6195" t="s">
        <v>11295</v>
      </c>
      <c r="D6195" t="str" cm="1">
        <f t="array" ref="D6195">_xlfn.UNIQUE(C6195,FALSE,FALSE)</f>
        <v>RJ211642</v>
      </c>
      <c r="E6195">
        <f t="shared" si="96"/>
        <v>1</v>
      </c>
      <c r="F6195" s="1">
        <v>45050</v>
      </c>
      <c r="G6195" s="1">
        <v>45112</v>
      </c>
    </row>
    <row r="6196" spans="1:7" x14ac:dyDescent="0.3">
      <c r="A6196" t="s">
        <v>3</v>
      </c>
      <c r="B6196" t="s">
        <v>11296</v>
      </c>
      <c r="C6196" t="s">
        <v>11297</v>
      </c>
      <c r="D6196" t="str" cm="1">
        <f t="array" ref="D6196">_xlfn.UNIQUE(C6196,FALSE,FALSE)</f>
        <v>RJ214161</v>
      </c>
      <c r="E6196">
        <f t="shared" si="96"/>
        <v>2</v>
      </c>
      <c r="F6196" s="1">
        <v>45050</v>
      </c>
      <c r="G6196" s="1">
        <v>45088</v>
      </c>
    </row>
    <row r="6197" spans="1:7" x14ac:dyDescent="0.3">
      <c r="A6197" t="s">
        <v>3</v>
      </c>
      <c r="B6197" t="s">
        <v>11296</v>
      </c>
      <c r="C6197" t="s">
        <v>11297</v>
      </c>
      <c r="D6197" t="str" cm="1">
        <f t="array" ref="D6197">_xlfn.UNIQUE(C6197,FALSE,FALSE)</f>
        <v>RJ214161</v>
      </c>
      <c r="E6197">
        <f t="shared" si="96"/>
        <v>1</v>
      </c>
      <c r="F6197" s="1">
        <v>45201</v>
      </c>
      <c r="G6197" s="1">
        <v>45728</v>
      </c>
    </row>
    <row r="6198" spans="1:7" x14ac:dyDescent="0.3">
      <c r="A6198" t="s">
        <v>3</v>
      </c>
      <c r="B6198" t="s">
        <v>11298</v>
      </c>
      <c r="C6198" t="s">
        <v>11299</v>
      </c>
      <c r="D6198" t="str" cm="1">
        <f t="array" ref="D6198">_xlfn.UNIQUE(C6198,FALSE,FALSE)</f>
        <v>RJ217921</v>
      </c>
      <c r="E6198">
        <f t="shared" si="96"/>
        <v>1</v>
      </c>
      <c r="F6198" s="1">
        <v>45201</v>
      </c>
      <c r="G6198" s="1">
        <v>45281</v>
      </c>
    </row>
    <row r="6199" spans="1:7" x14ac:dyDescent="0.3">
      <c r="A6199" t="s">
        <v>3</v>
      </c>
      <c r="B6199" t="s">
        <v>11300</v>
      </c>
      <c r="C6199" t="s">
        <v>11301</v>
      </c>
      <c r="D6199" t="str" cm="1">
        <f t="array" ref="D6199">_xlfn.UNIQUE(C6199,FALSE,FALSE)</f>
        <v>RJ221762</v>
      </c>
      <c r="E6199">
        <f t="shared" si="96"/>
        <v>1</v>
      </c>
      <c r="F6199" s="1">
        <v>45071</v>
      </c>
      <c r="G6199" s="1">
        <v>45133</v>
      </c>
    </row>
    <row r="6200" spans="1:7" x14ac:dyDescent="0.3">
      <c r="A6200" t="s">
        <v>28</v>
      </c>
      <c r="B6200" t="s">
        <v>11302</v>
      </c>
      <c r="C6200" t="s">
        <v>11303</v>
      </c>
      <c r="D6200" t="str" cm="1">
        <f t="array" ref="D6200">_xlfn.UNIQUE(C6200,FALSE,FALSE)</f>
        <v>RJ224111</v>
      </c>
      <c r="E6200">
        <f t="shared" si="96"/>
        <v>1</v>
      </c>
      <c r="F6200" s="1">
        <v>45842</v>
      </c>
      <c r="G6200" s="1"/>
    </row>
    <row r="6201" spans="1:7" x14ac:dyDescent="0.3">
      <c r="A6201" t="s">
        <v>28</v>
      </c>
      <c r="B6201" t="s">
        <v>11304</v>
      </c>
      <c r="C6201" t="s">
        <v>11305</v>
      </c>
      <c r="D6201" t="str" cm="1">
        <f t="array" ref="D6201">_xlfn.UNIQUE(C6201,FALSE,FALSE)</f>
        <v>RJ224499</v>
      </c>
      <c r="E6201">
        <f t="shared" si="96"/>
        <v>1</v>
      </c>
      <c r="F6201" s="1">
        <v>45071</v>
      </c>
      <c r="G6201" s="1"/>
    </row>
    <row r="6202" spans="1:7" x14ac:dyDescent="0.3">
      <c r="A6202" t="s">
        <v>3</v>
      </c>
      <c r="B6202" t="s">
        <v>11306</v>
      </c>
      <c r="C6202" t="s">
        <v>11307</v>
      </c>
      <c r="D6202" t="str" cm="1">
        <f t="array" ref="D6202">_xlfn.UNIQUE(C6202,FALSE,FALSE)</f>
        <v>RJ224690</v>
      </c>
      <c r="E6202">
        <f t="shared" si="96"/>
        <v>1</v>
      </c>
      <c r="F6202" s="1">
        <v>44998</v>
      </c>
      <c r="G6202" s="1">
        <v>45280</v>
      </c>
    </row>
    <row r="6203" spans="1:7" x14ac:dyDescent="0.3">
      <c r="A6203" t="s">
        <v>3</v>
      </c>
      <c r="B6203" t="s">
        <v>11308</v>
      </c>
      <c r="C6203" t="s">
        <v>11309</v>
      </c>
      <c r="D6203" t="str" cm="1">
        <f t="array" ref="D6203">_xlfn.UNIQUE(C6203,FALSE,FALSE)</f>
        <v>RJ225091</v>
      </c>
      <c r="E6203">
        <f t="shared" si="96"/>
        <v>1</v>
      </c>
      <c r="F6203" s="1">
        <v>45707</v>
      </c>
      <c r="G6203" s="1">
        <v>45846</v>
      </c>
    </row>
    <row r="6204" spans="1:7" x14ac:dyDescent="0.3">
      <c r="A6204" t="s">
        <v>3</v>
      </c>
      <c r="B6204" t="s">
        <v>11310</v>
      </c>
      <c r="C6204" t="s">
        <v>11311</v>
      </c>
      <c r="D6204" t="str" cm="1">
        <f t="array" ref="D6204">_xlfn.UNIQUE(C6204,FALSE,FALSE)</f>
        <v>RJ227799</v>
      </c>
      <c r="E6204">
        <f t="shared" si="96"/>
        <v>2</v>
      </c>
      <c r="F6204" s="1">
        <v>45050</v>
      </c>
      <c r="G6204" s="1">
        <v>45088</v>
      </c>
    </row>
    <row r="6205" spans="1:7" x14ac:dyDescent="0.3">
      <c r="A6205" t="s">
        <v>3</v>
      </c>
      <c r="B6205" t="s">
        <v>11310</v>
      </c>
      <c r="C6205" t="s">
        <v>11311</v>
      </c>
      <c r="D6205" t="str" cm="1">
        <f t="array" ref="D6205">_xlfn.UNIQUE(C6205,FALSE,FALSE)</f>
        <v>RJ227799</v>
      </c>
      <c r="E6205">
        <f t="shared" si="96"/>
        <v>1</v>
      </c>
      <c r="F6205" s="1">
        <v>45212</v>
      </c>
      <c r="G6205" s="1">
        <v>45814</v>
      </c>
    </row>
    <row r="6206" spans="1:7" x14ac:dyDescent="0.3">
      <c r="A6206" t="s">
        <v>3</v>
      </c>
      <c r="B6206" t="s">
        <v>11312</v>
      </c>
      <c r="C6206" t="s">
        <v>11313</v>
      </c>
      <c r="D6206" t="str" cm="1">
        <f t="array" ref="D6206">_xlfn.UNIQUE(C6206,FALSE,FALSE)</f>
        <v>RJ22815</v>
      </c>
      <c r="E6206">
        <f t="shared" si="96"/>
        <v>1</v>
      </c>
      <c r="F6206" s="1">
        <v>45050</v>
      </c>
      <c r="G6206" s="1">
        <v>45118</v>
      </c>
    </row>
    <row r="6207" spans="1:7" x14ac:dyDescent="0.3">
      <c r="A6207" t="s">
        <v>3</v>
      </c>
      <c r="B6207" t="s">
        <v>11314</v>
      </c>
      <c r="C6207" t="s">
        <v>11315</v>
      </c>
      <c r="D6207" t="str" cm="1">
        <f t="array" ref="D6207">_xlfn.UNIQUE(C6207,FALSE,FALSE)</f>
        <v>RJ228280</v>
      </c>
      <c r="E6207">
        <f t="shared" si="96"/>
        <v>1</v>
      </c>
      <c r="F6207" s="1">
        <v>45217</v>
      </c>
      <c r="G6207" s="1">
        <v>45846</v>
      </c>
    </row>
    <row r="6208" spans="1:7" x14ac:dyDescent="0.3">
      <c r="A6208" t="s">
        <v>28</v>
      </c>
      <c r="B6208" t="s">
        <v>11316</v>
      </c>
      <c r="C6208" t="s">
        <v>11317</v>
      </c>
      <c r="D6208" t="str" cm="1">
        <f t="array" ref="D6208">_xlfn.UNIQUE(C6208,FALSE,FALSE)</f>
        <v>RJ228534</v>
      </c>
      <c r="E6208">
        <f t="shared" si="96"/>
        <v>1</v>
      </c>
      <c r="F6208" s="1">
        <v>45707</v>
      </c>
      <c r="G6208" s="1"/>
    </row>
    <row r="6209" spans="1:7" x14ac:dyDescent="0.3">
      <c r="A6209" t="s">
        <v>3</v>
      </c>
      <c r="B6209" t="s">
        <v>11318</v>
      </c>
      <c r="C6209" t="s">
        <v>11319</v>
      </c>
      <c r="D6209" t="str" cm="1">
        <f t="array" ref="D6209">_xlfn.UNIQUE(C6209,FALSE,FALSE)</f>
        <v>RJ231298</v>
      </c>
      <c r="E6209">
        <f t="shared" si="96"/>
        <v>2</v>
      </c>
      <c r="F6209" s="1">
        <v>44998</v>
      </c>
      <c r="G6209" s="1">
        <v>45091</v>
      </c>
    </row>
    <row r="6210" spans="1:7" x14ac:dyDescent="0.3">
      <c r="A6210" t="s">
        <v>28</v>
      </c>
      <c r="B6210" t="s">
        <v>11318</v>
      </c>
      <c r="C6210" t="s">
        <v>11319</v>
      </c>
      <c r="D6210" t="str" cm="1">
        <f t="array" ref="D6210">_xlfn.UNIQUE(C6210,FALSE,FALSE)</f>
        <v>RJ231298</v>
      </c>
      <c r="E6210">
        <f t="shared" si="96"/>
        <v>1</v>
      </c>
      <c r="F6210" s="1">
        <v>45240</v>
      </c>
      <c r="G6210" s="1"/>
    </row>
    <row r="6211" spans="1:7" x14ac:dyDescent="0.3">
      <c r="A6211" t="s">
        <v>3</v>
      </c>
      <c r="B6211" t="s">
        <v>11320</v>
      </c>
      <c r="C6211" t="s">
        <v>11321</v>
      </c>
      <c r="D6211" t="str" cm="1">
        <f t="array" ref="D6211">_xlfn.UNIQUE(C6211,FALSE,FALSE)</f>
        <v>RJ232323</v>
      </c>
      <c r="E6211">
        <f t="shared" ref="E6211:E6274" si="97">COUNTIF(C6211:C19545,D6211)</f>
        <v>1</v>
      </c>
      <c r="F6211" s="1">
        <v>45201</v>
      </c>
      <c r="G6211" s="1">
        <v>45728</v>
      </c>
    </row>
    <row r="6212" spans="1:7" x14ac:dyDescent="0.3">
      <c r="A6212" t="s">
        <v>28</v>
      </c>
      <c r="B6212" t="s">
        <v>11322</v>
      </c>
      <c r="C6212" t="s">
        <v>11323</v>
      </c>
      <c r="D6212" t="str" cm="1">
        <f t="array" ref="D6212">_xlfn.UNIQUE(C6212,FALSE,FALSE)</f>
        <v>RJ232501</v>
      </c>
      <c r="E6212">
        <f t="shared" si="97"/>
        <v>2</v>
      </c>
      <c r="F6212" s="1">
        <v>45120</v>
      </c>
      <c r="G6212" s="1"/>
    </row>
    <row r="6213" spans="1:7" x14ac:dyDescent="0.3">
      <c r="A6213" t="s">
        <v>3</v>
      </c>
      <c r="B6213" t="s">
        <v>11322</v>
      </c>
      <c r="C6213" t="s">
        <v>11323</v>
      </c>
      <c r="D6213" t="str" cm="1">
        <f t="array" ref="D6213">_xlfn.UNIQUE(C6213,FALSE,FALSE)</f>
        <v>RJ232501</v>
      </c>
      <c r="E6213">
        <f t="shared" si="97"/>
        <v>1</v>
      </c>
      <c r="F6213" s="1">
        <v>45378</v>
      </c>
      <c r="G6213" s="1">
        <v>45379</v>
      </c>
    </row>
    <row r="6214" spans="1:7" x14ac:dyDescent="0.3">
      <c r="A6214" t="s">
        <v>3</v>
      </c>
      <c r="B6214" t="s">
        <v>11324</v>
      </c>
      <c r="C6214" t="s">
        <v>11325</v>
      </c>
      <c r="D6214" t="str" cm="1">
        <f t="array" ref="D6214">_xlfn.UNIQUE(C6214,FALSE,FALSE)</f>
        <v>RJ232990</v>
      </c>
      <c r="E6214">
        <f t="shared" si="97"/>
        <v>1</v>
      </c>
      <c r="F6214" s="1">
        <v>45071</v>
      </c>
      <c r="G6214" s="1">
        <v>45670</v>
      </c>
    </row>
    <row r="6215" spans="1:7" x14ac:dyDescent="0.3">
      <c r="A6215" t="s">
        <v>3</v>
      </c>
      <c r="B6215" t="s">
        <v>11326</v>
      </c>
      <c r="C6215" t="s">
        <v>11327</v>
      </c>
      <c r="D6215" t="str" cm="1">
        <f t="array" ref="D6215">_xlfn.UNIQUE(C6215,FALSE,FALSE)</f>
        <v>RJ233564</v>
      </c>
      <c r="E6215">
        <f t="shared" si="97"/>
        <v>1</v>
      </c>
      <c r="F6215" s="1">
        <v>45515</v>
      </c>
      <c r="G6215" s="1">
        <v>45728</v>
      </c>
    </row>
    <row r="6216" spans="1:7" x14ac:dyDescent="0.3">
      <c r="A6216" t="s">
        <v>3</v>
      </c>
      <c r="B6216" t="s">
        <v>11328</v>
      </c>
      <c r="C6216" t="s">
        <v>11329</v>
      </c>
      <c r="D6216" t="str" cm="1">
        <f t="array" ref="D6216">_xlfn.UNIQUE(C6216,FALSE,FALSE)</f>
        <v>RJ235706</v>
      </c>
      <c r="E6216">
        <f t="shared" si="97"/>
        <v>1</v>
      </c>
      <c r="F6216" s="1">
        <v>45201</v>
      </c>
      <c r="G6216" s="1">
        <v>45846</v>
      </c>
    </row>
    <row r="6217" spans="1:7" x14ac:dyDescent="0.3">
      <c r="A6217" t="s">
        <v>3</v>
      </c>
      <c r="B6217" t="s">
        <v>11330</v>
      </c>
      <c r="C6217" t="s">
        <v>11331</v>
      </c>
      <c r="D6217" t="str" cm="1">
        <f t="array" ref="D6217">_xlfn.UNIQUE(C6217,FALSE,FALSE)</f>
        <v>RJ236752</v>
      </c>
      <c r="E6217">
        <f t="shared" si="97"/>
        <v>1</v>
      </c>
      <c r="F6217" s="1">
        <v>45630</v>
      </c>
      <c r="G6217" s="1">
        <v>45846</v>
      </c>
    </row>
    <row r="6218" spans="1:7" x14ac:dyDescent="0.3">
      <c r="A6218" t="s">
        <v>3</v>
      </c>
      <c r="B6218" t="s">
        <v>11332</v>
      </c>
      <c r="C6218" t="s">
        <v>11333</v>
      </c>
      <c r="D6218" t="str" cm="1">
        <f t="array" ref="D6218">_xlfn.UNIQUE(C6218,FALSE,FALSE)</f>
        <v>RJ238120</v>
      </c>
      <c r="E6218">
        <f t="shared" si="97"/>
        <v>1</v>
      </c>
      <c r="F6218" s="1">
        <v>44988</v>
      </c>
      <c r="G6218" s="1">
        <v>45210</v>
      </c>
    </row>
    <row r="6219" spans="1:7" x14ac:dyDescent="0.3">
      <c r="A6219" t="s">
        <v>28</v>
      </c>
      <c r="B6219" t="s">
        <v>11334</v>
      </c>
      <c r="C6219" t="s">
        <v>11335</v>
      </c>
      <c r="D6219" t="str" cm="1">
        <f t="array" ref="D6219">_xlfn.UNIQUE(C6219,FALSE,FALSE)</f>
        <v>RJ239242</v>
      </c>
      <c r="E6219">
        <f t="shared" si="97"/>
        <v>1</v>
      </c>
      <c r="F6219" s="1">
        <v>44994</v>
      </c>
      <c r="G6219" s="1"/>
    </row>
    <row r="6220" spans="1:7" x14ac:dyDescent="0.3">
      <c r="A6220" t="s">
        <v>3</v>
      </c>
      <c r="B6220" t="s">
        <v>11336</v>
      </c>
      <c r="C6220" t="s">
        <v>11337</v>
      </c>
      <c r="D6220" t="str" cm="1">
        <f t="array" ref="D6220">_xlfn.UNIQUE(C6220,FALSE,FALSE)</f>
        <v>RJ239696</v>
      </c>
      <c r="E6220">
        <f t="shared" si="97"/>
        <v>1</v>
      </c>
      <c r="F6220" s="1">
        <v>45378</v>
      </c>
      <c r="G6220" s="1">
        <v>45379</v>
      </c>
    </row>
    <row r="6221" spans="1:7" x14ac:dyDescent="0.3">
      <c r="A6221" t="s">
        <v>28</v>
      </c>
      <c r="B6221" t="s">
        <v>11338</v>
      </c>
      <c r="C6221" t="s">
        <v>11339</v>
      </c>
      <c r="D6221" t="str" cm="1">
        <f t="array" ref="D6221">_xlfn.UNIQUE(C6221,FALSE,FALSE)</f>
        <v>RJ239733</v>
      </c>
      <c r="E6221">
        <f t="shared" si="97"/>
        <v>1</v>
      </c>
      <c r="F6221" s="1">
        <v>45474</v>
      </c>
      <c r="G6221" s="1"/>
    </row>
    <row r="6222" spans="1:7" x14ac:dyDescent="0.3">
      <c r="A6222" t="s">
        <v>3</v>
      </c>
      <c r="B6222" t="s">
        <v>11340</v>
      </c>
      <c r="C6222" t="s">
        <v>11341</v>
      </c>
      <c r="D6222" t="str" cm="1">
        <f t="array" ref="D6222">_xlfn.UNIQUE(C6222,FALSE,FALSE)</f>
        <v>RJ241575</v>
      </c>
      <c r="E6222">
        <f t="shared" si="97"/>
        <v>1</v>
      </c>
      <c r="F6222" s="1">
        <v>45050</v>
      </c>
      <c r="G6222" s="1">
        <v>45118</v>
      </c>
    </row>
    <row r="6223" spans="1:7" x14ac:dyDescent="0.3">
      <c r="A6223" t="s">
        <v>3</v>
      </c>
      <c r="B6223" t="s">
        <v>11342</v>
      </c>
      <c r="C6223" t="s">
        <v>11343</v>
      </c>
      <c r="D6223" t="str" cm="1">
        <f t="array" ref="D6223">_xlfn.UNIQUE(C6223,FALSE,FALSE)</f>
        <v>RJ242787</v>
      </c>
      <c r="E6223">
        <f t="shared" si="97"/>
        <v>1</v>
      </c>
      <c r="F6223" s="1">
        <v>45071</v>
      </c>
      <c r="G6223" s="1">
        <v>45112</v>
      </c>
    </row>
    <row r="6224" spans="1:7" x14ac:dyDescent="0.3">
      <c r="A6224" t="s">
        <v>3</v>
      </c>
      <c r="B6224" t="s">
        <v>11344</v>
      </c>
      <c r="C6224" t="s">
        <v>11345</v>
      </c>
      <c r="D6224" t="str" cm="1">
        <f t="array" ref="D6224">_xlfn.UNIQUE(C6224,FALSE,FALSE)</f>
        <v>RJ24429</v>
      </c>
      <c r="E6224">
        <f t="shared" si="97"/>
        <v>1</v>
      </c>
      <c r="F6224" s="1">
        <v>45671</v>
      </c>
      <c r="G6224" s="1">
        <v>45728</v>
      </c>
    </row>
    <row r="6225" spans="1:7" x14ac:dyDescent="0.3">
      <c r="A6225" t="s">
        <v>3</v>
      </c>
      <c r="B6225" t="s">
        <v>11346</v>
      </c>
      <c r="C6225" t="s">
        <v>11347</v>
      </c>
      <c r="D6225" t="str" cm="1">
        <f t="array" ref="D6225">_xlfn.UNIQUE(C6225,FALSE,FALSE)</f>
        <v>RJ246288</v>
      </c>
      <c r="E6225">
        <f t="shared" si="97"/>
        <v>1</v>
      </c>
      <c r="F6225" s="1">
        <v>45050</v>
      </c>
      <c r="G6225" s="1">
        <v>45728</v>
      </c>
    </row>
    <row r="6226" spans="1:7" x14ac:dyDescent="0.3">
      <c r="A6226" t="s">
        <v>28</v>
      </c>
      <c r="B6226" t="s">
        <v>11348</v>
      </c>
      <c r="C6226" t="s">
        <v>11349</v>
      </c>
      <c r="D6226" t="str" cm="1">
        <f t="array" ref="D6226">_xlfn.UNIQUE(C6226,FALSE,FALSE)</f>
        <v>RJ250120</v>
      </c>
      <c r="E6226">
        <f t="shared" si="97"/>
        <v>1</v>
      </c>
      <c r="F6226" s="1">
        <v>44998</v>
      </c>
      <c r="G6226" s="1"/>
    </row>
    <row r="6227" spans="1:7" x14ac:dyDescent="0.3">
      <c r="A6227" t="s">
        <v>3</v>
      </c>
      <c r="B6227" t="s">
        <v>11350</v>
      </c>
      <c r="C6227" t="s">
        <v>11351</v>
      </c>
      <c r="D6227" t="str" cm="1">
        <f t="array" ref="D6227">_xlfn.UNIQUE(C6227,FALSE,FALSE)</f>
        <v>RJ250210</v>
      </c>
      <c r="E6227">
        <f t="shared" si="97"/>
        <v>1</v>
      </c>
      <c r="F6227" s="1">
        <v>45378</v>
      </c>
      <c r="G6227" s="1">
        <v>45379</v>
      </c>
    </row>
    <row r="6228" spans="1:7" x14ac:dyDescent="0.3">
      <c r="A6228" t="s">
        <v>3</v>
      </c>
      <c r="B6228" t="s">
        <v>11352</v>
      </c>
      <c r="C6228" t="s">
        <v>11353</v>
      </c>
      <c r="D6228" t="str" cm="1">
        <f t="array" ref="D6228">_xlfn.UNIQUE(C6228,FALSE,FALSE)</f>
        <v>RJ252194</v>
      </c>
      <c r="E6228">
        <f t="shared" si="97"/>
        <v>1</v>
      </c>
      <c r="F6228" s="1">
        <v>45071</v>
      </c>
      <c r="G6228" s="1">
        <v>45728</v>
      </c>
    </row>
    <row r="6229" spans="1:7" x14ac:dyDescent="0.3">
      <c r="A6229" t="s">
        <v>28</v>
      </c>
      <c r="B6229" t="s">
        <v>11354</v>
      </c>
      <c r="C6229" t="s">
        <v>11355</v>
      </c>
      <c r="D6229" t="str" cm="1">
        <f t="array" ref="D6229">_xlfn.UNIQUE(C6229,FALSE,FALSE)</f>
        <v>RJ253176</v>
      </c>
      <c r="E6229">
        <f t="shared" si="97"/>
        <v>1</v>
      </c>
      <c r="F6229" s="1">
        <v>44988</v>
      </c>
      <c r="G6229" s="1"/>
    </row>
    <row r="6230" spans="1:7" x14ac:dyDescent="0.3">
      <c r="A6230" t="s">
        <v>3</v>
      </c>
      <c r="B6230" t="s">
        <v>11356</v>
      </c>
      <c r="C6230" t="s">
        <v>11357</v>
      </c>
      <c r="D6230" t="str" cm="1">
        <f t="array" ref="D6230">_xlfn.UNIQUE(C6230,FALSE,FALSE)</f>
        <v>RJ253420</v>
      </c>
      <c r="E6230">
        <f t="shared" si="97"/>
        <v>1</v>
      </c>
      <c r="F6230" s="1">
        <v>45050</v>
      </c>
      <c r="G6230" s="1">
        <v>45846</v>
      </c>
    </row>
    <row r="6231" spans="1:7" x14ac:dyDescent="0.3">
      <c r="A6231" t="s">
        <v>3</v>
      </c>
      <c r="B6231" t="s">
        <v>11358</v>
      </c>
      <c r="C6231" t="s">
        <v>11359</v>
      </c>
      <c r="D6231" t="str" cm="1">
        <f t="array" ref="D6231">_xlfn.UNIQUE(C6231,FALSE,FALSE)</f>
        <v>RJ253549</v>
      </c>
      <c r="E6231">
        <f t="shared" si="97"/>
        <v>1</v>
      </c>
      <c r="F6231" s="1">
        <v>44988</v>
      </c>
      <c r="G6231" s="1">
        <v>45302</v>
      </c>
    </row>
    <row r="6232" spans="1:7" x14ac:dyDescent="0.3">
      <c r="A6232" t="s">
        <v>28</v>
      </c>
      <c r="B6232" t="s">
        <v>11360</v>
      </c>
      <c r="C6232" t="s">
        <v>11361</v>
      </c>
      <c r="D6232" t="str" cm="1">
        <f t="array" ref="D6232">_xlfn.UNIQUE(C6232,FALSE,FALSE)</f>
        <v>RJ253986</v>
      </c>
      <c r="E6232">
        <f t="shared" si="97"/>
        <v>1</v>
      </c>
      <c r="F6232" s="1">
        <v>45707</v>
      </c>
      <c r="G6232" s="1"/>
    </row>
    <row r="6233" spans="1:7" x14ac:dyDescent="0.3">
      <c r="A6233" t="s">
        <v>3</v>
      </c>
      <c r="B6233" t="s">
        <v>11362</v>
      </c>
      <c r="C6233" t="s">
        <v>11363</v>
      </c>
      <c r="D6233" t="str" cm="1">
        <f t="array" ref="D6233">_xlfn.UNIQUE(C6233,FALSE,FALSE)</f>
        <v>RJ254282</v>
      </c>
      <c r="E6233">
        <f t="shared" si="97"/>
        <v>1</v>
      </c>
      <c r="F6233" s="1">
        <v>45560</v>
      </c>
      <c r="G6233" s="1">
        <v>45749</v>
      </c>
    </row>
    <row r="6234" spans="1:7" x14ac:dyDescent="0.3">
      <c r="A6234" t="s">
        <v>3</v>
      </c>
      <c r="B6234" t="s">
        <v>11364</v>
      </c>
      <c r="C6234" t="s">
        <v>11365</v>
      </c>
      <c r="D6234" t="str" cm="1">
        <f t="array" ref="D6234">_xlfn.UNIQUE(C6234,FALSE,FALSE)</f>
        <v>RJ254891</v>
      </c>
      <c r="E6234">
        <f t="shared" si="97"/>
        <v>1</v>
      </c>
      <c r="F6234" s="1">
        <v>45278</v>
      </c>
      <c r="G6234" s="1">
        <v>45670</v>
      </c>
    </row>
    <row r="6235" spans="1:7" x14ac:dyDescent="0.3">
      <c r="A6235" t="s">
        <v>3</v>
      </c>
      <c r="B6235" t="s">
        <v>11366</v>
      </c>
      <c r="C6235" t="s">
        <v>11367</v>
      </c>
      <c r="D6235" t="str" cm="1">
        <f t="array" ref="D6235">_xlfn.UNIQUE(C6235,FALSE,FALSE)</f>
        <v>RJ255382</v>
      </c>
      <c r="E6235">
        <f t="shared" si="97"/>
        <v>1</v>
      </c>
      <c r="F6235" s="1">
        <v>45050</v>
      </c>
      <c r="G6235" s="1">
        <v>45088</v>
      </c>
    </row>
    <row r="6236" spans="1:7" x14ac:dyDescent="0.3">
      <c r="A6236" t="s">
        <v>3</v>
      </c>
      <c r="B6236" t="s">
        <v>11368</v>
      </c>
      <c r="C6236" t="s">
        <v>11369</v>
      </c>
      <c r="D6236" t="str" cm="1">
        <f t="array" ref="D6236">_xlfn.UNIQUE(C6236,FALSE,FALSE)</f>
        <v>RJ257560</v>
      </c>
      <c r="E6236">
        <f t="shared" si="97"/>
        <v>1</v>
      </c>
      <c r="F6236" s="1">
        <v>45110</v>
      </c>
      <c r="G6236" s="1">
        <v>45226</v>
      </c>
    </row>
    <row r="6237" spans="1:7" x14ac:dyDescent="0.3">
      <c r="A6237" t="s">
        <v>3</v>
      </c>
      <c r="B6237" t="s">
        <v>11370</v>
      </c>
      <c r="C6237" t="s">
        <v>11371</v>
      </c>
      <c r="D6237" t="str" cm="1">
        <f t="array" ref="D6237">_xlfn.UNIQUE(C6237,FALSE,FALSE)</f>
        <v>RJ258104</v>
      </c>
      <c r="E6237">
        <f t="shared" si="97"/>
        <v>1</v>
      </c>
      <c r="F6237" s="1">
        <v>45256</v>
      </c>
      <c r="G6237" s="1">
        <v>45728</v>
      </c>
    </row>
    <row r="6238" spans="1:7" x14ac:dyDescent="0.3">
      <c r="A6238" t="s">
        <v>3</v>
      </c>
      <c r="B6238" t="s">
        <v>11372</v>
      </c>
      <c r="C6238" t="s">
        <v>11373</v>
      </c>
      <c r="D6238" t="str" cm="1">
        <f t="array" ref="D6238">_xlfn.UNIQUE(C6238,FALSE,FALSE)</f>
        <v>RJ261158</v>
      </c>
      <c r="E6238">
        <f t="shared" si="97"/>
        <v>1</v>
      </c>
      <c r="F6238" s="1">
        <v>45201</v>
      </c>
      <c r="G6238" s="1">
        <v>45313</v>
      </c>
    </row>
    <row r="6239" spans="1:7" x14ac:dyDescent="0.3">
      <c r="A6239" t="s">
        <v>3</v>
      </c>
      <c r="B6239" t="s">
        <v>11374</v>
      </c>
      <c r="C6239" t="s">
        <v>11375</v>
      </c>
      <c r="D6239" t="str" cm="1">
        <f t="array" ref="D6239">_xlfn.UNIQUE(C6239,FALSE,FALSE)</f>
        <v>RJ262005</v>
      </c>
      <c r="E6239">
        <f t="shared" si="97"/>
        <v>1</v>
      </c>
      <c r="F6239" s="1">
        <v>45474</v>
      </c>
      <c r="G6239" s="1">
        <v>45728</v>
      </c>
    </row>
    <row r="6240" spans="1:7" x14ac:dyDescent="0.3">
      <c r="A6240" t="s">
        <v>3</v>
      </c>
      <c r="B6240" t="s">
        <v>11376</v>
      </c>
      <c r="C6240" t="s">
        <v>11377</v>
      </c>
      <c r="D6240" t="str" cm="1">
        <f t="array" ref="D6240">_xlfn.UNIQUE(C6240,FALSE,FALSE)</f>
        <v>RJ264560</v>
      </c>
      <c r="E6240">
        <f t="shared" si="97"/>
        <v>1</v>
      </c>
      <c r="F6240" s="1">
        <v>44998</v>
      </c>
      <c r="G6240" s="1">
        <v>45127</v>
      </c>
    </row>
    <row r="6241" spans="1:7" x14ac:dyDescent="0.3">
      <c r="A6241" t="s">
        <v>3</v>
      </c>
      <c r="B6241" t="s">
        <v>11378</v>
      </c>
      <c r="C6241" t="s">
        <v>11379</v>
      </c>
      <c r="D6241" t="str" cm="1">
        <f t="array" ref="D6241">_xlfn.UNIQUE(C6241,FALSE,FALSE)</f>
        <v>RJ264790</v>
      </c>
      <c r="E6241">
        <f t="shared" si="97"/>
        <v>1</v>
      </c>
      <c r="F6241" s="1">
        <v>45278</v>
      </c>
      <c r="G6241" s="1">
        <v>45336</v>
      </c>
    </row>
    <row r="6242" spans="1:7" x14ac:dyDescent="0.3">
      <c r="A6242" t="s">
        <v>28</v>
      </c>
      <c r="B6242" t="s">
        <v>11380</v>
      </c>
      <c r="C6242" t="s">
        <v>11381</v>
      </c>
      <c r="D6242" t="str" cm="1">
        <f t="array" ref="D6242">_xlfn.UNIQUE(C6242,FALSE,FALSE)</f>
        <v>RJ266776</v>
      </c>
      <c r="E6242">
        <f t="shared" si="97"/>
        <v>1</v>
      </c>
      <c r="F6242" s="1">
        <v>45842</v>
      </c>
      <c r="G6242" s="1"/>
    </row>
    <row r="6243" spans="1:7" x14ac:dyDescent="0.3">
      <c r="A6243" t="s">
        <v>3</v>
      </c>
      <c r="B6243" t="s">
        <v>11382</v>
      </c>
      <c r="C6243" t="s">
        <v>11383</v>
      </c>
      <c r="D6243" t="str" cm="1">
        <f t="array" ref="D6243">_xlfn.UNIQUE(C6243,FALSE,FALSE)</f>
        <v>RJ268189</v>
      </c>
      <c r="E6243">
        <f t="shared" si="97"/>
        <v>1</v>
      </c>
      <c r="F6243" s="1">
        <v>45050</v>
      </c>
      <c r="G6243" s="1">
        <v>45133</v>
      </c>
    </row>
    <row r="6244" spans="1:7" x14ac:dyDescent="0.3">
      <c r="A6244" t="s">
        <v>3</v>
      </c>
      <c r="B6244" t="s">
        <v>11384</v>
      </c>
      <c r="C6244" t="s">
        <v>11385</v>
      </c>
      <c r="D6244" t="str" cm="1">
        <f t="array" ref="D6244">_xlfn.UNIQUE(C6244,FALSE,FALSE)</f>
        <v>RJ276444</v>
      </c>
      <c r="E6244">
        <f t="shared" si="97"/>
        <v>1</v>
      </c>
      <c r="F6244" s="1">
        <v>45071</v>
      </c>
      <c r="G6244" s="1">
        <v>45118</v>
      </c>
    </row>
    <row r="6245" spans="1:7" x14ac:dyDescent="0.3">
      <c r="A6245" t="s">
        <v>3</v>
      </c>
      <c r="B6245" t="s">
        <v>11386</v>
      </c>
      <c r="C6245" t="s">
        <v>11387</v>
      </c>
      <c r="D6245" t="str" cm="1">
        <f t="array" ref="D6245">_xlfn.UNIQUE(C6245,FALSE,FALSE)</f>
        <v>RJ276734</v>
      </c>
      <c r="E6245">
        <f t="shared" si="97"/>
        <v>1</v>
      </c>
      <c r="F6245" s="1">
        <v>45050</v>
      </c>
      <c r="G6245" s="1">
        <v>45088</v>
      </c>
    </row>
    <row r="6246" spans="1:7" x14ac:dyDescent="0.3">
      <c r="A6246" t="s">
        <v>3</v>
      </c>
      <c r="B6246" t="s">
        <v>11388</v>
      </c>
      <c r="C6246" t="s">
        <v>11389</v>
      </c>
      <c r="D6246" t="str" cm="1">
        <f t="array" ref="D6246">_xlfn.UNIQUE(C6246,FALSE,FALSE)</f>
        <v>RJ277248</v>
      </c>
      <c r="E6246">
        <f t="shared" si="97"/>
        <v>1</v>
      </c>
      <c r="F6246" s="1">
        <v>45188</v>
      </c>
      <c r="G6246" s="1">
        <v>45281</v>
      </c>
    </row>
    <row r="6247" spans="1:7" x14ac:dyDescent="0.3">
      <c r="A6247" t="s">
        <v>28</v>
      </c>
      <c r="B6247" t="s">
        <v>11390</v>
      </c>
      <c r="C6247" t="s">
        <v>11391</v>
      </c>
      <c r="D6247" t="str" cm="1">
        <f t="array" ref="D6247">_xlfn.UNIQUE(C6247,FALSE,FALSE)</f>
        <v>RJ277580</v>
      </c>
      <c r="E6247">
        <f t="shared" si="97"/>
        <v>1</v>
      </c>
      <c r="F6247" s="1">
        <v>45842</v>
      </c>
      <c r="G6247" s="1"/>
    </row>
    <row r="6248" spans="1:7" x14ac:dyDescent="0.3">
      <c r="A6248" t="s">
        <v>3</v>
      </c>
      <c r="B6248" t="s">
        <v>11392</v>
      </c>
      <c r="C6248" t="s">
        <v>11393</v>
      </c>
      <c r="D6248" t="str" cm="1">
        <f t="array" ref="D6248">_xlfn.UNIQUE(C6248,FALSE,FALSE)</f>
        <v>RJ279945</v>
      </c>
      <c r="E6248">
        <f t="shared" si="97"/>
        <v>1</v>
      </c>
      <c r="F6248" s="1">
        <v>45225</v>
      </c>
      <c r="G6248" s="1">
        <v>45763</v>
      </c>
    </row>
    <row r="6249" spans="1:7" x14ac:dyDescent="0.3">
      <c r="A6249" t="s">
        <v>3</v>
      </c>
      <c r="B6249" t="s">
        <v>11394</v>
      </c>
      <c r="C6249" t="s">
        <v>11395</v>
      </c>
      <c r="D6249" t="str" cm="1">
        <f t="array" ref="D6249">_xlfn.UNIQUE(C6249,FALSE,FALSE)</f>
        <v>RJ279968</v>
      </c>
      <c r="E6249">
        <f t="shared" si="97"/>
        <v>1</v>
      </c>
      <c r="F6249" s="1">
        <v>45707</v>
      </c>
      <c r="G6249" s="1">
        <v>45728</v>
      </c>
    </row>
    <row r="6250" spans="1:7" x14ac:dyDescent="0.3">
      <c r="A6250" t="s">
        <v>3</v>
      </c>
      <c r="B6250" t="s">
        <v>11396</v>
      </c>
      <c r="C6250" t="s">
        <v>11397</v>
      </c>
      <c r="D6250" t="str" cm="1">
        <f t="array" ref="D6250">_xlfn.UNIQUE(C6250,FALSE,FALSE)</f>
        <v>RJ281215</v>
      </c>
      <c r="E6250">
        <f t="shared" si="97"/>
        <v>1</v>
      </c>
      <c r="F6250" s="1">
        <v>45156</v>
      </c>
      <c r="G6250" s="1">
        <v>45298</v>
      </c>
    </row>
    <row r="6251" spans="1:7" x14ac:dyDescent="0.3">
      <c r="A6251" t="s">
        <v>3</v>
      </c>
      <c r="B6251" t="s">
        <v>11398</v>
      </c>
      <c r="C6251" t="s">
        <v>11399</v>
      </c>
      <c r="D6251" t="str" cm="1">
        <f t="array" ref="D6251">_xlfn.UNIQUE(C6251,FALSE,FALSE)</f>
        <v>RJ281379</v>
      </c>
      <c r="E6251">
        <f t="shared" si="97"/>
        <v>1</v>
      </c>
      <c r="F6251" s="1">
        <v>45075</v>
      </c>
      <c r="G6251" s="1">
        <v>45728</v>
      </c>
    </row>
    <row r="6252" spans="1:7" x14ac:dyDescent="0.3">
      <c r="A6252" t="s">
        <v>28</v>
      </c>
      <c r="B6252" t="s">
        <v>11400</v>
      </c>
      <c r="C6252" t="s">
        <v>11401</v>
      </c>
      <c r="D6252" t="str" cm="1">
        <f t="array" ref="D6252">_xlfn.UNIQUE(C6252,FALSE,FALSE)</f>
        <v>RJ282189</v>
      </c>
      <c r="E6252">
        <f t="shared" si="97"/>
        <v>1</v>
      </c>
      <c r="F6252" s="1">
        <v>45842</v>
      </c>
      <c r="G6252" s="1"/>
    </row>
    <row r="6253" spans="1:7" x14ac:dyDescent="0.3">
      <c r="A6253" t="s">
        <v>3</v>
      </c>
      <c r="B6253" t="s">
        <v>11402</v>
      </c>
      <c r="C6253" t="s">
        <v>11403</v>
      </c>
      <c r="D6253" t="str" cm="1">
        <f t="array" ref="D6253">_xlfn.UNIQUE(C6253,FALSE,FALSE)</f>
        <v>RJ282479</v>
      </c>
      <c r="E6253">
        <f t="shared" si="97"/>
        <v>1</v>
      </c>
      <c r="F6253" s="1">
        <v>45749</v>
      </c>
      <c r="G6253" s="1">
        <v>45846</v>
      </c>
    </row>
    <row r="6254" spans="1:7" x14ac:dyDescent="0.3">
      <c r="A6254" t="s">
        <v>3</v>
      </c>
      <c r="B6254" t="s">
        <v>11404</v>
      </c>
      <c r="C6254" t="s">
        <v>11405</v>
      </c>
      <c r="D6254" t="str" cm="1">
        <f t="array" ref="D6254">_xlfn.UNIQUE(C6254,FALSE,FALSE)</f>
        <v>RJ283183</v>
      </c>
      <c r="E6254">
        <f t="shared" si="97"/>
        <v>1</v>
      </c>
      <c r="F6254" s="1">
        <v>45376</v>
      </c>
      <c r="G6254" s="1">
        <v>45846</v>
      </c>
    </row>
    <row r="6255" spans="1:7" x14ac:dyDescent="0.3">
      <c r="A6255" t="s">
        <v>3</v>
      </c>
      <c r="B6255" t="s">
        <v>11406</v>
      </c>
      <c r="C6255" t="s">
        <v>11407</v>
      </c>
      <c r="D6255" t="str" cm="1">
        <f t="array" ref="D6255">_xlfn.UNIQUE(C6255,FALSE,FALSE)</f>
        <v>RJ283734</v>
      </c>
      <c r="E6255">
        <f t="shared" si="97"/>
        <v>1</v>
      </c>
      <c r="F6255" s="1">
        <v>45426</v>
      </c>
      <c r="G6255" s="1">
        <v>45846</v>
      </c>
    </row>
    <row r="6256" spans="1:7" x14ac:dyDescent="0.3">
      <c r="A6256" t="s">
        <v>28</v>
      </c>
      <c r="B6256" t="s">
        <v>11408</v>
      </c>
      <c r="C6256" t="s">
        <v>11409</v>
      </c>
      <c r="D6256" t="str" cm="1">
        <f t="array" ref="D6256">_xlfn.UNIQUE(C6256,FALSE,FALSE)</f>
        <v>RJ283881</v>
      </c>
      <c r="E6256">
        <f t="shared" si="97"/>
        <v>1</v>
      </c>
      <c r="F6256" s="1">
        <v>45124</v>
      </c>
      <c r="G6256" s="1"/>
    </row>
    <row r="6257" spans="1:7" x14ac:dyDescent="0.3">
      <c r="A6257" t="s">
        <v>28</v>
      </c>
      <c r="B6257" t="s">
        <v>11410</v>
      </c>
      <c r="C6257" t="s">
        <v>11411</v>
      </c>
      <c r="D6257" t="str" cm="1">
        <f t="array" ref="D6257">_xlfn.UNIQUE(C6257,FALSE,FALSE)</f>
        <v>RJ284946</v>
      </c>
      <c r="E6257">
        <f t="shared" si="97"/>
        <v>1</v>
      </c>
      <c r="F6257" s="1">
        <v>44998</v>
      </c>
      <c r="G6257" s="1"/>
    </row>
    <row r="6258" spans="1:7" x14ac:dyDescent="0.3">
      <c r="A6258" t="s">
        <v>3</v>
      </c>
      <c r="B6258" t="s">
        <v>11412</v>
      </c>
      <c r="C6258" t="s">
        <v>11413</v>
      </c>
      <c r="D6258" t="str" cm="1">
        <f t="array" ref="D6258">_xlfn.UNIQUE(C6258,FALSE,FALSE)</f>
        <v>RJ284952</v>
      </c>
      <c r="E6258">
        <f t="shared" si="97"/>
        <v>1</v>
      </c>
      <c r="F6258" s="1">
        <v>45278</v>
      </c>
      <c r="G6258" s="1">
        <v>45336</v>
      </c>
    </row>
    <row r="6259" spans="1:7" x14ac:dyDescent="0.3">
      <c r="A6259" t="s">
        <v>28</v>
      </c>
      <c r="B6259" t="s">
        <v>11414</v>
      </c>
      <c r="C6259" t="s">
        <v>11415</v>
      </c>
      <c r="D6259" t="str" cm="1">
        <f t="array" ref="D6259">_xlfn.UNIQUE(C6259,FALSE,FALSE)</f>
        <v>RJ285414</v>
      </c>
      <c r="E6259">
        <f t="shared" si="97"/>
        <v>1</v>
      </c>
      <c r="F6259" s="1">
        <v>45050</v>
      </c>
      <c r="G6259" s="1"/>
    </row>
    <row r="6260" spans="1:7" x14ac:dyDescent="0.3">
      <c r="A6260" t="s">
        <v>3</v>
      </c>
      <c r="B6260" t="s">
        <v>11416</v>
      </c>
      <c r="C6260" t="s">
        <v>11417</v>
      </c>
      <c r="D6260" t="str" cm="1">
        <f t="array" ref="D6260">_xlfn.UNIQUE(C6260,FALSE,FALSE)</f>
        <v>RJ285704</v>
      </c>
      <c r="E6260">
        <f t="shared" si="97"/>
        <v>1</v>
      </c>
      <c r="F6260" s="1">
        <v>44998</v>
      </c>
      <c r="G6260" s="1">
        <v>45728</v>
      </c>
    </row>
    <row r="6261" spans="1:7" x14ac:dyDescent="0.3">
      <c r="A6261" t="s">
        <v>3</v>
      </c>
      <c r="B6261" t="s">
        <v>11418</v>
      </c>
      <c r="C6261" t="s">
        <v>11419</v>
      </c>
      <c r="D6261" t="str" cm="1">
        <f t="array" ref="D6261">_xlfn.UNIQUE(C6261,FALSE,FALSE)</f>
        <v>RJ285851</v>
      </c>
      <c r="E6261">
        <f t="shared" si="97"/>
        <v>1</v>
      </c>
      <c r="F6261" s="1">
        <v>45552</v>
      </c>
      <c r="G6261" s="1">
        <v>45846</v>
      </c>
    </row>
    <row r="6262" spans="1:7" x14ac:dyDescent="0.3">
      <c r="A6262" t="s">
        <v>3</v>
      </c>
      <c r="B6262" t="s">
        <v>11420</v>
      </c>
      <c r="C6262" t="s">
        <v>11421</v>
      </c>
      <c r="D6262" t="str" cm="1">
        <f t="array" ref="D6262">_xlfn.UNIQUE(C6262,FALSE,FALSE)</f>
        <v>RJ286520</v>
      </c>
      <c r="E6262">
        <f t="shared" si="97"/>
        <v>2</v>
      </c>
      <c r="F6262" s="1">
        <v>45050</v>
      </c>
      <c r="G6262" s="1">
        <v>45088</v>
      </c>
    </row>
    <row r="6263" spans="1:7" x14ac:dyDescent="0.3">
      <c r="A6263" t="s">
        <v>3</v>
      </c>
      <c r="B6263" t="s">
        <v>11420</v>
      </c>
      <c r="C6263" t="s">
        <v>11421</v>
      </c>
      <c r="D6263" t="str" cm="1">
        <f t="array" ref="D6263">_xlfn.UNIQUE(C6263,FALSE,FALSE)</f>
        <v>RJ286520</v>
      </c>
      <c r="E6263">
        <f t="shared" si="97"/>
        <v>1</v>
      </c>
      <c r="F6263" s="1">
        <v>45201</v>
      </c>
      <c r="G6263" s="1">
        <v>45450</v>
      </c>
    </row>
    <row r="6264" spans="1:7" x14ac:dyDescent="0.3">
      <c r="A6264" t="s">
        <v>3</v>
      </c>
      <c r="B6264" t="s">
        <v>11422</v>
      </c>
      <c r="C6264" t="s">
        <v>11423</v>
      </c>
      <c r="D6264" t="str" cm="1">
        <f t="array" ref="D6264">_xlfn.UNIQUE(C6264,FALSE,FALSE)</f>
        <v>RJ287258</v>
      </c>
      <c r="E6264">
        <f t="shared" si="97"/>
        <v>1</v>
      </c>
      <c r="F6264" s="1">
        <v>44998</v>
      </c>
      <c r="G6264" s="1">
        <v>45118</v>
      </c>
    </row>
    <row r="6265" spans="1:7" x14ac:dyDescent="0.3">
      <c r="A6265" t="s">
        <v>3</v>
      </c>
      <c r="B6265" t="s">
        <v>11424</v>
      </c>
      <c r="C6265" t="s">
        <v>11425</v>
      </c>
      <c r="D6265" t="str" cm="1">
        <f t="array" ref="D6265">_xlfn.UNIQUE(C6265,FALSE,FALSE)</f>
        <v>RJ287525</v>
      </c>
      <c r="E6265">
        <f t="shared" si="97"/>
        <v>1</v>
      </c>
      <c r="F6265" s="1">
        <v>45071</v>
      </c>
      <c r="G6265" s="1">
        <v>45127</v>
      </c>
    </row>
    <row r="6266" spans="1:7" x14ac:dyDescent="0.3">
      <c r="A6266" t="s">
        <v>28</v>
      </c>
      <c r="B6266" t="s">
        <v>11426</v>
      </c>
      <c r="C6266" t="s">
        <v>11427</v>
      </c>
      <c r="D6266" t="str" cm="1">
        <f t="array" ref="D6266">_xlfn.UNIQUE(C6266,FALSE,FALSE)</f>
        <v>RJ288513</v>
      </c>
      <c r="E6266">
        <f t="shared" si="97"/>
        <v>1</v>
      </c>
      <c r="F6266" s="1">
        <v>45528</v>
      </c>
      <c r="G6266" s="1"/>
    </row>
    <row r="6267" spans="1:7" x14ac:dyDescent="0.3">
      <c r="A6267" t="s">
        <v>3</v>
      </c>
      <c r="B6267" t="s">
        <v>11428</v>
      </c>
      <c r="C6267" t="s">
        <v>11429</v>
      </c>
      <c r="D6267" t="str" cm="1">
        <f t="array" ref="D6267">_xlfn.UNIQUE(C6267,FALSE,FALSE)</f>
        <v>RJ289317</v>
      </c>
      <c r="E6267">
        <f t="shared" si="97"/>
        <v>1</v>
      </c>
      <c r="F6267" s="1">
        <v>45050</v>
      </c>
      <c r="G6267" s="1">
        <v>45133</v>
      </c>
    </row>
    <row r="6268" spans="1:7" x14ac:dyDescent="0.3">
      <c r="A6268" t="s">
        <v>3</v>
      </c>
      <c r="B6268" t="s">
        <v>11430</v>
      </c>
      <c r="C6268" t="s">
        <v>11431</v>
      </c>
      <c r="D6268" t="str" cm="1">
        <f t="array" ref="D6268">_xlfn.UNIQUE(C6268,FALSE,FALSE)</f>
        <v>RJ289820</v>
      </c>
      <c r="E6268">
        <f t="shared" si="97"/>
        <v>1</v>
      </c>
      <c r="F6268" s="1">
        <v>45217</v>
      </c>
      <c r="G6268" s="1">
        <v>45450</v>
      </c>
    </row>
    <row r="6269" spans="1:7" x14ac:dyDescent="0.3">
      <c r="A6269" t="s">
        <v>28</v>
      </c>
      <c r="B6269" t="s">
        <v>11432</v>
      </c>
      <c r="C6269" t="s">
        <v>11433</v>
      </c>
      <c r="D6269" t="str" cm="1">
        <f t="array" ref="D6269">_xlfn.UNIQUE(C6269,FALSE,FALSE)</f>
        <v>RJ291366</v>
      </c>
      <c r="E6269">
        <f t="shared" si="97"/>
        <v>1</v>
      </c>
      <c r="F6269" s="1">
        <v>45545</v>
      </c>
      <c r="G6269" s="1"/>
    </row>
    <row r="6270" spans="1:7" x14ac:dyDescent="0.3">
      <c r="A6270" t="s">
        <v>28</v>
      </c>
      <c r="B6270" t="s">
        <v>11434</v>
      </c>
      <c r="C6270" t="s">
        <v>11435</v>
      </c>
      <c r="D6270" t="str" cm="1">
        <f t="array" ref="D6270">_xlfn.UNIQUE(C6270,FALSE,FALSE)</f>
        <v>RJ291780</v>
      </c>
      <c r="E6270">
        <f t="shared" si="97"/>
        <v>1</v>
      </c>
      <c r="F6270" s="1">
        <v>45071</v>
      </c>
      <c r="G6270" s="1"/>
    </row>
    <row r="6271" spans="1:7" x14ac:dyDescent="0.3">
      <c r="A6271" t="s">
        <v>28</v>
      </c>
      <c r="B6271" t="s">
        <v>11436</v>
      </c>
      <c r="C6271" t="s">
        <v>11437</v>
      </c>
      <c r="D6271" t="str" cm="1">
        <f t="array" ref="D6271">_xlfn.UNIQUE(C6271,FALSE,FALSE)</f>
        <v>RJ292970</v>
      </c>
      <c r="E6271">
        <f t="shared" si="97"/>
        <v>1</v>
      </c>
      <c r="F6271" s="1">
        <v>44998</v>
      </c>
      <c r="G6271" s="1"/>
    </row>
    <row r="6272" spans="1:7" x14ac:dyDescent="0.3">
      <c r="A6272" t="s">
        <v>3</v>
      </c>
      <c r="B6272" t="s">
        <v>11438</v>
      </c>
      <c r="C6272" t="s">
        <v>11439</v>
      </c>
      <c r="D6272" t="str" cm="1">
        <f t="array" ref="D6272">_xlfn.UNIQUE(C6272,FALSE,FALSE)</f>
        <v>RJ295602</v>
      </c>
      <c r="E6272">
        <f t="shared" si="97"/>
        <v>1</v>
      </c>
      <c r="F6272" s="1">
        <v>45707</v>
      </c>
      <c r="G6272" s="1">
        <v>45814</v>
      </c>
    </row>
    <row r="6273" spans="1:7" x14ac:dyDescent="0.3">
      <c r="A6273" t="s">
        <v>3</v>
      </c>
      <c r="B6273" t="s">
        <v>11440</v>
      </c>
      <c r="C6273" t="s">
        <v>11441</v>
      </c>
      <c r="D6273" t="str" cm="1">
        <f t="array" ref="D6273">_xlfn.UNIQUE(C6273,FALSE,FALSE)</f>
        <v>RJ295909</v>
      </c>
      <c r="E6273">
        <f t="shared" si="97"/>
        <v>1</v>
      </c>
      <c r="F6273" s="1">
        <v>45474</v>
      </c>
      <c r="G6273" s="1">
        <v>45477</v>
      </c>
    </row>
    <row r="6274" spans="1:7" x14ac:dyDescent="0.3">
      <c r="A6274" t="s">
        <v>3</v>
      </c>
      <c r="B6274" t="s">
        <v>11442</v>
      </c>
      <c r="C6274" t="s">
        <v>11443</v>
      </c>
      <c r="D6274" t="str" cm="1">
        <f t="array" ref="D6274">_xlfn.UNIQUE(C6274,FALSE,FALSE)</f>
        <v>RJ297995</v>
      </c>
      <c r="E6274">
        <f t="shared" si="97"/>
        <v>1</v>
      </c>
      <c r="F6274" s="1">
        <v>45050</v>
      </c>
      <c r="G6274" s="1">
        <v>45131</v>
      </c>
    </row>
    <row r="6275" spans="1:7" x14ac:dyDescent="0.3">
      <c r="A6275" t="s">
        <v>3</v>
      </c>
      <c r="B6275" t="s">
        <v>11444</v>
      </c>
      <c r="C6275" t="s">
        <v>11445</v>
      </c>
      <c r="D6275" t="str" cm="1">
        <f t="array" ref="D6275">_xlfn.UNIQUE(C6275,FALSE,FALSE)</f>
        <v>RJ299913</v>
      </c>
      <c r="E6275">
        <f t="shared" ref="E6275:E6338" si="98">COUNTIF(C6275:C19609,D6275)</f>
        <v>1</v>
      </c>
      <c r="F6275" s="1">
        <v>45071</v>
      </c>
      <c r="G6275" s="1">
        <v>45119</v>
      </c>
    </row>
    <row r="6276" spans="1:7" x14ac:dyDescent="0.3">
      <c r="A6276" t="s">
        <v>28</v>
      </c>
      <c r="B6276" t="s">
        <v>11446</v>
      </c>
      <c r="C6276" t="s">
        <v>11447</v>
      </c>
      <c r="D6276" t="str" cm="1">
        <f t="array" ref="D6276">_xlfn.UNIQUE(C6276,FALSE,FALSE)</f>
        <v>RJ301604</v>
      </c>
      <c r="E6276">
        <f t="shared" si="98"/>
        <v>1</v>
      </c>
      <c r="F6276" s="1">
        <v>45066</v>
      </c>
      <c r="G6276" s="1"/>
    </row>
    <row r="6277" spans="1:7" x14ac:dyDescent="0.3">
      <c r="A6277" t="s">
        <v>3</v>
      </c>
      <c r="B6277" t="s">
        <v>11448</v>
      </c>
      <c r="C6277" t="s">
        <v>11449</v>
      </c>
      <c r="D6277" t="str" cm="1">
        <f t="array" ref="D6277">_xlfn.UNIQUE(C6277,FALSE,FALSE)</f>
        <v>RJ301716</v>
      </c>
      <c r="E6277">
        <f t="shared" si="98"/>
        <v>1</v>
      </c>
      <c r="F6277" s="1">
        <v>45201</v>
      </c>
      <c r="G6277" s="1">
        <v>45846</v>
      </c>
    </row>
    <row r="6278" spans="1:7" x14ac:dyDescent="0.3">
      <c r="A6278" t="s">
        <v>3</v>
      </c>
      <c r="B6278" t="s">
        <v>11450</v>
      </c>
      <c r="C6278" t="s">
        <v>11451</v>
      </c>
      <c r="D6278" t="str" cm="1">
        <f t="array" ref="D6278">_xlfn.UNIQUE(C6278,FALSE,FALSE)</f>
        <v>RJ30200</v>
      </c>
      <c r="E6278">
        <f t="shared" si="98"/>
        <v>1</v>
      </c>
      <c r="F6278" s="1">
        <v>45050</v>
      </c>
      <c r="G6278" s="1">
        <v>45118</v>
      </c>
    </row>
    <row r="6279" spans="1:7" x14ac:dyDescent="0.3">
      <c r="A6279" t="s">
        <v>28</v>
      </c>
      <c r="B6279" t="s">
        <v>11452</v>
      </c>
      <c r="C6279" t="s">
        <v>11453</v>
      </c>
      <c r="D6279" t="str" cm="1">
        <f t="array" ref="D6279">_xlfn.UNIQUE(C6279,FALSE,FALSE)</f>
        <v>RJ302963</v>
      </c>
      <c r="E6279">
        <f t="shared" si="98"/>
        <v>1</v>
      </c>
      <c r="F6279" s="1">
        <v>45707</v>
      </c>
      <c r="G6279" s="1"/>
    </row>
    <row r="6280" spans="1:7" x14ac:dyDescent="0.3">
      <c r="A6280" t="s">
        <v>3</v>
      </c>
      <c r="B6280" t="s">
        <v>11454</v>
      </c>
      <c r="C6280" t="s">
        <v>11455</v>
      </c>
      <c r="D6280" t="str" cm="1">
        <f t="array" ref="D6280">_xlfn.UNIQUE(C6280,FALSE,FALSE)</f>
        <v>RJ303276</v>
      </c>
      <c r="E6280">
        <f t="shared" si="98"/>
        <v>2</v>
      </c>
      <c r="F6280" s="1">
        <v>45201</v>
      </c>
      <c r="G6280" s="1">
        <v>45202</v>
      </c>
    </row>
    <row r="6281" spans="1:7" x14ac:dyDescent="0.3">
      <c r="A6281" t="s">
        <v>3</v>
      </c>
      <c r="B6281" t="s">
        <v>11454</v>
      </c>
      <c r="C6281" t="s">
        <v>11455</v>
      </c>
      <c r="D6281" t="str" cm="1">
        <f t="array" ref="D6281">_xlfn.UNIQUE(C6281,FALSE,FALSE)</f>
        <v>RJ303276</v>
      </c>
      <c r="E6281">
        <f t="shared" si="98"/>
        <v>1</v>
      </c>
      <c r="F6281" s="1">
        <v>45202</v>
      </c>
      <c r="G6281" s="1">
        <v>45814</v>
      </c>
    </row>
    <row r="6282" spans="1:7" x14ac:dyDescent="0.3">
      <c r="A6282" t="s">
        <v>28</v>
      </c>
      <c r="B6282" t="s">
        <v>11456</v>
      </c>
      <c r="C6282" t="s">
        <v>11457</v>
      </c>
      <c r="D6282" t="str" cm="1">
        <f t="array" ref="D6282">_xlfn.UNIQUE(C6282,FALSE,FALSE)</f>
        <v>RJ304040</v>
      </c>
      <c r="E6282">
        <f t="shared" si="98"/>
        <v>1</v>
      </c>
      <c r="F6282" s="1">
        <v>45071</v>
      </c>
      <c r="G6282" s="1"/>
    </row>
    <row r="6283" spans="1:7" x14ac:dyDescent="0.3">
      <c r="A6283" t="s">
        <v>28</v>
      </c>
      <c r="B6283" t="s">
        <v>11458</v>
      </c>
      <c r="C6283" t="s">
        <v>11459</v>
      </c>
      <c r="D6283" t="str" cm="1">
        <f t="array" ref="D6283">_xlfn.UNIQUE(C6283,FALSE,FALSE)</f>
        <v>RJ304850</v>
      </c>
      <c r="E6283">
        <f t="shared" si="98"/>
        <v>1</v>
      </c>
      <c r="F6283" s="1">
        <v>45075</v>
      </c>
      <c r="G6283" s="1"/>
    </row>
    <row r="6284" spans="1:7" x14ac:dyDescent="0.3">
      <c r="A6284" t="s">
        <v>28</v>
      </c>
      <c r="B6284" t="s">
        <v>11460</v>
      </c>
      <c r="C6284" t="s">
        <v>11461</v>
      </c>
      <c r="D6284" t="str" cm="1">
        <f t="array" ref="D6284">_xlfn.UNIQUE(C6284,FALSE,FALSE)</f>
        <v>RJ306040</v>
      </c>
      <c r="E6284">
        <f t="shared" si="98"/>
        <v>1</v>
      </c>
      <c r="F6284" s="1">
        <v>45842</v>
      </c>
      <c r="G6284" s="1"/>
    </row>
    <row r="6285" spans="1:7" x14ac:dyDescent="0.3">
      <c r="A6285" t="s">
        <v>28</v>
      </c>
      <c r="B6285" t="s">
        <v>11462</v>
      </c>
      <c r="C6285" t="s">
        <v>11463</v>
      </c>
      <c r="D6285" t="str" cm="1">
        <f t="array" ref="D6285">_xlfn.UNIQUE(C6285,FALSE,FALSE)</f>
        <v>RJ306168</v>
      </c>
      <c r="E6285">
        <f t="shared" si="98"/>
        <v>1</v>
      </c>
      <c r="F6285" s="1">
        <v>45222</v>
      </c>
      <c r="G6285" s="1"/>
    </row>
    <row r="6286" spans="1:7" x14ac:dyDescent="0.3">
      <c r="A6286" t="s">
        <v>3</v>
      </c>
      <c r="B6286" t="s">
        <v>11464</v>
      </c>
      <c r="C6286" t="s">
        <v>11465</v>
      </c>
      <c r="D6286" t="str" cm="1">
        <f t="array" ref="D6286">_xlfn.UNIQUE(C6286,FALSE,FALSE)</f>
        <v>RJ30708</v>
      </c>
      <c r="E6286">
        <f t="shared" si="98"/>
        <v>1</v>
      </c>
      <c r="F6286" s="1">
        <v>45126</v>
      </c>
      <c r="G6286" s="1">
        <v>45281</v>
      </c>
    </row>
    <row r="6287" spans="1:7" x14ac:dyDescent="0.3">
      <c r="A6287" t="s">
        <v>3</v>
      </c>
      <c r="B6287" t="s">
        <v>11466</v>
      </c>
      <c r="C6287" t="s">
        <v>11467</v>
      </c>
      <c r="D6287" t="str" cm="1">
        <f t="array" ref="D6287">_xlfn.UNIQUE(C6287,FALSE,FALSE)</f>
        <v>RJ309770</v>
      </c>
      <c r="E6287">
        <f t="shared" si="98"/>
        <v>1</v>
      </c>
      <c r="F6287" s="1">
        <v>44998</v>
      </c>
      <c r="G6287" s="1">
        <v>45280</v>
      </c>
    </row>
    <row r="6288" spans="1:7" x14ac:dyDescent="0.3">
      <c r="A6288" t="s">
        <v>3</v>
      </c>
      <c r="B6288" t="s">
        <v>11468</v>
      </c>
      <c r="C6288" t="s">
        <v>11469</v>
      </c>
      <c r="D6288" t="str" cm="1">
        <f t="array" ref="D6288">_xlfn.UNIQUE(C6288,FALSE,FALSE)</f>
        <v>RJ310282</v>
      </c>
      <c r="E6288">
        <f t="shared" si="98"/>
        <v>2</v>
      </c>
      <c r="F6288" s="1">
        <v>45050</v>
      </c>
      <c r="G6288" s="1">
        <v>45214</v>
      </c>
    </row>
    <row r="6289" spans="1:7" x14ac:dyDescent="0.3">
      <c r="A6289" t="s">
        <v>28</v>
      </c>
      <c r="B6289" t="s">
        <v>11468</v>
      </c>
      <c r="C6289" t="s">
        <v>11469</v>
      </c>
      <c r="D6289" t="str" cm="1">
        <f t="array" ref="D6289">_xlfn.UNIQUE(C6289,FALSE,FALSE)</f>
        <v>RJ310282</v>
      </c>
      <c r="E6289">
        <f t="shared" si="98"/>
        <v>1</v>
      </c>
      <c r="F6289" s="1">
        <v>45278</v>
      </c>
      <c r="G6289" s="1"/>
    </row>
    <row r="6290" spans="1:7" x14ac:dyDescent="0.3">
      <c r="A6290" t="s">
        <v>3</v>
      </c>
      <c r="B6290" t="s">
        <v>11470</v>
      </c>
      <c r="C6290" t="s">
        <v>11471</v>
      </c>
      <c r="D6290" t="str" cm="1">
        <f t="array" ref="D6290">_xlfn.UNIQUE(C6290,FALSE,FALSE)</f>
        <v>RJ310336</v>
      </c>
      <c r="E6290">
        <f t="shared" si="98"/>
        <v>1</v>
      </c>
      <c r="F6290" s="1">
        <v>45552</v>
      </c>
      <c r="G6290" s="1">
        <v>45728</v>
      </c>
    </row>
    <row r="6291" spans="1:7" x14ac:dyDescent="0.3">
      <c r="A6291" t="s">
        <v>3</v>
      </c>
      <c r="B6291" t="s">
        <v>11472</v>
      </c>
      <c r="C6291" t="s">
        <v>11473</v>
      </c>
      <c r="D6291" t="str" cm="1">
        <f t="array" ref="D6291">_xlfn.UNIQUE(C6291,FALSE,FALSE)</f>
        <v>RJ311755</v>
      </c>
      <c r="E6291">
        <f t="shared" si="98"/>
        <v>1</v>
      </c>
      <c r="F6291" s="1">
        <v>45201</v>
      </c>
      <c r="G6291" s="1">
        <v>45846</v>
      </c>
    </row>
    <row r="6292" spans="1:7" x14ac:dyDescent="0.3">
      <c r="A6292" t="s">
        <v>3</v>
      </c>
      <c r="B6292" t="s">
        <v>11474</v>
      </c>
      <c r="C6292" t="s">
        <v>11475</v>
      </c>
      <c r="D6292" t="str" cm="1">
        <f t="array" ref="D6292">_xlfn.UNIQUE(C6292,FALSE,FALSE)</f>
        <v>RJ312230</v>
      </c>
      <c r="E6292">
        <f t="shared" si="98"/>
        <v>1</v>
      </c>
      <c r="F6292" s="1">
        <v>45516</v>
      </c>
      <c r="G6292" s="1">
        <v>45665</v>
      </c>
    </row>
    <row r="6293" spans="1:7" x14ac:dyDescent="0.3">
      <c r="A6293" t="s">
        <v>3</v>
      </c>
      <c r="B6293" t="s">
        <v>11476</v>
      </c>
      <c r="C6293" t="s">
        <v>11477</v>
      </c>
      <c r="D6293" t="str" cm="1">
        <f t="array" ref="D6293">_xlfn.UNIQUE(C6293,FALSE,FALSE)</f>
        <v>RJ312341</v>
      </c>
      <c r="E6293">
        <f t="shared" si="98"/>
        <v>1</v>
      </c>
      <c r="F6293" s="1">
        <v>45253</v>
      </c>
      <c r="G6293" s="1">
        <v>45728</v>
      </c>
    </row>
    <row r="6294" spans="1:7" x14ac:dyDescent="0.3">
      <c r="A6294" t="s">
        <v>3</v>
      </c>
      <c r="B6294" t="s">
        <v>11478</v>
      </c>
      <c r="C6294" t="s">
        <v>11479</v>
      </c>
      <c r="D6294" t="str" cm="1">
        <f t="array" ref="D6294">_xlfn.UNIQUE(C6294,FALSE,FALSE)</f>
        <v>RJ312358</v>
      </c>
      <c r="E6294">
        <f t="shared" si="98"/>
        <v>1</v>
      </c>
      <c r="F6294" s="1">
        <v>45050</v>
      </c>
      <c r="G6294" s="1">
        <v>45264</v>
      </c>
    </row>
    <row r="6295" spans="1:7" x14ac:dyDescent="0.3">
      <c r="A6295" t="s">
        <v>3</v>
      </c>
      <c r="B6295" t="s">
        <v>11480</v>
      </c>
      <c r="C6295" t="s">
        <v>11481</v>
      </c>
      <c r="D6295" t="str" cm="1">
        <f t="array" ref="D6295">_xlfn.UNIQUE(C6295,FALSE,FALSE)</f>
        <v>RJ313091</v>
      </c>
      <c r="E6295">
        <f t="shared" si="98"/>
        <v>1</v>
      </c>
      <c r="F6295" s="1">
        <v>45071</v>
      </c>
      <c r="G6295" s="1">
        <v>45119</v>
      </c>
    </row>
    <row r="6296" spans="1:7" x14ac:dyDescent="0.3">
      <c r="A6296" t="s">
        <v>3</v>
      </c>
      <c r="B6296" t="s">
        <v>11482</v>
      </c>
      <c r="C6296" t="s">
        <v>11483</v>
      </c>
      <c r="D6296" t="str" cm="1">
        <f t="array" ref="D6296">_xlfn.UNIQUE(C6296,FALSE,FALSE)</f>
        <v>RJ314950</v>
      </c>
      <c r="E6296">
        <f t="shared" si="98"/>
        <v>1</v>
      </c>
      <c r="F6296" s="1">
        <v>45050</v>
      </c>
      <c r="G6296" s="1">
        <v>45264</v>
      </c>
    </row>
    <row r="6297" spans="1:7" x14ac:dyDescent="0.3">
      <c r="A6297" t="s">
        <v>3</v>
      </c>
      <c r="B6297" t="s">
        <v>11484</v>
      </c>
      <c r="C6297" t="s">
        <v>11485</v>
      </c>
      <c r="D6297" t="str" cm="1">
        <f t="array" ref="D6297">_xlfn.UNIQUE(C6297,FALSE,FALSE)</f>
        <v>RJ315530</v>
      </c>
      <c r="E6297">
        <f t="shared" si="98"/>
        <v>1</v>
      </c>
      <c r="F6297" s="1">
        <v>45201</v>
      </c>
      <c r="G6297" s="1">
        <v>45225</v>
      </c>
    </row>
    <row r="6298" spans="1:7" x14ac:dyDescent="0.3">
      <c r="A6298" t="s">
        <v>28</v>
      </c>
      <c r="B6298" t="s">
        <v>11486</v>
      </c>
      <c r="C6298" t="s">
        <v>11487</v>
      </c>
      <c r="D6298" t="str" cm="1">
        <f t="array" ref="D6298">_xlfn.UNIQUE(C6298,FALSE,FALSE)</f>
        <v>RJ316824</v>
      </c>
      <c r="E6298">
        <f t="shared" si="98"/>
        <v>1</v>
      </c>
      <c r="F6298" s="1">
        <v>45842</v>
      </c>
      <c r="G6298" s="1"/>
    </row>
    <row r="6299" spans="1:7" x14ac:dyDescent="0.3">
      <c r="A6299" t="s">
        <v>3</v>
      </c>
      <c r="B6299" t="s">
        <v>11488</v>
      </c>
      <c r="C6299" t="s">
        <v>11489</v>
      </c>
      <c r="D6299" t="str" cm="1">
        <f t="array" ref="D6299">_xlfn.UNIQUE(C6299,FALSE,FALSE)</f>
        <v>RJ317924</v>
      </c>
      <c r="E6299">
        <f t="shared" si="98"/>
        <v>1</v>
      </c>
      <c r="F6299" s="1">
        <v>44998</v>
      </c>
      <c r="G6299" s="1">
        <v>45348</v>
      </c>
    </row>
    <row r="6300" spans="1:7" x14ac:dyDescent="0.3">
      <c r="A6300" t="s">
        <v>3</v>
      </c>
      <c r="B6300" t="s">
        <v>11490</v>
      </c>
      <c r="C6300" t="s">
        <v>11491</v>
      </c>
      <c r="D6300" t="str" cm="1">
        <f t="array" ref="D6300">_xlfn.UNIQUE(C6300,FALSE,FALSE)</f>
        <v>RJ318102</v>
      </c>
      <c r="E6300">
        <f t="shared" si="98"/>
        <v>1</v>
      </c>
      <c r="F6300" s="1">
        <v>45050</v>
      </c>
      <c r="G6300" s="1">
        <v>45127</v>
      </c>
    </row>
    <row r="6301" spans="1:7" x14ac:dyDescent="0.3">
      <c r="A6301" t="s">
        <v>3</v>
      </c>
      <c r="B6301" t="s">
        <v>11492</v>
      </c>
      <c r="C6301" t="s">
        <v>11493</v>
      </c>
      <c r="D6301" t="str" cm="1">
        <f t="array" ref="D6301">_xlfn.UNIQUE(C6301,FALSE,FALSE)</f>
        <v>RJ319053</v>
      </c>
      <c r="E6301">
        <f t="shared" si="98"/>
        <v>1</v>
      </c>
      <c r="F6301" s="1">
        <v>45426</v>
      </c>
      <c r="G6301" s="1">
        <v>45846</v>
      </c>
    </row>
    <row r="6302" spans="1:7" x14ac:dyDescent="0.3">
      <c r="A6302" t="s">
        <v>3</v>
      </c>
      <c r="B6302" t="s">
        <v>11494</v>
      </c>
      <c r="C6302" t="s">
        <v>11495</v>
      </c>
      <c r="D6302" t="str" cm="1">
        <f t="array" ref="D6302">_xlfn.UNIQUE(C6302,FALSE,FALSE)</f>
        <v>RJ321937</v>
      </c>
      <c r="E6302">
        <f t="shared" si="98"/>
        <v>1</v>
      </c>
      <c r="F6302" s="1">
        <v>45474</v>
      </c>
      <c r="G6302" s="1">
        <v>45498</v>
      </c>
    </row>
    <row r="6303" spans="1:7" x14ac:dyDescent="0.3">
      <c r="A6303" t="s">
        <v>3</v>
      </c>
      <c r="B6303" t="s">
        <v>11496</v>
      </c>
      <c r="C6303" t="s">
        <v>11497</v>
      </c>
      <c r="D6303" t="str" cm="1">
        <f t="array" ref="D6303">_xlfn.UNIQUE(C6303,FALSE,FALSE)</f>
        <v>RJ322374</v>
      </c>
      <c r="E6303">
        <f t="shared" si="98"/>
        <v>1</v>
      </c>
      <c r="F6303" s="1">
        <v>44999</v>
      </c>
      <c r="G6303" s="1">
        <v>45728</v>
      </c>
    </row>
    <row r="6304" spans="1:7" x14ac:dyDescent="0.3">
      <c r="A6304" t="s">
        <v>28</v>
      </c>
      <c r="B6304" t="s">
        <v>11498</v>
      </c>
      <c r="C6304" t="s">
        <v>11499</v>
      </c>
      <c r="D6304" t="str" cm="1">
        <f t="array" ref="D6304">_xlfn.UNIQUE(C6304,FALSE,FALSE)</f>
        <v>RJ323250</v>
      </c>
      <c r="E6304">
        <f t="shared" si="98"/>
        <v>1</v>
      </c>
      <c r="F6304" s="1">
        <v>44984</v>
      </c>
      <c r="G6304" s="1"/>
    </row>
    <row r="6305" spans="1:7" x14ac:dyDescent="0.3">
      <c r="A6305" t="s">
        <v>3</v>
      </c>
      <c r="B6305" t="s">
        <v>11500</v>
      </c>
      <c r="C6305" t="s">
        <v>11501</v>
      </c>
      <c r="D6305" t="str" cm="1">
        <f t="array" ref="D6305">_xlfn.UNIQUE(C6305,FALSE,FALSE)</f>
        <v>RJ323385</v>
      </c>
      <c r="E6305">
        <f t="shared" si="98"/>
        <v>1</v>
      </c>
      <c r="F6305" s="1">
        <v>45526</v>
      </c>
      <c r="G6305" s="1">
        <v>45714</v>
      </c>
    </row>
    <row r="6306" spans="1:7" x14ac:dyDescent="0.3">
      <c r="A6306" t="s">
        <v>3</v>
      </c>
      <c r="B6306" t="s">
        <v>11502</v>
      </c>
      <c r="C6306" t="s">
        <v>11503</v>
      </c>
      <c r="D6306" t="str" cm="1">
        <f t="array" ref="D6306">_xlfn.UNIQUE(C6306,FALSE,FALSE)</f>
        <v>RJ328359</v>
      </c>
      <c r="E6306">
        <f t="shared" si="98"/>
        <v>1</v>
      </c>
      <c r="F6306" s="1">
        <v>45050</v>
      </c>
      <c r="G6306" s="1">
        <v>45166</v>
      </c>
    </row>
    <row r="6307" spans="1:7" x14ac:dyDescent="0.3">
      <c r="A6307" t="s">
        <v>3</v>
      </c>
      <c r="B6307" t="s">
        <v>11504</v>
      </c>
      <c r="C6307" t="s">
        <v>11505</v>
      </c>
      <c r="D6307" t="str" cm="1">
        <f t="array" ref="D6307">_xlfn.UNIQUE(C6307,FALSE,FALSE)</f>
        <v>RJ328804</v>
      </c>
      <c r="E6307">
        <f t="shared" si="98"/>
        <v>1</v>
      </c>
      <c r="F6307" s="1">
        <v>45070</v>
      </c>
      <c r="G6307" s="1">
        <v>45223</v>
      </c>
    </row>
    <row r="6308" spans="1:7" x14ac:dyDescent="0.3">
      <c r="A6308" t="s">
        <v>3</v>
      </c>
      <c r="B6308" t="s">
        <v>11506</v>
      </c>
      <c r="C6308" t="s">
        <v>11507</v>
      </c>
      <c r="D6308" t="str" cm="1">
        <f t="array" ref="D6308">_xlfn.UNIQUE(C6308,FALSE,FALSE)</f>
        <v>RJ329637</v>
      </c>
      <c r="E6308">
        <f t="shared" si="98"/>
        <v>1</v>
      </c>
      <c r="F6308" s="1">
        <v>45753</v>
      </c>
      <c r="G6308" s="1">
        <v>45846</v>
      </c>
    </row>
    <row r="6309" spans="1:7" x14ac:dyDescent="0.3">
      <c r="A6309" t="s">
        <v>3</v>
      </c>
      <c r="B6309" t="s">
        <v>11508</v>
      </c>
      <c r="C6309" t="s">
        <v>11509</v>
      </c>
      <c r="D6309" t="str" cm="1">
        <f t="array" ref="D6309">_xlfn.UNIQUE(C6309,FALSE,FALSE)</f>
        <v>RJ330712</v>
      </c>
      <c r="E6309">
        <f t="shared" si="98"/>
        <v>2</v>
      </c>
      <c r="F6309" s="1">
        <v>44988</v>
      </c>
      <c r="G6309" s="1">
        <v>45280</v>
      </c>
    </row>
    <row r="6310" spans="1:7" x14ac:dyDescent="0.3">
      <c r="A6310" t="s">
        <v>3</v>
      </c>
      <c r="B6310" t="s">
        <v>11508</v>
      </c>
      <c r="C6310" t="s">
        <v>11509</v>
      </c>
      <c r="D6310" t="str" cm="1">
        <f t="array" ref="D6310">_xlfn.UNIQUE(C6310,FALSE,FALSE)</f>
        <v>RJ330712</v>
      </c>
      <c r="E6310">
        <f t="shared" si="98"/>
        <v>1</v>
      </c>
      <c r="F6310" s="1">
        <v>45201</v>
      </c>
      <c r="G6310" s="1">
        <v>45202</v>
      </c>
    </row>
    <row r="6311" spans="1:7" x14ac:dyDescent="0.3">
      <c r="A6311" t="s">
        <v>3</v>
      </c>
      <c r="B6311" t="s">
        <v>11510</v>
      </c>
      <c r="C6311" t="s">
        <v>11511</v>
      </c>
      <c r="D6311" t="str" cm="1">
        <f t="array" ref="D6311">_xlfn.UNIQUE(C6311,FALSE,FALSE)</f>
        <v>RJ330847</v>
      </c>
      <c r="E6311">
        <f t="shared" si="98"/>
        <v>1</v>
      </c>
      <c r="F6311" s="1">
        <v>44998</v>
      </c>
      <c r="G6311" s="1">
        <v>45243</v>
      </c>
    </row>
    <row r="6312" spans="1:7" x14ac:dyDescent="0.3">
      <c r="A6312" t="s">
        <v>3</v>
      </c>
      <c r="B6312" t="s">
        <v>11512</v>
      </c>
      <c r="C6312" t="s">
        <v>11513</v>
      </c>
      <c r="D6312" t="str" cm="1">
        <f t="array" ref="D6312">_xlfn.UNIQUE(C6312,FALSE,FALSE)</f>
        <v>RJ331628</v>
      </c>
      <c r="E6312">
        <f t="shared" si="98"/>
        <v>1</v>
      </c>
      <c r="F6312" s="1">
        <v>45194</v>
      </c>
      <c r="G6312" s="1">
        <v>45728</v>
      </c>
    </row>
    <row r="6313" spans="1:7" x14ac:dyDescent="0.3">
      <c r="A6313" t="s">
        <v>28</v>
      </c>
      <c r="B6313" t="s">
        <v>11514</v>
      </c>
      <c r="C6313" t="s">
        <v>11515</v>
      </c>
      <c r="D6313" t="str" cm="1">
        <f t="array" ref="D6313">_xlfn.UNIQUE(C6313,FALSE,FALSE)</f>
        <v>RJ331640</v>
      </c>
      <c r="E6313">
        <f t="shared" si="98"/>
        <v>1</v>
      </c>
      <c r="F6313" s="1">
        <v>45075</v>
      </c>
      <c r="G6313" s="1"/>
    </row>
    <row r="6314" spans="1:7" x14ac:dyDescent="0.3">
      <c r="A6314" t="s">
        <v>28</v>
      </c>
      <c r="B6314" t="s">
        <v>11516</v>
      </c>
      <c r="C6314" t="s">
        <v>11517</v>
      </c>
      <c r="D6314" t="str" cm="1">
        <f t="array" ref="D6314">_xlfn.UNIQUE(C6314,FALSE,FALSE)</f>
        <v>RJ333509</v>
      </c>
      <c r="E6314">
        <f t="shared" si="98"/>
        <v>1</v>
      </c>
      <c r="F6314" s="1">
        <v>45842</v>
      </c>
      <c r="G6314" s="1"/>
    </row>
    <row r="6315" spans="1:7" x14ac:dyDescent="0.3">
      <c r="A6315" t="s">
        <v>3</v>
      </c>
      <c r="B6315" t="s">
        <v>11518</v>
      </c>
      <c r="C6315" t="s">
        <v>11519</v>
      </c>
      <c r="D6315" t="str" cm="1">
        <f t="array" ref="D6315">_xlfn.UNIQUE(C6315,FALSE,FALSE)</f>
        <v>RJ333610</v>
      </c>
      <c r="E6315">
        <f t="shared" si="98"/>
        <v>1</v>
      </c>
      <c r="F6315" s="1">
        <v>45050</v>
      </c>
      <c r="G6315" s="1">
        <v>45170</v>
      </c>
    </row>
    <row r="6316" spans="1:7" x14ac:dyDescent="0.3">
      <c r="A6316" t="s">
        <v>3</v>
      </c>
      <c r="B6316" t="s">
        <v>11520</v>
      </c>
      <c r="C6316" t="s">
        <v>11521</v>
      </c>
      <c r="D6316" t="str" cm="1">
        <f t="array" ref="D6316">_xlfn.UNIQUE(C6316,FALSE,FALSE)</f>
        <v>RJ333917</v>
      </c>
      <c r="E6316">
        <f t="shared" si="98"/>
        <v>1</v>
      </c>
      <c r="F6316" s="1">
        <v>45050</v>
      </c>
      <c r="G6316" s="1">
        <v>45728</v>
      </c>
    </row>
    <row r="6317" spans="1:7" x14ac:dyDescent="0.3">
      <c r="A6317" t="s">
        <v>3</v>
      </c>
      <c r="B6317" t="s">
        <v>11522</v>
      </c>
      <c r="C6317" t="s">
        <v>11523</v>
      </c>
      <c r="D6317" t="str" cm="1">
        <f t="array" ref="D6317">_xlfn.UNIQUE(C6317,FALSE,FALSE)</f>
        <v>RJ333998</v>
      </c>
      <c r="E6317">
        <f t="shared" si="98"/>
        <v>1</v>
      </c>
      <c r="F6317" s="1">
        <v>45222</v>
      </c>
      <c r="G6317" s="1">
        <v>45280</v>
      </c>
    </row>
    <row r="6318" spans="1:7" x14ac:dyDescent="0.3">
      <c r="A6318" t="s">
        <v>3</v>
      </c>
      <c r="B6318" t="s">
        <v>11524</v>
      </c>
      <c r="C6318" t="s">
        <v>11525</v>
      </c>
      <c r="D6318" t="str" cm="1">
        <f t="array" ref="D6318">_xlfn.UNIQUE(C6318,FALSE,FALSE)</f>
        <v>RJ334213</v>
      </c>
      <c r="E6318">
        <f t="shared" si="98"/>
        <v>2</v>
      </c>
      <c r="F6318" s="1">
        <v>44998</v>
      </c>
      <c r="G6318" s="1">
        <v>45118</v>
      </c>
    </row>
    <row r="6319" spans="1:7" x14ac:dyDescent="0.3">
      <c r="A6319" t="s">
        <v>3</v>
      </c>
      <c r="B6319" t="s">
        <v>11524</v>
      </c>
      <c r="C6319" t="s">
        <v>11525</v>
      </c>
      <c r="D6319" t="str" cm="1">
        <f t="array" ref="D6319">_xlfn.UNIQUE(C6319,FALSE,FALSE)</f>
        <v>RJ334213</v>
      </c>
      <c r="E6319">
        <f t="shared" si="98"/>
        <v>1</v>
      </c>
      <c r="F6319" s="1">
        <v>45256</v>
      </c>
      <c r="G6319" s="1">
        <v>45450</v>
      </c>
    </row>
    <row r="6320" spans="1:7" x14ac:dyDescent="0.3">
      <c r="A6320" t="s">
        <v>3</v>
      </c>
      <c r="B6320" t="s">
        <v>11526</v>
      </c>
      <c r="C6320" t="s">
        <v>11527</v>
      </c>
      <c r="D6320" t="str" cm="1">
        <f t="array" ref="D6320">_xlfn.UNIQUE(C6320,FALSE,FALSE)</f>
        <v>RJ334466</v>
      </c>
      <c r="E6320">
        <f t="shared" si="98"/>
        <v>1</v>
      </c>
      <c r="F6320" s="1">
        <v>45050</v>
      </c>
      <c r="G6320" s="1">
        <v>45728</v>
      </c>
    </row>
    <row r="6321" spans="1:7" x14ac:dyDescent="0.3">
      <c r="A6321" t="s">
        <v>3</v>
      </c>
      <c r="B6321" t="s">
        <v>11528</v>
      </c>
      <c r="C6321" t="s">
        <v>11529</v>
      </c>
      <c r="D6321" t="str" cm="1">
        <f t="array" ref="D6321">_xlfn.UNIQUE(C6321,FALSE,FALSE)</f>
        <v>RJ334727</v>
      </c>
      <c r="E6321">
        <f t="shared" si="98"/>
        <v>1</v>
      </c>
      <c r="F6321" s="1">
        <v>45071</v>
      </c>
      <c r="G6321" s="1">
        <v>45280</v>
      </c>
    </row>
    <row r="6322" spans="1:7" x14ac:dyDescent="0.3">
      <c r="A6322" t="s">
        <v>3</v>
      </c>
      <c r="B6322" t="s">
        <v>11530</v>
      </c>
      <c r="C6322" t="s">
        <v>11531</v>
      </c>
      <c r="D6322" t="str" cm="1">
        <f t="array" ref="D6322">_xlfn.UNIQUE(C6322,FALSE,FALSE)</f>
        <v>RJ33552</v>
      </c>
      <c r="E6322">
        <f t="shared" si="98"/>
        <v>1</v>
      </c>
      <c r="F6322" s="1">
        <v>44988</v>
      </c>
      <c r="G6322" s="1">
        <v>45119</v>
      </c>
    </row>
    <row r="6323" spans="1:7" x14ac:dyDescent="0.3">
      <c r="A6323" t="s">
        <v>3</v>
      </c>
      <c r="B6323" t="s">
        <v>11532</v>
      </c>
      <c r="C6323" t="s">
        <v>11533</v>
      </c>
      <c r="D6323" t="str" cm="1">
        <f t="array" ref="D6323">_xlfn.UNIQUE(C6323,FALSE,FALSE)</f>
        <v>RJ335543</v>
      </c>
      <c r="E6323">
        <f t="shared" si="98"/>
        <v>1</v>
      </c>
      <c r="F6323" s="1">
        <v>45071</v>
      </c>
      <c r="G6323" s="1">
        <v>45118</v>
      </c>
    </row>
    <row r="6324" spans="1:7" x14ac:dyDescent="0.3">
      <c r="A6324" t="s">
        <v>3</v>
      </c>
      <c r="B6324" t="s">
        <v>11534</v>
      </c>
      <c r="C6324" t="s">
        <v>11535</v>
      </c>
      <c r="D6324" t="str" cm="1">
        <f t="array" ref="D6324">_xlfn.UNIQUE(C6324,FALSE,FALSE)</f>
        <v>RJ335603</v>
      </c>
      <c r="E6324">
        <f t="shared" si="98"/>
        <v>1</v>
      </c>
      <c r="F6324" s="1">
        <v>45707</v>
      </c>
      <c r="G6324" s="1">
        <v>45846</v>
      </c>
    </row>
    <row r="6325" spans="1:7" x14ac:dyDescent="0.3">
      <c r="A6325" t="s">
        <v>3</v>
      </c>
      <c r="B6325" t="s">
        <v>11536</v>
      </c>
      <c r="C6325" t="s">
        <v>11537</v>
      </c>
      <c r="D6325" t="str" cm="1">
        <f t="array" ref="D6325">_xlfn.UNIQUE(C6325,FALSE,FALSE)</f>
        <v>RJ336420</v>
      </c>
      <c r="E6325">
        <f t="shared" si="98"/>
        <v>1</v>
      </c>
      <c r="F6325" s="1">
        <v>45240</v>
      </c>
      <c r="G6325" s="1">
        <v>45300</v>
      </c>
    </row>
    <row r="6326" spans="1:7" x14ac:dyDescent="0.3">
      <c r="A6326" t="s">
        <v>3</v>
      </c>
      <c r="B6326" t="s">
        <v>11538</v>
      </c>
      <c r="C6326" t="s">
        <v>11539</v>
      </c>
      <c r="D6326" t="str" cm="1">
        <f t="array" ref="D6326">_xlfn.UNIQUE(C6326,FALSE,FALSE)</f>
        <v>RJ337111</v>
      </c>
      <c r="E6326">
        <f t="shared" si="98"/>
        <v>2</v>
      </c>
      <c r="F6326" s="1">
        <v>44998</v>
      </c>
      <c r="G6326" s="1">
        <v>45118</v>
      </c>
    </row>
    <row r="6327" spans="1:7" x14ac:dyDescent="0.3">
      <c r="A6327" t="s">
        <v>3</v>
      </c>
      <c r="B6327" t="s">
        <v>11538</v>
      </c>
      <c r="C6327" t="s">
        <v>11539</v>
      </c>
      <c r="D6327" t="str" cm="1">
        <f t="array" ref="D6327">_xlfn.UNIQUE(C6327,FALSE,FALSE)</f>
        <v>RJ337111</v>
      </c>
      <c r="E6327">
        <f t="shared" si="98"/>
        <v>1</v>
      </c>
      <c r="F6327" s="1">
        <v>45565</v>
      </c>
      <c r="G6327" s="1">
        <v>45728</v>
      </c>
    </row>
    <row r="6328" spans="1:7" x14ac:dyDescent="0.3">
      <c r="A6328" t="s">
        <v>3</v>
      </c>
      <c r="B6328" t="s">
        <v>11540</v>
      </c>
      <c r="C6328" t="s">
        <v>11541</v>
      </c>
      <c r="D6328" t="str" cm="1">
        <f t="array" ref="D6328">_xlfn.UNIQUE(C6328,FALSE,FALSE)</f>
        <v>RJ337329</v>
      </c>
      <c r="E6328">
        <f t="shared" si="98"/>
        <v>1</v>
      </c>
      <c r="F6328" s="1">
        <v>45071</v>
      </c>
      <c r="G6328" s="1">
        <v>45118</v>
      </c>
    </row>
    <row r="6329" spans="1:7" x14ac:dyDescent="0.3">
      <c r="A6329" t="s">
        <v>3</v>
      </c>
      <c r="B6329" t="s">
        <v>11542</v>
      </c>
      <c r="C6329" t="s">
        <v>11543</v>
      </c>
      <c r="D6329" t="str" cm="1">
        <f t="array" ref="D6329">_xlfn.UNIQUE(C6329,FALSE,FALSE)</f>
        <v>RJ337507</v>
      </c>
      <c r="E6329">
        <f t="shared" si="98"/>
        <v>1</v>
      </c>
      <c r="F6329" s="1">
        <v>45239</v>
      </c>
      <c r="G6329" s="1">
        <v>45264</v>
      </c>
    </row>
    <row r="6330" spans="1:7" x14ac:dyDescent="0.3">
      <c r="A6330" t="s">
        <v>3</v>
      </c>
      <c r="B6330" t="s">
        <v>11544</v>
      </c>
      <c r="C6330" t="s">
        <v>11545</v>
      </c>
      <c r="D6330" t="str" cm="1">
        <f t="array" ref="D6330">_xlfn.UNIQUE(C6330,FALSE,FALSE)</f>
        <v>RJ338553</v>
      </c>
      <c r="E6330">
        <f t="shared" si="98"/>
        <v>1</v>
      </c>
      <c r="F6330" s="1">
        <v>45426</v>
      </c>
      <c r="G6330" s="1">
        <v>45728</v>
      </c>
    </row>
    <row r="6331" spans="1:7" x14ac:dyDescent="0.3">
      <c r="A6331" t="s">
        <v>28</v>
      </c>
      <c r="B6331" t="s">
        <v>11546</v>
      </c>
      <c r="C6331" t="s">
        <v>11547</v>
      </c>
      <c r="D6331" t="str" cm="1">
        <f t="array" ref="D6331">_xlfn.UNIQUE(C6331,FALSE,FALSE)</f>
        <v>RJ338949</v>
      </c>
      <c r="E6331">
        <f t="shared" si="98"/>
        <v>1</v>
      </c>
      <c r="F6331" s="1">
        <v>44984</v>
      </c>
      <c r="G6331" s="1"/>
    </row>
    <row r="6332" spans="1:7" x14ac:dyDescent="0.3">
      <c r="A6332" t="s">
        <v>3</v>
      </c>
      <c r="B6332" t="s">
        <v>11548</v>
      </c>
      <c r="C6332" t="s">
        <v>11549</v>
      </c>
      <c r="D6332" t="str" cm="1">
        <f t="array" ref="D6332">_xlfn.UNIQUE(C6332,FALSE,FALSE)</f>
        <v>RJ339311</v>
      </c>
      <c r="E6332">
        <f t="shared" si="98"/>
        <v>1</v>
      </c>
      <c r="F6332" s="1">
        <v>45426</v>
      </c>
      <c r="G6332" s="1">
        <v>45728</v>
      </c>
    </row>
    <row r="6333" spans="1:7" x14ac:dyDescent="0.3">
      <c r="A6333" t="s">
        <v>3</v>
      </c>
      <c r="B6333" t="s">
        <v>11550</v>
      </c>
      <c r="C6333" t="s">
        <v>11551</v>
      </c>
      <c r="D6333" t="str" cm="1">
        <f t="array" ref="D6333">_xlfn.UNIQUE(C6333,FALSE,FALSE)</f>
        <v>RJ340194</v>
      </c>
      <c r="E6333">
        <f t="shared" si="98"/>
        <v>2</v>
      </c>
      <c r="F6333" s="1">
        <v>45168</v>
      </c>
      <c r="G6333" s="1">
        <v>45757</v>
      </c>
    </row>
    <row r="6334" spans="1:7" x14ac:dyDescent="0.3">
      <c r="A6334" t="s">
        <v>28</v>
      </c>
      <c r="B6334" t="s">
        <v>11550</v>
      </c>
      <c r="C6334" t="s">
        <v>11551</v>
      </c>
      <c r="D6334" t="str" cm="1">
        <f t="array" ref="D6334">_xlfn.UNIQUE(C6334,FALSE,FALSE)</f>
        <v>RJ340194</v>
      </c>
      <c r="E6334">
        <f t="shared" si="98"/>
        <v>1</v>
      </c>
      <c r="F6334" s="1">
        <v>45757</v>
      </c>
      <c r="G6334" s="1"/>
    </row>
    <row r="6335" spans="1:7" x14ac:dyDescent="0.3">
      <c r="A6335" t="s">
        <v>28</v>
      </c>
      <c r="B6335" t="s">
        <v>11552</v>
      </c>
      <c r="C6335" t="s">
        <v>11553</v>
      </c>
      <c r="D6335" t="str" cm="1">
        <f t="array" ref="D6335">_xlfn.UNIQUE(C6335,FALSE,FALSE)</f>
        <v>RJ340314</v>
      </c>
      <c r="E6335">
        <f t="shared" si="98"/>
        <v>1</v>
      </c>
      <c r="F6335" s="1">
        <v>45615</v>
      </c>
      <c r="G6335" s="1"/>
    </row>
    <row r="6336" spans="1:7" x14ac:dyDescent="0.3">
      <c r="A6336" t="s">
        <v>3</v>
      </c>
      <c r="B6336" t="s">
        <v>11554</v>
      </c>
      <c r="C6336" t="s">
        <v>11555</v>
      </c>
      <c r="D6336" t="str" cm="1">
        <f t="array" ref="D6336">_xlfn.UNIQUE(C6336,FALSE,FALSE)</f>
        <v>RJ340870</v>
      </c>
      <c r="E6336">
        <f t="shared" si="98"/>
        <v>1</v>
      </c>
      <c r="F6336" s="1">
        <v>45218</v>
      </c>
      <c r="G6336" s="1">
        <v>45264</v>
      </c>
    </row>
    <row r="6337" spans="1:7" x14ac:dyDescent="0.3">
      <c r="A6337" t="s">
        <v>28</v>
      </c>
      <c r="B6337" t="s">
        <v>11556</v>
      </c>
      <c r="C6337" t="s">
        <v>11557</v>
      </c>
      <c r="D6337" t="str" cm="1">
        <f t="array" ref="D6337">_xlfn.UNIQUE(C6337,FALSE,FALSE)</f>
        <v>RJ341348</v>
      </c>
      <c r="E6337">
        <f t="shared" si="98"/>
        <v>1</v>
      </c>
      <c r="F6337" s="1">
        <v>45278</v>
      </c>
      <c r="G6337" s="1"/>
    </row>
    <row r="6338" spans="1:7" x14ac:dyDescent="0.3">
      <c r="A6338" t="s">
        <v>3</v>
      </c>
      <c r="B6338" t="s">
        <v>11558</v>
      </c>
      <c r="C6338" t="s">
        <v>11559</v>
      </c>
      <c r="D6338" t="str" cm="1">
        <f t="array" ref="D6338">_xlfn.UNIQUE(C6338,FALSE,FALSE)</f>
        <v>RJ342566</v>
      </c>
      <c r="E6338">
        <f t="shared" si="98"/>
        <v>2</v>
      </c>
      <c r="F6338" s="1">
        <v>45071</v>
      </c>
      <c r="G6338" s="1">
        <v>45124</v>
      </c>
    </row>
    <row r="6339" spans="1:7" x14ac:dyDescent="0.3">
      <c r="A6339" t="s">
        <v>3</v>
      </c>
      <c r="B6339" t="s">
        <v>11558</v>
      </c>
      <c r="C6339" t="s">
        <v>11559</v>
      </c>
      <c r="D6339" t="str" cm="1">
        <f t="array" ref="D6339">_xlfn.UNIQUE(C6339,FALSE,FALSE)</f>
        <v>RJ342566</v>
      </c>
      <c r="E6339">
        <f t="shared" ref="E6339:E6402" si="99">COUNTIF(C6339:C19673,D6339)</f>
        <v>1</v>
      </c>
      <c r="F6339" s="1">
        <v>45201</v>
      </c>
      <c r="G6339" s="1">
        <v>45728</v>
      </c>
    </row>
    <row r="6340" spans="1:7" x14ac:dyDescent="0.3">
      <c r="A6340" t="s">
        <v>28</v>
      </c>
      <c r="B6340" t="s">
        <v>11560</v>
      </c>
      <c r="C6340" t="s">
        <v>11561</v>
      </c>
      <c r="D6340" t="str" cm="1">
        <f t="array" ref="D6340">_xlfn.UNIQUE(C6340,FALSE,FALSE)</f>
        <v>RJ342589</v>
      </c>
      <c r="E6340">
        <f t="shared" si="99"/>
        <v>1</v>
      </c>
      <c r="F6340" s="1">
        <v>45681</v>
      </c>
      <c r="G6340" s="1"/>
    </row>
    <row r="6341" spans="1:7" x14ac:dyDescent="0.3">
      <c r="A6341" t="s">
        <v>3</v>
      </c>
      <c r="B6341" t="s">
        <v>11562</v>
      </c>
      <c r="C6341" t="s">
        <v>11563</v>
      </c>
      <c r="D6341" t="str" cm="1">
        <f t="array" ref="D6341">_xlfn.UNIQUE(C6341,FALSE,FALSE)</f>
        <v>RJ34735</v>
      </c>
      <c r="E6341">
        <f t="shared" si="99"/>
        <v>1</v>
      </c>
      <c r="F6341" s="1">
        <v>45278</v>
      </c>
      <c r="G6341" s="1">
        <v>45336</v>
      </c>
    </row>
    <row r="6342" spans="1:7" x14ac:dyDescent="0.3">
      <c r="A6342" t="s">
        <v>3</v>
      </c>
      <c r="B6342" t="s">
        <v>11564</v>
      </c>
      <c r="C6342" t="s">
        <v>11565</v>
      </c>
      <c r="D6342" t="str" cm="1">
        <f t="array" ref="D6342">_xlfn.UNIQUE(C6342,FALSE,FALSE)</f>
        <v>RJ348066</v>
      </c>
      <c r="E6342">
        <f t="shared" si="99"/>
        <v>1</v>
      </c>
      <c r="F6342" s="1">
        <v>45523</v>
      </c>
      <c r="G6342" s="1">
        <v>45551</v>
      </c>
    </row>
    <row r="6343" spans="1:7" x14ac:dyDescent="0.3">
      <c r="A6343" t="s">
        <v>28</v>
      </c>
      <c r="B6343" t="s">
        <v>11566</v>
      </c>
      <c r="C6343" t="s">
        <v>11567</v>
      </c>
      <c r="D6343" t="str" cm="1">
        <f t="array" ref="D6343">_xlfn.UNIQUE(C6343,FALSE,FALSE)</f>
        <v>RJ348860</v>
      </c>
      <c r="E6343">
        <f t="shared" si="99"/>
        <v>1</v>
      </c>
      <c r="F6343" s="1">
        <v>45842</v>
      </c>
      <c r="G6343" s="1"/>
    </row>
    <row r="6344" spans="1:7" x14ac:dyDescent="0.3">
      <c r="A6344" t="s">
        <v>3</v>
      </c>
      <c r="B6344" t="s">
        <v>11568</v>
      </c>
      <c r="C6344" t="s">
        <v>11569</v>
      </c>
      <c r="D6344" t="str" cm="1">
        <f t="array" ref="D6344">_xlfn.UNIQUE(C6344,FALSE,FALSE)</f>
        <v>RJ348936</v>
      </c>
      <c r="E6344">
        <f t="shared" si="99"/>
        <v>2</v>
      </c>
      <c r="F6344" s="1">
        <v>45201</v>
      </c>
      <c r="G6344" s="1">
        <v>45259</v>
      </c>
    </row>
    <row r="6345" spans="1:7" x14ac:dyDescent="0.3">
      <c r="A6345" t="s">
        <v>28</v>
      </c>
      <c r="B6345" t="s">
        <v>11568</v>
      </c>
      <c r="C6345" t="s">
        <v>11569</v>
      </c>
      <c r="D6345" t="str" cm="1">
        <f t="array" ref="D6345">_xlfn.UNIQUE(C6345,FALSE,FALSE)</f>
        <v>RJ348936</v>
      </c>
      <c r="E6345">
        <f t="shared" si="99"/>
        <v>1</v>
      </c>
      <c r="F6345" s="1">
        <v>45474</v>
      </c>
      <c r="G6345" s="1"/>
    </row>
    <row r="6346" spans="1:7" x14ac:dyDescent="0.3">
      <c r="A6346" t="s">
        <v>28</v>
      </c>
      <c r="B6346" t="s">
        <v>11570</v>
      </c>
      <c r="C6346" t="s">
        <v>11571</v>
      </c>
      <c r="D6346" t="str" cm="1">
        <f t="array" ref="D6346">_xlfn.UNIQUE(C6346,FALSE,FALSE)</f>
        <v>RJ349261</v>
      </c>
      <c r="E6346">
        <f t="shared" si="99"/>
        <v>1</v>
      </c>
      <c r="F6346" s="1">
        <v>45707</v>
      </c>
      <c r="G6346" s="1"/>
    </row>
    <row r="6347" spans="1:7" x14ac:dyDescent="0.3">
      <c r="A6347" t="s">
        <v>3</v>
      </c>
      <c r="B6347" t="s">
        <v>11572</v>
      </c>
      <c r="C6347" t="s">
        <v>11573</v>
      </c>
      <c r="D6347" t="str" cm="1">
        <f t="array" ref="D6347">_xlfn.UNIQUE(C6347,FALSE,FALSE)</f>
        <v>RJ349404</v>
      </c>
      <c r="E6347">
        <f t="shared" si="99"/>
        <v>1</v>
      </c>
      <c r="F6347" s="1">
        <v>45071</v>
      </c>
      <c r="G6347" s="1">
        <v>45336</v>
      </c>
    </row>
    <row r="6348" spans="1:7" x14ac:dyDescent="0.3">
      <c r="A6348" t="s">
        <v>3</v>
      </c>
      <c r="B6348" t="s">
        <v>11574</v>
      </c>
      <c r="C6348" t="s">
        <v>11575</v>
      </c>
      <c r="D6348" t="str" cm="1">
        <f t="array" ref="D6348">_xlfn.UNIQUE(C6348,FALSE,FALSE)</f>
        <v>RJ350637</v>
      </c>
      <c r="E6348">
        <f t="shared" si="99"/>
        <v>1</v>
      </c>
      <c r="F6348" s="1">
        <v>45278</v>
      </c>
      <c r="G6348" s="1">
        <v>45509</v>
      </c>
    </row>
    <row r="6349" spans="1:7" x14ac:dyDescent="0.3">
      <c r="A6349" t="s">
        <v>3</v>
      </c>
      <c r="B6349" t="s">
        <v>11576</v>
      </c>
      <c r="C6349" t="s">
        <v>11577</v>
      </c>
      <c r="D6349" t="str" cm="1">
        <f t="array" ref="D6349">_xlfn.UNIQUE(C6349,FALSE,FALSE)</f>
        <v>RJ351795</v>
      </c>
      <c r="E6349">
        <f t="shared" si="99"/>
        <v>1</v>
      </c>
      <c r="F6349" s="1">
        <v>45321</v>
      </c>
      <c r="G6349" s="1">
        <v>45846</v>
      </c>
    </row>
    <row r="6350" spans="1:7" x14ac:dyDescent="0.3">
      <c r="A6350" t="s">
        <v>28</v>
      </c>
      <c r="B6350" t="s">
        <v>11578</v>
      </c>
      <c r="C6350" t="s">
        <v>11579</v>
      </c>
      <c r="D6350" t="str" cm="1">
        <f t="array" ref="D6350">_xlfn.UNIQUE(C6350,FALSE,FALSE)</f>
        <v>RJ353624</v>
      </c>
      <c r="E6350">
        <f t="shared" si="99"/>
        <v>1</v>
      </c>
      <c r="F6350" s="1">
        <v>45071</v>
      </c>
      <c r="G6350" s="1"/>
    </row>
    <row r="6351" spans="1:7" x14ac:dyDescent="0.3">
      <c r="A6351" t="s">
        <v>28</v>
      </c>
      <c r="B6351" t="s">
        <v>11580</v>
      </c>
      <c r="C6351" t="s">
        <v>11581</v>
      </c>
      <c r="D6351" t="str" cm="1">
        <f t="array" ref="D6351">_xlfn.UNIQUE(C6351,FALSE,FALSE)</f>
        <v>RJ355244</v>
      </c>
      <c r="E6351">
        <f t="shared" si="99"/>
        <v>1</v>
      </c>
      <c r="F6351" s="1">
        <v>45075</v>
      </c>
      <c r="G6351" s="1"/>
    </row>
    <row r="6352" spans="1:7" x14ac:dyDescent="0.3">
      <c r="A6352" t="s">
        <v>3</v>
      </c>
      <c r="B6352" t="s">
        <v>11582</v>
      </c>
      <c r="C6352" t="s">
        <v>11583</v>
      </c>
      <c r="D6352" t="str" cm="1">
        <f t="array" ref="D6352">_xlfn.UNIQUE(C6352,FALSE,FALSE)</f>
        <v>RJ358410</v>
      </c>
      <c r="E6352">
        <f t="shared" si="99"/>
        <v>1</v>
      </c>
      <c r="F6352" s="1">
        <v>45071</v>
      </c>
      <c r="G6352" s="1">
        <v>45131</v>
      </c>
    </row>
    <row r="6353" spans="1:7" x14ac:dyDescent="0.3">
      <c r="A6353" t="s">
        <v>3</v>
      </c>
      <c r="B6353" t="s">
        <v>11584</v>
      </c>
      <c r="C6353" t="s">
        <v>11585</v>
      </c>
      <c r="D6353" t="str" cm="1">
        <f t="array" ref="D6353">_xlfn.UNIQUE(C6353,FALSE,FALSE)</f>
        <v>RJ359302</v>
      </c>
      <c r="E6353">
        <f t="shared" si="99"/>
        <v>1</v>
      </c>
      <c r="F6353" s="1">
        <v>45050</v>
      </c>
      <c r="G6353" s="1">
        <v>45280</v>
      </c>
    </row>
    <row r="6354" spans="1:7" x14ac:dyDescent="0.3">
      <c r="A6354" t="s">
        <v>28</v>
      </c>
      <c r="B6354" t="s">
        <v>11586</v>
      </c>
      <c r="C6354" t="s">
        <v>11587</v>
      </c>
      <c r="D6354" t="str" cm="1">
        <f t="array" ref="D6354">_xlfn.UNIQUE(C6354,FALSE,FALSE)</f>
        <v>RJ360357</v>
      </c>
      <c r="E6354">
        <f t="shared" si="99"/>
        <v>1</v>
      </c>
      <c r="F6354" s="1">
        <v>44998</v>
      </c>
      <c r="G6354" s="1"/>
    </row>
    <row r="6355" spans="1:7" x14ac:dyDescent="0.3">
      <c r="A6355" t="s">
        <v>3</v>
      </c>
      <c r="B6355" t="s">
        <v>11588</v>
      </c>
      <c r="C6355" t="s">
        <v>11589</v>
      </c>
      <c r="D6355" t="str" cm="1">
        <f t="array" ref="D6355">_xlfn.UNIQUE(C6355,FALSE,FALSE)</f>
        <v>RJ361664</v>
      </c>
      <c r="E6355">
        <f t="shared" si="99"/>
        <v>1</v>
      </c>
      <c r="F6355" s="1">
        <v>44984</v>
      </c>
      <c r="G6355" s="1">
        <v>45728</v>
      </c>
    </row>
    <row r="6356" spans="1:7" x14ac:dyDescent="0.3">
      <c r="A6356" t="s">
        <v>3</v>
      </c>
      <c r="B6356" t="s">
        <v>11590</v>
      </c>
      <c r="C6356" t="s">
        <v>11591</v>
      </c>
      <c r="D6356" t="str" cm="1">
        <f t="array" ref="D6356">_xlfn.UNIQUE(C6356,FALSE,FALSE)</f>
        <v>RJ362630</v>
      </c>
      <c r="E6356">
        <f t="shared" si="99"/>
        <v>1</v>
      </c>
      <c r="F6356" s="1">
        <v>45278</v>
      </c>
      <c r="G6356" s="1">
        <v>45289</v>
      </c>
    </row>
    <row r="6357" spans="1:7" x14ac:dyDescent="0.3">
      <c r="A6357" t="s">
        <v>3</v>
      </c>
      <c r="B6357" t="s">
        <v>11592</v>
      </c>
      <c r="C6357" t="s">
        <v>11593</v>
      </c>
      <c r="D6357" t="str" cm="1">
        <f t="array" ref="D6357">_xlfn.UNIQUE(C6357,FALSE,FALSE)</f>
        <v>RJ363752</v>
      </c>
      <c r="E6357">
        <f t="shared" si="99"/>
        <v>1</v>
      </c>
      <c r="F6357" s="1">
        <v>45066</v>
      </c>
      <c r="G6357" s="1">
        <v>45728</v>
      </c>
    </row>
    <row r="6358" spans="1:7" x14ac:dyDescent="0.3">
      <c r="A6358" t="s">
        <v>3</v>
      </c>
      <c r="B6358" t="s">
        <v>11594</v>
      </c>
      <c r="C6358" t="s">
        <v>11595</v>
      </c>
      <c r="D6358" t="str" cm="1">
        <f t="array" ref="D6358">_xlfn.UNIQUE(C6358,FALSE,FALSE)</f>
        <v>RJ363864</v>
      </c>
      <c r="E6358">
        <f t="shared" si="99"/>
        <v>1</v>
      </c>
      <c r="F6358" s="1">
        <v>45071</v>
      </c>
      <c r="G6358" s="1">
        <v>45119</v>
      </c>
    </row>
    <row r="6359" spans="1:7" x14ac:dyDescent="0.3">
      <c r="A6359" t="s">
        <v>3</v>
      </c>
      <c r="B6359" t="s">
        <v>11596</v>
      </c>
      <c r="C6359" t="s">
        <v>11597</v>
      </c>
      <c r="D6359" t="str" cm="1">
        <f t="array" ref="D6359">_xlfn.UNIQUE(C6359,FALSE,FALSE)</f>
        <v>RJ365047</v>
      </c>
      <c r="E6359">
        <f t="shared" si="99"/>
        <v>1</v>
      </c>
      <c r="F6359" s="1">
        <v>45707</v>
      </c>
      <c r="G6359" s="1">
        <v>45846</v>
      </c>
    </row>
    <row r="6360" spans="1:7" x14ac:dyDescent="0.3">
      <c r="A6360" t="s">
        <v>28</v>
      </c>
      <c r="B6360" t="s">
        <v>11598</v>
      </c>
      <c r="C6360" t="s">
        <v>11599</v>
      </c>
      <c r="D6360" t="str" cm="1">
        <f t="array" ref="D6360">_xlfn.UNIQUE(C6360,FALSE,FALSE)</f>
        <v>RJ365662</v>
      </c>
      <c r="E6360">
        <f t="shared" si="99"/>
        <v>1</v>
      </c>
      <c r="F6360" s="1">
        <v>45448</v>
      </c>
      <c r="G6360" s="1"/>
    </row>
    <row r="6361" spans="1:7" x14ac:dyDescent="0.3">
      <c r="A6361" t="s">
        <v>3</v>
      </c>
      <c r="B6361" t="s">
        <v>11600</v>
      </c>
      <c r="C6361" t="s">
        <v>11601</v>
      </c>
      <c r="D6361" t="str" cm="1">
        <f t="array" ref="D6361">_xlfn.UNIQUE(C6361,FALSE,FALSE)</f>
        <v>RJ366213</v>
      </c>
      <c r="E6361">
        <f t="shared" si="99"/>
        <v>1</v>
      </c>
      <c r="F6361" s="1">
        <v>45050</v>
      </c>
      <c r="G6361" s="1">
        <v>45088</v>
      </c>
    </row>
    <row r="6362" spans="1:7" x14ac:dyDescent="0.3">
      <c r="A6362" t="s">
        <v>3</v>
      </c>
      <c r="B6362" t="s">
        <v>11602</v>
      </c>
      <c r="C6362" t="s">
        <v>11603</v>
      </c>
      <c r="D6362" t="str" cm="1">
        <f t="array" ref="D6362">_xlfn.UNIQUE(C6362,FALSE,FALSE)</f>
        <v>RJ367684</v>
      </c>
      <c r="E6362">
        <f t="shared" si="99"/>
        <v>1</v>
      </c>
      <c r="F6362" s="1">
        <v>44998</v>
      </c>
      <c r="G6362" s="1">
        <v>45118</v>
      </c>
    </row>
    <row r="6363" spans="1:7" x14ac:dyDescent="0.3">
      <c r="A6363" t="s">
        <v>28</v>
      </c>
      <c r="B6363" t="s">
        <v>11604</v>
      </c>
      <c r="C6363" t="s">
        <v>11605</v>
      </c>
      <c r="D6363" t="str" cm="1">
        <f t="array" ref="D6363">_xlfn.UNIQUE(C6363,FALSE,FALSE)</f>
        <v>RJ367879</v>
      </c>
      <c r="E6363">
        <f t="shared" si="99"/>
        <v>1</v>
      </c>
      <c r="F6363" s="1">
        <v>44984</v>
      </c>
      <c r="G6363" s="1"/>
    </row>
    <row r="6364" spans="1:7" x14ac:dyDescent="0.3">
      <c r="A6364" t="s">
        <v>28</v>
      </c>
      <c r="B6364" t="s">
        <v>11606</v>
      </c>
      <c r="C6364" t="s">
        <v>11607</v>
      </c>
      <c r="D6364" t="str" cm="1">
        <f t="array" ref="D6364">_xlfn.UNIQUE(C6364,FALSE,FALSE)</f>
        <v>RJ372455</v>
      </c>
      <c r="E6364">
        <f t="shared" si="99"/>
        <v>1</v>
      </c>
      <c r="F6364" s="1">
        <v>45707</v>
      </c>
      <c r="G6364" s="1"/>
    </row>
    <row r="6365" spans="1:7" x14ac:dyDescent="0.3">
      <c r="A6365" t="s">
        <v>28</v>
      </c>
      <c r="B6365" t="s">
        <v>11608</v>
      </c>
      <c r="C6365" t="s">
        <v>11609</v>
      </c>
      <c r="D6365" t="str" cm="1">
        <f t="array" ref="D6365">_xlfn.UNIQUE(C6365,FALSE,FALSE)</f>
        <v>RJ372509</v>
      </c>
      <c r="E6365">
        <f t="shared" si="99"/>
        <v>1</v>
      </c>
      <c r="F6365" s="1">
        <v>45050</v>
      </c>
      <c r="G6365" s="1"/>
    </row>
    <row r="6366" spans="1:7" x14ac:dyDescent="0.3">
      <c r="A6366" t="s">
        <v>3</v>
      </c>
      <c r="B6366" t="s">
        <v>11610</v>
      </c>
      <c r="C6366" t="s">
        <v>11611</v>
      </c>
      <c r="D6366" t="str" cm="1">
        <f t="array" ref="D6366">_xlfn.UNIQUE(C6366,FALSE,FALSE)</f>
        <v>RJ373785</v>
      </c>
      <c r="E6366">
        <f t="shared" si="99"/>
        <v>1</v>
      </c>
      <c r="F6366" s="1">
        <v>45278</v>
      </c>
      <c r="G6366" s="1">
        <v>45846</v>
      </c>
    </row>
    <row r="6367" spans="1:7" x14ac:dyDescent="0.3">
      <c r="A6367" t="s">
        <v>3</v>
      </c>
      <c r="B6367" t="s">
        <v>11612</v>
      </c>
      <c r="C6367" t="s">
        <v>11613</v>
      </c>
      <c r="D6367" t="str" cm="1">
        <f t="array" ref="D6367">_xlfn.UNIQUE(C6367,FALSE,FALSE)</f>
        <v>RJ37393</v>
      </c>
      <c r="E6367">
        <f t="shared" si="99"/>
        <v>1</v>
      </c>
      <c r="F6367" s="1">
        <v>45573</v>
      </c>
      <c r="G6367" s="1">
        <v>45728</v>
      </c>
    </row>
    <row r="6368" spans="1:7" x14ac:dyDescent="0.3">
      <c r="A6368" t="s">
        <v>3</v>
      </c>
      <c r="B6368" t="s">
        <v>11614</v>
      </c>
      <c r="C6368" t="s">
        <v>11615</v>
      </c>
      <c r="D6368" t="str" cm="1">
        <f t="array" ref="D6368">_xlfn.UNIQUE(C6368,FALSE,FALSE)</f>
        <v>RJ375040</v>
      </c>
      <c r="E6368">
        <f t="shared" si="99"/>
        <v>1</v>
      </c>
      <c r="F6368" s="1">
        <v>45474</v>
      </c>
      <c r="G6368" s="1">
        <v>45846</v>
      </c>
    </row>
    <row r="6369" spans="1:7" x14ac:dyDescent="0.3">
      <c r="A6369" t="s">
        <v>28</v>
      </c>
      <c r="B6369" t="s">
        <v>11616</v>
      </c>
      <c r="C6369" t="s">
        <v>11617</v>
      </c>
      <c r="D6369" t="str" cm="1">
        <f t="array" ref="D6369">_xlfn.UNIQUE(C6369,FALSE,FALSE)</f>
        <v>RJ375420</v>
      </c>
      <c r="E6369">
        <f t="shared" si="99"/>
        <v>1</v>
      </c>
      <c r="F6369" s="1">
        <v>45050</v>
      </c>
      <c r="G6369" s="1"/>
    </row>
    <row r="6370" spans="1:7" x14ac:dyDescent="0.3">
      <c r="A6370" t="s">
        <v>3</v>
      </c>
      <c r="B6370" t="s">
        <v>11618</v>
      </c>
      <c r="C6370" t="s">
        <v>11619</v>
      </c>
      <c r="D6370" t="str" cm="1">
        <f t="array" ref="D6370">_xlfn.UNIQUE(C6370,FALSE,FALSE)</f>
        <v>RJ375459</v>
      </c>
      <c r="E6370">
        <f t="shared" si="99"/>
        <v>1</v>
      </c>
      <c r="F6370" s="1">
        <v>45258</v>
      </c>
      <c r="G6370" s="1">
        <v>45474</v>
      </c>
    </row>
    <row r="6371" spans="1:7" x14ac:dyDescent="0.3">
      <c r="A6371" t="s">
        <v>28</v>
      </c>
      <c r="B6371" t="s">
        <v>11620</v>
      </c>
      <c r="C6371" t="s">
        <v>11621</v>
      </c>
      <c r="D6371" t="str" cm="1">
        <f t="array" ref="D6371">_xlfn.UNIQUE(C6371,FALSE,FALSE)</f>
        <v>RJ375844</v>
      </c>
      <c r="E6371">
        <f t="shared" si="99"/>
        <v>1</v>
      </c>
      <c r="F6371" s="1">
        <v>45050</v>
      </c>
      <c r="G6371" s="1"/>
    </row>
    <row r="6372" spans="1:7" x14ac:dyDescent="0.3">
      <c r="A6372" t="s">
        <v>3</v>
      </c>
      <c r="B6372" t="s">
        <v>11622</v>
      </c>
      <c r="C6372" t="s">
        <v>11623</v>
      </c>
      <c r="D6372" t="str" cm="1">
        <f t="array" ref="D6372">_xlfn.UNIQUE(C6372,FALSE,FALSE)</f>
        <v>RJ376022</v>
      </c>
      <c r="E6372">
        <f t="shared" si="99"/>
        <v>1</v>
      </c>
      <c r="F6372" s="1">
        <v>45071</v>
      </c>
      <c r="G6372" s="1">
        <v>45230</v>
      </c>
    </row>
    <row r="6373" spans="1:7" x14ac:dyDescent="0.3">
      <c r="A6373" t="s">
        <v>3</v>
      </c>
      <c r="B6373" t="s">
        <v>11624</v>
      </c>
      <c r="C6373" t="s">
        <v>11625</v>
      </c>
      <c r="D6373" t="str" cm="1">
        <f t="array" ref="D6373">_xlfn.UNIQUE(C6373,FALSE,FALSE)</f>
        <v>RJ376223</v>
      </c>
      <c r="E6373">
        <f t="shared" si="99"/>
        <v>1</v>
      </c>
      <c r="F6373" s="1">
        <v>45071</v>
      </c>
      <c r="G6373" s="1">
        <v>45728</v>
      </c>
    </row>
    <row r="6374" spans="1:7" x14ac:dyDescent="0.3">
      <c r="A6374" t="s">
        <v>3</v>
      </c>
      <c r="B6374" t="s">
        <v>11626</v>
      </c>
      <c r="C6374" t="s">
        <v>11627</v>
      </c>
      <c r="D6374" t="str" cm="1">
        <f t="array" ref="D6374">_xlfn.UNIQUE(C6374,FALSE,FALSE)</f>
        <v>RJ377240</v>
      </c>
      <c r="E6374">
        <f t="shared" si="99"/>
        <v>1</v>
      </c>
      <c r="F6374" s="1">
        <v>45228</v>
      </c>
      <c r="G6374" s="1">
        <v>45296</v>
      </c>
    </row>
    <row r="6375" spans="1:7" x14ac:dyDescent="0.3">
      <c r="A6375" t="s">
        <v>3</v>
      </c>
      <c r="B6375" t="s">
        <v>11628</v>
      </c>
      <c r="C6375" t="s">
        <v>11629</v>
      </c>
      <c r="D6375" t="str" cm="1">
        <f t="array" ref="D6375">_xlfn.UNIQUE(C6375,FALSE,FALSE)</f>
        <v>RJ378883</v>
      </c>
      <c r="E6375">
        <f t="shared" si="99"/>
        <v>1</v>
      </c>
      <c r="F6375" s="1">
        <v>44998</v>
      </c>
      <c r="G6375" s="1">
        <v>45280</v>
      </c>
    </row>
    <row r="6376" spans="1:7" x14ac:dyDescent="0.3">
      <c r="A6376" t="s">
        <v>3</v>
      </c>
      <c r="B6376" t="s">
        <v>11630</v>
      </c>
      <c r="C6376" t="s">
        <v>11631</v>
      </c>
      <c r="D6376" t="str" cm="1">
        <f t="array" ref="D6376">_xlfn.UNIQUE(C6376,FALSE,FALSE)</f>
        <v>RJ379457</v>
      </c>
      <c r="E6376">
        <f t="shared" si="99"/>
        <v>1</v>
      </c>
      <c r="F6376" s="1">
        <v>45574</v>
      </c>
      <c r="G6376" s="1">
        <v>45714</v>
      </c>
    </row>
    <row r="6377" spans="1:7" x14ac:dyDescent="0.3">
      <c r="A6377" t="s">
        <v>3</v>
      </c>
      <c r="B6377" t="s">
        <v>11632</v>
      </c>
      <c r="C6377" t="s">
        <v>11633</v>
      </c>
      <c r="D6377" t="str" cm="1">
        <f t="array" ref="D6377">_xlfn.UNIQUE(C6377,FALSE,FALSE)</f>
        <v>RJ379664</v>
      </c>
      <c r="E6377">
        <f t="shared" si="99"/>
        <v>1</v>
      </c>
      <c r="F6377" s="1">
        <v>45352</v>
      </c>
      <c r="G6377" s="1">
        <v>45728</v>
      </c>
    </row>
    <row r="6378" spans="1:7" x14ac:dyDescent="0.3">
      <c r="A6378" t="s">
        <v>28</v>
      </c>
      <c r="B6378" t="s">
        <v>11634</v>
      </c>
      <c r="C6378" t="s">
        <v>11635</v>
      </c>
      <c r="D6378" t="str" cm="1">
        <f t="array" ref="D6378">_xlfn.UNIQUE(C6378,FALSE,FALSE)</f>
        <v>RJ379820</v>
      </c>
      <c r="E6378">
        <f t="shared" si="99"/>
        <v>1</v>
      </c>
      <c r="F6378" s="1">
        <v>45842</v>
      </c>
      <c r="G6378" s="1"/>
    </row>
    <row r="6379" spans="1:7" x14ac:dyDescent="0.3">
      <c r="A6379" t="s">
        <v>3</v>
      </c>
      <c r="B6379" t="s">
        <v>11636</v>
      </c>
      <c r="C6379" t="s">
        <v>11637</v>
      </c>
      <c r="D6379" t="str" cm="1">
        <f t="array" ref="D6379">_xlfn.UNIQUE(C6379,FALSE,FALSE)</f>
        <v>RJ381052</v>
      </c>
      <c r="E6379">
        <f t="shared" si="99"/>
        <v>1</v>
      </c>
      <c r="F6379" s="1">
        <v>45426</v>
      </c>
      <c r="G6379" s="1">
        <v>45728</v>
      </c>
    </row>
    <row r="6380" spans="1:7" x14ac:dyDescent="0.3">
      <c r="A6380" t="s">
        <v>28</v>
      </c>
      <c r="B6380" t="s">
        <v>11638</v>
      </c>
      <c r="C6380" t="s">
        <v>11639</v>
      </c>
      <c r="D6380" t="str" cm="1">
        <f t="array" ref="D6380">_xlfn.UNIQUE(C6380,FALSE,FALSE)</f>
        <v>RJ381885</v>
      </c>
      <c r="E6380">
        <f t="shared" si="99"/>
        <v>1</v>
      </c>
      <c r="F6380" s="1">
        <v>45256</v>
      </c>
      <c r="G6380" s="1"/>
    </row>
    <row r="6381" spans="1:7" x14ac:dyDescent="0.3">
      <c r="A6381" t="s">
        <v>3</v>
      </c>
      <c r="B6381" t="s">
        <v>11640</v>
      </c>
      <c r="C6381" t="s">
        <v>11641</v>
      </c>
      <c r="D6381" t="str" cm="1">
        <f t="array" ref="D6381">_xlfn.UNIQUE(C6381,FALSE,FALSE)</f>
        <v>RJ382011</v>
      </c>
      <c r="E6381">
        <f t="shared" si="99"/>
        <v>2</v>
      </c>
      <c r="F6381" s="1">
        <v>45201</v>
      </c>
      <c r="G6381" s="1">
        <v>45202</v>
      </c>
    </row>
    <row r="6382" spans="1:7" x14ac:dyDescent="0.3">
      <c r="A6382" t="s">
        <v>3</v>
      </c>
      <c r="B6382" t="s">
        <v>11640</v>
      </c>
      <c r="C6382" t="s">
        <v>11641</v>
      </c>
      <c r="D6382" t="str" cm="1">
        <f t="array" ref="D6382">_xlfn.UNIQUE(C6382,FALSE,FALSE)</f>
        <v>RJ382011</v>
      </c>
      <c r="E6382">
        <f t="shared" si="99"/>
        <v>1</v>
      </c>
      <c r="F6382" s="1">
        <v>45202</v>
      </c>
      <c r="G6382" s="1">
        <v>45280</v>
      </c>
    </row>
    <row r="6383" spans="1:7" x14ac:dyDescent="0.3">
      <c r="A6383" t="s">
        <v>3</v>
      </c>
      <c r="B6383" t="s">
        <v>11642</v>
      </c>
      <c r="C6383" t="s">
        <v>11643</v>
      </c>
      <c r="D6383" t="str" cm="1">
        <f t="array" ref="D6383">_xlfn.UNIQUE(C6383,FALSE,FALSE)</f>
        <v>RJ38327</v>
      </c>
      <c r="E6383">
        <f t="shared" si="99"/>
        <v>1</v>
      </c>
      <c r="F6383" s="1">
        <v>45077</v>
      </c>
      <c r="G6383" s="1">
        <v>45373</v>
      </c>
    </row>
    <row r="6384" spans="1:7" x14ac:dyDescent="0.3">
      <c r="A6384" t="s">
        <v>3</v>
      </c>
      <c r="B6384" t="s">
        <v>11644</v>
      </c>
      <c r="C6384" t="s">
        <v>11645</v>
      </c>
      <c r="D6384" t="str" cm="1">
        <f t="array" ref="D6384">_xlfn.UNIQUE(C6384,FALSE,FALSE)</f>
        <v>RJ383329</v>
      </c>
      <c r="E6384">
        <f t="shared" si="99"/>
        <v>1</v>
      </c>
      <c r="F6384" s="1">
        <v>45071</v>
      </c>
      <c r="G6384" s="1">
        <v>45131</v>
      </c>
    </row>
    <row r="6385" spans="1:7" x14ac:dyDescent="0.3">
      <c r="A6385" t="s">
        <v>3</v>
      </c>
      <c r="B6385" t="s">
        <v>11646</v>
      </c>
      <c r="C6385" t="s">
        <v>11647</v>
      </c>
      <c r="D6385" t="str" cm="1">
        <f t="array" ref="D6385">_xlfn.UNIQUE(C6385,FALSE,FALSE)</f>
        <v>RJ383795</v>
      </c>
      <c r="E6385">
        <f t="shared" si="99"/>
        <v>1</v>
      </c>
      <c r="F6385" s="1">
        <v>45105</v>
      </c>
      <c r="G6385" s="1">
        <v>45187</v>
      </c>
    </row>
    <row r="6386" spans="1:7" x14ac:dyDescent="0.3">
      <c r="A6386" t="s">
        <v>3</v>
      </c>
      <c r="B6386" t="s">
        <v>11648</v>
      </c>
      <c r="C6386" t="s">
        <v>11649</v>
      </c>
      <c r="D6386" t="str" cm="1">
        <f t="array" ref="D6386">_xlfn.UNIQUE(C6386,FALSE,FALSE)</f>
        <v>RJ383890</v>
      </c>
      <c r="E6386">
        <f t="shared" si="99"/>
        <v>1</v>
      </c>
      <c r="F6386" s="1">
        <v>45474</v>
      </c>
      <c r="G6386" s="1">
        <v>45693</v>
      </c>
    </row>
    <row r="6387" spans="1:7" x14ac:dyDescent="0.3">
      <c r="A6387" t="s">
        <v>3</v>
      </c>
      <c r="B6387" t="s">
        <v>11650</v>
      </c>
      <c r="C6387" t="s">
        <v>11651</v>
      </c>
      <c r="D6387" t="str" cm="1">
        <f t="array" ref="D6387">_xlfn.UNIQUE(C6387,FALSE,FALSE)</f>
        <v>RJ385073</v>
      </c>
      <c r="E6387">
        <f t="shared" si="99"/>
        <v>1</v>
      </c>
      <c r="F6387" s="1">
        <v>45707</v>
      </c>
      <c r="G6387" s="1">
        <v>45728</v>
      </c>
    </row>
    <row r="6388" spans="1:7" x14ac:dyDescent="0.3">
      <c r="A6388" t="s">
        <v>3</v>
      </c>
      <c r="B6388" t="s">
        <v>11652</v>
      </c>
      <c r="C6388" t="s">
        <v>11653</v>
      </c>
      <c r="D6388" t="str" cm="1">
        <f t="array" ref="D6388">_xlfn.UNIQUE(C6388,FALSE,FALSE)</f>
        <v>RJ385498</v>
      </c>
      <c r="E6388">
        <f t="shared" si="99"/>
        <v>1</v>
      </c>
      <c r="F6388" s="1">
        <v>45050</v>
      </c>
      <c r="G6388" s="1">
        <v>45296</v>
      </c>
    </row>
    <row r="6389" spans="1:7" x14ac:dyDescent="0.3">
      <c r="A6389" t="s">
        <v>3</v>
      </c>
      <c r="B6389" t="s">
        <v>11654</v>
      </c>
      <c r="C6389" t="s">
        <v>11655</v>
      </c>
      <c r="D6389" t="str" cm="1">
        <f t="array" ref="D6389">_xlfn.UNIQUE(C6389,FALSE,FALSE)</f>
        <v>RJ385558</v>
      </c>
      <c r="E6389">
        <f t="shared" si="99"/>
        <v>1</v>
      </c>
      <c r="F6389" s="1">
        <v>45243</v>
      </c>
      <c r="G6389" s="1">
        <v>45474</v>
      </c>
    </row>
    <row r="6390" spans="1:7" x14ac:dyDescent="0.3">
      <c r="A6390" t="s">
        <v>28</v>
      </c>
      <c r="B6390" t="s">
        <v>11656</v>
      </c>
      <c r="C6390" t="s">
        <v>11657</v>
      </c>
      <c r="D6390" t="str" cm="1">
        <f t="array" ref="D6390">_xlfn.UNIQUE(C6390,FALSE,FALSE)</f>
        <v>RJ385819</v>
      </c>
      <c r="E6390">
        <f t="shared" si="99"/>
        <v>1</v>
      </c>
      <c r="F6390" s="1">
        <v>45842</v>
      </c>
      <c r="G6390" s="1"/>
    </row>
    <row r="6391" spans="1:7" x14ac:dyDescent="0.3">
      <c r="A6391" t="s">
        <v>28</v>
      </c>
      <c r="B6391" t="s">
        <v>11658</v>
      </c>
      <c r="C6391" t="s">
        <v>11659</v>
      </c>
      <c r="D6391" t="str" cm="1">
        <f t="array" ref="D6391">_xlfn.UNIQUE(C6391,FALSE,FALSE)</f>
        <v>RJ386322</v>
      </c>
      <c r="E6391">
        <f t="shared" si="99"/>
        <v>1</v>
      </c>
      <c r="F6391" s="1">
        <v>45077</v>
      </c>
      <c r="G6391" s="1"/>
    </row>
    <row r="6392" spans="1:7" x14ac:dyDescent="0.3">
      <c r="A6392" t="s">
        <v>28</v>
      </c>
      <c r="B6392" t="s">
        <v>11660</v>
      </c>
      <c r="C6392" t="s">
        <v>11661</v>
      </c>
      <c r="D6392" t="str" cm="1">
        <f t="array" ref="D6392">_xlfn.UNIQUE(C6392,FALSE,FALSE)</f>
        <v>RJ386606</v>
      </c>
      <c r="E6392">
        <f t="shared" si="99"/>
        <v>1</v>
      </c>
      <c r="F6392" s="1">
        <v>45107</v>
      </c>
      <c r="G6392" s="1"/>
    </row>
    <row r="6393" spans="1:7" x14ac:dyDescent="0.3">
      <c r="A6393" t="s">
        <v>3</v>
      </c>
      <c r="B6393" t="s">
        <v>11662</v>
      </c>
      <c r="C6393" t="s">
        <v>11663</v>
      </c>
      <c r="D6393" t="str" cm="1">
        <f t="array" ref="D6393">_xlfn.UNIQUE(C6393,FALSE,FALSE)</f>
        <v>RJ387770</v>
      </c>
      <c r="E6393">
        <f t="shared" si="99"/>
        <v>1</v>
      </c>
      <c r="F6393" s="1">
        <v>44998</v>
      </c>
      <c r="G6393" s="1">
        <v>45015</v>
      </c>
    </row>
    <row r="6394" spans="1:7" x14ac:dyDescent="0.3">
      <c r="A6394" t="s">
        <v>3</v>
      </c>
      <c r="B6394" t="s">
        <v>11664</v>
      </c>
      <c r="C6394" t="s">
        <v>11665</v>
      </c>
      <c r="D6394" t="str" cm="1">
        <f t="array" ref="D6394">_xlfn.UNIQUE(C6394,FALSE,FALSE)</f>
        <v>RJ389384</v>
      </c>
      <c r="E6394">
        <f t="shared" si="99"/>
        <v>1</v>
      </c>
      <c r="F6394" s="1">
        <v>45201</v>
      </c>
      <c r="G6394" s="1">
        <v>45280</v>
      </c>
    </row>
    <row r="6395" spans="1:7" x14ac:dyDescent="0.3">
      <c r="A6395" t="s">
        <v>3</v>
      </c>
      <c r="B6395" t="s">
        <v>11666</v>
      </c>
      <c r="C6395" t="s">
        <v>11667</v>
      </c>
      <c r="D6395" t="str" cm="1">
        <f t="array" ref="D6395">_xlfn.UNIQUE(C6395,FALSE,FALSE)</f>
        <v>RJ390559</v>
      </c>
      <c r="E6395">
        <f t="shared" si="99"/>
        <v>1</v>
      </c>
      <c r="F6395" s="1">
        <v>45707</v>
      </c>
      <c r="G6395" s="1">
        <v>45728</v>
      </c>
    </row>
    <row r="6396" spans="1:7" x14ac:dyDescent="0.3">
      <c r="A6396" t="s">
        <v>3</v>
      </c>
      <c r="B6396" t="s">
        <v>11668</v>
      </c>
      <c r="C6396" t="s">
        <v>11669</v>
      </c>
      <c r="D6396" t="str" cm="1">
        <f t="array" ref="D6396">_xlfn.UNIQUE(C6396,FALSE,FALSE)</f>
        <v>RJ390631</v>
      </c>
      <c r="E6396">
        <f t="shared" si="99"/>
        <v>2</v>
      </c>
      <c r="F6396" s="1">
        <v>45281</v>
      </c>
      <c r="G6396" s="1">
        <v>45301</v>
      </c>
    </row>
    <row r="6397" spans="1:7" x14ac:dyDescent="0.3">
      <c r="A6397" t="s">
        <v>28</v>
      </c>
      <c r="B6397" t="s">
        <v>11668</v>
      </c>
      <c r="C6397" t="s">
        <v>11669</v>
      </c>
      <c r="D6397" t="str" cm="1">
        <f t="array" ref="D6397">_xlfn.UNIQUE(C6397,FALSE,FALSE)</f>
        <v>RJ390631</v>
      </c>
      <c r="E6397">
        <f t="shared" si="99"/>
        <v>1</v>
      </c>
      <c r="F6397" s="1">
        <v>45842</v>
      </c>
      <c r="G6397" s="1"/>
    </row>
    <row r="6398" spans="1:7" x14ac:dyDescent="0.3">
      <c r="A6398" t="s">
        <v>3</v>
      </c>
      <c r="B6398" t="s">
        <v>11670</v>
      </c>
      <c r="C6398" t="s">
        <v>11671</v>
      </c>
      <c r="D6398" t="str" cm="1">
        <f t="array" ref="D6398">_xlfn.UNIQUE(C6398,FALSE,FALSE)</f>
        <v>RJ390810</v>
      </c>
      <c r="E6398">
        <f t="shared" si="99"/>
        <v>1</v>
      </c>
      <c r="F6398" s="1">
        <v>45306</v>
      </c>
      <c r="G6398" s="1">
        <v>45355</v>
      </c>
    </row>
    <row r="6399" spans="1:7" x14ac:dyDescent="0.3">
      <c r="A6399" t="s">
        <v>28</v>
      </c>
      <c r="B6399" t="s">
        <v>11672</v>
      </c>
      <c r="C6399" t="s">
        <v>11673</v>
      </c>
      <c r="D6399" t="str" cm="1">
        <f t="array" ref="D6399">_xlfn.UNIQUE(C6399,FALSE,FALSE)</f>
        <v>RJ391010</v>
      </c>
      <c r="E6399">
        <f t="shared" si="99"/>
        <v>1</v>
      </c>
      <c r="F6399" s="1">
        <v>45103</v>
      </c>
      <c r="G6399" s="1"/>
    </row>
    <row r="6400" spans="1:7" x14ac:dyDescent="0.3">
      <c r="A6400" t="s">
        <v>28</v>
      </c>
      <c r="B6400" t="s">
        <v>11674</v>
      </c>
      <c r="C6400" t="s">
        <v>11675</v>
      </c>
      <c r="D6400" t="str" cm="1">
        <f t="array" ref="D6400">_xlfn.UNIQUE(C6400,FALSE,FALSE)</f>
        <v>RJ392653</v>
      </c>
      <c r="E6400">
        <f t="shared" si="99"/>
        <v>1</v>
      </c>
      <c r="F6400" s="1">
        <v>45331</v>
      </c>
      <c r="G6400" s="1"/>
    </row>
    <row r="6401" spans="1:7" x14ac:dyDescent="0.3">
      <c r="A6401" t="s">
        <v>3</v>
      </c>
      <c r="B6401" t="s">
        <v>11676</v>
      </c>
      <c r="C6401" t="s">
        <v>11677</v>
      </c>
      <c r="D6401" t="str" cm="1">
        <f t="array" ref="D6401">_xlfn.UNIQUE(C6401,FALSE,FALSE)</f>
        <v>RJ393552</v>
      </c>
      <c r="E6401">
        <f t="shared" si="99"/>
        <v>2</v>
      </c>
      <c r="F6401" s="1">
        <v>45050</v>
      </c>
      <c r="G6401" s="1">
        <v>45088</v>
      </c>
    </row>
    <row r="6402" spans="1:7" x14ac:dyDescent="0.3">
      <c r="A6402" t="s">
        <v>28</v>
      </c>
      <c r="B6402" t="s">
        <v>11676</v>
      </c>
      <c r="C6402" t="s">
        <v>11677</v>
      </c>
      <c r="D6402" t="str" cm="1">
        <f t="array" ref="D6402">_xlfn.UNIQUE(C6402,FALSE,FALSE)</f>
        <v>RJ393552</v>
      </c>
      <c r="E6402">
        <f t="shared" si="99"/>
        <v>1</v>
      </c>
      <c r="F6402" s="1">
        <v>45212</v>
      </c>
      <c r="G6402" s="1"/>
    </row>
    <row r="6403" spans="1:7" x14ac:dyDescent="0.3">
      <c r="A6403" t="s">
        <v>3</v>
      </c>
      <c r="B6403" t="s">
        <v>11678</v>
      </c>
      <c r="C6403" t="s">
        <v>11679</v>
      </c>
      <c r="D6403" t="str" cm="1">
        <f t="array" ref="D6403">_xlfn.UNIQUE(C6403,FALSE,FALSE)</f>
        <v>RJ393948</v>
      </c>
      <c r="E6403">
        <f t="shared" ref="E6403:E6466" si="100">COUNTIF(C6403:C19737,D6403)</f>
        <v>1</v>
      </c>
      <c r="F6403" s="1">
        <v>45278</v>
      </c>
      <c r="G6403" s="1">
        <v>45336</v>
      </c>
    </row>
    <row r="6404" spans="1:7" x14ac:dyDescent="0.3">
      <c r="A6404" t="s">
        <v>3</v>
      </c>
      <c r="B6404" t="s">
        <v>11680</v>
      </c>
      <c r="C6404" t="s">
        <v>11681</v>
      </c>
      <c r="D6404" t="str" cm="1">
        <f t="array" ref="D6404">_xlfn.UNIQUE(C6404,FALSE,FALSE)</f>
        <v>RJ394155</v>
      </c>
      <c r="E6404">
        <f t="shared" si="100"/>
        <v>1</v>
      </c>
      <c r="F6404" s="1">
        <v>45313</v>
      </c>
      <c r="G6404" s="1">
        <v>45474</v>
      </c>
    </row>
    <row r="6405" spans="1:7" x14ac:dyDescent="0.3">
      <c r="A6405" t="s">
        <v>3</v>
      </c>
      <c r="B6405" t="s">
        <v>11682</v>
      </c>
      <c r="C6405" t="s">
        <v>11683</v>
      </c>
      <c r="D6405" t="str" cm="1">
        <f t="array" ref="D6405">_xlfn.UNIQUE(C6405,FALSE,FALSE)</f>
        <v>RJ395077</v>
      </c>
      <c r="E6405">
        <f t="shared" si="100"/>
        <v>1</v>
      </c>
      <c r="F6405" s="1">
        <v>45224</v>
      </c>
      <c r="G6405" s="1">
        <v>45323</v>
      </c>
    </row>
    <row r="6406" spans="1:7" x14ac:dyDescent="0.3">
      <c r="A6406" t="s">
        <v>3</v>
      </c>
      <c r="B6406" t="s">
        <v>11684</v>
      </c>
      <c r="C6406" t="s">
        <v>11685</v>
      </c>
      <c r="D6406" t="str" cm="1">
        <f t="array" ref="D6406">_xlfn.UNIQUE(C6406,FALSE,FALSE)</f>
        <v>RJ397389</v>
      </c>
      <c r="E6406">
        <f t="shared" si="100"/>
        <v>1</v>
      </c>
      <c r="F6406" s="1">
        <v>45247</v>
      </c>
      <c r="G6406" s="1">
        <v>45411</v>
      </c>
    </row>
    <row r="6407" spans="1:7" x14ac:dyDescent="0.3">
      <c r="A6407" t="s">
        <v>3</v>
      </c>
      <c r="B6407" t="s">
        <v>11686</v>
      </c>
      <c r="C6407" t="s">
        <v>11687</v>
      </c>
      <c r="D6407" t="str" cm="1">
        <f t="array" ref="D6407">_xlfn.UNIQUE(C6407,FALSE,FALSE)</f>
        <v>RJ397478</v>
      </c>
      <c r="E6407">
        <f t="shared" si="100"/>
        <v>1</v>
      </c>
      <c r="F6407" s="1">
        <v>45107</v>
      </c>
      <c r="G6407" s="1">
        <v>45296</v>
      </c>
    </row>
    <row r="6408" spans="1:7" x14ac:dyDescent="0.3">
      <c r="A6408" t="s">
        <v>3</v>
      </c>
      <c r="B6408" t="s">
        <v>11688</v>
      </c>
      <c r="C6408" t="s">
        <v>11689</v>
      </c>
      <c r="D6408" t="str" cm="1">
        <f t="array" ref="D6408">_xlfn.UNIQUE(C6408,FALSE,FALSE)</f>
        <v>RJ397805</v>
      </c>
      <c r="E6408">
        <f t="shared" si="100"/>
        <v>1</v>
      </c>
      <c r="F6408" s="1">
        <v>45050</v>
      </c>
      <c r="G6408" s="1">
        <v>45264</v>
      </c>
    </row>
    <row r="6409" spans="1:7" x14ac:dyDescent="0.3">
      <c r="A6409" t="s">
        <v>3</v>
      </c>
      <c r="B6409" t="s">
        <v>11690</v>
      </c>
      <c r="C6409" t="s">
        <v>11691</v>
      </c>
      <c r="D6409" t="str" cm="1">
        <f t="array" ref="D6409">_xlfn.UNIQUE(C6409,FALSE,FALSE)</f>
        <v>RJ398963</v>
      </c>
      <c r="E6409">
        <f t="shared" si="100"/>
        <v>1</v>
      </c>
      <c r="F6409" s="1">
        <v>44998</v>
      </c>
      <c r="G6409" s="1">
        <v>45118</v>
      </c>
    </row>
    <row r="6410" spans="1:7" x14ac:dyDescent="0.3">
      <c r="A6410" t="s">
        <v>3</v>
      </c>
      <c r="B6410" t="s">
        <v>11692</v>
      </c>
      <c r="C6410" t="s">
        <v>11693</v>
      </c>
      <c r="D6410" t="str" cm="1">
        <f t="array" ref="D6410">_xlfn.UNIQUE(C6410,FALSE,FALSE)</f>
        <v>RJ399098</v>
      </c>
      <c r="E6410">
        <f t="shared" si="100"/>
        <v>1</v>
      </c>
      <c r="F6410" s="1">
        <v>45749</v>
      </c>
      <c r="G6410" s="1">
        <v>45846</v>
      </c>
    </row>
    <row r="6411" spans="1:7" x14ac:dyDescent="0.3">
      <c r="A6411" t="s">
        <v>3</v>
      </c>
      <c r="B6411" t="s">
        <v>11694</v>
      </c>
      <c r="C6411" t="s">
        <v>11695</v>
      </c>
      <c r="D6411" t="str" cm="1">
        <f t="array" ref="D6411">_xlfn.UNIQUE(C6411,FALSE,FALSE)</f>
        <v>RJ399112</v>
      </c>
      <c r="E6411">
        <f t="shared" si="100"/>
        <v>1</v>
      </c>
      <c r="F6411" s="1">
        <v>45050</v>
      </c>
      <c r="G6411" s="1">
        <v>45296</v>
      </c>
    </row>
    <row r="6412" spans="1:7" x14ac:dyDescent="0.3">
      <c r="A6412" t="s">
        <v>3</v>
      </c>
      <c r="B6412" t="s">
        <v>11696</v>
      </c>
      <c r="C6412" t="s">
        <v>11697</v>
      </c>
      <c r="D6412" t="str" cm="1">
        <f t="array" ref="D6412">_xlfn.UNIQUE(C6412,FALSE,FALSE)</f>
        <v>RJ399589</v>
      </c>
      <c r="E6412">
        <f t="shared" si="100"/>
        <v>1</v>
      </c>
      <c r="F6412" s="1">
        <v>45201</v>
      </c>
      <c r="G6412" s="1">
        <v>45638</v>
      </c>
    </row>
    <row r="6413" spans="1:7" x14ac:dyDescent="0.3">
      <c r="A6413" t="s">
        <v>3</v>
      </c>
      <c r="B6413" t="s">
        <v>11698</v>
      </c>
      <c r="C6413" t="s">
        <v>11699</v>
      </c>
      <c r="D6413" t="str" cm="1">
        <f t="array" ref="D6413">_xlfn.UNIQUE(C6413,FALSE,FALSE)</f>
        <v>RJ399661</v>
      </c>
      <c r="E6413">
        <f t="shared" si="100"/>
        <v>2</v>
      </c>
      <c r="F6413" s="1">
        <v>45050</v>
      </c>
      <c r="G6413" s="1">
        <v>45088</v>
      </c>
    </row>
    <row r="6414" spans="1:7" x14ac:dyDescent="0.3">
      <c r="A6414" t="s">
        <v>3</v>
      </c>
      <c r="B6414" t="s">
        <v>11698</v>
      </c>
      <c r="C6414" t="s">
        <v>11699</v>
      </c>
      <c r="D6414" t="str" cm="1">
        <f t="array" ref="D6414">_xlfn.UNIQUE(C6414,FALSE,FALSE)</f>
        <v>RJ399661</v>
      </c>
      <c r="E6414">
        <f t="shared" si="100"/>
        <v>1</v>
      </c>
      <c r="F6414" s="1">
        <v>45201</v>
      </c>
      <c r="G6414" s="1">
        <v>45749</v>
      </c>
    </row>
    <row r="6415" spans="1:7" x14ac:dyDescent="0.3">
      <c r="A6415" t="s">
        <v>28</v>
      </c>
      <c r="B6415" t="s">
        <v>11700</v>
      </c>
      <c r="C6415" t="s">
        <v>11701</v>
      </c>
      <c r="D6415" t="str" cm="1">
        <f t="array" ref="D6415">_xlfn.UNIQUE(C6415,FALSE,FALSE)</f>
        <v>RJ399796</v>
      </c>
      <c r="E6415">
        <f t="shared" si="100"/>
        <v>1</v>
      </c>
      <c r="F6415" s="1">
        <v>45707</v>
      </c>
      <c r="G6415" s="1"/>
    </row>
    <row r="6416" spans="1:7" x14ac:dyDescent="0.3">
      <c r="A6416" t="s">
        <v>3</v>
      </c>
      <c r="B6416" t="s">
        <v>11702</v>
      </c>
      <c r="C6416" t="s">
        <v>11703</v>
      </c>
      <c r="D6416" t="str" cm="1">
        <f t="array" ref="D6416">_xlfn.UNIQUE(C6416,FALSE,FALSE)</f>
        <v>RJ399974</v>
      </c>
      <c r="E6416">
        <f t="shared" si="100"/>
        <v>1</v>
      </c>
      <c r="F6416" s="1">
        <v>45062</v>
      </c>
      <c r="G6416" s="1">
        <v>45170</v>
      </c>
    </row>
    <row r="6417" spans="1:7" x14ac:dyDescent="0.3">
      <c r="A6417" t="s">
        <v>3</v>
      </c>
      <c r="B6417" t="s">
        <v>11704</v>
      </c>
      <c r="C6417" t="s">
        <v>11705</v>
      </c>
      <c r="D6417" t="str" cm="1">
        <f t="array" ref="D6417">_xlfn.UNIQUE(C6417,FALSE,FALSE)</f>
        <v>RJ400060</v>
      </c>
      <c r="E6417">
        <f t="shared" si="100"/>
        <v>1</v>
      </c>
      <c r="F6417" s="1">
        <v>45278</v>
      </c>
      <c r="G6417" s="1">
        <v>45728</v>
      </c>
    </row>
    <row r="6418" spans="1:7" x14ac:dyDescent="0.3">
      <c r="A6418" t="s">
        <v>3</v>
      </c>
      <c r="B6418" t="s">
        <v>11706</v>
      </c>
      <c r="C6418" t="s">
        <v>11707</v>
      </c>
      <c r="D6418" t="str" cm="1">
        <f t="array" ref="D6418">_xlfn.UNIQUE(C6418,FALSE,FALSE)</f>
        <v>RJ400284</v>
      </c>
      <c r="E6418">
        <f t="shared" si="100"/>
        <v>1</v>
      </c>
      <c r="F6418" s="1">
        <v>45448</v>
      </c>
      <c r="G6418" s="1">
        <v>45527</v>
      </c>
    </row>
    <row r="6419" spans="1:7" x14ac:dyDescent="0.3">
      <c r="A6419" t="s">
        <v>3</v>
      </c>
      <c r="B6419" t="s">
        <v>11708</v>
      </c>
      <c r="C6419" t="s">
        <v>11709</v>
      </c>
      <c r="D6419" t="str" cm="1">
        <f t="array" ref="D6419">_xlfn.UNIQUE(C6419,FALSE,FALSE)</f>
        <v>RJ402751</v>
      </c>
      <c r="E6419">
        <f t="shared" si="100"/>
        <v>1</v>
      </c>
      <c r="F6419" s="1">
        <v>45134</v>
      </c>
      <c r="G6419" s="1">
        <v>45474</v>
      </c>
    </row>
    <row r="6420" spans="1:7" x14ac:dyDescent="0.3">
      <c r="A6420" t="s">
        <v>3</v>
      </c>
      <c r="B6420" t="s">
        <v>11710</v>
      </c>
      <c r="C6420" t="s">
        <v>11711</v>
      </c>
      <c r="D6420" t="str" cm="1">
        <f t="array" ref="D6420">_xlfn.UNIQUE(C6420,FALSE,FALSE)</f>
        <v>RJ402886</v>
      </c>
      <c r="E6420">
        <f t="shared" si="100"/>
        <v>1</v>
      </c>
      <c r="F6420" s="1">
        <v>44998</v>
      </c>
      <c r="G6420" s="1">
        <v>45247</v>
      </c>
    </row>
    <row r="6421" spans="1:7" x14ac:dyDescent="0.3">
      <c r="A6421" t="s">
        <v>3</v>
      </c>
      <c r="B6421" t="s">
        <v>11712</v>
      </c>
      <c r="C6421" t="s">
        <v>11713</v>
      </c>
      <c r="D6421" t="str" cm="1">
        <f t="array" ref="D6421">_xlfn.UNIQUE(C6421,FALSE,FALSE)</f>
        <v>RJ403147</v>
      </c>
      <c r="E6421">
        <f t="shared" si="100"/>
        <v>1</v>
      </c>
      <c r="F6421" s="1">
        <v>45050</v>
      </c>
      <c r="G6421" s="1">
        <v>45088</v>
      </c>
    </row>
    <row r="6422" spans="1:7" x14ac:dyDescent="0.3">
      <c r="A6422" t="s">
        <v>28</v>
      </c>
      <c r="B6422" t="s">
        <v>11714</v>
      </c>
      <c r="C6422" t="s">
        <v>11715</v>
      </c>
      <c r="D6422" t="str" cm="1">
        <f t="array" ref="D6422">_xlfn.UNIQUE(C6422,FALSE,FALSE)</f>
        <v>RJ403325</v>
      </c>
      <c r="E6422">
        <f t="shared" si="100"/>
        <v>1</v>
      </c>
      <c r="F6422" s="1">
        <v>45842</v>
      </c>
      <c r="G6422" s="1"/>
    </row>
    <row r="6423" spans="1:7" x14ac:dyDescent="0.3">
      <c r="A6423" t="s">
        <v>3</v>
      </c>
      <c r="B6423" t="s">
        <v>11716</v>
      </c>
      <c r="C6423" t="s">
        <v>11717</v>
      </c>
      <c r="D6423" t="str" cm="1">
        <f t="array" ref="D6423">_xlfn.UNIQUE(C6423,FALSE,FALSE)</f>
        <v>RJ403762</v>
      </c>
      <c r="E6423">
        <f t="shared" si="100"/>
        <v>1</v>
      </c>
      <c r="F6423" s="1">
        <v>45707</v>
      </c>
      <c r="G6423" s="1">
        <v>45757</v>
      </c>
    </row>
    <row r="6424" spans="1:7" x14ac:dyDescent="0.3">
      <c r="A6424" t="s">
        <v>3</v>
      </c>
      <c r="B6424" t="s">
        <v>11718</v>
      </c>
      <c r="C6424" t="s">
        <v>11719</v>
      </c>
      <c r="D6424" t="str" cm="1">
        <f t="array" ref="D6424">_xlfn.UNIQUE(C6424,FALSE,FALSE)</f>
        <v>RJ404827</v>
      </c>
      <c r="E6424">
        <f t="shared" si="100"/>
        <v>1</v>
      </c>
      <c r="F6424" s="1">
        <v>45233</v>
      </c>
      <c r="G6424" s="1">
        <v>45728</v>
      </c>
    </row>
    <row r="6425" spans="1:7" x14ac:dyDescent="0.3">
      <c r="A6425" t="s">
        <v>3</v>
      </c>
      <c r="B6425" t="s">
        <v>11720</v>
      </c>
      <c r="C6425" t="s">
        <v>11721</v>
      </c>
      <c r="D6425" t="str" cm="1">
        <f t="array" ref="D6425">_xlfn.UNIQUE(C6425,FALSE,FALSE)</f>
        <v>RJ407317</v>
      </c>
      <c r="E6425">
        <f t="shared" si="100"/>
        <v>1</v>
      </c>
      <c r="F6425" s="1">
        <v>45050</v>
      </c>
      <c r="G6425" s="1">
        <v>45088</v>
      </c>
    </row>
    <row r="6426" spans="1:7" x14ac:dyDescent="0.3">
      <c r="A6426" t="s">
        <v>3</v>
      </c>
      <c r="B6426" t="s">
        <v>11722</v>
      </c>
      <c r="C6426" t="s">
        <v>11723</v>
      </c>
      <c r="D6426" t="str" cm="1">
        <f t="array" ref="D6426">_xlfn.UNIQUE(C6426,FALSE,FALSE)</f>
        <v>RJ408104</v>
      </c>
      <c r="E6426">
        <f t="shared" si="100"/>
        <v>1</v>
      </c>
      <c r="F6426" s="1">
        <v>45126</v>
      </c>
      <c r="G6426" s="1">
        <v>45728</v>
      </c>
    </row>
    <row r="6427" spans="1:7" x14ac:dyDescent="0.3">
      <c r="A6427" t="s">
        <v>28</v>
      </c>
      <c r="B6427" t="s">
        <v>11724</v>
      </c>
      <c r="C6427" t="s">
        <v>11725</v>
      </c>
      <c r="D6427" t="str" cm="1">
        <f t="array" ref="D6427">_xlfn.UNIQUE(C6427,FALSE,FALSE)</f>
        <v>RJ408280</v>
      </c>
      <c r="E6427">
        <f t="shared" si="100"/>
        <v>1</v>
      </c>
      <c r="F6427" s="1">
        <v>45041</v>
      </c>
      <c r="G6427" s="1"/>
    </row>
    <row r="6428" spans="1:7" x14ac:dyDescent="0.3">
      <c r="A6428" t="s">
        <v>3</v>
      </c>
      <c r="B6428" t="s">
        <v>11726</v>
      </c>
      <c r="C6428" t="s">
        <v>11727</v>
      </c>
      <c r="D6428" t="str" cm="1">
        <f t="array" ref="D6428">_xlfn.UNIQUE(C6428,FALSE,FALSE)</f>
        <v>RJ408297</v>
      </c>
      <c r="E6428">
        <f t="shared" si="100"/>
        <v>1</v>
      </c>
      <c r="F6428" s="1">
        <v>45064</v>
      </c>
      <c r="G6428" s="1">
        <v>45124</v>
      </c>
    </row>
    <row r="6429" spans="1:7" x14ac:dyDescent="0.3">
      <c r="A6429" t="s">
        <v>3</v>
      </c>
      <c r="B6429" t="s">
        <v>11728</v>
      </c>
      <c r="C6429" t="s">
        <v>11729</v>
      </c>
      <c r="D6429" t="str" cm="1">
        <f t="array" ref="D6429">_xlfn.UNIQUE(C6429,FALSE,FALSE)</f>
        <v>RJ412005</v>
      </c>
      <c r="E6429">
        <f t="shared" si="100"/>
        <v>1</v>
      </c>
      <c r="F6429" s="1">
        <v>45111</v>
      </c>
      <c r="G6429" s="1">
        <v>45265</v>
      </c>
    </row>
    <row r="6430" spans="1:7" x14ac:dyDescent="0.3">
      <c r="A6430" t="s">
        <v>3</v>
      </c>
      <c r="B6430" t="s">
        <v>11730</v>
      </c>
      <c r="C6430" t="s">
        <v>11731</v>
      </c>
      <c r="D6430" t="str" cm="1">
        <f t="array" ref="D6430">_xlfn.UNIQUE(C6430,FALSE,FALSE)</f>
        <v>RJ412590</v>
      </c>
      <c r="E6430">
        <f t="shared" si="100"/>
        <v>1</v>
      </c>
      <c r="F6430" s="1">
        <v>45247</v>
      </c>
      <c r="G6430" s="1">
        <v>45321</v>
      </c>
    </row>
    <row r="6431" spans="1:7" x14ac:dyDescent="0.3">
      <c r="A6431" t="s">
        <v>3</v>
      </c>
      <c r="B6431" t="s">
        <v>11732</v>
      </c>
      <c r="C6431" t="s">
        <v>11733</v>
      </c>
      <c r="D6431" t="str" cm="1">
        <f t="array" ref="D6431">_xlfn.UNIQUE(C6431,FALSE,FALSE)</f>
        <v>RJ412689</v>
      </c>
      <c r="E6431">
        <f t="shared" si="100"/>
        <v>3</v>
      </c>
      <c r="F6431" s="1">
        <v>45278</v>
      </c>
      <c r="G6431" s="1">
        <v>45322</v>
      </c>
    </row>
    <row r="6432" spans="1:7" x14ac:dyDescent="0.3">
      <c r="A6432" t="s">
        <v>3</v>
      </c>
      <c r="B6432" t="s">
        <v>11732</v>
      </c>
      <c r="C6432" t="s">
        <v>11733</v>
      </c>
      <c r="D6432" t="str" cm="1">
        <f t="array" ref="D6432">_xlfn.UNIQUE(C6432,FALSE,FALSE)</f>
        <v>RJ412689</v>
      </c>
      <c r="E6432">
        <f t="shared" si="100"/>
        <v>2</v>
      </c>
      <c r="F6432" s="1">
        <v>45323</v>
      </c>
      <c r="G6432" s="1">
        <v>45450</v>
      </c>
    </row>
    <row r="6433" spans="1:7" x14ac:dyDescent="0.3">
      <c r="A6433" t="s">
        <v>28</v>
      </c>
      <c r="B6433" t="s">
        <v>11732</v>
      </c>
      <c r="C6433" t="s">
        <v>11733</v>
      </c>
      <c r="D6433" t="str" cm="1">
        <f t="array" ref="D6433">_xlfn.UNIQUE(C6433,FALSE,FALSE)</f>
        <v>RJ412689</v>
      </c>
      <c r="E6433">
        <f t="shared" si="100"/>
        <v>1</v>
      </c>
      <c r="F6433" s="1">
        <v>45617</v>
      </c>
      <c r="G6433" s="1"/>
    </row>
    <row r="6434" spans="1:7" x14ac:dyDescent="0.3">
      <c r="A6434" t="s">
        <v>3</v>
      </c>
      <c r="B6434" t="s">
        <v>11734</v>
      </c>
      <c r="C6434" t="s">
        <v>11735</v>
      </c>
      <c r="D6434" t="str" cm="1">
        <f t="array" ref="D6434">_xlfn.UNIQUE(C6434,FALSE,FALSE)</f>
        <v>RJ415067</v>
      </c>
      <c r="E6434">
        <f t="shared" si="100"/>
        <v>1</v>
      </c>
      <c r="F6434" s="1">
        <v>45707</v>
      </c>
      <c r="G6434" s="1">
        <v>45728</v>
      </c>
    </row>
    <row r="6435" spans="1:7" x14ac:dyDescent="0.3">
      <c r="A6435" t="s">
        <v>3</v>
      </c>
      <c r="B6435" t="s">
        <v>11736</v>
      </c>
      <c r="C6435" t="s">
        <v>11737</v>
      </c>
      <c r="D6435" t="str" cm="1">
        <f t="array" ref="D6435">_xlfn.UNIQUE(C6435,FALSE,FALSE)</f>
        <v>RJ416894</v>
      </c>
      <c r="E6435">
        <f t="shared" si="100"/>
        <v>1</v>
      </c>
      <c r="F6435" s="1">
        <v>45243</v>
      </c>
      <c r="G6435" s="1">
        <v>45747</v>
      </c>
    </row>
    <row r="6436" spans="1:7" x14ac:dyDescent="0.3">
      <c r="A6436" t="s">
        <v>3</v>
      </c>
      <c r="B6436" t="s">
        <v>11738</v>
      </c>
      <c r="C6436" t="s">
        <v>11739</v>
      </c>
      <c r="D6436" t="str" cm="1">
        <f t="array" ref="D6436">_xlfn.UNIQUE(C6436,FALSE,FALSE)</f>
        <v>RJ416902</v>
      </c>
      <c r="E6436">
        <f t="shared" si="100"/>
        <v>1</v>
      </c>
      <c r="F6436" s="1">
        <v>44998</v>
      </c>
      <c r="G6436" s="1">
        <v>45728</v>
      </c>
    </row>
    <row r="6437" spans="1:7" x14ac:dyDescent="0.3">
      <c r="A6437" t="s">
        <v>3</v>
      </c>
      <c r="B6437" t="s">
        <v>11740</v>
      </c>
      <c r="C6437" t="s">
        <v>11741</v>
      </c>
      <c r="D6437" t="str" cm="1">
        <f t="array" ref="D6437">_xlfn.UNIQUE(C6437,FALSE,FALSE)</f>
        <v>RJ417391</v>
      </c>
      <c r="E6437">
        <f t="shared" si="100"/>
        <v>1</v>
      </c>
      <c r="F6437" s="1">
        <v>45707</v>
      </c>
      <c r="G6437" s="1">
        <v>45846</v>
      </c>
    </row>
    <row r="6438" spans="1:7" x14ac:dyDescent="0.3">
      <c r="A6438" t="s">
        <v>3</v>
      </c>
      <c r="B6438" t="s">
        <v>11742</v>
      </c>
      <c r="C6438" t="s">
        <v>11743</v>
      </c>
      <c r="D6438" t="str" cm="1">
        <f t="array" ref="D6438">_xlfn.UNIQUE(C6438,FALSE,FALSE)</f>
        <v>RJ417630</v>
      </c>
      <c r="E6438">
        <f t="shared" si="100"/>
        <v>1</v>
      </c>
      <c r="F6438" s="1">
        <v>45071</v>
      </c>
      <c r="G6438" s="1">
        <v>45258</v>
      </c>
    </row>
    <row r="6439" spans="1:7" x14ac:dyDescent="0.3">
      <c r="A6439" t="s">
        <v>3</v>
      </c>
      <c r="B6439" t="s">
        <v>11744</v>
      </c>
      <c r="C6439" t="s">
        <v>11745</v>
      </c>
      <c r="D6439" t="str" cm="1">
        <f t="array" ref="D6439">_xlfn.UNIQUE(C6439,FALSE,FALSE)</f>
        <v>RJ418605</v>
      </c>
      <c r="E6439">
        <f t="shared" si="100"/>
        <v>1</v>
      </c>
      <c r="F6439" s="1">
        <v>45278</v>
      </c>
      <c r="G6439" s="1">
        <v>45321</v>
      </c>
    </row>
    <row r="6440" spans="1:7" x14ac:dyDescent="0.3">
      <c r="A6440" t="s">
        <v>3</v>
      </c>
      <c r="B6440" t="s">
        <v>11746</v>
      </c>
      <c r="C6440" t="s">
        <v>11747</v>
      </c>
      <c r="D6440" t="str" cm="1">
        <f t="array" ref="D6440">_xlfn.UNIQUE(C6440,FALSE,FALSE)</f>
        <v>RJ418930</v>
      </c>
      <c r="E6440">
        <f t="shared" si="100"/>
        <v>1</v>
      </c>
      <c r="F6440" s="1">
        <v>45707</v>
      </c>
      <c r="G6440" s="1">
        <v>45728</v>
      </c>
    </row>
    <row r="6441" spans="1:7" x14ac:dyDescent="0.3">
      <c r="A6441" t="s">
        <v>3</v>
      </c>
      <c r="B6441" t="s">
        <v>11748</v>
      </c>
      <c r="C6441" t="s">
        <v>11749</v>
      </c>
      <c r="D6441" t="str" cm="1">
        <f t="array" ref="D6441">_xlfn.UNIQUE(C6441,FALSE,FALSE)</f>
        <v>RJ419332</v>
      </c>
      <c r="E6441">
        <f t="shared" si="100"/>
        <v>1</v>
      </c>
      <c r="F6441" s="1">
        <v>45212</v>
      </c>
      <c r="G6441" s="1">
        <v>45728</v>
      </c>
    </row>
    <row r="6442" spans="1:7" x14ac:dyDescent="0.3">
      <c r="A6442" t="s">
        <v>3</v>
      </c>
      <c r="B6442" t="s">
        <v>11750</v>
      </c>
      <c r="C6442" t="s">
        <v>11751</v>
      </c>
      <c r="D6442" t="str" cm="1">
        <f t="array" ref="D6442">_xlfn.UNIQUE(C6442,FALSE,FALSE)</f>
        <v>RJ419875</v>
      </c>
      <c r="E6442">
        <f t="shared" si="100"/>
        <v>1</v>
      </c>
      <c r="F6442" s="1">
        <v>45474</v>
      </c>
      <c r="G6442" s="1">
        <v>45846</v>
      </c>
    </row>
    <row r="6443" spans="1:7" x14ac:dyDescent="0.3">
      <c r="A6443" t="s">
        <v>3</v>
      </c>
      <c r="B6443" t="s">
        <v>11752</v>
      </c>
      <c r="C6443" t="s">
        <v>11753</v>
      </c>
      <c r="D6443" t="str" cm="1">
        <f t="array" ref="D6443">_xlfn.UNIQUE(C6443,FALSE,FALSE)</f>
        <v>RJ420275</v>
      </c>
      <c r="E6443">
        <f t="shared" si="100"/>
        <v>1</v>
      </c>
      <c r="F6443" s="1">
        <v>45707</v>
      </c>
      <c r="G6443" s="1">
        <v>45814</v>
      </c>
    </row>
    <row r="6444" spans="1:7" x14ac:dyDescent="0.3">
      <c r="A6444" t="s">
        <v>3</v>
      </c>
      <c r="B6444" t="s">
        <v>11754</v>
      </c>
      <c r="C6444" t="s">
        <v>11755</v>
      </c>
      <c r="D6444" t="str" cm="1">
        <f t="array" ref="D6444">_xlfn.UNIQUE(C6444,FALSE,FALSE)</f>
        <v>RJ422162</v>
      </c>
      <c r="E6444">
        <f t="shared" si="100"/>
        <v>1</v>
      </c>
      <c r="F6444" s="1">
        <v>45062</v>
      </c>
      <c r="G6444" s="1">
        <v>45257</v>
      </c>
    </row>
    <row r="6445" spans="1:7" x14ac:dyDescent="0.3">
      <c r="A6445" t="s">
        <v>3</v>
      </c>
      <c r="B6445" t="s">
        <v>11756</v>
      </c>
      <c r="C6445" t="s">
        <v>11757</v>
      </c>
      <c r="D6445" t="str" cm="1">
        <f t="array" ref="D6445">_xlfn.UNIQUE(C6445,FALSE,FALSE)</f>
        <v>RJ423032</v>
      </c>
      <c r="E6445">
        <f t="shared" si="100"/>
        <v>1</v>
      </c>
      <c r="F6445" s="1">
        <v>45625</v>
      </c>
      <c r="G6445" s="1">
        <v>45846</v>
      </c>
    </row>
    <row r="6446" spans="1:7" x14ac:dyDescent="0.3">
      <c r="A6446" t="s">
        <v>3</v>
      </c>
      <c r="B6446" t="s">
        <v>11758</v>
      </c>
      <c r="C6446" t="s">
        <v>11759</v>
      </c>
      <c r="D6446" t="str" cm="1">
        <f t="array" ref="D6446">_xlfn.UNIQUE(C6446,FALSE,FALSE)</f>
        <v>RJ423279</v>
      </c>
      <c r="E6446">
        <f t="shared" si="100"/>
        <v>1</v>
      </c>
      <c r="F6446" s="1">
        <v>45212</v>
      </c>
      <c r="G6446" s="1">
        <v>45231</v>
      </c>
    </row>
    <row r="6447" spans="1:7" x14ac:dyDescent="0.3">
      <c r="A6447" t="s">
        <v>3</v>
      </c>
      <c r="B6447" t="s">
        <v>11760</v>
      </c>
      <c r="C6447" t="s">
        <v>11761</v>
      </c>
      <c r="D6447" t="str" cm="1">
        <f t="array" ref="D6447">_xlfn.UNIQUE(C6447,FALSE,FALSE)</f>
        <v>RJ423486</v>
      </c>
      <c r="E6447">
        <f t="shared" si="100"/>
        <v>1</v>
      </c>
      <c r="F6447" s="1">
        <v>45702</v>
      </c>
      <c r="G6447" s="1">
        <v>45846</v>
      </c>
    </row>
    <row r="6448" spans="1:7" x14ac:dyDescent="0.3">
      <c r="A6448" t="s">
        <v>3</v>
      </c>
      <c r="B6448" t="s">
        <v>11762</v>
      </c>
      <c r="C6448" t="s">
        <v>11763</v>
      </c>
      <c r="D6448" t="str" cm="1">
        <f t="array" ref="D6448">_xlfn.UNIQUE(C6448,FALSE,FALSE)</f>
        <v>RJ424764</v>
      </c>
      <c r="E6448">
        <f t="shared" si="100"/>
        <v>1</v>
      </c>
      <c r="F6448" s="1">
        <v>45201</v>
      </c>
      <c r="G6448" s="1">
        <v>45599</v>
      </c>
    </row>
    <row r="6449" spans="1:7" x14ac:dyDescent="0.3">
      <c r="A6449" t="s">
        <v>28</v>
      </c>
      <c r="B6449" t="s">
        <v>11764</v>
      </c>
      <c r="C6449" t="s">
        <v>11765</v>
      </c>
      <c r="D6449" t="str" cm="1">
        <f t="array" ref="D6449">_xlfn.UNIQUE(C6449,FALSE,FALSE)</f>
        <v>RJ425574</v>
      </c>
      <c r="E6449">
        <f t="shared" si="100"/>
        <v>1</v>
      </c>
      <c r="F6449" s="1">
        <v>45201</v>
      </c>
      <c r="G6449" s="1"/>
    </row>
    <row r="6450" spans="1:7" x14ac:dyDescent="0.3">
      <c r="A6450" t="s">
        <v>28</v>
      </c>
      <c r="B6450" t="s">
        <v>11766</v>
      </c>
      <c r="C6450" t="s">
        <v>11767</v>
      </c>
      <c r="D6450" t="str" cm="1">
        <f t="array" ref="D6450">_xlfn.UNIQUE(C6450,FALSE,FALSE)</f>
        <v>RJ426556</v>
      </c>
      <c r="E6450">
        <f t="shared" si="100"/>
        <v>1</v>
      </c>
      <c r="F6450" s="1">
        <v>45842</v>
      </c>
      <c r="G6450" s="1"/>
    </row>
    <row r="6451" spans="1:7" x14ac:dyDescent="0.3">
      <c r="A6451" t="s">
        <v>28</v>
      </c>
      <c r="B6451" t="s">
        <v>11768</v>
      </c>
      <c r="C6451" t="s">
        <v>11769</v>
      </c>
      <c r="D6451" t="str" cm="1">
        <f t="array" ref="D6451">_xlfn.UNIQUE(C6451,FALSE,FALSE)</f>
        <v>RJ426823</v>
      </c>
      <c r="E6451">
        <f t="shared" si="100"/>
        <v>1</v>
      </c>
      <c r="F6451" s="1">
        <v>45050</v>
      </c>
      <c r="G6451" s="1"/>
    </row>
    <row r="6452" spans="1:7" x14ac:dyDescent="0.3">
      <c r="A6452" t="s">
        <v>3</v>
      </c>
      <c r="B6452" t="s">
        <v>11770</v>
      </c>
      <c r="C6452" t="s">
        <v>11771</v>
      </c>
      <c r="D6452" t="str" cm="1">
        <f t="array" ref="D6452">_xlfn.UNIQUE(C6452,FALSE,FALSE)</f>
        <v>RJ428213</v>
      </c>
      <c r="E6452">
        <f t="shared" si="100"/>
        <v>2</v>
      </c>
      <c r="F6452" s="1">
        <v>45050</v>
      </c>
      <c r="G6452" s="1">
        <v>45088</v>
      </c>
    </row>
    <row r="6453" spans="1:7" x14ac:dyDescent="0.3">
      <c r="A6453" t="s">
        <v>3</v>
      </c>
      <c r="B6453" t="s">
        <v>11770</v>
      </c>
      <c r="C6453" t="s">
        <v>11771</v>
      </c>
      <c r="D6453" t="str" cm="1">
        <f t="array" ref="D6453">_xlfn.UNIQUE(C6453,FALSE,FALSE)</f>
        <v>RJ428213</v>
      </c>
      <c r="E6453">
        <f t="shared" si="100"/>
        <v>1</v>
      </c>
      <c r="F6453" s="1">
        <v>45212</v>
      </c>
      <c r="G6453" s="1">
        <v>45296</v>
      </c>
    </row>
    <row r="6454" spans="1:7" x14ac:dyDescent="0.3">
      <c r="A6454" t="s">
        <v>3</v>
      </c>
      <c r="B6454" t="s">
        <v>11772</v>
      </c>
      <c r="C6454" t="s">
        <v>11773</v>
      </c>
      <c r="D6454" t="str" cm="1">
        <f t="array" ref="D6454">_xlfn.UNIQUE(C6454,FALSE,FALSE)</f>
        <v>RJ428851</v>
      </c>
      <c r="E6454">
        <f t="shared" si="100"/>
        <v>1</v>
      </c>
      <c r="F6454" s="1">
        <v>45278</v>
      </c>
      <c r="G6454" s="1">
        <v>45450</v>
      </c>
    </row>
    <row r="6455" spans="1:7" x14ac:dyDescent="0.3">
      <c r="A6455" t="s">
        <v>28</v>
      </c>
      <c r="B6455" t="s">
        <v>11774</v>
      </c>
      <c r="C6455" t="s">
        <v>11775</v>
      </c>
      <c r="D6455" t="str" cm="1">
        <f t="array" ref="D6455">_xlfn.UNIQUE(C6455,FALSE,FALSE)</f>
        <v>RJ429974</v>
      </c>
      <c r="E6455">
        <f t="shared" si="100"/>
        <v>1</v>
      </c>
      <c r="F6455" s="1">
        <v>45842</v>
      </c>
      <c r="G6455" s="1"/>
    </row>
    <row r="6456" spans="1:7" x14ac:dyDescent="0.3">
      <c r="A6456" t="s">
        <v>28</v>
      </c>
      <c r="B6456" t="s">
        <v>11776</v>
      </c>
      <c r="C6456" t="s">
        <v>11777</v>
      </c>
      <c r="D6456" t="str" cm="1">
        <f t="array" ref="D6456">_xlfn.UNIQUE(C6456,FALSE,FALSE)</f>
        <v>RJ430581</v>
      </c>
      <c r="E6456">
        <f t="shared" si="100"/>
        <v>1</v>
      </c>
      <c r="F6456" s="1">
        <v>45615</v>
      </c>
      <c r="G6456" s="1"/>
    </row>
    <row r="6457" spans="1:7" x14ac:dyDescent="0.3">
      <c r="A6457" t="s">
        <v>28</v>
      </c>
      <c r="B6457" t="s">
        <v>11778</v>
      </c>
      <c r="C6457" t="s">
        <v>11779</v>
      </c>
      <c r="D6457" t="str" cm="1">
        <f t="array" ref="D6457">_xlfn.UNIQUE(C6457,FALSE,FALSE)</f>
        <v>RJ431511</v>
      </c>
      <c r="E6457">
        <f t="shared" si="100"/>
        <v>1</v>
      </c>
      <c r="F6457" s="1">
        <v>45071</v>
      </c>
      <c r="G6457" s="1"/>
    </row>
    <row r="6458" spans="1:7" x14ac:dyDescent="0.3">
      <c r="A6458" t="s">
        <v>28</v>
      </c>
      <c r="B6458" t="s">
        <v>11780</v>
      </c>
      <c r="C6458" t="s">
        <v>11781</v>
      </c>
      <c r="D6458" t="str" cm="1">
        <f t="array" ref="D6458">_xlfn.UNIQUE(C6458,FALSE,FALSE)</f>
        <v>RJ432410</v>
      </c>
      <c r="E6458">
        <f t="shared" si="100"/>
        <v>1</v>
      </c>
      <c r="F6458" s="1">
        <v>45278</v>
      </c>
      <c r="G6458" s="1"/>
    </row>
    <row r="6459" spans="1:7" x14ac:dyDescent="0.3">
      <c r="A6459" t="s">
        <v>3</v>
      </c>
      <c r="B6459" t="s">
        <v>11782</v>
      </c>
      <c r="C6459" t="s">
        <v>11783</v>
      </c>
      <c r="D6459" t="str" cm="1">
        <f t="array" ref="D6459">_xlfn.UNIQUE(C6459,FALSE,FALSE)</f>
        <v>RJ432568</v>
      </c>
      <c r="E6459">
        <f t="shared" si="100"/>
        <v>1</v>
      </c>
      <c r="F6459" s="1">
        <v>45560</v>
      </c>
      <c r="G6459" s="1">
        <v>45728</v>
      </c>
    </row>
    <row r="6460" spans="1:7" x14ac:dyDescent="0.3">
      <c r="A6460" t="s">
        <v>28</v>
      </c>
      <c r="B6460" t="s">
        <v>11784</v>
      </c>
      <c r="C6460" t="s">
        <v>11785</v>
      </c>
      <c r="D6460" t="str" cm="1">
        <f t="array" ref="D6460">_xlfn.UNIQUE(C6460,FALSE,FALSE)</f>
        <v>RJ433332</v>
      </c>
      <c r="E6460">
        <f t="shared" si="100"/>
        <v>1</v>
      </c>
      <c r="F6460" s="1">
        <v>45075</v>
      </c>
      <c r="G6460" s="1"/>
    </row>
    <row r="6461" spans="1:7" x14ac:dyDescent="0.3">
      <c r="A6461" t="s">
        <v>3</v>
      </c>
      <c r="B6461" t="s">
        <v>11786</v>
      </c>
      <c r="C6461" t="s">
        <v>11787</v>
      </c>
      <c r="D6461" t="str" cm="1">
        <f t="array" ref="D6461">_xlfn.UNIQUE(C6461,FALSE,FALSE)</f>
        <v>RJ434320</v>
      </c>
      <c r="E6461">
        <f t="shared" si="100"/>
        <v>1</v>
      </c>
      <c r="F6461" s="1">
        <v>45065</v>
      </c>
      <c r="G6461" s="1">
        <v>45702</v>
      </c>
    </row>
    <row r="6462" spans="1:7" x14ac:dyDescent="0.3">
      <c r="A6462" t="s">
        <v>28</v>
      </c>
      <c r="B6462" t="s">
        <v>11788</v>
      </c>
      <c r="C6462" t="s">
        <v>11789</v>
      </c>
      <c r="D6462" t="str" cm="1">
        <f t="array" ref="D6462">_xlfn.UNIQUE(C6462,FALSE,FALSE)</f>
        <v>RJ435029</v>
      </c>
      <c r="E6462">
        <f t="shared" si="100"/>
        <v>1</v>
      </c>
      <c r="F6462" s="1">
        <v>45615</v>
      </c>
      <c r="G6462" s="1"/>
    </row>
    <row r="6463" spans="1:7" x14ac:dyDescent="0.3">
      <c r="A6463" t="s">
        <v>28</v>
      </c>
      <c r="B6463" t="s">
        <v>11790</v>
      </c>
      <c r="C6463" t="s">
        <v>11791</v>
      </c>
      <c r="D6463" t="str" cm="1">
        <f t="array" ref="D6463">_xlfn.UNIQUE(C6463,FALSE,FALSE)</f>
        <v>RJ435118</v>
      </c>
      <c r="E6463">
        <f t="shared" si="100"/>
        <v>1</v>
      </c>
      <c r="F6463" s="1">
        <v>45615</v>
      </c>
      <c r="G6463" s="1"/>
    </row>
    <row r="6464" spans="1:7" x14ac:dyDescent="0.3">
      <c r="A6464" t="s">
        <v>3</v>
      </c>
      <c r="B6464" t="s">
        <v>11792</v>
      </c>
      <c r="C6464" t="s">
        <v>11793</v>
      </c>
      <c r="D6464" t="str" cm="1">
        <f t="array" ref="D6464">_xlfn.UNIQUE(C6464,FALSE,FALSE)</f>
        <v>RJ435130</v>
      </c>
      <c r="E6464">
        <f t="shared" si="100"/>
        <v>1</v>
      </c>
      <c r="F6464" s="1">
        <v>45645</v>
      </c>
      <c r="G6464" s="1">
        <v>45728</v>
      </c>
    </row>
    <row r="6465" spans="1:7" x14ac:dyDescent="0.3">
      <c r="A6465" t="s">
        <v>3</v>
      </c>
      <c r="B6465" t="s">
        <v>11794</v>
      </c>
      <c r="C6465" t="s">
        <v>11795</v>
      </c>
      <c r="D6465" t="str" cm="1">
        <f t="array" ref="D6465">_xlfn.UNIQUE(C6465,FALSE,FALSE)</f>
        <v>RJ435259</v>
      </c>
      <c r="E6465">
        <f t="shared" si="100"/>
        <v>1</v>
      </c>
      <c r="F6465" s="1">
        <v>45545</v>
      </c>
      <c r="G6465" s="1">
        <v>45554</v>
      </c>
    </row>
    <row r="6466" spans="1:7" x14ac:dyDescent="0.3">
      <c r="A6466" t="s">
        <v>3</v>
      </c>
      <c r="B6466" t="s">
        <v>11796</v>
      </c>
      <c r="C6466" t="s">
        <v>11797</v>
      </c>
      <c r="D6466" t="str" cm="1">
        <f t="array" ref="D6466">_xlfn.UNIQUE(C6466,FALSE,FALSE)</f>
        <v>RJ435408</v>
      </c>
      <c r="E6466">
        <f t="shared" si="100"/>
        <v>1</v>
      </c>
      <c r="F6466" s="1">
        <v>45071</v>
      </c>
      <c r="G6466" s="1">
        <v>45214</v>
      </c>
    </row>
    <row r="6467" spans="1:7" x14ac:dyDescent="0.3">
      <c r="A6467" t="s">
        <v>3</v>
      </c>
      <c r="B6467" t="s">
        <v>11798</v>
      </c>
      <c r="C6467" t="s">
        <v>11799</v>
      </c>
      <c r="D6467" t="str" cm="1">
        <f t="array" ref="D6467">_xlfn.UNIQUE(C6467,FALSE,FALSE)</f>
        <v>RJ436508</v>
      </c>
      <c r="E6467">
        <f t="shared" ref="E6467:E6530" si="101">COUNTIF(C6467:C19801,D6467)</f>
        <v>2</v>
      </c>
      <c r="F6467" s="1">
        <v>44998</v>
      </c>
      <c r="G6467" s="1">
        <v>45118</v>
      </c>
    </row>
    <row r="6468" spans="1:7" x14ac:dyDescent="0.3">
      <c r="A6468" t="s">
        <v>28</v>
      </c>
      <c r="B6468" t="s">
        <v>11798</v>
      </c>
      <c r="C6468" t="s">
        <v>11799</v>
      </c>
      <c r="D6468" t="str" cm="1">
        <f t="array" ref="D6468">_xlfn.UNIQUE(C6468,FALSE,FALSE)</f>
        <v>RJ436508</v>
      </c>
      <c r="E6468">
        <f t="shared" si="101"/>
        <v>1</v>
      </c>
      <c r="F6468" s="1">
        <v>45201</v>
      </c>
      <c r="G6468" s="1"/>
    </row>
    <row r="6469" spans="1:7" x14ac:dyDescent="0.3">
      <c r="A6469" t="s">
        <v>3</v>
      </c>
      <c r="B6469" t="s">
        <v>11800</v>
      </c>
      <c r="C6469" t="s">
        <v>11801</v>
      </c>
      <c r="D6469" t="str" cm="1">
        <f t="array" ref="D6469">_xlfn.UNIQUE(C6469,FALSE,FALSE)</f>
        <v>RJ437376</v>
      </c>
      <c r="E6469">
        <f t="shared" si="101"/>
        <v>2</v>
      </c>
      <c r="F6469" s="1">
        <v>44998</v>
      </c>
      <c r="G6469" s="1">
        <v>45015</v>
      </c>
    </row>
    <row r="6470" spans="1:7" x14ac:dyDescent="0.3">
      <c r="A6470" t="s">
        <v>28</v>
      </c>
      <c r="B6470" t="s">
        <v>11800</v>
      </c>
      <c r="C6470" t="s">
        <v>11801</v>
      </c>
      <c r="D6470" t="str" cm="1">
        <f t="array" ref="D6470">_xlfn.UNIQUE(C6470,FALSE,FALSE)</f>
        <v>RJ437376</v>
      </c>
      <c r="E6470">
        <f t="shared" si="101"/>
        <v>1</v>
      </c>
      <c r="F6470" s="1">
        <v>45071</v>
      </c>
      <c r="G6470" s="1"/>
    </row>
    <row r="6471" spans="1:7" x14ac:dyDescent="0.3">
      <c r="A6471" t="s">
        <v>3</v>
      </c>
      <c r="B6471" t="s">
        <v>11802</v>
      </c>
      <c r="C6471" t="s">
        <v>11803</v>
      </c>
      <c r="D6471" t="str" cm="1">
        <f t="array" ref="D6471">_xlfn.UNIQUE(C6471,FALSE,FALSE)</f>
        <v>RJ438022</v>
      </c>
      <c r="E6471">
        <f t="shared" si="101"/>
        <v>1</v>
      </c>
      <c r="F6471" s="1">
        <v>45079</v>
      </c>
      <c r="G6471" s="1">
        <v>45131</v>
      </c>
    </row>
    <row r="6472" spans="1:7" x14ac:dyDescent="0.3">
      <c r="A6472" t="s">
        <v>3</v>
      </c>
      <c r="B6472" t="s">
        <v>11804</v>
      </c>
      <c r="C6472" t="s">
        <v>11805</v>
      </c>
      <c r="D6472" t="str" cm="1">
        <f t="array" ref="D6472">_xlfn.UNIQUE(C6472,FALSE,FALSE)</f>
        <v>RJ438186</v>
      </c>
      <c r="E6472">
        <f t="shared" si="101"/>
        <v>1</v>
      </c>
      <c r="F6472" s="1">
        <v>45209</v>
      </c>
      <c r="G6472" s="1">
        <v>45313</v>
      </c>
    </row>
    <row r="6473" spans="1:7" x14ac:dyDescent="0.3">
      <c r="A6473" t="s">
        <v>3</v>
      </c>
      <c r="B6473" t="s">
        <v>11806</v>
      </c>
      <c r="C6473" t="s">
        <v>11807</v>
      </c>
      <c r="D6473" t="str" cm="1">
        <f t="array" ref="D6473">_xlfn.UNIQUE(C6473,FALSE,FALSE)</f>
        <v>RJ438298</v>
      </c>
      <c r="E6473">
        <f t="shared" si="101"/>
        <v>1</v>
      </c>
      <c r="F6473" s="1">
        <v>45448</v>
      </c>
      <c r="G6473" s="1">
        <v>45846</v>
      </c>
    </row>
    <row r="6474" spans="1:7" x14ac:dyDescent="0.3">
      <c r="A6474" t="s">
        <v>28</v>
      </c>
      <c r="B6474" t="s">
        <v>11808</v>
      </c>
      <c r="C6474" t="s">
        <v>11809</v>
      </c>
      <c r="D6474" t="str" cm="1">
        <f t="array" ref="D6474">_xlfn.UNIQUE(C6474,FALSE,FALSE)</f>
        <v>RJ438743</v>
      </c>
      <c r="E6474">
        <f t="shared" si="101"/>
        <v>1</v>
      </c>
      <c r="F6474" s="1">
        <v>45071</v>
      </c>
      <c r="G6474" s="1"/>
    </row>
    <row r="6475" spans="1:7" x14ac:dyDescent="0.3">
      <c r="A6475" t="s">
        <v>3</v>
      </c>
      <c r="B6475" t="s">
        <v>11810</v>
      </c>
      <c r="C6475" t="s">
        <v>11811</v>
      </c>
      <c r="D6475" t="str" cm="1">
        <f t="array" ref="D6475">_xlfn.UNIQUE(C6475,FALSE,FALSE)</f>
        <v>RJ439665</v>
      </c>
      <c r="E6475">
        <f t="shared" si="101"/>
        <v>1</v>
      </c>
      <c r="F6475" s="1">
        <v>45253</v>
      </c>
      <c r="G6475" s="1">
        <v>45474</v>
      </c>
    </row>
    <row r="6476" spans="1:7" x14ac:dyDescent="0.3">
      <c r="A6476" t="s">
        <v>3</v>
      </c>
      <c r="B6476" t="s">
        <v>11812</v>
      </c>
      <c r="C6476" t="s">
        <v>11813</v>
      </c>
      <c r="D6476" t="str" cm="1">
        <f t="array" ref="D6476">_xlfn.UNIQUE(C6476,FALSE,FALSE)</f>
        <v>RJ441573</v>
      </c>
      <c r="E6476">
        <f t="shared" si="101"/>
        <v>1</v>
      </c>
      <c r="F6476" s="1">
        <v>45201</v>
      </c>
      <c r="G6476" s="1">
        <v>45229</v>
      </c>
    </row>
    <row r="6477" spans="1:7" x14ac:dyDescent="0.3">
      <c r="A6477" t="s">
        <v>3</v>
      </c>
      <c r="B6477" t="s">
        <v>11814</v>
      </c>
      <c r="C6477" t="s">
        <v>11815</v>
      </c>
      <c r="D6477" t="str" cm="1">
        <f t="array" ref="D6477">_xlfn.UNIQUE(C6477,FALSE,FALSE)</f>
        <v>RJ442153</v>
      </c>
      <c r="E6477">
        <f t="shared" si="101"/>
        <v>1</v>
      </c>
      <c r="F6477" s="1">
        <v>45707</v>
      </c>
      <c r="G6477" s="1">
        <v>45749</v>
      </c>
    </row>
    <row r="6478" spans="1:7" x14ac:dyDescent="0.3">
      <c r="A6478" t="s">
        <v>3</v>
      </c>
      <c r="B6478" t="s">
        <v>11816</v>
      </c>
      <c r="C6478" t="s">
        <v>11817</v>
      </c>
      <c r="D6478" t="str" cm="1">
        <f t="array" ref="D6478">_xlfn.UNIQUE(C6478,FALSE,FALSE)</f>
        <v>RJ442348</v>
      </c>
      <c r="E6478">
        <f t="shared" si="101"/>
        <v>1</v>
      </c>
      <c r="F6478" s="1">
        <v>45256</v>
      </c>
      <c r="G6478" s="1">
        <v>45280</v>
      </c>
    </row>
    <row r="6479" spans="1:7" x14ac:dyDescent="0.3">
      <c r="A6479" t="s">
        <v>3</v>
      </c>
      <c r="B6479" t="s">
        <v>11818</v>
      </c>
      <c r="C6479" t="s">
        <v>11819</v>
      </c>
      <c r="D6479" t="str" cm="1">
        <f t="array" ref="D6479">_xlfn.UNIQUE(C6479,FALSE,FALSE)</f>
        <v>RJ443075</v>
      </c>
      <c r="E6479">
        <f t="shared" si="101"/>
        <v>1</v>
      </c>
      <c r="F6479" s="1">
        <v>45278</v>
      </c>
      <c r="G6479" s="1">
        <v>45728</v>
      </c>
    </row>
    <row r="6480" spans="1:7" x14ac:dyDescent="0.3">
      <c r="A6480" t="s">
        <v>28</v>
      </c>
      <c r="B6480" t="s">
        <v>11820</v>
      </c>
      <c r="C6480" t="s">
        <v>11821</v>
      </c>
      <c r="D6480" t="str" cm="1">
        <f t="array" ref="D6480">_xlfn.UNIQUE(C6480,FALSE,FALSE)</f>
        <v>RJ444100</v>
      </c>
      <c r="E6480">
        <f t="shared" si="101"/>
        <v>1</v>
      </c>
      <c r="F6480" s="1">
        <v>45014</v>
      </c>
      <c r="G6480" s="1"/>
    </row>
    <row r="6481" spans="1:7" x14ac:dyDescent="0.3">
      <c r="A6481" t="s">
        <v>3</v>
      </c>
      <c r="B6481" t="s">
        <v>11822</v>
      </c>
      <c r="C6481" t="s">
        <v>11823</v>
      </c>
      <c r="D6481" t="str" cm="1">
        <f t="array" ref="D6481">_xlfn.UNIQUE(C6481,FALSE,FALSE)</f>
        <v>RJ444258</v>
      </c>
      <c r="E6481">
        <f t="shared" si="101"/>
        <v>1</v>
      </c>
      <c r="F6481" s="1">
        <v>45050</v>
      </c>
      <c r="G6481" s="1">
        <v>45728</v>
      </c>
    </row>
    <row r="6482" spans="1:7" x14ac:dyDescent="0.3">
      <c r="A6482" t="s">
        <v>28</v>
      </c>
      <c r="B6482" t="s">
        <v>11824</v>
      </c>
      <c r="C6482" t="s">
        <v>11825</v>
      </c>
      <c r="D6482" t="str" cm="1">
        <f t="array" ref="D6482">_xlfn.UNIQUE(C6482,FALSE,FALSE)</f>
        <v>RJ444761</v>
      </c>
      <c r="E6482">
        <f t="shared" si="101"/>
        <v>1</v>
      </c>
      <c r="F6482" s="1">
        <v>45540</v>
      </c>
      <c r="G6482" s="1"/>
    </row>
    <row r="6483" spans="1:7" x14ac:dyDescent="0.3">
      <c r="A6483" t="s">
        <v>28</v>
      </c>
      <c r="B6483" t="s">
        <v>11826</v>
      </c>
      <c r="C6483" t="s">
        <v>11827</v>
      </c>
      <c r="D6483" t="str" cm="1">
        <f t="array" ref="D6483">_xlfn.UNIQUE(C6483,FALSE,FALSE)</f>
        <v>RJ444867</v>
      </c>
      <c r="E6483">
        <f t="shared" si="101"/>
        <v>1</v>
      </c>
      <c r="F6483" s="1">
        <v>45545</v>
      </c>
      <c r="G6483" s="1"/>
    </row>
    <row r="6484" spans="1:7" x14ac:dyDescent="0.3">
      <c r="A6484" t="s">
        <v>3</v>
      </c>
      <c r="B6484" t="s">
        <v>11828</v>
      </c>
      <c r="C6484" t="s">
        <v>11829</v>
      </c>
      <c r="D6484" t="str" cm="1">
        <f t="array" ref="D6484">_xlfn.UNIQUE(C6484,FALSE,FALSE)</f>
        <v>RJ445022</v>
      </c>
      <c r="E6484">
        <f t="shared" si="101"/>
        <v>1</v>
      </c>
      <c r="F6484" s="1">
        <v>45751</v>
      </c>
      <c r="G6484" s="1">
        <v>45814</v>
      </c>
    </row>
    <row r="6485" spans="1:7" x14ac:dyDescent="0.3">
      <c r="A6485" t="s">
        <v>3</v>
      </c>
      <c r="B6485" t="s">
        <v>11830</v>
      </c>
      <c r="C6485" t="s">
        <v>11831</v>
      </c>
      <c r="D6485" t="str" cm="1">
        <f t="array" ref="D6485">_xlfn.UNIQUE(C6485,FALSE,FALSE)</f>
        <v>RJ445714</v>
      </c>
      <c r="E6485">
        <f t="shared" si="101"/>
        <v>2</v>
      </c>
      <c r="F6485" s="1">
        <v>45168</v>
      </c>
      <c r="G6485" s="1">
        <v>45214</v>
      </c>
    </row>
    <row r="6486" spans="1:7" x14ac:dyDescent="0.3">
      <c r="A6486" t="s">
        <v>28</v>
      </c>
      <c r="B6486" t="s">
        <v>11830</v>
      </c>
      <c r="C6486" t="s">
        <v>11831</v>
      </c>
      <c r="D6486" t="str" cm="1">
        <f t="array" ref="D6486">_xlfn.UNIQUE(C6486,FALSE,FALSE)</f>
        <v>RJ445714</v>
      </c>
      <c r="E6486">
        <f t="shared" si="101"/>
        <v>1</v>
      </c>
      <c r="F6486" s="1">
        <v>45278</v>
      </c>
      <c r="G6486" s="1"/>
    </row>
    <row r="6487" spans="1:7" x14ac:dyDescent="0.3">
      <c r="A6487" t="s">
        <v>3</v>
      </c>
      <c r="B6487" t="s">
        <v>11832</v>
      </c>
      <c r="C6487" t="s">
        <v>11833</v>
      </c>
      <c r="D6487" t="str" cm="1">
        <f t="array" ref="D6487">_xlfn.UNIQUE(C6487,FALSE,FALSE)</f>
        <v>RJ445909</v>
      </c>
      <c r="E6487">
        <f t="shared" si="101"/>
        <v>1</v>
      </c>
      <c r="F6487" s="1">
        <v>45138</v>
      </c>
      <c r="G6487" s="1">
        <v>45247</v>
      </c>
    </row>
    <row r="6488" spans="1:7" x14ac:dyDescent="0.3">
      <c r="A6488" t="s">
        <v>3</v>
      </c>
      <c r="B6488" t="s">
        <v>11834</v>
      </c>
      <c r="C6488" t="s">
        <v>11835</v>
      </c>
      <c r="D6488" t="str" cm="1">
        <f t="array" ref="D6488">_xlfn.UNIQUE(C6488,FALSE,FALSE)</f>
        <v>RJ446783</v>
      </c>
      <c r="E6488">
        <f t="shared" si="101"/>
        <v>1</v>
      </c>
      <c r="F6488" s="1">
        <v>45751</v>
      </c>
      <c r="G6488" s="1">
        <v>45817</v>
      </c>
    </row>
    <row r="6489" spans="1:7" x14ac:dyDescent="0.3">
      <c r="A6489" t="s">
        <v>3</v>
      </c>
      <c r="B6489" t="s">
        <v>11836</v>
      </c>
      <c r="C6489" t="s">
        <v>11837</v>
      </c>
      <c r="D6489" t="str" cm="1">
        <f t="array" ref="D6489">_xlfn.UNIQUE(C6489,FALSE,FALSE)</f>
        <v>RJ447216</v>
      </c>
      <c r="E6489">
        <f t="shared" si="101"/>
        <v>1</v>
      </c>
      <c r="F6489" s="1">
        <v>45050</v>
      </c>
      <c r="G6489" s="1">
        <v>45166</v>
      </c>
    </row>
    <row r="6490" spans="1:7" x14ac:dyDescent="0.3">
      <c r="A6490" t="s">
        <v>3</v>
      </c>
      <c r="B6490" t="s">
        <v>11838</v>
      </c>
      <c r="C6490" t="s">
        <v>11839</v>
      </c>
      <c r="D6490" t="str" cm="1">
        <f t="array" ref="D6490">_xlfn.UNIQUE(C6490,FALSE,FALSE)</f>
        <v>RJ447297</v>
      </c>
      <c r="E6490">
        <f t="shared" si="101"/>
        <v>1</v>
      </c>
      <c r="F6490" s="1">
        <v>45707</v>
      </c>
      <c r="G6490" s="1">
        <v>45846</v>
      </c>
    </row>
    <row r="6491" spans="1:7" x14ac:dyDescent="0.3">
      <c r="A6491" t="s">
        <v>3</v>
      </c>
      <c r="B6491" t="s">
        <v>11840</v>
      </c>
      <c r="C6491" t="s">
        <v>11841</v>
      </c>
      <c r="D6491" t="str" cm="1">
        <f t="array" ref="D6491">_xlfn.UNIQUE(C6491,FALSE,FALSE)</f>
        <v>RJ448730</v>
      </c>
      <c r="E6491">
        <f t="shared" si="101"/>
        <v>1</v>
      </c>
      <c r="F6491" s="1">
        <v>45474</v>
      </c>
      <c r="G6491" s="1">
        <v>45504</v>
      </c>
    </row>
    <row r="6492" spans="1:7" x14ac:dyDescent="0.3">
      <c r="A6492" t="s">
        <v>3</v>
      </c>
      <c r="B6492" t="s">
        <v>11842</v>
      </c>
      <c r="C6492" t="s">
        <v>11843</v>
      </c>
      <c r="D6492" t="str" cm="1">
        <f t="array" ref="D6492">_xlfn.UNIQUE(C6492,FALSE,FALSE)</f>
        <v>RJ448977</v>
      </c>
      <c r="E6492">
        <f t="shared" si="101"/>
        <v>1</v>
      </c>
      <c r="F6492" s="1">
        <v>45050</v>
      </c>
      <c r="G6492" s="1">
        <v>45253</v>
      </c>
    </row>
    <row r="6493" spans="1:7" x14ac:dyDescent="0.3">
      <c r="A6493" t="s">
        <v>3</v>
      </c>
      <c r="B6493" t="s">
        <v>11844</v>
      </c>
      <c r="C6493" t="s">
        <v>11845</v>
      </c>
      <c r="D6493" t="str" cm="1">
        <f t="array" ref="D6493">_xlfn.UNIQUE(C6493,FALSE,FALSE)</f>
        <v>RJ449267</v>
      </c>
      <c r="E6493">
        <f t="shared" si="101"/>
        <v>1</v>
      </c>
      <c r="F6493" s="1">
        <v>45105</v>
      </c>
      <c r="G6493" s="1">
        <v>45449</v>
      </c>
    </row>
    <row r="6494" spans="1:7" x14ac:dyDescent="0.3">
      <c r="A6494" t="s">
        <v>3</v>
      </c>
      <c r="B6494" t="s">
        <v>11846</v>
      </c>
      <c r="C6494" t="s">
        <v>11847</v>
      </c>
      <c r="D6494" t="str" cm="1">
        <f t="array" ref="D6494">_xlfn.UNIQUE(C6494,FALSE,FALSE)</f>
        <v>RJ449273</v>
      </c>
      <c r="E6494">
        <f t="shared" si="101"/>
        <v>1</v>
      </c>
      <c r="F6494" s="1">
        <v>45751</v>
      </c>
      <c r="G6494" s="1">
        <v>45814</v>
      </c>
    </row>
    <row r="6495" spans="1:7" x14ac:dyDescent="0.3">
      <c r="A6495" t="s">
        <v>28</v>
      </c>
      <c r="B6495" t="s">
        <v>11848</v>
      </c>
      <c r="C6495" t="s">
        <v>11849</v>
      </c>
      <c r="D6495" t="str" cm="1">
        <f t="array" ref="D6495">_xlfn.UNIQUE(C6495,FALSE,FALSE)</f>
        <v>RJ449296</v>
      </c>
      <c r="E6495">
        <f t="shared" si="101"/>
        <v>1</v>
      </c>
      <c r="F6495" s="1">
        <v>45105</v>
      </c>
      <c r="G6495" s="1"/>
    </row>
    <row r="6496" spans="1:7" x14ac:dyDescent="0.3">
      <c r="A6496" t="s">
        <v>3</v>
      </c>
      <c r="B6496" t="s">
        <v>11850</v>
      </c>
      <c r="C6496" t="s">
        <v>11851</v>
      </c>
      <c r="D6496" t="str" cm="1">
        <f t="array" ref="D6496">_xlfn.UNIQUE(C6496,FALSE,FALSE)</f>
        <v>RJ449988</v>
      </c>
      <c r="E6496">
        <f t="shared" si="101"/>
        <v>1</v>
      </c>
      <c r="F6496" s="1">
        <v>45545</v>
      </c>
      <c r="G6496" s="1">
        <v>45798</v>
      </c>
    </row>
    <row r="6497" spans="1:7" x14ac:dyDescent="0.3">
      <c r="A6497" t="s">
        <v>3</v>
      </c>
      <c r="B6497" t="s">
        <v>11852</v>
      </c>
      <c r="C6497" t="s">
        <v>11853</v>
      </c>
      <c r="D6497" t="str" cm="1">
        <f t="array" ref="D6497">_xlfn.UNIQUE(C6497,FALSE,FALSE)</f>
        <v>RJ449994</v>
      </c>
      <c r="E6497">
        <f t="shared" si="101"/>
        <v>1</v>
      </c>
      <c r="F6497" s="1">
        <v>45050</v>
      </c>
      <c r="G6497" s="1">
        <v>45728</v>
      </c>
    </row>
    <row r="6498" spans="1:7" x14ac:dyDescent="0.3">
      <c r="A6498" t="s">
        <v>28</v>
      </c>
      <c r="B6498" t="s">
        <v>11854</v>
      </c>
      <c r="C6498" t="s">
        <v>11855</v>
      </c>
      <c r="D6498" t="str" cm="1">
        <f t="array" ref="D6498">_xlfn.UNIQUE(C6498,FALSE,FALSE)</f>
        <v>RJ450543</v>
      </c>
      <c r="E6498">
        <f t="shared" si="101"/>
        <v>1</v>
      </c>
      <c r="F6498" s="1">
        <v>45219</v>
      </c>
      <c r="G6498" s="1"/>
    </row>
    <row r="6499" spans="1:7" x14ac:dyDescent="0.3">
      <c r="A6499" t="s">
        <v>3</v>
      </c>
      <c r="B6499" t="s">
        <v>11856</v>
      </c>
      <c r="C6499" t="s">
        <v>11857</v>
      </c>
      <c r="D6499" t="str" cm="1">
        <f t="array" ref="D6499">_xlfn.UNIQUE(C6499,FALSE,FALSE)</f>
        <v>RJ452364</v>
      </c>
      <c r="E6499">
        <f t="shared" si="101"/>
        <v>2</v>
      </c>
      <c r="F6499" s="1">
        <v>45050</v>
      </c>
      <c r="G6499" s="1">
        <v>45170</v>
      </c>
    </row>
    <row r="6500" spans="1:7" x14ac:dyDescent="0.3">
      <c r="A6500" t="s">
        <v>28</v>
      </c>
      <c r="B6500" t="s">
        <v>11858</v>
      </c>
      <c r="C6500" t="s">
        <v>11857</v>
      </c>
      <c r="D6500" t="str" cm="1">
        <f t="array" ref="D6500">_xlfn.UNIQUE(C6500,FALSE,FALSE)</f>
        <v>RJ452364</v>
      </c>
      <c r="E6500">
        <f t="shared" si="101"/>
        <v>1</v>
      </c>
      <c r="F6500" s="1">
        <v>45622</v>
      </c>
      <c r="G6500" s="1"/>
    </row>
    <row r="6501" spans="1:7" x14ac:dyDescent="0.3">
      <c r="A6501" t="s">
        <v>3</v>
      </c>
      <c r="B6501" t="s">
        <v>11859</v>
      </c>
      <c r="C6501" t="s">
        <v>11860</v>
      </c>
      <c r="D6501" t="str" cm="1">
        <f t="array" ref="D6501">_xlfn.UNIQUE(C6501,FALSE,FALSE)</f>
        <v>RJ454185</v>
      </c>
      <c r="E6501">
        <f t="shared" si="101"/>
        <v>1</v>
      </c>
      <c r="F6501" s="1">
        <v>45212</v>
      </c>
      <c r="G6501" s="1">
        <v>45846</v>
      </c>
    </row>
    <row r="6502" spans="1:7" x14ac:dyDescent="0.3">
      <c r="A6502" t="s">
        <v>3</v>
      </c>
      <c r="B6502" t="s">
        <v>11861</v>
      </c>
      <c r="C6502" t="s">
        <v>11862</v>
      </c>
      <c r="D6502" t="str" cm="1">
        <f t="array" ref="D6502">_xlfn.UNIQUE(C6502,FALSE,FALSE)</f>
        <v>RJ454593</v>
      </c>
      <c r="E6502">
        <f t="shared" si="101"/>
        <v>2</v>
      </c>
      <c r="F6502" s="1">
        <v>44998</v>
      </c>
      <c r="G6502" s="1">
        <v>45075</v>
      </c>
    </row>
    <row r="6503" spans="1:7" x14ac:dyDescent="0.3">
      <c r="A6503" t="s">
        <v>28</v>
      </c>
      <c r="B6503" t="s">
        <v>11861</v>
      </c>
      <c r="C6503" t="s">
        <v>11862</v>
      </c>
      <c r="D6503" t="str" cm="1">
        <f t="array" ref="D6503">_xlfn.UNIQUE(C6503,FALSE,FALSE)</f>
        <v>RJ454593</v>
      </c>
      <c r="E6503">
        <f t="shared" si="101"/>
        <v>1</v>
      </c>
      <c r="F6503" s="1">
        <v>45751</v>
      </c>
      <c r="G6503" s="1"/>
    </row>
    <row r="6504" spans="1:7" x14ac:dyDescent="0.3">
      <c r="A6504" t="s">
        <v>28</v>
      </c>
      <c r="B6504" t="s">
        <v>11863</v>
      </c>
      <c r="C6504" t="s">
        <v>11864</v>
      </c>
      <c r="D6504" t="str" cm="1">
        <f t="array" ref="D6504">_xlfn.UNIQUE(C6504,FALSE,FALSE)</f>
        <v>RJ455457</v>
      </c>
      <c r="E6504">
        <f t="shared" si="101"/>
        <v>1</v>
      </c>
      <c r="F6504" s="1">
        <v>45050</v>
      </c>
      <c r="G6504" s="1"/>
    </row>
    <row r="6505" spans="1:7" x14ac:dyDescent="0.3">
      <c r="A6505" t="s">
        <v>3</v>
      </c>
      <c r="B6505" t="s">
        <v>11865</v>
      </c>
      <c r="C6505" t="s">
        <v>11866</v>
      </c>
      <c r="D6505" t="str" cm="1">
        <f t="array" ref="D6505">_xlfn.UNIQUE(C6505,FALSE,FALSE)</f>
        <v>RJ455530</v>
      </c>
      <c r="E6505">
        <f t="shared" si="101"/>
        <v>1</v>
      </c>
      <c r="F6505" s="1">
        <v>45278</v>
      </c>
      <c r="G6505" s="1">
        <v>45308</v>
      </c>
    </row>
    <row r="6506" spans="1:7" x14ac:dyDescent="0.3">
      <c r="A6506" t="s">
        <v>3</v>
      </c>
      <c r="B6506" t="s">
        <v>11867</v>
      </c>
      <c r="C6506" t="s">
        <v>11868</v>
      </c>
      <c r="D6506" t="str" cm="1">
        <f t="array" ref="D6506">_xlfn.UNIQUE(C6506,FALSE,FALSE)</f>
        <v>RJ455894</v>
      </c>
      <c r="E6506">
        <f t="shared" si="101"/>
        <v>1</v>
      </c>
      <c r="F6506" s="1">
        <v>45197</v>
      </c>
      <c r="G6506" s="1">
        <v>45631</v>
      </c>
    </row>
    <row r="6507" spans="1:7" x14ac:dyDescent="0.3">
      <c r="A6507" t="s">
        <v>3</v>
      </c>
      <c r="B6507" t="s">
        <v>11869</v>
      </c>
      <c r="C6507" t="s">
        <v>11870</v>
      </c>
      <c r="D6507" t="str" cm="1">
        <f t="array" ref="D6507">_xlfn.UNIQUE(C6507,FALSE,FALSE)</f>
        <v>RJ456132</v>
      </c>
      <c r="E6507">
        <f t="shared" si="101"/>
        <v>1</v>
      </c>
      <c r="F6507" s="1">
        <v>45278</v>
      </c>
      <c r="G6507" s="1">
        <v>45846</v>
      </c>
    </row>
    <row r="6508" spans="1:7" x14ac:dyDescent="0.3">
      <c r="A6508" t="s">
        <v>3</v>
      </c>
      <c r="B6508" t="s">
        <v>11871</v>
      </c>
      <c r="C6508" t="s">
        <v>11872</v>
      </c>
      <c r="D6508" t="str" cm="1">
        <f t="array" ref="D6508">_xlfn.UNIQUE(C6508,FALSE,FALSE)</f>
        <v>RJ456511</v>
      </c>
      <c r="E6508">
        <f t="shared" si="101"/>
        <v>1</v>
      </c>
      <c r="F6508" s="1">
        <v>45278</v>
      </c>
      <c r="G6508" s="1">
        <v>45790</v>
      </c>
    </row>
    <row r="6509" spans="1:7" x14ac:dyDescent="0.3">
      <c r="A6509" t="s">
        <v>28</v>
      </c>
      <c r="B6509" t="s">
        <v>11873</v>
      </c>
      <c r="C6509" t="s">
        <v>11874</v>
      </c>
      <c r="D6509" t="str" cm="1">
        <f t="array" ref="D6509">_xlfn.UNIQUE(C6509,FALSE,FALSE)</f>
        <v>RJ457551</v>
      </c>
      <c r="E6509">
        <f t="shared" si="101"/>
        <v>1</v>
      </c>
      <c r="F6509" s="1">
        <v>44988</v>
      </c>
      <c r="G6509" s="1"/>
    </row>
    <row r="6510" spans="1:7" x14ac:dyDescent="0.3">
      <c r="A6510" t="s">
        <v>3</v>
      </c>
      <c r="B6510" t="s">
        <v>11875</v>
      </c>
      <c r="C6510" t="s">
        <v>11876</v>
      </c>
      <c r="D6510" t="str" cm="1">
        <f t="array" ref="D6510">_xlfn.UNIQUE(C6510,FALSE,FALSE)</f>
        <v>RJ458065</v>
      </c>
      <c r="E6510">
        <f t="shared" si="101"/>
        <v>1</v>
      </c>
      <c r="F6510" s="1">
        <v>45050</v>
      </c>
      <c r="G6510" s="1">
        <v>45131</v>
      </c>
    </row>
    <row r="6511" spans="1:7" x14ac:dyDescent="0.3">
      <c r="A6511" t="s">
        <v>28</v>
      </c>
      <c r="B6511" t="s">
        <v>11877</v>
      </c>
      <c r="C6511" t="s">
        <v>11878</v>
      </c>
      <c r="D6511" t="str" cm="1">
        <f t="array" ref="D6511">_xlfn.UNIQUE(C6511,FALSE,FALSE)</f>
        <v>RJ458496</v>
      </c>
      <c r="E6511">
        <f t="shared" si="101"/>
        <v>1</v>
      </c>
      <c r="F6511" s="1">
        <v>45050</v>
      </c>
      <c r="G6511" s="1"/>
    </row>
    <row r="6512" spans="1:7" x14ac:dyDescent="0.3">
      <c r="A6512" t="s">
        <v>3</v>
      </c>
      <c r="B6512" t="s">
        <v>11879</v>
      </c>
      <c r="C6512" t="s">
        <v>11880</v>
      </c>
      <c r="D6512" t="str" cm="1">
        <f t="array" ref="D6512">_xlfn.UNIQUE(C6512,FALSE,FALSE)</f>
        <v>RJ459099</v>
      </c>
      <c r="E6512">
        <f t="shared" si="101"/>
        <v>1</v>
      </c>
      <c r="F6512" s="1">
        <v>45707</v>
      </c>
      <c r="G6512" s="1">
        <v>45846</v>
      </c>
    </row>
    <row r="6513" spans="1:7" x14ac:dyDescent="0.3">
      <c r="A6513" t="s">
        <v>28</v>
      </c>
      <c r="B6513" t="s">
        <v>11881</v>
      </c>
      <c r="C6513" t="s">
        <v>11882</v>
      </c>
      <c r="D6513" t="str" cm="1">
        <f t="array" ref="D6513">_xlfn.UNIQUE(C6513,FALSE,FALSE)</f>
        <v>RJ459610</v>
      </c>
      <c r="E6513">
        <f t="shared" si="101"/>
        <v>1</v>
      </c>
      <c r="F6513" s="1">
        <v>45071</v>
      </c>
      <c r="G6513" s="1"/>
    </row>
    <row r="6514" spans="1:7" x14ac:dyDescent="0.3">
      <c r="A6514" t="s">
        <v>3</v>
      </c>
      <c r="B6514" t="s">
        <v>11883</v>
      </c>
      <c r="C6514" t="s">
        <v>11884</v>
      </c>
      <c r="D6514" t="str" cm="1">
        <f t="array" ref="D6514">_xlfn.UNIQUE(C6514,FALSE,FALSE)</f>
        <v>RJ459863</v>
      </c>
      <c r="E6514">
        <f t="shared" si="101"/>
        <v>1</v>
      </c>
      <c r="F6514" s="1">
        <v>45071</v>
      </c>
      <c r="G6514" s="1">
        <v>45118</v>
      </c>
    </row>
    <row r="6515" spans="1:7" x14ac:dyDescent="0.3">
      <c r="A6515" t="s">
        <v>28</v>
      </c>
      <c r="B6515" t="s">
        <v>11885</v>
      </c>
      <c r="C6515" t="s">
        <v>11886</v>
      </c>
      <c r="D6515" t="str" cm="1">
        <f t="array" ref="D6515">_xlfn.UNIQUE(C6515,FALSE,FALSE)</f>
        <v>RJ460197</v>
      </c>
      <c r="E6515">
        <f t="shared" si="101"/>
        <v>1</v>
      </c>
      <c r="F6515" s="1">
        <v>45089</v>
      </c>
      <c r="G6515" s="1"/>
    </row>
    <row r="6516" spans="1:7" x14ac:dyDescent="0.3">
      <c r="A6516" t="s">
        <v>28</v>
      </c>
      <c r="B6516" t="s">
        <v>11887</v>
      </c>
      <c r="C6516" t="s">
        <v>11888</v>
      </c>
      <c r="D6516" t="str" cm="1">
        <f t="array" ref="D6516">_xlfn.UNIQUE(C6516,FALSE,FALSE)</f>
        <v>RJ461392</v>
      </c>
      <c r="E6516">
        <f t="shared" si="101"/>
        <v>1</v>
      </c>
      <c r="F6516" s="1">
        <v>45842</v>
      </c>
      <c r="G6516" s="1"/>
    </row>
    <row r="6517" spans="1:7" x14ac:dyDescent="0.3">
      <c r="A6517" t="s">
        <v>3</v>
      </c>
      <c r="B6517" t="s">
        <v>11889</v>
      </c>
      <c r="C6517" t="s">
        <v>11890</v>
      </c>
      <c r="D6517" t="str" cm="1">
        <f t="array" ref="D6517">_xlfn.UNIQUE(C6517,FALSE,FALSE)</f>
        <v>RJ461742</v>
      </c>
      <c r="E6517">
        <f t="shared" si="101"/>
        <v>1</v>
      </c>
      <c r="F6517" s="1">
        <v>45110</v>
      </c>
      <c r="G6517" s="1">
        <v>45117</v>
      </c>
    </row>
    <row r="6518" spans="1:7" x14ac:dyDescent="0.3">
      <c r="A6518" t="s">
        <v>3</v>
      </c>
      <c r="B6518" t="s">
        <v>11891</v>
      </c>
      <c r="C6518" t="s">
        <v>11892</v>
      </c>
      <c r="D6518" t="str" cm="1">
        <f t="array" ref="D6518">_xlfn.UNIQUE(C6518,FALSE,FALSE)</f>
        <v>RJ462003</v>
      </c>
      <c r="E6518">
        <f t="shared" si="101"/>
        <v>1</v>
      </c>
      <c r="F6518" s="1">
        <v>45281</v>
      </c>
      <c r="G6518" s="1">
        <v>45846</v>
      </c>
    </row>
    <row r="6519" spans="1:7" x14ac:dyDescent="0.3">
      <c r="A6519" t="s">
        <v>28</v>
      </c>
      <c r="B6519" t="s">
        <v>11893</v>
      </c>
      <c r="C6519" t="s">
        <v>11894</v>
      </c>
      <c r="D6519" t="str" cm="1">
        <f t="array" ref="D6519">_xlfn.UNIQUE(C6519,FALSE,FALSE)</f>
        <v>RJ462552</v>
      </c>
      <c r="E6519">
        <f t="shared" si="101"/>
        <v>2</v>
      </c>
      <c r="F6519" s="1">
        <v>45050</v>
      </c>
      <c r="G6519" s="1"/>
    </row>
    <row r="6520" spans="1:7" x14ac:dyDescent="0.3">
      <c r="A6520" t="s">
        <v>3</v>
      </c>
      <c r="B6520" t="s">
        <v>11893</v>
      </c>
      <c r="C6520" t="s">
        <v>11894</v>
      </c>
      <c r="D6520" t="str" cm="1">
        <f t="array" ref="D6520">_xlfn.UNIQUE(C6520,FALSE,FALSE)</f>
        <v>RJ462552</v>
      </c>
      <c r="E6520">
        <f t="shared" si="101"/>
        <v>1</v>
      </c>
      <c r="F6520" s="1">
        <v>45474</v>
      </c>
      <c r="G6520" s="1">
        <v>45476</v>
      </c>
    </row>
    <row r="6521" spans="1:7" x14ac:dyDescent="0.3">
      <c r="A6521" t="s">
        <v>3</v>
      </c>
      <c r="B6521" t="s">
        <v>11895</v>
      </c>
      <c r="C6521" t="s">
        <v>11896</v>
      </c>
      <c r="D6521" t="str" cm="1">
        <f t="array" ref="D6521">_xlfn.UNIQUE(C6521,FALSE,FALSE)</f>
        <v>RJ462569</v>
      </c>
      <c r="E6521">
        <f t="shared" si="101"/>
        <v>1</v>
      </c>
      <c r="F6521" s="1">
        <v>45349</v>
      </c>
      <c r="G6521" s="1">
        <v>45846</v>
      </c>
    </row>
    <row r="6522" spans="1:7" x14ac:dyDescent="0.3">
      <c r="A6522" t="s">
        <v>3</v>
      </c>
      <c r="B6522" t="s">
        <v>11897</v>
      </c>
      <c r="C6522" t="s">
        <v>11898</v>
      </c>
      <c r="D6522" t="str" cm="1">
        <f t="array" ref="D6522">_xlfn.UNIQUE(C6522,FALSE,FALSE)</f>
        <v>RJ462776</v>
      </c>
      <c r="E6522">
        <f t="shared" si="101"/>
        <v>1</v>
      </c>
      <c r="F6522" s="1">
        <v>45071</v>
      </c>
      <c r="G6522" s="1">
        <v>45118</v>
      </c>
    </row>
    <row r="6523" spans="1:7" x14ac:dyDescent="0.3">
      <c r="A6523" t="s">
        <v>28</v>
      </c>
      <c r="B6523" t="s">
        <v>11899</v>
      </c>
      <c r="C6523" t="s">
        <v>11900</v>
      </c>
      <c r="D6523" t="str" cm="1">
        <f t="array" ref="D6523">_xlfn.UNIQUE(C6523,FALSE,FALSE)</f>
        <v>RJ463280</v>
      </c>
      <c r="E6523">
        <f t="shared" si="101"/>
        <v>1</v>
      </c>
      <c r="F6523" s="1">
        <v>45278</v>
      </c>
      <c r="G6523" s="1"/>
    </row>
    <row r="6524" spans="1:7" x14ac:dyDescent="0.3">
      <c r="A6524" t="s">
        <v>3</v>
      </c>
      <c r="B6524" t="s">
        <v>11901</v>
      </c>
      <c r="C6524" t="s">
        <v>11902</v>
      </c>
      <c r="D6524" t="str" cm="1">
        <f t="array" ref="D6524">_xlfn.UNIQUE(C6524,FALSE,FALSE)</f>
        <v>RJ463617</v>
      </c>
      <c r="E6524">
        <f t="shared" si="101"/>
        <v>1</v>
      </c>
      <c r="F6524" s="1">
        <v>45278</v>
      </c>
      <c r="G6524" s="1">
        <v>45324</v>
      </c>
    </row>
    <row r="6525" spans="1:7" x14ac:dyDescent="0.3">
      <c r="A6525" t="s">
        <v>28</v>
      </c>
      <c r="B6525" t="s">
        <v>11903</v>
      </c>
      <c r="C6525" t="s">
        <v>11904</v>
      </c>
      <c r="D6525" t="str" cm="1">
        <f t="array" ref="D6525">_xlfn.UNIQUE(C6525,FALSE,FALSE)</f>
        <v>RJ464700</v>
      </c>
      <c r="E6525">
        <f t="shared" si="101"/>
        <v>1</v>
      </c>
      <c r="F6525" s="1">
        <v>45201</v>
      </c>
      <c r="G6525" s="1"/>
    </row>
    <row r="6526" spans="1:7" x14ac:dyDescent="0.3">
      <c r="A6526" t="s">
        <v>3</v>
      </c>
      <c r="B6526" t="s">
        <v>11905</v>
      </c>
      <c r="C6526" t="s">
        <v>11906</v>
      </c>
      <c r="D6526" t="str" cm="1">
        <f t="array" ref="D6526">_xlfn.UNIQUE(C6526,FALSE,FALSE)</f>
        <v>RJ466001</v>
      </c>
      <c r="E6526">
        <f t="shared" si="101"/>
        <v>1</v>
      </c>
      <c r="F6526" s="1">
        <v>45071</v>
      </c>
      <c r="G6526" s="1">
        <v>45474</v>
      </c>
    </row>
    <row r="6527" spans="1:7" x14ac:dyDescent="0.3">
      <c r="A6527" t="s">
        <v>3</v>
      </c>
      <c r="B6527" t="s">
        <v>11907</v>
      </c>
      <c r="C6527" t="s">
        <v>11908</v>
      </c>
      <c r="D6527" t="str" cm="1">
        <f t="array" ref="D6527">_xlfn.UNIQUE(C6527,FALSE,FALSE)</f>
        <v>RJ468477</v>
      </c>
      <c r="E6527">
        <f t="shared" si="101"/>
        <v>1</v>
      </c>
      <c r="F6527" s="1">
        <v>45050</v>
      </c>
      <c r="G6527" s="1">
        <v>45088</v>
      </c>
    </row>
    <row r="6528" spans="1:7" x14ac:dyDescent="0.3">
      <c r="A6528" t="s">
        <v>3</v>
      </c>
      <c r="B6528" t="s">
        <v>11909</v>
      </c>
      <c r="C6528" t="s">
        <v>11910</v>
      </c>
      <c r="D6528" t="str" cm="1">
        <f t="array" ref="D6528">_xlfn.UNIQUE(C6528,FALSE,FALSE)</f>
        <v>RJ468744</v>
      </c>
      <c r="E6528">
        <f t="shared" si="101"/>
        <v>1</v>
      </c>
      <c r="F6528" s="1">
        <v>45474</v>
      </c>
      <c r="G6528" s="1">
        <v>45728</v>
      </c>
    </row>
    <row r="6529" spans="1:7" x14ac:dyDescent="0.3">
      <c r="A6529" t="s">
        <v>28</v>
      </c>
      <c r="B6529" t="s">
        <v>11911</v>
      </c>
      <c r="C6529" t="s">
        <v>11912</v>
      </c>
      <c r="D6529" t="str" cm="1">
        <f t="array" ref="D6529">_xlfn.UNIQUE(C6529,FALSE,FALSE)</f>
        <v>RJ468951</v>
      </c>
      <c r="E6529">
        <f t="shared" si="101"/>
        <v>1</v>
      </c>
      <c r="F6529" s="1">
        <v>45050</v>
      </c>
      <c r="G6529" s="1"/>
    </row>
    <row r="6530" spans="1:7" x14ac:dyDescent="0.3">
      <c r="A6530" t="s">
        <v>3</v>
      </c>
      <c r="B6530" t="s">
        <v>11913</v>
      </c>
      <c r="C6530" t="s">
        <v>11914</v>
      </c>
      <c r="D6530" t="str" cm="1">
        <f t="array" ref="D6530">_xlfn.UNIQUE(C6530,FALSE,FALSE)</f>
        <v>RJ468980</v>
      </c>
      <c r="E6530">
        <f t="shared" si="101"/>
        <v>1</v>
      </c>
      <c r="F6530" s="1">
        <v>45050</v>
      </c>
      <c r="G6530" s="1">
        <v>45728</v>
      </c>
    </row>
    <row r="6531" spans="1:7" x14ac:dyDescent="0.3">
      <c r="A6531" t="s">
        <v>28</v>
      </c>
      <c r="B6531" t="s">
        <v>11915</v>
      </c>
      <c r="C6531" t="s">
        <v>11916</v>
      </c>
      <c r="D6531" t="str" cm="1">
        <f t="array" ref="D6531">_xlfn.UNIQUE(C6531,FALSE,FALSE)</f>
        <v>RJ471114</v>
      </c>
      <c r="E6531">
        <f t="shared" ref="E6531:E6594" si="102">COUNTIF(C6531:C19865,D6531)</f>
        <v>1</v>
      </c>
      <c r="F6531" s="1">
        <v>45842</v>
      </c>
      <c r="G6531" s="1"/>
    </row>
    <row r="6532" spans="1:7" x14ac:dyDescent="0.3">
      <c r="A6532" t="s">
        <v>3</v>
      </c>
      <c r="B6532" t="s">
        <v>11917</v>
      </c>
      <c r="C6532" t="s">
        <v>11918</v>
      </c>
      <c r="D6532" t="str" cm="1">
        <f t="array" ref="D6532">_xlfn.UNIQUE(C6532,FALSE,FALSE)</f>
        <v>RJ472711</v>
      </c>
      <c r="E6532">
        <f t="shared" si="102"/>
        <v>1</v>
      </c>
      <c r="F6532" s="1">
        <v>45707</v>
      </c>
      <c r="G6532" s="1">
        <v>45846</v>
      </c>
    </row>
    <row r="6533" spans="1:7" x14ac:dyDescent="0.3">
      <c r="A6533" t="s">
        <v>3</v>
      </c>
      <c r="B6533" t="s">
        <v>11919</v>
      </c>
      <c r="C6533" t="s">
        <v>11920</v>
      </c>
      <c r="D6533" t="str" cm="1">
        <f t="array" ref="D6533">_xlfn.UNIQUE(C6533,FALSE,FALSE)</f>
        <v>RJ475709</v>
      </c>
      <c r="E6533">
        <f t="shared" si="102"/>
        <v>1</v>
      </c>
      <c r="F6533" s="1">
        <v>45545</v>
      </c>
      <c r="G6533" s="1">
        <v>45554</v>
      </c>
    </row>
    <row r="6534" spans="1:7" x14ac:dyDescent="0.3">
      <c r="A6534" t="s">
        <v>28</v>
      </c>
      <c r="B6534" t="s">
        <v>11921</v>
      </c>
      <c r="C6534" t="s">
        <v>11922</v>
      </c>
      <c r="D6534" t="str" cm="1">
        <f t="array" ref="D6534">_xlfn.UNIQUE(C6534,FALSE,FALSE)</f>
        <v>RJ475827</v>
      </c>
      <c r="E6534">
        <f t="shared" si="102"/>
        <v>1</v>
      </c>
      <c r="F6534" s="1">
        <v>45201</v>
      </c>
      <c r="G6534" s="1"/>
    </row>
    <row r="6535" spans="1:7" x14ac:dyDescent="0.3">
      <c r="A6535" t="s">
        <v>3</v>
      </c>
      <c r="B6535" t="s">
        <v>11923</v>
      </c>
      <c r="C6535" t="s">
        <v>11924</v>
      </c>
      <c r="D6535" t="str" cm="1">
        <f t="array" ref="D6535">_xlfn.UNIQUE(C6535,FALSE,FALSE)</f>
        <v>RJ475862</v>
      </c>
      <c r="E6535">
        <f t="shared" si="102"/>
        <v>1</v>
      </c>
      <c r="F6535" s="1">
        <v>45050</v>
      </c>
      <c r="G6535" s="1">
        <v>45088</v>
      </c>
    </row>
    <row r="6536" spans="1:7" x14ac:dyDescent="0.3">
      <c r="A6536" t="s">
        <v>3</v>
      </c>
      <c r="B6536" t="s">
        <v>11925</v>
      </c>
      <c r="C6536" t="s">
        <v>11926</v>
      </c>
      <c r="D6536" t="str" cm="1">
        <f t="array" ref="D6536">_xlfn.UNIQUE(C6536,FALSE,FALSE)</f>
        <v>RJ475879</v>
      </c>
      <c r="E6536">
        <f t="shared" si="102"/>
        <v>1</v>
      </c>
      <c r="F6536" s="1">
        <v>45247</v>
      </c>
      <c r="G6536" s="1">
        <v>45599</v>
      </c>
    </row>
    <row r="6537" spans="1:7" x14ac:dyDescent="0.3">
      <c r="A6537" t="s">
        <v>3</v>
      </c>
      <c r="B6537" t="s">
        <v>11927</v>
      </c>
      <c r="C6537" t="s">
        <v>11928</v>
      </c>
      <c r="D6537" t="str" cm="1">
        <f t="array" ref="D6537">_xlfn.UNIQUE(C6537,FALSE,FALSE)</f>
        <v>RJ476241</v>
      </c>
      <c r="E6537">
        <f t="shared" si="102"/>
        <v>1</v>
      </c>
      <c r="F6537" s="1">
        <v>45050</v>
      </c>
      <c r="G6537" s="1">
        <v>45247</v>
      </c>
    </row>
    <row r="6538" spans="1:7" x14ac:dyDescent="0.3">
      <c r="A6538" t="s">
        <v>3</v>
      </c>
      <c r="B6538" t="s">
        <v>11929</v>
      </c>
      <c r="C6538" t="s">
        <v>11930</v>
      </c>
      <c r="D6538" t="str" cm="1">
        <f t="array" ref="D6538">_xlfn.UNIQUE(C6538,FALSE,FALSE)</f>
        <v>RJ476548</v>
      </c>
      <c r="E6538">
        <f t="shared" si="102"/>
        <v>1</v>
      </c>
      <c r="F6538" s="1">
        <v>45420</v>
      </c>
      <c r="G6538" s="1">
        <v>45450</v>
      </c>
    </row>
    <row r="6539" spans="1:7" x14ac:dyDescent="0.3">
      <c r="A6539" t="s">
        <v>3</v>
      </c>
      <c r="B6539" t="s">
        <v>11931</v>
      </c>
      <c r="C6539" t="s">
        <v>11932</v>
      </c>
      <c r="D6539" t="str" cm="1">
        <f t="array" ref="D6539">_xlfn.UNIQUE(C6539,FALSE,FALSE)</f>
        <v>RJ476666</v>
      </c>
      <c r="E6539">
        <f t="shared" si="102"/>
        <v>1</v>
      </c>
      <c r="F6539" s="1">
        <v>45247</v>
      </c>
      <c r="G6539" s="1">
        <v>45846</v>
      </c>
    </row>
    <row r="6540" spans="1:7" x14ac:dyDescent="0.3">
      <c r="A6540" t="s">
        <v>3</v>
      </c>
      <c r="B6540" t="s">
        <v>11933</v>
      </c>
      <c r="C6540" t="s">
        <v>11934</v>
      </c>
      <c r="D6540" t="str" cm="1">
        <f t="array" ref="D6540">_xlfn.UNIQUE(C6540,FALSE,FALSE)</f>
        <v>RJ477625</v>
      </c>
      <c r="E6540">
        <f t="shared" si="102"/>
        <v>1</v>
      </c>
      <c r="F6540" s="1">
        <v>45071</v>
      </c>
      <c r="G6540" s="1">
        <v>45257</v>
      </c>
    </row>
    <row r="6541" spans="1:7" x14ac:dyDescent="0.3">
      <c r="A6541" t="s">
        <v>3</v>
      </c>
      <c r="B6541" t="s">
        <v>11935</v>
      </c>
      <c r="C6541" t="s">
        <v>11936</v>
      </c>
      <c r="D6541" t="str" cm="1">
        <f t="array" ref="D6541">_xlfn.UNIQUE(C6541,FALSE,FALSE)</f>
        <v>RJ478435</v>
      </c>
      <c r="E6541">
        <f t="shared" si="102"/>
        <v>1</v>
      </c>
      <c r="F6541" s="1">
        <v>45707</v>
      </c>
      <c r="G6541" s="1">
        <v>45814</v>
      </c>
    </row>
    <row r="6542" spans="1:7" x14ac:dyDescent="0.3">
      <c r="A6542" t="s">
        <v>3</v>
      </c>
      <c r="B6542" t="s">
        <v>11937</v>
      </c>
      <c r="C6542" t="s">
        <v>11938</v>
      </c>
      <c r="D6542" t="str" cm="1">
        <f t="array" ref="D6542">_xlfn.UNIQUE(C6542,FALSE,FALSE)</f>
        <v>RJ478659</v>
      </c>
      <c r="E6542">
        <f t="shared" si="102"/>
        <v>1</v>
      </c>
      <c r="F6542" s="1">
        <v>45201</v>
      </c>
      <c r="G6542" s="1">
        <v>45231</v>
      </c>
    </row>
    <row r="6543" spans="1:7" x14ac:dyDescent="0.3">
      <c r="A6543" t="s">
        <v>28</v>
      </c>
      <c r="B6543" t="s">
        <v>11939</v>
      </c>
      <c r="C6543" t="s">
        <v>11940</v>
      </c>
      <c r="D6543" t="str" cm="1">
        <f t="array" ref="D6543">_xlfn.UNIQUE(C6543,FALSE,FALSE)</f>
        <v>RJ479618</v>
      </c>
      <c r="E6543">
        <f t="shared" si="102"/>
        <v>1</v>
      </c>
      <c r="F6543" s="1">
        <v>45126</v>
      </c>
      <c r="G6543" s="1"/>
    </row>
    <row r="6544" spans="1:7" x14ac:dyDescent="0.3">
      <c r="A6544" t="s">
        <v>3</v>
      </c>
      <c r="B6544" t="s">
        <v>11941</v>
      </c>
      <c r="C6544" t="s">
        <v>11942</v>
      </c>
      <c r="D6544" t="str" cm="1">
        <f t="array" ref="D6544">_xlfn.UNIQUE(C6544,FALSE,FALSE)</f>
        <v>RJ482023</v>
      </c>
      <c r="E6544">
        <f t="shared" si="102"/>
        <v>1</v>
      </c>
      <c r="F6544" s="1">
        <v>45707</v>
      </c>
      <c r="G6544" s="1">
        <v>45757</v>
      </c>
    </row>
    <row r="6545" spans="1:7" x14ac:dyDescent="0.3">
      <c r="A6545" t="s">
        <v>28</v>
      </c>
      <c r="B6545" t="s">
        <v>11943</v>
      </c>
      <c r="C6545" t="s">
        <v>11944</v>
      </c>
      <c r="D6545" t="str" cm="1">
        <f t="array" ref="D6545">_xlfn.UNIQUE(C6545,FALSE,FALSE)</f>
        <v>RJ483471</v>
      </c>
      <c r="E6545">
        <f t="shared" si="102"/>
        <v>1</v>
      </c>
      <c r="F6545" s="1">
        <v>45050</v>
      </c>
      <c r="G6545" s="1"/>
    </row>
    <row r="6546" spans="1:7" x14ac:dyDescent="0.3">
      <c r="A6546" t="s">
        <v>28</v>
      </c>
      <c r="B6546" t="s">
        <v>11945</v>
      </c>
      <c r="C6546" t="s">
        <v>11946</v>
      </c>
      <c r="D6546" t="str" cm="1">
        <f t="array" ref="D6546">_xlfn.UNIQUE(C6546,FALSE,FALSE)</f>
        <v>RJ484252</v>
      </c>
      <c r="E6546">
        <f t="shared" si="102"/>
        <v>1</v>
      </c>
      <c r="F6546" s="1">
        <v>44998</v>
      </c>
      <c r="G6546" s="1"/>
    </row>
    <row r="6547" spans="1:7" x14ac:dyDescent="0.3">
      <c r="A6547" t="s">
        <v>28</v>
      </c>
      <c r="B6547" t="s">
        <v>11947</v>
      </c>
      <c r="C6547" t="s">
        <v>11948</v>
      </c>
      <c r="D6547" t="str" cm="1">
        <f t="array" ref="D6547">_xlfn.UNIQUE(C6547,FALSE,FALSE)</f>
        <v>RJ484418</v>
      </c>
      <c r="E6547">
        <f t="shared" si="102"/>
        <v>1</v>
      </c>
      <c r="F6547" s="1">
        <v>44998</v>
      </c>
      <c r="G6547" s="1"/>
    </row>
    <row r="6548" spans="1:7" x14ac:dyDescent="0.3">
      <c r="A6548" t="s">
        <v>28</v>
      </c>
      <c r="B6548" t="s">
        <v>11949</v>
      </c>
      <c r="C6548" t="s">
        <v>11950</v>
      </c>
      <c r="D6548" t="str" cm="1">
        <f t="array" ref="D6548">_xlfn.UNIQUE(C6548,FALSE,FALSE)</f>
        <v>RJ484654</v>
      </c>
      <c r="E6548">
        <f t="shared" si="102"/>
        <v>1</v>
      </c>
      <c r="F6548" s="1">
        <v>45842</v>
      </c>
      <c r="G6548" s="1"/>
    </row>
    <row r="6549" spans="1:7" x14ac:dyDescent="0.3">
      <c r="A6549" t="s">
        <v>3</v>
      </c>
      <c r="B6549" t="s">
        <v>11951</v>
      </c>
      <c r="C6549" t="s">
        <v>11952</v>
      </c>
      <c r="D6549" t="str" cm="1">
        <f t="array" ref="D6549">_xlfn.UNIQUE(C6549,FALSE,FALSE)</f>
        <v>RJ485079</v>
      </c>
      <c r="E6549">
        <f t="shared" si="102"/>
        <v>1</v>
      </c>
      <c r="F6549" s="1">
        <v>45071</v>
      </c>
      <c r="G6549" s="1">
        <v>45280</v>
      </c>
    </row>
    <row r="6550" spans="1:7" x14ac:dyDescent="0.3">
      <c r="A6550" t="s">
        <v>3</v>
      </c>
      <c r="B6550" t="s">
        <v>11953</v>
      </c>
      <c r="C6550" t="s">
        <v>11954</v>
      </c>
      <c r="D6550" t="str" cm="1">
        <f t="array" ref="D6550">_xlfn.UNIQUE(C6550,FALSE,FALSE)</f>
        <v>RJ488617</v>
      </c>
      <c r="E6550">
        <f t="shared" si="102"/>
        <v>1</v>
      </c>
      <c r="F6550" s="1">
        <v>45152</v>
      </c>
      <c r="G6550" s="1">
        <v>45846</v>
      </c>
    </row>
    <row r="6551" spans="1:7" x14ac:dyDescent="0.3">
      <c r="A6551" t="s">
        <v>28</v>
      </c>
      <c r="B6551" t="s">
        <v>11955</v>
      </c>
      <c r="C6551" t="s">
        <v>11956</v>
      </c>
      <c r="D6551" t="str" cm="1">
        <f t="array" ref="D6551">_xlfn.UNIQUE(C6551,FALSE,FALSE)</f>
        <v>RJ489290</v>
      </c>
      <c r="E6551">
        <f t="shared" si="102"/>
        <v>1</v>
      </c>
      <c r="F6551" s="1">
        <v>45075</v>
      </c>
      <c r="G6551" s="1"/>
    </row>
    <row r="6552" spans="1:7" x14ac:dyDescent="0.3">
      <c r="A6552" t="s">
        <v>3</v>
      </c>
      <c r="B6552" t="s">
        <v>11957</v>
      </c>
      <c r="C6552" t="s">
        <v>11958</v>
      </c>
      <c r="D6552" t="str" cm="1">
        <f t="array" ref="D6552">_xlfn.UNIQUE(C6552,FALSE,FALSE)</f>
        <v>RJ489841</v>
      </c>
      <c r="E6552">
        <f t="shared" si="102"/>
        <v>1</v>
      </c>
      <c r="F6552" s="1">
        <v>45050</v>
      </c>
      <c r="G6552" s="1">
        <v>45088</v>
      </c>
    </row>
    <row r="6553" spans="1:7" x14ac:dyDescent="0.3">
      <c r="A6553" t="s">
        <v>3</v>
      </c>
      <c r="B6553" t="s">
        <v>11959</v>
      </c>
      <c r="C6553" t="s">
        <v>11960</v>
      </c>
      <c r="D6553" t="str" cm="1">
        <f t="array" ref="D6553">_xlfn.UNIQUE(C6553,FALSE,FALSE)</f>
        <v>RJ490525</v>
      </c>
      <c r="E6553">
        <f t="shared" si="102"/>
        <v>1</v>
      </c>
      <c r="F6553" s="1">
        <v>45707</v>
      </c>
      <c r="G6553" s="1">
        <v>45747</v>
      </c>
    </row>
    <row r="6554" spans="1:7" x14ac:dyDescent="0.3">
      <c r="A6554" t="s">
        <v>28</v>
      </c>
      <c r="B6554" t="s">
        <v>11961</v>
      </c>
      <c r="C6554" t="s">
        <v>11962</v>
      </c>
      <c r="D6554" t="str" cm="1">
        <f t="array" ref="D6554">_xlfn.UNIQUE(C6554,FALSE,FALSE)</f>
        <v>RJ490560</v>
      </c>
      <c r="E6554">
        <f t="shared" si="102"/>
        <v>1</v>
      </c>
      <c r="F6554" s="1">
        <v>45050</v>
      </c>
      <c r="G6554" s="1"/>
    </row>
    <row r="6555" spans="1:7" x14ac:dyDescent="0.3">
      <c r="A6555" t="s">
        <v>3</v>
      </c>
      <c r="B6555" t="s">
        <v>11963</v>
      </c>
      <c r="C6555" t="s">
        <v>11964</v>
      </c>
      <c r="D6555" t="str" cm="1">
        <f t="array" ref="D6555">_xlfn.UNIQUE(C6555,FALSE,FALSE)</f>
        <v>RJ492027</v>
      </c>
      <c r="E6555">
        <f t="shared" si="102"/>
        <v>1</v>
      </c>
      <c r="F6555" s="1">
        <v>44998</v>
      </c>
      <c r="G6555" s="1">
        <v>45138</v>
      </c>
    </row>
    <row r="6556" spans="1:7" x14ac:dyDescent="0.3">
      <c r="A6556" t="s">
        <v>3</v>
      </c>
      <c r="B6556" t="s">
        <v>11965</v>
      </c>
      <c r="C6556" t="s">
        <v>11966</v>
      </c>
      <c r="D6556" t="str" cm="1">
        <f t="array" ref="D6556">_xlfn.UNIQUE(C6556,FALSE,FALSE)</f>
        <v>RJ494629</v>
      </c>
      <c r="E6556">
        <f t="shared" si="102"/>
        <v>1</v>
      </c>
      <c r="F6556" s="1">
        <v>45474</v>
      </c>
      <c r="G6556" s="1">
        <v>45757</v>
      </c>
    </row>
    <row r="6557" spans="1:7" x14ac:dyDescent="0.3">
      <c r="A6557" t="s">
        <v>3</v>
      </c>
      <c r="B6557" t="s">
        <v>11967</v>
      </c>
      <c r="C6557" t="s">
        <v>11968</v>
      </c>
      <c r="D6557" t="str" cm="1">
        <f t="array" ref="D6557">_xlfn.UNIQUE(C6557,FALSE,FALSE)</f>
        <v>RJ494871</v>
      </c>
      <c r="E6557">
        <f t="shared" si="102"/>
        <v>1</v>
      </c>
      <c r="F6557" s="1">
        <v>45132</v>
      </c>
      <c r="G6557" s="1">
        <v>45728</v>
      </c>
    </row>
    <row r="6558" spans="1:7" x14ac:dyDescent="0.3">
      <c r="A6558" t="s">
        <v>3</v>
      </c>
      <c r="B6558" t="s">
        <v>11969</v>
      </c>
      <c r="C6558" t="s">
        <v>11970</v>
      </c>
      <c r="D6558" t="str" cm="1">
        <f t="array" ref="D6558">_xlfn.UNIQUE(C6558,FALSE,FALSE)</f>
        <v>RJ495155</v>
      </c>
      <c r="E6558">
        <f t="shared" si="102"/>
        <v>1</v>
      </c>
      <c r="F6558" s="1">
        <v>45426</v>
      </c>
      <c r="G6558" s="1">
        <v>45846</v>
      </c>
    </row>
    <row r="6559" spans="1:7" x14ac:dyDescent="0.3">
      <c r="A6559" t="s">
        <v>3</v>
      </c>
      <c r="B6559" t="s">
        <v>11971</v>
      </c>
      <c r="C6559" t="s">
        <v>11972</v>
      </c>
      <c r="D6559" t="str" cm="1">
        <f t="array" ref="D6559">_xlfn.UNIQUE(C6559,FALSE,FALSE)</f>
        <v>RJ495592</v>
      </c>
      <c r="E6559">
        <f t="shared" si="102"/>
        <v>1</v>
      </c>
      <c r="F6559" s="1">
        <v>45474</v>
      </c>
      <c r="G6559" s="1">
        <v>45728</v>
      </c>
    </row>
    <row r="6560" spans="1:7" x14ac:dyDescent="0.3">
      <c r="A6560" t="s">
        <v>28</v>
      </c>
      <c r="B6560" t="s">
        <v>11973</v>
      </c>
      <c r="C6560" t="s">
        <v>11974</v>
      </c>
      <c r="D6560" t="str" cm="1">
        <f t="array" ref="D6560">_xlfn.UNIQUE(C6560,FALSE,FALSE)</f>
        <v>RJ495830</v>
      </c>
      <c r="E6560">
        <f t="shared" si="102"/>
        <v>2</v>
      </c>
      <c r="F6560" s="1">
        <v>45050</v>
      </c>
      <c r="G6560" s="1"/>
    </row>
    <row r="6561" spans="1:7" x14ac:dyDescent="0.3">
      <c r="A6561" t="s">
        <v>3</v>
      </c>
      <c r="B6561" t="s">
        <v>11973</v>
      </c>
      <c r="C6561" t="s">
        <v>11974</v>
      </c>
      <c r="D6561" t="str" cm="1">
        <f t="array" ref="D6561">_xlfn.UNIQUE(C6561,FALSE,FALSE)</f>
        <v>RJ495830</v>
      </c>
      <c r="E6561">
        <f t="shared" si="102"/>
        <v>1</v>
      </c>
      <c r="F6561" s="1">
        <v>45243</v>
      </c>
      <c r="G6561" s="1">
        <v>45423</v>
      </c>
    </row>
    <row r="6562" spans="1:7" x14ac:dyDescent="0.3">
      <c r="A6562" t="s">
        <v>3</v>
      </c>
      <c r="B6562" t="s">
        <v>11975</v>
      </c>
      <c r="C6562" t="s">
        <v>11976</v>
      </c>
      <c r="D6562" t="str" cm="1">
        <f t="array" ref="D6562">_xlfn.UNIQUE(C6562,FALSE,FALSE)</f>
        <v>RJ496137</v>
      </c>
      <c r="E6562">
        <f t="shared" si="102"/>
        <v>1</v>
      </c>
      <c r="F6562" s="1">
        <v>45707</v>
      </c>
      <c r="G6562" s="1">
        <v>45728</v>
      </c>
    </row>
    <row r="6563" spans="1:7" x14ac:dyDescent="0.3">
      <c r="A6563" t="s">
        <v>3</v>
      </c>
      <c r="B6563" t="s">
        <v>11977</v>
      </c>
      <c r="C6563" t="s">
        <v>11978</v>
      </c>
      <c r="D6563" t="str" cm="1">
        <f t="array" ref="D6563">_xlfn.UNIQUE(C6563,FALSE,FALSE)</f>
        <v>RJ496692</v>
      </c>
      <c r="E6563">
        <f t="shared" si="102"/>
        <v>1</v>
      </c>
      <c r="F6563" s="1">
        <v>45050</v>
      </c>
      <c r="G6563" s="1">
        <v>45088</v>
      </c>
    </row>
    <row r="6564" spans="1:7" x14ac:dyDescent="0.3">
      <c r="A6564" t="s">
        <v>28</v>
      </c>
      <c r="B6564" t="s">
        <v>11979</v>
      </c>
      <c r="C6564" t="s">
        <v>11980</v>
      </c>
      <c r="D6564" t="str" cm="1">
        <f t="array" ref="D6564">_xlfn.UNIQUE(C6564,FALSE,FALSE)</f>
        <v>RJ497415</v>
      </c>
      <c r="E6564">
        <f t="shared" si="102"/>
        <v>1</v>
      </c>
      <c r="F6564" s="1">
        <v>45842</v>
      </c>
      <c r="G6564" s="1"/>
    </row>
    <row r="6565" spans="1:7" x14ac:dyDescent="0.3">
      <c r="A6565" t="s">
        <v>3</v>
      </c>
      <c r="B6565" t="s">
        <v>11981</v>
      </c>
      <c r="C6565" t="s">
        <v>11982</v>
      </c>
      <c r="D6565" t="str" cm="1">
        <f t="array" ref="D6565">_xlfn.UNIQUE(C6565,FALSE,FALSE)</f>
        <v>RJ499124</v>
      </c>
      <c r="E6565">
        <f t="shared" si="102"/>
        <v>1</v>
      </c>
      <c r="F6565" s="1">
        <v>45014</v>
      </c>
      <c r="G6565" s="1">
        <v>45118</v>
      </c>
    </row>
    <row r="6566" spans="1:7" x14ac:dyDescent="0.3">
      <c r="A6566" t="s">
        <v>3</v>
      </c>
      <c r="B6566" t="s">
        <v>11983</v>
      </c>
      <c r="C6566" t="s">
        <v>11984</v>
      </c>
      <c r="D6566" t="str" cm="1">
        <f t="array" ref="D6566">_xlfn.UNIQUE(C6566,FALSE,FALSE)</f>
        <v>RJ499414</v>
      </c>
      <c r="E6566">
        <f t="shared" si="102"/>
        <v>1</v>
      </c>
      <c r="F6566" s="1">
        <v>45050</v>
      </c>
      <c r="G6566" s="1">
        <v>45307</v>
      </c>
    </row>
    <row r="6567" spans="1:7" x14ac:dyDescent="0.3">
      <c r="A6567" t="s">
        <v>28</v>
      </c>
      <c r="B6567" t="s">
        <v>11985</v>
      </c>
      <c r="C6567" t="s">
        <v>11986</v>
      </c>
      <c r="D6567" t="str" cm="1">
        <f t="array" ref="D6567">_xlfn.UNIQUE(C6567,FALSE,FALSE)</f>
        <v>RJ499800</v>
      </c>
      <c r="E6567">
        <f t="shared" si="102"/>
        <v>1</v>
      </c>
      <c r="F6567" s="1">
        <v>45050</v>
      </c>
      <c r="G6567" s="1"/>
    </row>
    <row r="6568" spans="1:7" x14ac:dyDescent="0.3">
      <c r="A6568" t="s">
        <v>3</v>
      </c>
      <c r="B6568" t="s">
        <v>11987</v>
      </c>
      <c r="C6568" t="s">
        <v>11988</v>
      </c>
      <c r="D6568" t="str" cm="1">
        <f t="array" ref="D6568">_xlfn.UNIQUE(C6568,FALSE,FALSE)</f>
        <v>RJ502013</v>
      </c>
      <c r="E6568">
        <f t="shared" si="102"/>
        <v>1</v>
      </c>
      <c r="F6568" s="1">
        <v>45426</v>
      </c>
      <c r="G6568" s="1">
        <v>45728</v>
      </c>
    </row>
    <row r="6569" spans="1:7" x14ac:dyDescent="0.3">
      <c r="A6569" t="s">
        <v>3</v>
      </c>
      <c r="B6569" t="s">
        <v>11989</v>
      </c>
      <c r="C6569" t="s">
        <v>11990</v>
      </c>
      <c r="D6569" t="str" cm="1">
        <f t="array" ref="D6569">_xlfn.UNIQUE(C6569,FALSE,FALSE)</f>
        <v>RJ502311</v>
      </c>
      <c r="E6569">
        <f t="shared" si="102"/>
        <v>1</v>
      </c>
      <c r="F6569" s="1">
        <v>45071</v>
      </c>
      <c r="G6569" s="1">
        <v>45243</v>
      </c>
    </row>
    <row r="6570" spans="1:7" x14ac:dyDescent="0.3">
      <c r="A6570" t="s">
        <v>3</v>
      </c>
      <c r="B6570" t="s">
        <v>11991</v>
      </c>
      <c r="C6570" t="s">
        <v>11992</v>
      </c>
      <c r="D6570" t="str" cm="1">
        <f t="array" ref="D6570">_xlfn.UNIQUE(C6570,FALSE,FALSE)</f>
        <v>RJ502705</v>
      </c>
      <c r="E6570">
        <f t="shared" si="102"/>
        <v>1</v>
      </c>
      <c r="F6570" s="1">
        <v>45111</v>
      </c>
      <c r="G6570" s="1">
        <v>45253</v>
      </c>
    </row>
    <row r="6571" spans="1:7" x14ac:dyDescent="0.3">
      <c r="A6571" t="s">
        <v>28</v>
      </c>
      <c r="B6571" t="s">
        <v>11993</v>
      </c>
      <c r="C6571" t="s">
        <v>11994</v>
      </c>
      <c r="D6571" t="str" cm="1">
        <f t="array" ref="D6571">_xlfn.UNIQUE(C6571,FALSE,FALSE)</f>
        <v>RJ503952</v>
      </c>
      <c r="E6571">
        <f t="shared" si="102"/>
        <v>1</v>
      </c>
      <c r="F6571" s="1">
        <v>45050</v>
      </c>
      <c r="G6571" s="1"/>
    </row>
    <row r="6572" spans="1:7" x14ac:dyDescent="0.3">
      <c r="A6572" t="s">
        <v>3</v>
      </c>
      <c r="B6572" t="s">
        <v>11995</v>
      </c>
      <c r="C6572" t="s">
        <v>11996</v>
      </c>
      <c r="D6572" t="str" cm="1">
        <f t="array" ref="D6572">_xlfn.UNIQUE(C6572,FALSE,FALSE)</f>
        <v>RJ504302</v>
      </c>
      <c r="E6572">
        <f t="shared" si="102"/>
        <v>2</v>
      </c>
      <c r="F6572" s="1">
        <v>45050</v>
      </c>
      <c r="G6572" s="1">
        <v>45088</v>
      </c>
    </row>
    <row r="6573" spans="1:7" x14ac:dyDescent="0.3">
      <c r="A6573" t="s">
        <v>28</v>
      </c>
      <c r="B6573" t="s">
        <v>11995</v>
      </c>
      <c r="C6573" t="s">
        <v>11996</v>
      </c>
      <c r="D6573" t="str" cm="1">
        <f t="array" ref="D6573">_xlfn.UNIQUE(C6573,FALSE,FALSE)</f>
        <v>RJ504302</v>
      </c>
      <c r="E6573">
        <f t="shared" si="102"/>
        <v>1</v>
      </c>
      <c r="F6573" s="1">
        <v>45842</v>
      </c>
      <c r="G6573" s="1"/>
    </row>
    <row r="6574" spans="1:7" x14ac:dyDescent="0.3">
      <c r="A6574" t="s">
        <v>3</v>
      </c>
      <c r="B6574" t="s">
        <v>11997</v>
      </c>
      <c r="C6574" t="s">
        <v>11998</v>
      </c>
      <c r="D6574" t="str" cm="1">
        <f t="array" ref="D6574">_xlfn.UNIQUE(C6574,FALSE,FALSE)</f>
        <v>RJ505031</v>
      </c>
      <c r="E6574">
        <f t="shared" si="102"/>
        <v>1</v>
      </c>
      <c r="F6574" s="1">
        <v>44998</v>
      </c>
      <c r="G6574" s="1">
        <v>45313</v>
      </c>
    </row>
    <row r="6575" spans="1:7" x14ac:dyDescent="0.3">
      <c r="A6575" t="s">
        <v>3</v>
      </c>
      <c r="B6575" t="s">
        <v>11999</v>
      </c>
      <c r="C6575" t="s">
        <v>12000</v>
      </c>
      <c r="D6575" t="str" cm="1">
        <f t="array" ref="D6575">_xlfn.UNIQUE(C6575,FALSE,FALSE)</f>
        <v>RJ505491</v>
      </c>
      <c r="E6575">
        <f t="shared" si="102"/>
        <v>1</v>
      </c>
      <c r="F6575" s="1">
        <v>45501</v>
      </c>
      <c r="G6575" s="1">
        <v>45553</v>
      </c>
    </row>
    <row r="6576" spans="1:7" x14ac:dyDescent="0.3">
      <c r="A6576" t="s">
        <v>3</v>
      </c>
      <c r="B6576" t="s">
        <v>12001</v>
      </c>
      <c r="C6576" t="s">
        <v>12002</v>
      </c>
      <c r="D6576" t="str" cm="1">
        <f t="array" ref="D6576">_xlfn.UNIQUE(C6576,FALSE,FALSE)</f>
        <v>RJ505997</v>
      </c>
      <c r="E6576">
        <f t="shared" si="102"/>
        <v>3</v>
      </c>
      <c r="F6576" s="1">
        <v>45050</v>
      </c>
      <c r="G6576" s="1">
        <v>45088</v>
      </c>
    </row>
    <row r="6577" spans="1:7" x14ac:dyDescent="0.3">
      <c r="A6577" t="s">
        <v>3</v>
      </c>
      <c r="B6577" t="s">
        <v>12001</v>
      </c>
      <c r="C6577" t="s">
        <v>12002</v>
      </c>
      <c r="D6577" t="str" cm="1">
        <f t="array" ref="D6577">_xlfn.UNIQUE(C6577,FALSE,FALSE)</f>
        <v>RJ505997</v>
      </c>
      <c r="E6577">
        <f t="shared" si="102"/>
        <v>2</v>
      </c>
      <c r="F6577" s="1">
        <v>45201</v>
      </c>
      <c r="G6577" s="1">
        <v>45246</v>
      </c>
    </row>
    <row r="6578" spans="1:7" x14ac:dyDescent="0.3">
      <c r="A6578" t="s">
        <v>3</v>
      </c>
      <c r="B6578" t="s">
        <v>12001</v>
      </c>
      <c r="C6578" t="s">
        <v>12002</v>
      </c>
      <c r="D6578" t="str" cm="1">
        <f t="array" ref="D6578">_xlfn.UNIQUE(C6578,FALSE,FALSE)</f>
        <v>RJ505997</v>
      </c>
      <c r="E6578">
        <f t="shared" si="102"/>
        <v>1</v>
      </c>
      <c r="F6578" s="1">
        <v>45243</v>
      </c>
      <c r="G6578" s="1">
        <v>45846</v>
      </c>
    </row>
    <row r="6579" spans="1:7" x14ac:dyDescent="0.3">
      <c r="A6579" t="s">
        <v>3</v>
      </c>
      <c r="B6579" t="s">
        <v>12003</v>
      </c>
      <c r="C6579" t="s">
        <v>12004</v>
      </c>
      <c r="D6579" t="str" cm="1">
        <f t="array" ref="D6579">_xlfn.UNIQUE(C6579,FALSE,FALSE)</f>
        <v>RJ506904</v>
      </c>
      <c r="E6579">
        <f t="shared" si="102"/>
        <v>1</v>
      </c>
      <c r="F6579" s="1">
        <v>45077</v>
      </c>
      <c r="G6579" s="1">
        <v>45474</v>
      </c>
    </row>
    <row r="6580" spans="1:7" x14ac:dyDescent="0.3">
      <c r="A6580" t="s">
        <v>3</v>
      </c>
      <c r="B6580" t="s">
        <v>12005</v>
      </c>
      <c r="C6580" t="s">
        <v>12006</v>
      </c>
      <c r="D6580" t="str" cm="1">
        <f t="array" ref="D6580">_xlfn.UNIQUE(C6580,FALSE,FALSE)</f>
        <v>RJ507068</v>
      </c>
      <c r="E6580">
        <f t="shared" si="102"/>
        <v>1</v>
      </c>
      <c r="F6580" s="1">
        <v>45050</v>
      </c>
      <c r="G6580" s="1">
        <v>45477</v>
      </c>
    </row>
    <row r="6581" spans="1:7" x14ac:dyDescent="0.3">
      <c r="A6581" t="s">
        <v>28</v>
      </c>
      <c r="B6581" t="s">
        <v>12007</v>
      </c>
      <c r="C6581" t="s">
        <v>12008</v>
      </c>
      <c r="D6581" t="str" cm="1">
        <f t="array" ref="D6581">_xlfn.UNIQUE(C6581,FALSE,FALSE)</f>
        <v>RJ507200</v>
      </c>
      <c r="E6581">
        <f t="shared" si="102"/>
        <v>1</v>
      </c>
      <c r="F6581" s="1">
        <v>45217</v>
      </c>
      <c r="G6581" s="1"/>
    </row>
    <row r="6582" spans="1:7" x14ac:dyDescent="0.3">
      <c r="A6582" t="s">
        <v>28</v>
      </c>
      <c r="B6582" t="s">
        <v>12009</v>
      </c>
      <c r="C6582" t="s">
        <v>12010</v>
      </c>
      <c r="D6582" t="str" cm="1">
        <f t="array" ref="D6582">_xlfn.UNIQUE(C6582,FALSE,FALSE)</f>
        <v>RJ507246</v>
      </c>
      <c r="E6582">
        <f t="shared" si="102"/>
        <v>1</v>
      </c>
      <c r="F6582" s="1">
        <v>44988</v>
      </c>
      <c r="G6582" s="1"/>
    </row>
    <row r="6583" spans="1:7" x14ac:dyDescent="0.3">
      <c r="A6583" t="s">
        <v>28</v>
      </c>
      <c r="B6583" t="s">
        <v>12011</v>
      </c>
      <c r="C6583" t="s">
        <v>12012</v>
      </c>
      <c r="D6583" t="str" cm="1">
        <f t="array" ref="D6583">_xlfn.UNIQUE(C6583,FALSE,FALSE)</f>
        <v>RJ507424</v>
      </c>
      <c r="E6583">
        <f t="shared" si="102"/>
        <v>1</v>
      </c>
      <c r="F6583" s="1">
        <v>45842</v>
      </c>
      <c r="G6583" s="1"/>
    </row>
    <row r="6584" spans="1:7" x14ac:dyDescent="0.3">
      <c r="A6584" t="s">
        <v>3</v>
      </c>
      <c r="B6584" t="s">
        <v>12013</v>
      </c>
      <c r="C6584" t="s">
        <v>12014</v>
      </c>
      <c r="D6584" t="str" cm="1">
        <f t="array" ref="D6584">_xlfn.UNIQUE(C6584,FALSE,FALSE)</f>
        <v>RJ508381</v>
      </c>
      <c r="E6584">
        <f t="shared" si="102"/>
        <v>1</v>
      </c>
      <c r="F6584" s="1">
        <v>45071</v>
      </c>
      <c r="G6584" s="1">
        <v>45846</v>
      </c>
    </row>
    <row r="6585" spans="1:7" x14ac:dyDescent="0.3">
      <c r="A6585" t="s">
        <v>28</v>
      </c>
      <c r="B6585" t="s">
        <v>12015</v>
      </c>
      <c r="C6585" t="s">
        <v>12016</v>
      </c>
      <c r="D6585" t="str" cm="1">
        <f t="array" ref="D6585">_xlfn.UNIQUE(C6585,FALSE,FALSE)</f>
        <v>RJ509185</v>
      </c>
      <c r="E6585">
        <f t="shared" si="102"/>
        <v>1</v>
      </c>
      <c r="F6585" s="1">
        <v>45707</v>
      </c>
      <c r="G6585" s="1"/>
    </row>
    <row r="6586" spans="1:7" x14ac:dyDescent="0.3">
      <c r="A6586" t="s">
        <v>3</v>
      </c>
      <c r="B6586" t="s">
        <v>12017</v>
      </c>
      <c r="C6586" t="s">
        <v>12018</v>
      </c>
      <c r="D6586" t="str" cm="1">
        <f t="array" ref="D6586">_xlfn.UNIQUE(C6586,FALSE,FALSE)</f>
        <v>RJ509431</v>
      </c>
      <c r="E6586">
        <f t="shared" si="102"/>
        <v>1</v>
      </c>
      <c r="F6586" s="1">
        <v>45315</v>
      </c>
      <c r="G6586" s="1">
        <v>45450</v>
      </c>
    </row>
    <row r="6587" spans="1:7" x14ac:dyDescent="0.3">
      <c r="A6587" t="s">
        <v>3</v>
      </c>
      <c r="B6587" t="s">
        <v>12019</v>
      </c>
      <c r="C6587" t="s">
        <v>12020</v>
      </c>
      <c r="D6587" t="str" cm="1">
        <f t="array" ref="D6587">_xlfn.UNIQUE(C6587,FALSE,FALSE)</f>
        <v>RJ509446</v>
      </c>
      <c r="E6587">
        <f t="shared" si="102"/>
        <v>1</v>
      </c>
      <c r="F6587" s="1">
        <v>44998</v>
      </c>
      <c r="G6587" s="1">
        <v>45226</v>
      </c>
    </row>
    <row r="6588" spans="1:7" x14ac:dyDescent="0.3">
      <c r="A6588" t="s">
        <v>3</v>
      </c>
      <c r="B6588" t="s">
        <v>12021</v>
      </c>
      <c r="C6588" t="s">
        <v>12022</v>
      </c>
      <c r="D6588" t="str" cm="1">
        <f t="array" ref="D6588">_xlfn.UNIQUE(C6588,FALSE,FALSE)</f>
        <v>RJ511325</v>
      </c>
      <c r="E6588">
        <f t="shared" si="102"/>
        <v>1</v>
      </c>
      <c r="F6588" s="1">
        <v>45678</v>
      </c>
      <c r="G6588" s="1">
        <v>45728</v>
      </c>
    </row>
    <row r="6589" spans="1:7" x14ac:dyDescent="0.3">
      <c r="A6589" t="s">
        <v>28</v>
      </c>
      <c r="B6589" t="s">
        <v>12023</v>
      </c>
      <c r="C6589" t="s">
        <v>12024</v>
      </c>
      <c r="D6589" t="str" cm="1">
        <f t="array" ref="D6589">_xlfn.UNIQUE(C6589,FALSE,FALSE)</f>
        <v>RJ511510</v>
      </c>
      <c r="E6589">
        <f t="shared" si="102"/>
        <v>1</v>
      </c>
      <c r="F6589" s="1">
        <v>45050</v>
      </c>
      <c r="G6589" s="1"/>
    </row>
    <row r="6590" spans="1:7" x14ac:dyDescent="0.3">
      <c r="A6590" t="s">
        <v>28</v>
      </c>
      <c r="B6590" t="s">
        <v>12025</v>
      </c>
      <c r="C6590" t="s">
        <v>12026</v>
      </c>
      <c r="D6590" t="str" cm="1">
        <f t="array" ref="D6590">_xlfn.UNIQUE(C6590,FALSE,FALSE)</f>
        <v>RJ512081</v>
      </c>
      <c r="E6590">
        <f t="shared" si="102"/>
        <v>1</v>
      </c>
      <c r="F6590" s="1">
        <v>45842</v>
      </c>
      <c r="G6590" s="1"/>
    </row>
    <row r="6591" spans="1:7" x14ac:dyDescent="0.3">
      <c r="A6591" t="s">
        <v>28</v>
      </c>
      <c r="B6591" t="s">
        <v>12027</v>
      </c>
      <c r="C6591" t="s">
        <v>12028</v>
      </c>
      <c r="D6591" t="str" cm="1">
        <f t="array" ref="D6591">_xlfn.UNIQUE(C6591,FALSE,FALSE)</f>
        <v>RJ512678</v>
      </c>
      <c r="E6591">
        <f t="shared" si="102"/>
        <v>1</v>
      </c>
      <c r="F6591" s="1">
        <v>45539</v>
      </c>
      <c r="G6591" s="1"/>
    </row>
    <row r="6592" spans="1:7" x14ac:dyDescent="0.3">
      <c r="A6592" t="s">
        <v>3</v>
      </c>
      <c r="B6592" t="s">
        <v>12029</v>
      </c>
      <c r="C6592" t="s">
        <v>12030</v>
      </c>
      <c r="D6592" t="str" cm="1">
        <f t="array" ref="D6592">_xlfn.UNIQUE(C6592,FALSE,FALSE)</f>
        <v>RJ512916</v>
      </c>
      <c r="E6592">
        <f t="shared" si="102"/>
        <v>1</v>
      </c>
      <c r="F6592" s="1">
        <v>45050</v>
      </c>
      <c r="G6592" s="1">
        <v>45450</v>
      </c>
    </row>
    <row r="6593" spans="1:7" x14ac:dyDescent="0.3">
      <c r="A6593" t="s">
        <v>3</v>
      </c>
      <c r="B6593" t="s">
        <v>12031</v>
      </c>
      <c r="C6593" t="s">
        <v>12032</v>
      </c>
      <c r="D6593" t="str" cm="1">
        <f t="array" ref="D6593">_xlfn.UNIQUE(C6593,FALSE,FALSE)</f>
        <v>RJ513270</v>
      </c>
      <c r="E6593">
        <f t="shared" si="102"/>
        <v>1</v>
      </c>
      <c r="F6593" s="1">
        <v>45050</v>
      </c>
      <c r="G6593" s="1">
        <v>45838</v>
      </c>
    </row>
    <row r="6594" spans="1:7" x14ac:dyDescent="0.3">
      <c r="A6594" t="s">
        <v>3</v>
      </c>
      <c r="B6594" t="s">
        <v>12033</v>
      </c>
      <c r="C6594" t="s">
        <v>12034</v>
      </c>
      <c r="D6594" t="str" cm="1">
        <f t="array" ref="D6594">_xlfn.UNIQUE(C6594,FALSE,FALSE)</f>
        <v>RJ513436</v>
      </c>
      <c r="E6594">
        <f t="shared" si="102"/>
        <v>1</v>
      </c>
      <c r="F6594" s="1">
        <v>45707</v>
      </c>
      <c r="G6594" s="1">
        <v>45846</v>
      </c>
    </row>
    <row r="6595" spans="1:7" x14ac:dyDescent="0.3">
      <c r="A6595" t="s">
        <v>3</v>
      </c>
      <c r="B6595" t="s">
        <v>12035</v>
      </c>
      <c r="C6595" t="s">
        <v>12036</v>
      </c>
      <c r="D6595" t="str" cm="1">
        <f t="array" ref="D6595">_xlfn.UNIQUE(C6595,FALSE,FALSE)</f>
        <v>RJ513560</v>
      </c>
      <c r="E6595">
        <f t="shared" ref="E6595:E6658" si="103">COUNTIF(C6595:C19929,D6595)</f>
        <v>1</v>
      </c>
      <c r="F6595" s="1">
        <v>45707</v>
      </c>
      <c r="G6595" s="1">
        <v>45846</v>
      </c>
    </row>
    <row r="6596" spans="1:7" x14ac:dyDescent="0.3">
      <c r="A6596" t="s">
        <v>3</v>
      </c>
      <c r="B6596" t="s">
        <v>12037</v>
      </c>
      <c r="C6596" t="s">
        <v>12038</v>
      </c>
      <c r="D6596" t="str" cm="1">
        <f t="array" ref="D6596">_xlfn.UNIQUE(C6596,FALSE,FALSE)</f>
        <v>RJ514460</v>
      </c>
      <c r="E6596">
        <f t="shared" si="103"/>
        <v>1</v>
      </c>
      <c r="F6596" s="1">
        <v>45225</v>
      </c>
      <c r="G6596" s="1">
        <v>45280</v>
      </c>
    </row>
    <row r="6597" spans="1:7" x14ac:dyDescent="0.3">
      <c r="A6597" t="s">
        <v>3</v>
      </c>
      <c r="B6597" t="s">
        <v>12039</v>
      </c>
      <c r="C6597" t="s">
        <v>12040</v>
      </c>
      <c r="D6597" t="str" cm="1">
        <f t="array" ref="D6597">_xlfn.UNIQUE(C6597,FALSE,FALSE)</f>
        <v>RJ515151</v>
      </c>
      <c r="E6597">
        <f t="shared" si="103"/>
        <v>2</v>
      </c>
      <c r="F6597" s="1">
        <v>45201</v>
      </c>
      <c r="G6597" s="1">
        <v>45202</v>
      </c>
    </row>
    <row r="6598" spans="1:7" x14ac:dyDescent="0.3">
      <c r="A6598" t="s">
        <v>3</v>
      </c>
      <c r="B6598" t="s">
        <v>12039</v>
      </c>
      <c r="C6598" t="s">
        <v>12040</v>
      </c>
      <c r="D6598" t="str" cm="1">
        <f t="array" ref="D6598">_xlfn.UNIQUE(C6598,FALSE,FALSE)</f>
        <v>RJ515151</v>
      </c>
      <c r="E6598">
        <f t="shared" si="103"/>
        <v>1</v>
      </c>
      <c r="F6598" s="1">
        <v>45202</v>
      </c>
      <c r="G6598" s="1">
        <v>45231</v>
      </c>
    </row>
    <row r="6599" spans="1:7" x14ac:dyDescent="0.3">
      <c r="A6599" t="s">
        <v>28</v>
      </c>
      <c r="B6599" t="s">
        <v>12041</v>
      </c>
      <c r="C6599" t="s">
        <v>12042</v>
      </c>
      <c r="D6599" t="str" cm="1">
        <f t="array" ref="D6599">_xlfn.UNIQUE(C6599,FALSE,FALSE)</f>
        <v>RJ515620</v>
      </c>
      <c r="E6599">
        <f t="shared" si="103"/>
        <v>1</v>
      </c>
      <c r="F6599" s="1">
        <v>45842</v>
      </c>
      <c r="G6599" s="1"/>
    </row>
    <row r="6600" spans="1:7" x14ac:dyDescent="0.3">
      <c r="A6600" t="s">
        <v>3</v>
      </c>
      <c r="B6600" t="s">
        <v>12043</v>
      </c>
      <c r="C6600" t="s">
        <v>12044</v>
      </c>
      <c r="D6600" t="str" cm="1">
        <f t="array" ref="D6600">_xlfn.UNIQUE(C6600,FALSE,FALSE)</f>
        <v>RJ516802</v>
      </c>
      <c r="E6600">
        <f t="shared" si="103"/>
        <v>1</v>
      </c>
      <c r="F6600" s="1">
        <v>45079</v>
      </c>
      <c r="G6600" s="1">
        <v>45846</v>
      </c>
    </row>
    <row r="6601" spans="1:7" x14ac:dyDescent="0.3">
      <c r="A6601" t="s">
        <v>3</v>
      </c>
      <c r="B6601" t="s">
        <v>12045</v>
      </c>
      <c r="C6601" t="s">
        <v>12046</v>
      </c>
      <c r="D6601" t="str" cm="1">
        <f t="array" ref="D6601">_xlfn.UNIQUE(C6601,FALSE,FALSE)</f>
        <v>RJ518008</v>
      </c>
      <c r="E6601">
        <f t="shared" si="103"/>
        <v>1</v>
      </c>
      <c r="F6601" s="1">
        <v>45061</v>
      </c>
      <c r="G6601" s="1">
        <v>45728</v>
      </c>
    </row>
    <row r="6602" spans="1:7" x14ac:dyDescent="0.3">
      <c r="A6602" t="s">
        <v>3</v>
      </c>
      <c r="B6602" t="s">
        <v>12047</v>
      </c>
      <c r="C6602" t="s">
        <v>12048</v>
      </c>
      <c r="D6602" t="str" cm="1">
        <f t="array" ref="D6602">_xlfn.UNIQUE(C6602,FALSE,FALSE)</f>
        <v>RJ518362</v>
      </c>
      <c r="E6602">
        <f t="shared" si="103"/>
        <v>1</v>
      </c>
      <c r="F6602" s="1">
        <v>45700</v>
      </c>
      <c r="G6602" s="1">
        <v>45846</v>
      </c>
    </row>
    <row r="6603" spans="1:7" x14ac:dyDescent="0.3">
      <c r="A6603" t="s">
        <v>3</v>
      </c>
      <c r="B6603" t="s">
        <v>12049</v>
      </c>
      <c r="C6603" t="s">
        <v>12050</v>
      </c>
      <c r="D6603" t="str" cm="1">
        <f t="array" ref="D6603">_xlfn.UNIQUE(C6603,FALSE,FALSE)</f>
        <v>RJ518445</v>
      </c>
      <c r="E6603">
        <f t="shared" si="103"/>
        <v>1</v>
      </c>
      <c r="F6603" s="1">
        <v>45751</v>
      </c>
      <c r="G6603" s="1">
        <v>45814</v>
      </c>
    </row>
    <row r="6604" spans="1:7" x14ac:dyDescent="0.3">
      <c r="A6604" t="s">
        <v>28</v>
      </c>
      <c r="B6604" t="s">
        <v>12051</v>
      </c>
      <c r="C6604" t="s">
        <v>12052</v>
      </c>
      <c r="D6604" t="str" cm="1">
        <f t="array" ref="D6604">_xlfn.UNIQUE(C6604,FALSE,FALSE)</f>
        <v>RJ518451</v>
      </c>
      <c r="E6604">
        <f t="shared" si="103"/>
        <v>1</v>
      </c>
      <c r="F6604" s="1">
        <v>45201</v>
      </c>
      <c r="G6604" s="1"/>
    </row>
    <row r="6605" spans="1:7" x14ac:dyDescent="0.3">
      <c r="A6605" t="s">
        <v>3</v>
      </c>
      <c r="B6605" t="s">
        <v>12053</v>
      </c>
      <c r="C6605" t="s">
        <v>12054</v>
      </c>
      <c r="D6605" t="str" cm="1">
        <f t="array" ref="D6605">_xlfn.UNIQUE(C6605,FALSE,FALSE)</f>
        <v>RJ519440</v>
      </c>
      <c r="E6605">
        <f t="shared" si="103"/>
        <v>1</v>
      </c>
      <c r="F6605" s="1">
        <v>45050</v>
      </c>
      <c r="G6605" s="1">
        <v>45247</v>
      </c>
    </row>
    <row r="6606" spans="1:7" x14ac:dyDescent="0.3">
      <c r="A6606" t="s">
        <v>3</v>
      </c>
      <c r="B6606" t="s">
        <v>12055</v>
      </c>
      <c r="C6606" t="s">
        <v>12056</v>
      </c>
      <c r="D6606" t="str" cm="1">
        <f t="array" ref="D6606">_xlfn.UNIQUE(C6606,FALSE,FALSE)</f>
        <v>RJ519479</v>
      </c>
      <c r="E6606">
        <f t="shared" si="103"/>
        <v>1</v>
      </c>
      <c r="F6606" s="1">
        <v>45629</v>
      </c>
      <c r="G6606" s="1">
        <v>45728</v>
      </c>
    </row>
    <row r="6607" spans="1:7" x14ac:dyDescent="0.3">
      <c r="A6607" t="s">
        <v>28</v>
      </c>
      <c r="B6607" t="s">
        <v>12057</v>
      </c>
      <c r="C6607" t="s">
        <v>12058</v>
      </c>
      <c r="D6607" t="str" cm="1">
        <f t="array" ref="D6607">_xlfn.UNIQUE(C6607,FALSE,FALSE)</f>
        <v>RJ522228</v>
      </c>
      <c r="E6607">
        <f t="shared" si="103"/>
        <v>1</v>
      </c>
      <c r="F6607" s="1">
        <v>45707</v>
      </c>
      <c r="G6607" s="1"/>
    </row>
    <row r="6608" spans="1:7" x14ac:dyDescent="0.3">
      <c r="A6608" t="s">
        <v>3</v>
      </c>
      <c r="B6608" t="s">
        <v>12059</v>
      </c>
      <c r="C6608" t="s">
        <v>12060</v>
      </c>
      <c r="D6608" t="str" cm="1">
        <f t="array" ref="D6608">_xlfn.UNIQUE(C6608,FALSE,FALSE)</f>
        <v>RJ522270</v>
      </c>
      <c r="E6608">
        <f t="shared" si="103"/>
        <v>1</v>
      </c>
      <c r="F6608" s="1">
        <v>45128</v>
      </c>
      <c r="G6608" s="1">
        <v>45338</v>
      </c>
    </row>
    <row r="6609" spans="1:7" x14ac:dyDescent="0.3">
      <c r="A6609" t="s">
        <v>3</v>
      </c>
      <c r="B6609" t="s">
        <v>12061</v>
      </c>
      <c r="C6609" t="s">
        <v>12062</v>
      </c>
      <c r="D6609" t="str" cm="1">
        <f t="array" ref="D6609">_xlfn.UNIQUE(C6609,FALSE,FALSE)</f>
        <v>RJ523699</v>
      </c>
      <c r="E6609">
        <f t="shared" si="103"/>
        <v>1</v>
      </c>
      <c r="F6609" s="1">
        <v>45050</v>
      </c>
      <c r="G6609" s="1">
        <v>45229</v>
      </c>
    </row>
    <row r="6610" spans="1:7" x14ac:dyDescent="0.3">
      <c r="A6610" t="s">
        <v>3</v>
      </c>
      <c r="B6610" t="s">
        <v>12063</v>
      </c>
      <c r="C6610" t="s">
        <v>12064</v>
      </c>
      <c r="D6610" t="str" cm="1">
        <f t="array" ref="D6610">_xlfn.UNIQUE(C6610,FALSE,FALSE)</f>
        <v>RJ523908</v>
      </c>
      <c r="E6610">
        <f t="shared" si="103"/>
        <v>1</v>
      </c>
      <c r="F6610" s="1">
        <v>45051</v>
      </c>
      <c r="G6610" s="1">
        <v>45170</v>
      </c>
    </row>
    <row r="6611" spans="1:7" x14ac:dyDescent="0.3">
      <c r="A6611" t="s">
        <v>3</v>
      </c>
      <c r="B6611" t="s">
        <v>12065</v>
      </c>
      <c r="C6611" t="s">
        <v>12066</v>
      </c>
      <c r="D6611" t="str" cm="1">
        <f t="array" ref="D6611">_xlfn.UNIQUE(C6611,FALSE,FALSE)</f>
        <v>RJ524569</v>
      </c>
      <c r="E6611">
        <f t="shared" si="103"/>
        <v>2</v>
      </c>
      <c r="F6611" s="1">
        <v>45281</v>
      </c>
      <c r="G6611" s="1">
        <v>45321</v>
      </c>
    </row>
    <row r="6612" spans="1:7" x14ac:dyDescent="0.3">
      <c r="A6612" t="s">
        <v>3</v>
      </c>
      <c r="B6612" t="s">
        <v>12065</v>
      </c>
      <c r="C6612" t="s">
        <v>12066</v>
      </c>
      <c r="D6612" t="str" cm="1">
        <f t="array" ref="D6612">_xlfn.UNIQUE(C6612,FALSE,FALSE)</f>
        <v>RJ524569</v>
      </c>
      <c r="E6612">
        <f t="shared" si="103"/>
        <v>1</v>
      </c>
      <c r="F6612" s="1">
        <v>45384</v>
      </c>
      <c r="G6612" s="1">
        <v>45846</v>
      </c>
    </row>
    <row r="6613" spans="1:7" x14ac:dyDescent="0.3">
      <c r="A6613" t="s">
        <v>3</v>
      </c>
      <c r="B6613" t="s">
        <v>9139</v>
      </c>
      <c r="C6613" t="s">
        <v>12067</v>
      </c>
      <c r="D6613" t="str" cm="1">
        <f t="array" ref="D6613">_xlfn.UNIQUE(C6613,FALSE,FALSE)</f>
        <v>RJ524598</v>
      </c>
      <c r="E6613">
        <f t="shared" si="103"/>
        <v>1</v>
      </c>
      <c r="F6613" s="1">
        <v>45050</v>
      </c>
      <c r="G6613" s="1">
        <v>45088</v>
      </c>
    </row>
    <row r="6614" spans="1:7" x14ac:dyDescent="0.3">
      <c r="A6614" t="s">
        <v>3</v>
      </c>
      <c r="B6614" t="s">
        <v>12068</v>
      </c>
      <c r="C6614" t="s">
        <v>12069</v>
      </c>
      <c r="D6614" t="str" cm="1">
        <f t="array" ref="D6614">_xlfn.UNIQUE(C6614,FALSE,FALSE)</f>
        <v>RJ525770</v>
      </c>
      <c r="E6614">
        <f t="shared" si="103"/>
        <v>1</v>
      </c>
      <c r="F6614" s="1">
        <v>45168</v>
      </c>
      <c r="G6614" s="1">
        <v>45728</v>
      </c>
    </row>
    <row r="6615" spans="1:7" x14ac:dyDescent="0.3">
      <c r="A6615" t="s">
        <v>3</v>
      </c>
      <c r="B6615" t="s">
        <v>12070</v>
      </c>
      <c r="C6615" t="s">
        <v>12071</v>
      </c>
      <c r="D6615" t="str" cm="1">
        <f t="array" ref="D6615">_xlfn.UNIQUE(C6615,FALSE,FALSE)</f>
        <v>RJ525847</v>
      </c>
      <c r="E6615">
        <f t="shared" si="103"/>
        <v>1</v>
      </c>
      <c r="F6615" s="1">
        <v>44999</v>
      </c>
      <c r="G6615" s="1">
        <v>45313</v>
      </c>
    </row>
    <row r="6616" spans="1:7" x14ac:dyDescent="0.3">
      <c r="A6616" t="s">
        <v>3</v>
      </c>
      <c r="B6616" t="s">
        <v>12072</v>
      </c>
      <c r="C6616" t="s">
        <v>12073</v>
      </c>
      <c r="D6616" t="str" cm="1">
        <f t="array" ref="D6616">_xlfn.UNIQUE(C6616,FALSE,FALSE)</f>
        <v>RJ526812</v>
      </c>
      <c r="E6616">
        <f t="shared" si="103"/>
        <v>1</v>
      </c>
      <c r="F6616" s="1">
        <v>45384</v>
      </c>
      <c r="G6616" s="1">
        <v>45493</v>
      </c>
    </row>
    <row r="6617" spans="1:7" x14ac:dyDescent="0.3">
      <c r="A6617" t="s">
        <v>28</v>
      </c>
      <c r="B6617" t="s">
        <v>12074</v>
      </c>
      <c r="C6617" t="s">
        <v>12075</v>
      </c>
      <c r="D6617" t="str" cm="1">
        <f t="array" ref="D6617">_xlfn.UNIQUE(C6617,FALSE,FALSE)</f>
        <v>RJ527042</v>
      </c>
      <c r="E6617">
        <f t="shared" si="103"/>
        <v>1</v>
      </c>
      <c r="F6617" s="1">
        <v>45168</v>
      </c>
      <c r="G6617" s="1"/>
    </row>
    <row r="6618" spans="1:7" x14ac:dyDescent="0.3">
      <c r="A6618" t="s">
        <v>3</v>
      </c>
      <c r="B6618" t="s">
        <v>12076</v>
      </c>
      <c r="C6618" t="s">
        <v>12077</v>
      </c>
      <c r="D6618" t="str" cm="1">
        <f t="array" ref="D6618">_xlfn.UNIQUE(C6618,FALSE,FALSE)</f>
        <v>RJ529070</v>
      </c>
      <c r="E6618">
        <f t="shared" si="103"/>
        <v>1</v>
      </c>
      <c r="F6618" s="1">
        <v>45568</v>
      </c>
      <c r="G6618" s="1">
        <v>45728</v>
      </c>
    </row>
    <row r="6619" spans="1:7" x14ac:dyDescent="0.3">
      <c r="A6619" t="s">
        <v>3</v>
      </c>
      <c r="B6619" t="s">
        <v>12078</v>
      </c>
      <c r="C6619" t="s">
        <v>12079</v>
      </c>
      <c r="D6619" t="str" cm="1">
        <f t="array" ref="D6619">_xlfn.UNIQUE(C6619,FALSE,FALSE)</f>
        <v>RJ5303</v>
      </c>
      <c r="E6619">
        <f t="shared" si="103"/>
        <v>1</v>
      </c>
      <c r="F6619" s="1">
        <v>45699</v>
      </c>
      <c r="G6619" s="1">
        <v>45728</v>
      </c>
    </row>
    <row r="6620" spans="1:7" x14ac:dyDescent="0.3">
      <c r="A6620" t="s">
        <v>28</v>
      </c>
      <c r="B6620" t="s">
        <v>12080</v>
      </c>
      <c r="C6620" t="s">
        <v>12081</v>
      </c>
      <c r="D6620" t="str" cm="1">
        <f t="array" ref="D6620">_xlfn.UNIQUE(C6620,FALSE,FALSE)</f>
        <v>RJ531279</v>
      </c>
      <c r="E6620">
        <f t="shared" si="103"/>
        <v>1</v>
      </c>
      <c r="F6620" s="1">
        <v>45842</v>
      </c>
      <c r="G6620" s="1"/>
    </row>
    <row r="6621" spans="1:7" x14ac:dyDescent="0.3">
      <c r="A6621" t="s">
        <v>3</v>
      </c>
      <c r="B6621" t="s">
        <v>12082</v>
      </c>
      <c r="C6621" t="s">
        <v>12083</v>
      </c>
      <c r="D6621" t="str" cm="1">
        <f t="array" ref="D6621">_xlfn.UNIQUE(C6621,FALSE,FALSE)</f>
        <v>RJ531664</v>
      </c>
      <c r="E6621">
        <f t="shared" si="103"/>
        <v>1</v>
      </c>
      <c r="F6621" s="1">
        <v>45050</v>
      </c>
      <c r="G6621" s="1">
        <v>45088</v>
      </c>
    </row>
    <row r="6622" spans="1:7" x14ac:dyDescent="0.3">
      <c r="A6622" t="s">
        <v>3</v>
      </c>
      <c r="B6622" t="s">
        <v>12084</v>
      </c>
      <c r="C6622" t="s">
        <v>12085</v>
      </c>
      <c r="D6622" t="str" cm="1">
        <f t="array" ref="D6622">_xlfn.UNIQUE(C6622,FALSE,FALSE)</f>
        <v>RJ532913</v>
      </c>
      <c r="E6622">
        <f t="shared" si="103"/>
        <v>1</v>
      </c>
      <c r="F6622" s="1">
        <v>45071</v>
      </c>
      <c r="G6622" s="1">
        <v>45728</v>
      </c>
    </row>
    <row r="6623" spans="1:7" x14ac:dyDescent="0.3">
      <c r="A6623" t="s">
        <v>28</v>
      </c>
      <c r="B6623" t="s">
        <v>12086</v>
      </c>
      <c r="C6623" t="s">
        <v>12087</v>
      </c>
      <c r="D6623" t="str" cm="1">
        <f t="array" ref="D6623">_xlfn.UNIQUE(C6623,FALSE,FALSE)</f>
        <v>RJ532942</v>
      </c>
      <c r="E6623">
        <f t="shared" si="103"/>
        <v>1</v>
      </c>
      <c r="F6623" s="1">
        <v>45075</v>
      </c>
      <c r="G6623" s="1"/>
    </row>
    <row r="6624" spans="1:7" x14ac:dyDescent="0.3">
      <c r="A6624" t="s">
        <v>3</v>
      </c>
      <c r="B6624" t="s">
        <v>12088</v>
      </c>
      <c r="C6624" t="s">
        <v>12089</v>
      </c>
      <c r="D6624" t="str" cm="1">
        <f t="array" ref="D6624">_xlfn.UNIQUE(C6624,FALSE,FALSE)</f>
        <v>RJ533597</v>
      </c>
      <c r="E6624">
        <f t="shared" si="103"/>
        <v>1</v>
      </c>
      <c r="F6624" s="1">
        <v>44998</v>
      </c>
      <c r="G6624" s="1">
        <v>45247</v>
      </c>
    </row>
    <row r="6625" spans="1:7" x14ac:dyDescent="0.3">
      <c r="A6625" t="s">
        <v>3</v>
      </c>
      <c r="B6625" t="s">
        <v>12090</v>
      </c>
      <c r="C6625" t="s">
        <v>12091</v>
      </c>
      <c r="D6625" t="str" cm="1">
        <f t="array" ref="D6625">_xlfn.UNIQUE(C6625,FALSE,FALSE)</f>
        <v>RJ534208</v>
      </c>
      <c r="E6625">
        <f t="shared" si="103"/>
        <v>1</v>
      </c>
      <c r="F6625" s="1">
        <v>45050</v>
      </c>
      <c r="G6625" s="1">
        <v>45088</v>
      </c>
    </row>
    <row r="6626" spans="1:7" x14ac:dyDescent="0.3">
      <c r="A6626" t="s">
        <v>3</v>
      </c>
      <c r="B6626" t="s">
        <v>12092</v>
      </c>
      <c r="C6626" t="s">
        <v>12093</v>
      </c>
      <c r="D6626" t="str" cm="1">
        <f t="array" ref="D6626">_xlfn.UNIQUE(C6626,FALSE,FALSE)</f>
        <v>RJ534349</v>
      </c>
      <c r="E6626">
        <f t="shared" si="103"/>
        <v>1</v>
      </c>
      <c r="F6626" s="1">
        <v>45062</v>
      </c>
      <c r="G6626" s="1">
        <v>45119</v>
      </c>
    </row>
    <row r="6627" spans="1:7" x14ac:dyDescent="0.3">
      <c r="A6627" t="s">
        <v>28</v>
      </c>
      <c r="B6627" t="s">
        <v>12094</v>
      </c>
      <c r="C6627" t="s">
        <v>12095</v>
      </c>
      <c r="D6627" t="str" cm="1">
        <f t="array" ref="D6627">_xlfn.UNIQUE(C6627,FALSE,FALSE)</f>
        <v>RJ534361</v>
      </c>
      <c r="E6627">
        <f t="shared" si="103"/>
        <v>1</v>
      </c>
      <c r="F6627" s="1">
        <v>45329</v>
      </c>
      <c r="G6627" s="1"/>
    </row>
    <row r="6628" spans="1:7" x14ac:dyDescent="0.3">
      <c r="A6628" t="s">
        <v>3</v>
      </c>
      <c r="B6628" t="s">
        <v>12096</v>
      </c>
      <c r="C6628" t="s">
        <v>12097</v>
      </c>
      <c r="D6628" t="str" cm="1">
        <f t="array" ref="D6628">_xlfn.UNIQUE(C6628,FALSE,FALSE)</f>
        <v>RJ535314</v>
      </c>
      <c r="E6628">
        <f t="shared" si="103"/>
        <v>1</v>
      </c>
      <c r="F6628" s="1">
        <v>45278</v>
      </c>
      <c r="G6628" s="1">
        <v>45450</v>
      </c>
    </row>
    <row r="6629" spans="1:7" x14ac:dyDescent="0.3">
      <c r="A6629" t="s">
        <v>3</v>
      </c>
      <c r="B6629" t="s">
        <v>12098</v>
      </c>
      <c r="C6629" t="s">
        <v>12099</v>
      </c>
      <c r="D6629" t="str" cm="1">
        <f t="array" ref="D6629">_xlfn.UNIQUE(C6629,FALSE,FALSE)</f>
        <v>RJ535780</v>
      </c>
      <c r="E6629">
        <f t="shared" si="103"/>
        <v>1</v>
      </c>
      <c r="F6629" s="1">
        <v>45050</v>
      </c>
      <c r="G6629" s="1">
        <v>45838</v>
      </c>
    </row>
    <row r="6630" spans="1:7" x14ac:dyDescent="0.3">
      <c r="A6630" t="s">
        <v>3</v>
      </c>
      <c r="B6630" t="s">
        <v>12100</v>
      </c>
      <c r="C6630" t="s">
        <v>12101</v>
      </c>
      <c r="D6630" t="str" cm="1">
        <f t="array" ref="D6630">_xlfn.UNIQUE(C6630,FALSE,FALSE)</f>
        <v>RJ539499</v>
      </c>
      <c r="E6630">
        <f t="shared" si="103"/>
        <v>1</v>
      </c>
      <c r="F6630" s="1">
        <v>45107</v>
      </c>
      <c r="G6630" s="1">
        <v>45173</v>
      </c>
    </row>
    <row r="6631" spans="1:7" x14ac:dyDescent="0.3">
      <c r="A6631" t="s">
        <v>3</v>
      </c>
      <c r="B6631" t="s">
        <v>12102</v>
      </c>
      <c r="C6631" t="s">
        <v>12103</v>
      </c>
      <c r="D6631" t="str" cm="1">
        <f t="array" ref="D6631">_xlfn.UNIQUE(C6631,FALSE,FALSE)</f>
        <v>RJ539559</v>
      </c>
      <c r="E6631">
        <f t="shared" si="103"/>
        <v>2</v>
      </c>
      <c r="F6631" s="1">
        <v>45201</v>
      </c>
      <c r="G6631" s="1">
        <v>45202</v>
      </c>
    </row>
    <row r="6632" spans="1:7" x14ac:dyDescent="0.3">
      <c r="A6632" t="s">
        <v>3</v>
      </c>
      <c r="B6632" t="s">
        <v>12102</v>
      </c>
      <c r="C6632" t="s">
        <v>12103</v>
      </c>
      <c r="D6632" t="str" cm="1">
        <f t="array" ref="D6632">_xlfn.UNIQUE(C6632,FALSE,FALSE)</f>
        <v>RJ539559</v>
      </c>
      <c r="E6632">
        <f t="shared" si="103"/>
        <v>1</v>
      </c>
      <c r="F6632" s="1">
        <v>45202</v>
      </c>
      <c r="G6632" s="1">
        <v>45846</v>
      </c>
    </row>
    <row r="6633" spans="1:7" x14ac:dyDescent="0.3">
      <c r="A6633" t="s">
        <v>28</v>
      </c>
      <c r="B6633" t="s">
        <v>12104</v>
      </c>
      <c r="C6633" t="s">
        <v>12105</v>
      </c>
      <c r="D6633" t="str" cm="1">
        <f t="array" ref="D6633">_xlfn.UNIQUE(C6633,FALSE,FALSE)</f>
        <v>RJ541361</v>
      </c>
      <c r="E6633">
        <f t="shared" si="103"/>
        <v>1</v>
      </c>
      <c r="F6633" s="1">
        <v>45842</v>
      </c>
      <c r="G6633" s="1"/>
    </row>
    <row r="6634" spans="1:7" x14ac:dyDescent="0.3">
      <c r="A6634" t="s">
        <v>3</v>
      </c>
      <c r="B6634" t="s">
        <v>12106</v>
      </c>
      <c r="C6634" t="s">
        <v>12107</v>
      </c>
      <c r="D6634" t="str" cm="1">
        <f t="array" ref="D6634">_xlfn.UNIQUE(C6634,FALSE,FALSE)</f>
        <v>RJ541527</v>
      </c>
      <c r="E6634">
        <f t="shared" si="103"/>
        <v>1</v>
      </c>
      <c r="F6634" s="1">
        <v>45699</v>
      </c>
      <c r="G6634" s="1">
        <v>45846</v>
      </c>
    </row>
    <row r="6635" spans="1:7" x14ac:dyDescent="0.3">
      <c r="A6635" t="s">
        <v>3</v>
      </c>
      <c r="B6635" t="s">
        <v>12108</v>
      </c>
      <c r="C6635" t="s">
        <v>12109</v>
      </c>
      <c r="D6635" t="str" cm="1">
        <f t="array" ref="D6635">_xlfn.UNIQUE(C6635,FALSE,FALSE)</f>
        <v>RJ541562</v>
      </c>
      <c r="E6635">
        <f t="shared" si="103"/>
        <v>1</v>
      </c>
      <c r="F6635" s="1">
        <v>45515</v>
      </c>
      <c r="G6635" s="1">
        <v>45599</v>
      </c>
    </row>
    <row r="6636" spans="1:7" x14ac:dyDescent="0.3">
      <c r="A6636" t="s">
        <v>28</v>
      </c>
      <c r="B6636" t="s">
        <v>12110</v>
      </c>
      <c r="C6636" t="s">
        <v>12111</v>
      </c>
      <c r="D6636" t="str" cm="1">
        <f t="array" ref="D6636">_xlfn.UNIQUE(C6636,FALSE,FALSE)</f>
        <v>RJ541579</v>
      </c>
      <c r="E6636">
        <f t="shared" si="103"/>
        <v>1</v>
      </c>
      <c r="F6636" s="1">
        <v>45842</v>
      </c>
      <c r="G6636" s="1"/>
    </row>
    <row r="6637" spans="1:7" x14ac:dyDescent="0.3">
      <c r="A6637" t="s">
        <v>28</v>
      </c>
      <c r="B6637" t="s">
        <v>12112</v>
      </c>
      <c r="C6637" t="s">
        <v>12113</v>
      </c>
      <c r="D6637" t="str" cm="1">
        <f t="array" ref="D6637">_xlfn.UNIQUE(C6637,FALSE,FALSE)</f>
        <v>RJ542691</v>
      </c>
      <c r="E6637">
        <f t="shared" si="103"/>
        <v>1</v>
      </c>
      <c r="F6637" s="1">
        <v>45168</v>
      </c>
      <c r="G6637" s="1"/>
    </row>
    <row r="6638" spans="1:7" x14ac:dyDescent="0.3">
      <c r="A6638" t="s">
        <v>3</v>
      </c>
      <c r="B6638" t="s">
        <v>12114</v>
      </c>
      <c r="C6638" t="s">
        <v>12115</v>
      </c>
      <c r="D6638" t="str" cm="1">
        <f t="array" ref="D6638">_xlfn.UNIQUE(C6638,FALSE,FALSE)</f>
        <v>RJ542780</v>
      </c>
      <c r="E6638">
        <f t="shared" si="103"/>
        <v>1</v>
      </c>
      <c r="F6638" s="1">
        <v>44999</v>
      </c>
      <c r="G6638" s="1">
        <v>45118</v>
      </c>
    </row>
    <row r="6639" spans="1:7" x14ac:dyDescent="0.3">
      <c r="A6639" t="s">
        <v>3</v>
      </c>
      <c r="B6639" t="s">
        <v>12116</v>
      </c>
      <c r="C6639" t="s">
        <v>12117</v>
      </c>
      <c r="D6639" t="str" cm="1">
        <f t="array" ref="D6639">_xlfn.UNIQUE(C6639,FALSE,FALSE)</f>
        <v>RJ543868</v>
      </c>
      <c r="E6639">
        <f t="shared" si="103"/>
        <v>1</v>
      </c>
      <c r="F6639" s="1">
        <v>45071</v>
      </c>
      <c r="G6639" s="1">
        <v>45728</v>
      </c>
    </row>
    <row r="6640" spans="1:7" x14ac:dyDescent="0.3">
      <c r="A6640" t="s">
        <v>3</v>
      </c>
      <c r="B6640" t="s">
        <v>12118</v>
      </c>
      <c r="C6640" t="s">
        <v>12119</v>
      </c>
      <c r="D6640" t="str" cm="1">
        <f t="array" ref="D6640">_xlfn.UNIQUE(C6640,FALSE,FALSE)</f>
        <v>RJ544566</v>
      </c>
      <c r="E6640">
        <f t="shared" si="103"/>
        <v>1</v>
      </c>
      <c r="F6640" s="1">
        <v>45050</v>
      </c>
      <c r="G6640" s="1">
        <v>45166</v>
      </c>
    </row>
    <row r="6641" spans="1:7" x14ac:dyDescent="0.3">
      <c r="A6641" t="s">
        <v>3</v>
      </c>
      <c r="B6641" t="s">
        <v>12120</v>
      </c>
      <c r="C6641" t="s">
        <v>12121</v>
      </c>
      <c r="D6641" t="str" cm="1">
        <f t="array" ref="D6641">_xlfn.UNIQUE(C6641,FALSE,FALSE)</f>
        <v>RJ544589</v>
      </c>
      <c r="E6641">
        <f t="shared" si="103"/>
        <v>1</v>
      </c>
      <c r="F6641" s="1">
        <v>44998</v>
      </c>
      <c r="G6641" s="1">
        <v>45247</v>
      </c>
    </row>
    <row r="6642" spans="1:7" x14ac:dyDescent="0.3">
      <c r="A6642" t="s">
        <v>3</v>
      </c>
      <c r="B6642" t="s">
        <v>12122</v>
      </c>
      <c r="C6642" t="s">
        <v>12123</v>
      </c>
      <c r="D6642" t="str" cm="1">
        <f t="array" ref="D6642">_xlfn.UNIQUE(C6642,FALSE,FALSE)</f>
        <v>RJ544709</v>
      </c>
      <c r="E6642">
        <f t="shared" si="103"/>
        <v>1</v>
      </c>
      <c r="F6642" s="1">
        <v>45247</v>
      </c>
      <c r="G6642" s="1">
        <v>45352</v>
      </c>
    </row>
    <row r="6643" spans="1:7" x14ac:dyDescent="0.3">
      <c r="A6643" t="s">
        <v>3</v>
      </c>
      <c r="B6643" t="s">
        <v>12124</v>
      </c>
      <c r="C6643" t="s">
        <v>12125</v>
      </c>
      <c r="D6643" t="str" cm="1">
        <f t="array" ref="D6643">_xlfn.UNIQUE(C6643,FALSE,FALSE)</f>
        <v>RJ545063</v>
      </c>
      <c r="E6643">
        <f t="shared" si="103"/>
        <v>1</v>
      </c>
      <c r="F6643" s="1">
        <v>45508</v>
      </c>
      <c r="G6643" s="1">
        <v>45599</v>
      </c>
    </row>
    <row r="6644" spans="1:7" x14ac:dyDescent="0.3">
      <c r="A6644" t="s">
        <v>28</v>
      </c>
      <c r="B6644" t="s">
        <v>12126</v>
      </c>
      <c r="C6644" t="s">
        <v>12127</v>
      </c>
      <c r="D6644" t="str" cm="1">
        <f t="array" ref="D6644">_xlfn.UNIQUE(C6644,FALSE,FALSE)</f>
        <v>RJ545130</v>
      </c>
      <c r="E6644">
        <f t="shared" si="103"/>
        <v>1</v>
      </c>
      <c r="F6644" s="1">
        <v>45842</v>
      </c>
      <c r="G6644" s="1"/>
    </row>
    <row r="6645" spans="1:7" x14ac:dyDescent="0.3">
      <c r="A6645" t="s">
        <v>3</v>
      </c>
      <c r="B6645" t="s">
        <v>12128</v>
      </c>
      <c r="C6645" t="s">
        <v>12129</v>
      </c>
      <c r="D6645" t="str" cm="1">
        <f t="array" ref="D6645">_xlfn.UNIQUE(C6645,FALSE,FALSE)</f>
        <v>RJ546230</v>
      </c>
      <c r="E6645">
        <f t="shared" si="103"/>
        <v>1</v>
      </c>
      <c r="F6645" s="1">
        <v>45707</v>
      </c>
      <c r="G6645" s="1">
        <v>45754</v>
      </c>
    </row>
    <row r="6646" spans="1:7" x14ac:dyDescent="0.3">
      <c r="A6646" t="s">
        <v>28</v>
      </c>
      <c r="B6646" t="s">
        <v>12130</v>
      </c>
      <c r="C6646" t="s">
        <v>12131</v>
      </c>
      <c r="D6646" t="str" cm="1">
        <f t="array" ref="D6646">_xlfn.UNIQUE(C6646,FALSE,FALSE)</f>
        <v>RJ546298</v>
      </c>
      <c r="E6646">
        <f t="shared" si="103"/>
        <v>1</v>
      </c>
      <c r="F6646" s="1">
        <v>45501</v>
      </c>
      <c r="G6646" s="1"/>
    </row>
    <row r="6647" spans="1:7" x14ac:dyDescent="0.3">
      <c r="A6647" t="s">
        <v>3</v>
      </c>
      <c r="B6647" t="s">
        <v>12132</v>
      </c>
      <c r="C6647" t="s">
        <v>12133</v>
      </c>
      <c r="D6647" t="str" cm="1">
        <f t="array" ref="D6647">_xlfn.UNIQUE(C6647,FALSE,FALSE)</f>
        <v>RJ547949</v>
      </c>
      <c r="E6647">
        <f t="shared" si="103"/>
        <v>1</v>
      </c>
      <c r="F6647" s="1">
        <v>45217</v>
      </c>
      <c r="G6647" s="1">
        <v>45373</v>
      </c>
    </row>
    <row r="6648" spans="1:7" x14ac:dyDescent="0.3">
      <c r="A6648" t="s">
        <v>3</v>
      </c>
      <c r="B6648" t="s">
        <v>12134</v>
      </c>
      <c r="C6648" t="s">
        <v>12135</v>
      </c>
      <c r="D6648" t="str" cm="1">
        <f t="array" ref="D6648">_xlfn.UNIQUE(C6648,FALSE,FALSE)</f>
        <v>RJ547984</v>
      </c>
      <c r="E6648">
        <f t="shared" si="103"/>
        <v>2</v>
      </c>
      <c r="F6648" s="1">
        <v>45071</v>
      </c>
      <c r="G6648" s="1">
        <v>45112</v>
      </c>
    </row>
    <row r="6649" spans="1:7" x14ac:dyDescent="0.3">
      <c r="A6649" t="s">
        <v>3</v>
      </c>
      <c r="B6649" t="s">
        <v>12134</v>
      </c>
      <c r="C6649" t="s">
        <v>12135</v>
      </c>
      <c r="D6649" t="str" cm="1">
        <f t="array" ref="D6649">_xlfn.UNIQUE(C6649,FALSE,FALSE)</f>
        <v>RJ547984</v>
      </c>
      <c r="E6649">
        <f t="shared" si="103"/>
        <v>1</v>
      </c>
      <c r="F6649" s="1">
        <v>45474</v>
      </c>
      <c r="G6649" s="1">
        <v>45846</v>
      </c>
    </row>
    <row r="6650" spans="1:7" x14ac:dyDescent="0.3">
      <c r="A6650" t="s">
        <v>3</v>
      </c>
      <c r="B6650" t="s">
        <v>12136</v>
      </c>
      <c r="C6650" t="s">
        <v>12137</v>
      </c>
      <c r="D6650" t="str" cm="1">
        <f t="array" ref="D6650">_xlfn.UNIQUE(C6650,FALSE,FALSE)</f>
        <v>RJ548239</v>
      </c>
      <c r="E6650">
        <f t="shared" si="103"/>
        <v>1</v>
      </c>
      <c r="F6650" s="1">
        <v>45071</v>
      </c>
      <c r="G6650" s="1">
        <v>45247</v>
      </c>
    </row>
    <row r="6651" spans="1:7" x14ac:dyDescent="0.3">
      <c r="A6651" t="s">
        <v>28</v>
      </c>
      <c r="B6651" t="s">
        <v>12138</v>
      </c>
      <c r="C6651" t="s">
        <v>12139</v>
      </c>
      <c r="D6651" t="str" cm="1">
        <f t="array" ref="D6651">_xlfn.UNIQUE(C6651,FALSE,FALSE)</f>
        <v>RJ548541</v>
      </c>
      <c r="E6651">
        <f t="shared" si="103"/>
        <v>1</v>
      </c>
      <c r="F6651" s="1">
        <v>45203</v>
      </c>
      <c r="G6651" s="1"/>
    </row>
    <row r="6652" spans="1:7" x14ac:dyDescent="0.3">
      <c r="A6652" t="s">
        <v>28</v>
      </c>
      <c r="B6652" t="s">
        <v>12140</v>
      </c>
      <c r="C6652" t="s">
        <v>12141</v>
      </c>
      <c r="D6652" t="str" cm="1">
        <f t="array" ref="D6652">_xlfn.UNIQUE(C6652,FALSE,FALSE)</f>
        <v>RJ548570</v>
      </c>
      <c r="E6652">
        <f t="shared" si="103"/>
        <v>1</v>
      </c>
      <c r="F6652" s="1">
        <v>45707</v>
      </c>
      <c r="G6652" s="1"/>
    </row>
    <row r="6653" spans="1:7" x14ac:dyDescent="0.3">
      <c r="A6653" t="s">
        <v>3</v>
      </c>
      <c r="B6653" t="s">
        <v>12142</v>
      </c>
      <c r="C6653" t="s">
        <v>12143</v>
      </c>
      <c r="D6653" t="str" cm="1">
        <f t="array" ref="D6653">_xlfn.UNIQUE(C6653,FALSE,FALSE)</f>
        <v>RJ548802</v>
      </c>
      <c r="E6653">
        <f t="shared" si="103"/>
        <v>1</v>
      </c>
      <c r="F6653" s="1">
        <v>45426</v>
      </c>
      <c r="G6653" s="1">
        <v>45846</v>
      </c>
    </row>
    <row r="6654" spans="1:7" x14ac:dyDescent="0.3">
      <c r="A6654" t="s">
        <v>28</v>
      </c>
      <c r="B6654" t="s">
        <v>12144</v>
      </c>
      <c r="C6654" t="s">
        <v>12145</v>
      </c>
      <c r="D6654" t="str" cm="1">
        <f t="array" ref="D6654">_xlfn.UNIQUE(C6654,FALSE,FALSE)</f>
        <v>RJ548950</v>
      </c>
      <c r="E6654">
        <f t="shared" si="103"/>
        <v>1</v>
      </c>
      <c r="F6654" s="1">
        <v>45050</v>
      </c>
      <c r="G6654" s="1"/>
    </row>
    <row r="6655" spans="1:7" x14ac:dyDescent="0.3">
      <c r="A6655" t="s">
        <v>28</v>
      </c>
      <c r="B6655" t="s">
        <v>12146</v>
      </c>
      <c r="C6655" t="s">
        <v>12147</v>
      </c>
      <c r="D6655" t="str" cm="1">
        <f t="array" ref="D6655">_xlfn.UNIQUE(C6655,FALSE,FALSE)</f>
        <v>RJ549575</v>
      </c>
      <c r="E6655">
        <f t="shared" si="103"/>
        <v>1</v>
      </c>
      <c r="F6655" s="1">
        <v>45105</v>
      </c>
      <c r="G6655" s="1"/>
    </row>
    <row r="6656" spans="1:7" x14ac:dyDescent="0.3">
      <c r="A6656" t="s">
        <v>3</v>
      </c>
      <c r="B6656" t="s">
        <v>12148</v>
      </c>
      <c r="C6656" t="s">
        <v>12149</v>
      </c>
      <c r="D6656" t="str" cm="1">
        <f t="array" ref="D6656">_xlfn.UNIQUE(C6656,FALSE,FALSE)</f>
        <v>RJ549581</v>
      </c>
      <c r="E6656">
        <f t="shared" si="103"/>
        <v>1</v>
      </c>
      <c r="F6656" s="1">
        <v>44998</v>
      </c>
      <c r="G6656" s="1">
        <v>45399</v>
      </c>
    </row>
    <row r="6657" spans="1:7" x14ac:dyDescent="0.3">
      <c r="A6657" t="s">
        <v>3</v>
      </c>
      <c r="B6657" t="s">
        <v>12150</v>
      </c>
      <c r="C6657" t="s">
        <v>12151</v>
      </c>
      <c r="D6657" t="str" cm="1">
        <f t="array" ref="D6657">_xlfn.UNIQUE(C6657,FALSE,FALSE)</f>
        <v>RJ549807</v>
      </c>
      <c r="E6657">
        <f t="shared" si="103"/>
        <v>1</v>
      </c>
      <c r="F6657" s="1">
        <v>45103</v>
      </c>
      <c r="G6657" s="1">
        <v>45846</v>
      </c>
    </row>
    <row r="6658" spans="1:7" x14ac:dyDescent="0.3">
      <c r="A6658" t="s">
        <v>3</v>
      </c>
      <c r="B6658" t="s">
        <v>12152</v>
      </c>
      <c r="C6658" t="s">
        <v>12153</v>
      </c>
      <c r="D6658" t="str" cm="1">
        <f t="array" ref="D6658">_xlfn.UNIQUE(C6658,FALSE,FALSE)</f>
        <v>RJ550673</v>
      </c>
      <c r="E6658">
        <f t="shared" si="103"/>
        <v>1</v>
      </c>
      <c r="F6658" s="1">
        <v>45474</v>
      </c>
      <c r="G6658" s="1">
        <v>45728</v>
      </c>
    </row>
    <row r="6659" spans="1:7" x14ac:dyDescent="0.3">
      <c r="A6659" t="s">
        <v>28</v>
      </c>
      <c r="B6659" t="s">
        <v>12154</v>
      </c>
      <c r="C6659" t="s">
        <v>12155</v>
      </c>
      <c r="D6659" t="str" cm="1">
        <f t="array" ref="D6659">_xlfn.UNIQUE(C6659,FALSE,FALSE)</f>
        <v>RJ550963</v>
      </c>
      <c r="E6659">
        <f t="shared" ref="E6659:E6722" si="104">COUNTIF(C6659:C19993,D6659)</f>
        <v>1</v>
      </c>
      <c r="F6659" s="1">
        <v>45050</v>
      </c>
      <c r="G6659" s="1"/>
    </row>
    <row r="6660" spans="1:7" x14ac:dyDescent="0.3">
      <c r="A6660" t="s">
        <v>28</v>
      </c>
      <c r="B6660" t="s">
        <v>12156</v>
      </c>
      <c r="C6660" t="s">
        <v>12157</v>
      </c>
      <c r="D6660" t="str" cm="1">
        <f t="array" ref="D6660">_xlfn.UNIQUE(C6660,FALSE,FALSE)</f>
        <v>RJ550970</v>
      </c>
      <c r="E6660">
        <f t="shared" si="104"/>
        <v>1</v>
      </c>
      <c r="F6660" s="1">
        <v>45050</v>
      </c>
      <c r="G6660" s="1"/>
    </row>
    <row r="6661" spans="1:7" x14ac:dyDescent="0.3">
      <c r="A6661" t="s">
        <v>28</v>
      </c>
      <c r="B6661" t="s">
        <v>12158</v>
      </c>
      <c r="C6661" t="s">
        <v>12159</v>
      </c>
      <c r="D6661" t="str" cm="1">
        <f t="array" ref="D6661">_xlfn.UNIQUE(C6661,FALSE,FALSE)</f>
        <v>RJ551030</v>
      </c>
      <c r="E6661">
        <f t="shared" si="104"/>
        <v>1</v>
      </c>
      <c r="F6661" s="1">
        <v>45842</v>
      </c>
      <c r="G6661" s="1"/>
    </row>
    <row r="6662" spans="1:7" x14ac:dyDescent="0.3">
      <c r="A6662" t="s">
        <v>28</v>
      </c>
      <c r="B6662" t="s">
        <v>12160</v>
      </c>
      <c r="C6662" t="s">
        <v>12161</v>
      </c>
      <c r="D6662" t="str" cm="1">
        <f t="array" ref="D6662">_xlfn.UNIQUE(C6662,FALSE,FALSE)</f>
        <v>RJ551402</v>
      </c>
      <c r="E6662">
        <f t="shared" si="104"/>
        <v>1</v>
      </c>
      <c r="F6662" s="1">
        <v>45050</v>
      </c>
      <c r="G6662" s="1"/>
    </row>
    <row r="6663" spans="1:7" x14ac:dyDescent="0.3">
      <c r="A6663" t="s">
        <v>3</v>
      </c>
      <c r="B6663" t="s">
        <v>12162</v>
      </c>
      <c r="C6663" t="s">
        <v>12163</v>
      </c>
      <c r="D6663" t="str" cm="1">
        <f t="array" ref="D6663">_xlfn.UNIQUE(C6663,FALSE,FALSE)</f>
        <v>RJ551537</v>
      </c>
      <c r="E6663">
        <f t="shared" si="104"/>
        <v>1</v>
      </c>
      <c r="F6663" s="1">
        <v>44998</v>
      </c>
      <c r="G6663" s="1">
        <v>45138</v>
      </c>
    </row>
    <row r="6664" spans="1:7" x14ac:dyDescent="0.3">
      <c r="A6664" t="s">
        <v>3</v>
      </c>
      <c r="B6664" t="s">
        <v>12164</v>
      </c>
      <c r="C6664" t="s">
        <v>12165</v>
      </c>
      <c r="D6664" t="str" cm="1">
        <f t="array" ref="D6664">_xlfn.UNIQUE(C6664,FALSE,FALSE)</f>
        <v>RJ551862</v>
      </c>
      <c r="E6664">
        <f t="shared" si="104"/>
        <v>1</v>
      </c>
      <c r="F6664" s="1">
        <v>45426</v>
      </c>
      <c r="G6664" s="1">
        <v>45538</v>
      </c>
    </row>
    <row r="6665" spans="1:7" x14ac:dyDescent="0.3">
      <c r="A6665" t="s">
        <v>3</v>
      </c>
      <c r="B6665" t="s">
        <v>12166</v>
      </c>
      <c r="C6665" t="s">
        <v>12167</v>
      </c>
      <c r="D6665" t="str" cm="1">
        <f t="array" ref="D6665">_xlfn.UNIQUE(C6665,FALSE,FALSE)</f>
        <v>RJ553393</v>
      </c>
      <c r="E6665">
        <f t="shared" si="104"/>
        <v>1</v>
      </c>
      <c r="F6665" s="1">
        <v>45201</v>
      </c>
      <c r="G6665" s="1">
        <v>45728</v>
      </c>
    </row>
    <row r="6666" spans="1:7" x14ac:dyDescent="0.3">
      <c r="A6666" t="s">
        <v>3</v>
      </c>
      <c r="B6666" t="s">
        <v>12168</v>
      </c>
      <c r="C6666" t="s">
        <v>12169</v>
      </c>
      <c r="D6666" t="str" cm="1">
        <f t="array" ref="D6666">_xlfn.UNIQUE(C6666,FALSE,FALSE)</f>
        <v>RJ553750</v>
      </c>
      <c r="E6666">
        <f t="shared" si="104"/>
        <v>1</v>
      </c>
      <c r="F6666" s="1">
        <v>45062</v>
      </c>
      <c r="G6666" s="1">
        <v>45119</v>
      </c>
    </row>
    <row r="6667" spans="1:7" x14ac:dyDescent="0.3">
      <c r="A6667" t="s">
        <v>3</v>
      </c>
      <c r="B6667" t="s">
        <v>12170</v>
      </c>
      <c r="C6667" t="s">
        <v>12171</v>
      </c>
      <c r="D6667" t="str" cm="1">
        <f t="array" ref="D6667">_xlfn.UNIQUE(C6667,FALSE,FALSE)</f>
        <v>RJ554790</v>
      </c>
      <c r="E6667">
        <f t="shared" si="104"/>
        <v>1</v>
      </c>
      <c r="F6667" s="1">
        <v>45050</v>
      </c>
      <c r="G6667" s="1">
        <v>45728</v>
      </c>
    </row>
    <row r="6668" spans="1:7" x14ac:dyDescent="0.3">
      <c r="A6668" t="s">
        <v>28</v>
      </c>
      <c r="B6668" t="s">
        <v>12172</v>
      </c>
      <c r="C6668" t="s">
        <v>12173</v>
      </c>
      <c r="D6668" t="str" cm="1">
        <f t="array" ref="D6668">_xlfn.UNIQUE(C6668,FALSE,FALSE)</f>
        <v>RJ555423</v>
      </c>
      <c r="E6668">
        <f t="shared" si="104"/>
        <v>1</v>
      </c>
      <c r="F6668" s="1">
        <v>45050</v>
      </c>
      <c r="G6668" s="1"/>
    </row>
    <row r="6669" spans="1:7" x14ac:dyDescent="0.3">
      <c r="A6669" t="s">
        <v>28</v>
      </c>
      <c r="B6669" t="s">
        <v>12174</v>
      </c>
      <c r="C6669" t="s">
        <v>12175</v>
      </c>
      <c r="D6669" t="str" cm="1">
        <f t="array" ref="D6669">_xlfn.UNIQUE(C6669,FALSE,FALSE)</f>
        <v>RJ555624</v>
      </c>
      <c r="E6669">
        <f t="shared" si="104"/>
        <v>1</v>
      </c>
      <c r="F6669" s="1">
        <v>45071</v>
      </c>
      <c r="G6669" s="1"/>
    </row>
    <row r="6670" spans="1:7" x14ac:dyDescent="0.3">
      <c r="A6670" t="s">
        <v>3</v>
      </c>
      <c r="B6670" t="s">
        <v>12176</v>
      </c>
      <c r="C6670" t="s">
        <v>12177</v>
      </c>
      <c r="D6670" t="str" cm="1">
        <f t="array" ref="D6670">_xlfn.UNIQUE(C6670,FALSE,FALSE)</f>
        <v>RJ557037</v>
      </c>
      <c r="E6670">
        <f t="shared" si="104"/>
        <v>1</v>
      </c>
      <c r="F6670" s="1">
        <v>44998</v>
      </c>
      <c r="G6670" s="1">
        <v>45728</v>
      </c>
    </row>
    <row r="6671" spans="1:7" x14ac:dyDescent="0.3">
      <c r="A6671" t="s">
        <v>3</v>
      </c>
      <c r="B6671" t="s">
        <v>12178</v>
      </c>
      <c r="C6671" t="s">
        <v>12179</v>
      </c>
      <c r="D6671" t="str" cm="1">
        <f t="array" ref="D6671">_xlfn.UNIQUE(C6671,FALSE,FALSE)</f>
        <v>RJ557215</v>
      </c>
      <c r="E6671">
        <f t="shared" si="104"/>
        <v>1</v>
      </c>
      <c r="F6671" s="1">
        <v>45707</v>
      </c>
      <c r="G6671" s="1">
        <v>45814</v>
      </c>
    </row>
    <row r="6672" spans="1:7" x14ac:dyDescent="0.3">
      <c r="A6672" t="s">
        <v>3</v>
      </c>
      <c r="B6672" t="s">
        <v>12180</v>
      </c>
      <c r="C6672" t="s">
        <v>12181</v>
      </c>
      <c r="D6672" t="str" cm="1">
        <f t="array" ref="D6672">_xlfn.UNIQUE(C6672,FALSE,FALSE)</f>
        <v>RJ557623</v>
      </c>
      <c r="E6672">
        <f t="shared" si="104"/>
        <v>1</v>
      </c>
      <c r="F6672" s="1">
        <v>45426</v>
      </c>
      <c r="G6672" s="1">
        <v>45538</v>
      </c>
    </row>
    <row r="6673" spans="1:7" x14ac:dyDescent="0.3">
      <c r="A6673" t="s">
        <v>28</v>
      </c>
      <c r="B6673" t="s">
        <v>12182</v>
      </c>
      <c r="C6673" t="s">
        <v>12183</v>
      </c>
      <c r="D6673" t="str" cm="1">
        <f t="array" ref="D6673">_xlfn.UNIQUE(C6673,FALSE,FALSE)</f>
        <v>RJ557920</v>
      </c>
      <c r="E6673">
        <f t="shared" si="104"/>
        <v>1</v>
      </c>
      <c r="F6673" s="1">
        <v>44971</v>
      </c>
      <c r="G6673" s="1"/>
    </row>
    <row r="6674" spans="1:7" x14ac:dyDescent="0.3">
      <c r="A6674" t="s">
        <v>28</v>
      </c>
      <c r="B6674" t="s">
        <v>12184</v>
      </c>
      <c r="C6674" t="s">
        <v>12185</v>
      </c>
      <c r="D6674" t="str" cm="1">
        <f t="array" ref="D6674">_xlfn.UNIQUE(C6674,FALSE,FALSE)</f>
        <v>RJ558090</v>
      </c>
      <c r="E6674">
        <f t="shared" si="104"/>
        <v>1</v>
      </c>
      <c r="F6674" s="1">
        <v>45212</v>
      </c>
      <c r="G6674" s="1"/>
    </row>
    <row r="6675" spans="1:7" x14ac:dyDescent="0.3">
      <c r="A6675" t="s">
        <v>3</v>
      </c>
      <c r="B6675" t="s">
        <v>12186</v>
      </c>
      <c r="C6675" t="s">
        <v>12187</v>
      </c>
      <c r="D6675" t="str" cm="1">
        <f t="array" ref="D6675">_xlfn.UNIQUE(C6675,FALSE,FALSE)</f>
        <v>RJ558195</v>
      </c>
      <c r="E6675">
        <f t="shared" si="104"/>
        <v>1</v>
      </c>
      <c r="F6675" s="1">
        <v>45050</v>
      </c>
      <c r="G6675" s="1">
        <v>45088</v>
      </c>
    </row>
    <row r="6676" spans="1:7" x14ac:dyDescent="0.3">
      <c r="A6676" t="s">
        <v>3</v>
      </c>
      <c r="B6676" t="s">
        <v>12188</v>
      </c>
      <c r="C6676" t="s">
        <v>12189</v>
      </c>
      <c r="D6676" t="str" cm="1">
        <f t="array" ref="D6676">_xlfn.UNIQUE(C6676,FALSE,FALSE)</f>
        <v>RJ559071</v>
      </c>
      <c r="E6676">
        <f t="shared" si="104"/>
        <v>1</v>
      </c>
      <c r="F6676" s="1">
        <v>45050</v>
      </c>
      <c r="G6676" s="1">
        <v>45088</v>
      </c>
    </row>
    <row r="6677" spans="1:7" x14ac:dyDescent="0.3">
      <c r="A6677" t="s">
        <v>3</v>
      </c>
      <c r="B6677" t="s">
        <v>12190</v>
      </c>
      <c r="C6677" t="s">
        <v>12191</v>
      </c>
      <c r="D6677" t="str" cm="1">
        <f t="array" ref="D6677">_xlfn.UNIQUE(C6677,FALSE,FALSE)</f>
        <v>RJ559160</v>
      </c>
      <c r="E6677">
        <f t="shared" si="104"/>
        <v>1</v>
      </c>
      <c r="F6677" s="1">
        <v>45247</v>
      </c>
      <c r="G6677" s="1">
        <v>45376</v>
      </c>
    </row>
    <row r="6678" spans="1:7" x14ac:dyDescent="0.3">
      <c r="A6678" t="s">
        <v>28</v>
      </c>
      <c r="B6678" t="s">
        <v>12192</v>
      </c>
      <c r="C6678" t="s">
        <v>12193</v>
      </c>
      <c r="D6678" t="str" cm="1">
        <f t="array" ref="D6678">_xlfn.UNIQUE(C6678,FALSE,FALSE)</f>
        <v>RJ560430</v>
      </c>
      <c r="E6678">
        <f t="shared" si="104"/>
        <v>1</v>
      </c>
      <c r="F6678" s="1">
        <v>45707</v>
      </c>
      <c r="G6678" s="1"/>
    </row>
    <row r="6679" spans="1:7" x14ac:dyDescent="0.3">
      <c r="A6679" t="s">
        <v>3</v>
      </c>
      <c r="B6679" t="s">
        <v>12194</v>
      </c>
      <c r="C6679" t="s">
        <v>12195</v>
      </c>
      <c r="D6679" t="str" cm="1">
        <f t="array" ref="D6679">_xlfn.UNIQUE(C6679,FALSE,FALSE)</f>
        <v>RJ560944</v>
      </c>
      <c r="E6679">
        <f t="shared" si="104"/>
        <v>1</v>
      </c>
      <c r="F6679" s="1">
        <v>45050</v>
      </c>
      <c r="G6679" s="1">
        <v>45133</v>
      </c>
    </row>
    <row r="6680" spans="1:7" x14ac:dyDescent="0.3">
      <c r="A6680" t="s">
        <v>3</v>
      </c>
      <c r="B6680" t="s">
        <v>12196</v>
      </c>
      <c r="C6680" t="s">
        <v>12197</v>
      </c>
      <c r="D6680" t="str" cm="1">
        <f t="array" ref="D6680">_xlfn.UNIQUE(C6680,FALSE,FALSE)</f>
        <v>RJ561636</v>
      </c>
      <c r="E6680">
        <f t="shared" si="104"/>
        <v>1</v>
      </c>
      <c r="F6680" s="1">
        <v>45071</v>
      </c>
      <c r="G6680" s="1">
        <v>45223</v>
      </c>
    </row>
    <row r="6681" spans="1:7" x14ac:dyDescent="0.3">
      <c r="A6681" t="s">
        <v>3</v>
      </c>
      <c r="B6681" t="s">
        <v>12198</v>
      </c>
      <c r="C6681" t="s">
        <v>12199</v>
      </c>
      <c r="D6681" t="str" cm="1">
        <f t="array" ref="D6681">_xlfn.UNIQUE(C6681,FALSE,FALSE)</f>
        <v>RJ561754</v>
      </c>
      <c r="E6681">
        <f t="shared" si="104"/>
        <v>1</v>
      </c>
      <c r="F6681" s="1">
        <v>44998</v>
      </c>
      <c r="G6681" s="1">
        <v>45313</v>
      </c>
    </row>
    <row r="6682" spans="1:7" x14ac:dyDescent="0.3">
      <c r="A6682" t="s">
        <v>28</v>
      </c>
      <c r="B6682" t="s">
        <v>12200</v>
      </c>
      <c r="C6682" t="s">
        <v>12201</v>
      </c>
      <c r="D6682" t="str" cm="1">
        <f t="array" ref="D6682">_xlfn.UNIQUE(C6682,FALSE,FALSE)</f>
        <v>RJ562251</v>
      </c>
      <c r="E6682">
        <f t="shared" si="104"/>
        <v>1</v>
      </c>
      <c r="F6682" s="1">
        <v>45062</v>
      </c>
      <c r="G6682" s="1"/>
    </row>
    <row r="6683" spans="1:7" x14ac:dyDescent="0.3">
      <c r="A6683" t="s">
        <v>28</v>
      </c>
      <c r="B6683" t="s">
        <v>12202</v>
      </c>
      <c r="C6683" t="s">
        <v>12203</v>
      </c>
      <c r="D6683" t="str" cm="1">
        <f t="array" ref="D6683">_xlfn.UNIQUE(C6683,FALSE,FALSE)</f>
        <v>RJ563144</v>
      </c>
      <c r="E6683">
        <f t="shared" si="104"/>
        <v>1</v>
      </c>
      <c r="F6683" s="1">
        <v>45842</v>
      </c>
      <c r="G6683" s="1"/>
    </row>
    <row r="6684" spans="1:7" x14ac:dyDescent="0.3">
      <c r="A6684" t="s">
        <v>3</v>
      </c>
      <c r="B6684" t="s">
        <v>12204</v>
      </c>
      <c r="C6684" t="s">
        <v>12205</v>
      </c>
      <c r="D6684" t="str" cm="1">
        <f t="array" ref="D6684">_xlfn.UNIQUE(C6684,FALSE,FALSE)</f>
        <v>RJ564043</v>
      </c>
      <c r="E6684">
        <f t="shared" si="104"/>
        <v>1</v>
      </c>
      <c r="F6684" s="1">
        <v>44999</v>
      </c>
      <c r="G6684" s="1">
        <v>45846</v>
      </c>
    </row>
    <row r="6685" spans="1:7" x14ac:dyDescent="0.3">
      <c r="A6685" t="s">
        <v>3</v>
      </c>
      <c r="B6685" t="s">
        <v>12206</v>
      </c>
      <c r="C6685" t="s">
        <v>12207</v>
      </c>
      <c r="D6685" t="str" cm="1">
        <f t="array" ref="D6685">_xlfn.UNIQUE(C6685,FALSE,FALSE)</f>
        <v>RJ564534</v>
      </c>
      <c r="E6685">
        <f t="shared" si="104"/>
        <v>1</v>
      </c>
      <c r="F6685" s="1">
        <v>44998</v>
      </c>
      <c r="G6685" s="1">
        <v>45118</v>
      </c>
    </row>
    <row r="6686" spans="1:7" x14ac:dyDescent="0.3">
      <c r="A6686" t="s">
        <v>3</v>
      </c>
      <c r="B6686" t="s">
        <v>12208</v>
      </c>
      <c r="C6686" t="s">
        <v>12209</v>
      </c>
      <c r="D6686" t="str" cm="1">
        <f t="array" ref="D6686">_xlfn.UNIQUE(C6686,FALSE,FALSE)</f>
        <v>RJ564818</v>
      </c>
      <c r="E6686">
        <f t="shared" si="104"/>
        <v>1</v>
      </c>
      <c r="F6686" s="1">
        <v>45707</v>
      </c>
      <c r="G6686" s="1">
        <v>45814</v>
      </c>
    </row>
    <row r="6687" spans="1:7" x14ac:dyDescent="0.3">
      <c r="A6687" t="s">
        <v>28</v>
      </c>
      <c r="B6687" t="s">
        <v>12210</v>
      </c>
      <c r="C6687" t="s">
        <v>12211</v>
      </c>
      <c r="D6687" t="str" cm="1">
        <f t="array" ref="D6687">_xlfn.UNIQUE(C6687,FALSE,FALSE)</f>
        <v>RJ564882</v>
      </c>
      <c r="E6687">
        <f t="shared" si="104"/>
        <v>1</v>
      </c>
      <c r="F6687" s="1">
        <v>45050</v>
      </c>
      <c r="G6687" s="1"/>
    </row>
    <row r="6688" spans="1:7" x14ac:dyDescent="0.3">
      <c r="A6688" t="s">
        <v>3</v>
      </c>
      <c r="B6688" t="s">
        <v>12212</v>
      </c>
      <c r="C6688" t="s">
        <v>12213</v>
      </c>
      <c r="D6688" t="str" cm="1">
        <f t="array" ref="D6688">_xlfn.UNIQUE(C6688,FALSE,FALSE)</f>
        <v>RJ565137</v>
      </c>
      <c r="E6688">
        <f t="shared" si="104"/>
        <v>2</v>
      </c>
      <c r="F6688" s="1">
        <v>45014</v>
      </c>
      <c r="G6688" s="1">
        <v>45427</v>
      </c>
    </row>
    <row r="6689" spans="1:7" x14ac:dyDescent="0.3">
      <c r="A6689" t="s">
        <v>28</v>
      </c>
      <c r="B6689" t="s">
        <v>12212</v>
      </c>
      <c r="C6689" t="s">
        <v>12213</v>
      </c>
      <c r="D6689" t="str" cm="1">
        <f t="array" ref="D6689">_xlfn.UNIQUE(C6689,FALSE,FALSE)</f>
        <v>RJ565137</v>
      </c>
      <c r="E6689">
        <f t="shared" si="104"/>
        <v>1</v>
      </c>
      <c r="F6689" s="1">
        <v>45580</v>
      </c>
      <c r="G6689" s="1"/>
    </row>
    <row r="6690" spans="1:7" x14ac:dyDescent="0.3">
      <c r="A6690" t="s">
        <v>3</v>
      </c>
      <c r="B6690" t="s">
        <v>12214</v>
      </c>
      <c r="C6690" t="s">
        <v>12215</v>
      </c>
      <c r="D6690" t="str" cm="1">
        <f t="array" ref="D6690">_xlfn.UNIQUE(C6690,FALSE,FALSE)</f>
        <v>RJ566266</v>
      </c>
      <c r="E6690">
        <f t="shared" si="104"/>
        <v>1</v>
      </c>
      <c r="F6690" s="1">
        <v>45071</v>
      </c>
      <c r="G6690" s="1">
        <v>45226</v>
      </c>
    </row>
    <row r="6691" spans="1:7" x14ac:dyDescent="0.3">
      <c r="A6691" t="s">
        <v>28</v>
      </c>
      <c r="B6691" t="s">
        <v>12216</v>
      </c>
      <c r="C6691" t="s">
        <v>12217</v>
      </c>
      <c r="D6691" t="str" cm="1">
        <f t="array" ref="D6691">_xlfn.UNIQUE(C6691,FALSE,FALSE)</f>
        <v>RJ567120</v>
      </c>
      <c r="E6691">
        <f t="shared" si="104"/>
        <v>1</v>
      </c>
      <c r="F6691" s="1">
        <v>45050</v>
      </c>
      <c r="G6691" s="1"/>
    </row>
    <row r="6692" spans="1:7" x14ac:dyDescent="0.3">
      <c r="A6692" t="s">
        <v>28</v>
      </c>
      <c r="B6692" t="s">
        <v>12218</v>
      </c>
      <c r="C6692" t="s">
        <v>12219</v>
      </c>
      <c r="D6692" t="str" cm="1">
        <f t="array" ref="D6692">_xlfn.UNIQUE(C6692,FALSE,FALSE)</f>
        <v>RJ567700</v>
      </c>
      <c r="E6692">
        <f t="shared" si="104"/>
        <v>1</v>
      </c>
      <c r="F6692" s="1">
        <v>45050</v>
      </c>
      <c r="G6692" s="1"/>
    </row>
    <row r="6693" spans="1:7" x14ac:dyDescent="0.3">
      <c r="A6693" t="s">
        <v>28</v>
      </c>
      <c r="B6693" t="s">
        <v>12220</v>
      </c>
      <c r="C6693" t="s">
        <v>12221</v>
      </c>
      <c r="D6693" t="str" cm="1">
        <f t="array" ref="D6693">_xlfn.UNIQUE(C6693,FALSE,FALSE)</f>
        <v>RJ567952</v>
      </c>
      <c r="E6693">
        <f t="shared" si="104"/>
        <v>1</v>
      </c>
      <c r="F6693" s="1">
        <v>45622</v>
      </c>
      <c r="G6693" s="1"/>
    </row>
    <row r="6694" spans="1:7" x14ac:dyDescent="0.3">
      <c r="A6694" t="s">
        <v>3</v>
      </c>
      <c r="B6694" t="s">
        <v>12222</v>
      </c>
      <c r="C6694" t="s">
        <v>12223</v>
      </c>
      <c r="D6694" t="str" cm="1">
        <f t="array" ref="D6694">_xlfn.UNIQUE(C6694,FALSE,FALSE)</f>
        <v>RJ567998</v>
      </c>
      <c r="E6694">
        <f t="shared" si="104"/>
        <v>1</v>
      </c>
      <c r="F6694" s="1">
        <v>45707</v>
      </c>
      <c r="G6694" s="1">
        <v>45728</v>
      </c>
    </row>
    <row r="6695" spans="1:7" x14ac:dyDescent="0.3">
      <c r="A6695" t="s">
        <v>3</v>
      </c>
      <c r="B6695" t="s">
        <v>12224</v>
      </c>
      <c r="C6695" t="s">
        <v>12225</v>
      </c>
      <c r="D6695" t="str" cm="1">
        <f t="array" ref="D6695">_xlfn.UNIQUE(C6695,FALSE,FALSE)</f>
        <v>RJ568740</v>
      </c>
      <c r="E6695">
        <f t="shared" si="104"/>
        <v>1</v>
      </c>
      <c r="F6695" s="1">
        <v>45450</v>
      </c>
      <c r="G6695" s="1">
        <v>45728</v>
      </c>
    </row>
    <row r="6696" spans="1:7" x14ac:dyDescent="0.3">
      <c r="A6696" t="s">
        <v>3</v>
      </c>
      <c r="B6696" t="s">
        <v>12226</v>
      </c>
      <c r="C6696" t="s">
        <v>12227</v>
      </c>
      <c r="D6696" t="str" cm="1">
        <f t="array" ref="D6696">_xlfn.UNIQUE(C6696,FALSE,FALSE)</f>
        <v>RJ569448</v>
      </c>
      <c r="E6696">
        <f t="shared" si="104"/>
        <v>1</v>
      </c>
      <c r="F6696" s="1">
        <v>45240</v>
      </c>
      <c r="G6696" s="1">
        <v>45296</v>
      </c>
    </row>
    <row r="6697" spans="1:7" x14ac:dyDescent="0.3">
      <c r="A6697" t="s">
        <v>3</v>
      </c>
      <c r="B6697" t="s">
        <v>12228</v>
      </c>
      <c r="C6697" t="s">
        <v>12229</v>
      </c>
      <c r="D6697" t="str" cm="1">
        <f t="array" ref="D6697">_xlfn.UNIQUE(C6697,FALSE,FALSE)</f>
        <v>RJ570173</v>
      </c>
      <c r="E6697">
        <f t="shared" si="104"/>
        <v>2</v>
      </c>
      <c r="F6697" s="1">
        <v>45474</v>
      </c>
      <c r="G6697" s="1">
        <v>45478</v>
      </c>
    </row>
    <row r="6698" spans="1:7" x14ac:dyDescent="0.3">
      <c r="A6698" t="s">
        <v>3</v>
      </c>
      <c r="B6698" t="s">
        <v>12228</v>
      </c>
      <c r="C6698" t="s">
        <v>12229</v>
      </c>
      <c r="D6698" t="str" cm="1">
        <f t="array" ref="D6698">_xlfn.UNIQUE(C6698,FALSE,FALSE)</f>
        <v>RJ570173</v>
      </c>
      <c r="E6698">
        <f t="shared" si="104"/>
        <v>1</v>
      </c>
      <c r="F6698" s="1">
        <v>45515</v>
      </c>
      <c r="G6698" s="1">
        <v>45533</v>
      </c>
    </row>
    <row r="6699" spans="1:7" x14ac:dyDescent="0.3">
      <c r="A6699" t="s">
        <v>28</v>
      </c>
      <c r="B6699" t="s">
        <v>12230</v>
      </c>
      <c r="C6699" t="s">
        <v>12231</v>
      </c>
      <c r="D6699" t="str" cm="1">
        <f t="array" ref="D6699">_xlfn.UNIQUE(C6699,FALSE,FALSE)</f>
        <v>RJ570670</v>
      </c>
      <c r="E6699">
        <f t="shared" si="104"/>
        <v>1</v>
      </c>
      <c r="F6699" s="1">
        <v>45156</v>
      </c>
      <c r="G6699" s="1"/>
    </row>
    <row r="6700" spans="1:7" x14ac:dyDescent="0.3">
      <c r="A6700" t="s">
        <v>3</v>
      </c>
      <c r="B6700" t="s">
        <v>12232</v>
      </c>
      <c r="C6700" t="s">
        <v>12233</v>
      </c>
      <c r="D6700" t="str" cm="1">
        <f t="array" ref="D6700">_xlfn.UNIQUE(C6700,FALSE,FALSE)</f>
        <v>RJ571043</v>
      </c>
      <c r="E6700">
        <f t="shared" si="104"/>
        <v>1</v>
      </c>
      <c r="F6700" s="1">
        <v>45247</v>
      </c>
      <c r="G6700" s="1">
        <v>45728</v>
      </c>
    </row>
    <row r="6701" spans="1:7" x14ac:dyDescent="0.3">
      <c r="A6701" t="s">
        <v>3</v>
      </c>
      <c r="B6701" t="s">
        <v>12234</v>
      </c>
      <c r="C6701" t="s">
        <v>12235</v>
      </c>
      <c r="D6701" t="str" cm="1">
        <f t="array" ref="D6701">_xlfn.UNIQUE(C6701,FALSE,FALSE)</f>
        <v>RJ57201</v>
      </c>
      <c r="E6701">
        <f t="shared" si="104"/>
        <v>1</v>
      </c>
      <c r="F6701" s="1">
        <v>45212</v>
      </c>
      <c r="G6701" s="1">
        <v>45308</v>
      </c>
    </row>
    <row r="6702" spans="1:7" x14ac:dyDescent="0.3">
      <c r="A6702" t="s">
        <v>3</v>
      </c>
      <c r="B6702" t="s">
        <v>12236</v>
      </c>
      <c r="C6702" t="s">
        <v>12237</v>
      </c>
      <c r="D6702" t="str" cm="1">
        <f t="array" ref="D6702">_xlfn.UNIQUE(C6702,FALSE,FALSE)</f>
        <v>RJ572019</v>
      </c>
      <c r="E6702">
        <f t="shared" si="104"/>
        <v>2</v>
      </c>
      <c r="F6702" s="1">
        <v>45256</v>
      </c>
      <c r="G6702" s="1">
        <v>45702</v>
      </c>
    </row>
    <row r="6703" spans="1:7" x14ac:dyDescent="0.3">
      <c r="A6703" t="s">
        <v>3</v>
      </c>
      <c r="B6703" t="s">
        <v>12236</v>
      </c>
      <c r="C6703" t="s">
        <v>12237</v>
      </c>
      <c r="D6703" t="str" cm="1">
        <f t="array" ref="D6703">_xlfn.UNIQUE(C6703,FALSE,FALSE)</f>
        <v>RJ572019</v>
      </c>
      <c r="E6703">
        <f t="shared" si="104"/>
        <v>1</v>
      </c>
      <c r="F6703" s="1">
        <v>45702</v>
      </c>
      <c r="G6703" s="1">
        <v>45846</v>
      </c>
    </row>
    <row r="6704" spans="1:7" x14ac:dyDescent="0.3">
      <c r="A6704" t="s">
        <v>3</v>
      </c>
      <c r="B6704" t="s">
        <v>12238</v>
      </c>
      <c r="C6704" t="s">
        <v>12239</v>
      </c>
      <c r="D6704" t="str" cm="1">
        <f t="array" ref="D6704">_xlfn.UNIQUE(C6704,FALSE,FALSE)</f>
        <v>RJ573160</v>
      </c>
      <c r="E6704">
        <f t="shared" si="104"/>
        <v>1</v>
      </c>
      <c r="F6704" s="1">
        <v>45050</v>
      </c>
      <c r="G6704" s="1">
        <v>45551</v>
      </c>
    </row>
    <row r="6705" spans="1:7" x14ac:dyDescent="0.3">
      <c r="A6705" t="s">
        <v>3</v>
      </c>
      <c r="B6705" t="s">
        <v>12240</v>
      </c>
      <c r="C6705" t="s">
        <v>12241</v>
      </c>
      <c r="D6705" t="str" cm="1">
        <f t="array" ref="D6705">_xlfn.UNIQUE(C6705,FALSE,FALSE)</f>
        <v>RJ573183</v>
      </c>
      <c r="E6705">
        <f t="shared" si="104"/>
        <v>1</v>
      </c>
      <c r="F6705" s="1">
        <v>45707</v>
      </c>
      <c r="G6705" s="1">
        <v>45728</v>
      </c>
    </row>
    <row r="6706" spans="1:7" x14ac:dyDescent="0.3">
      <c r="A6706" t="s">
        <v>28</v>
      </c>
      <c r="B6706" t="s">
        <v>12242</v>
      </c>
      <c r="C6706" t="s">
        <v>12243</v>
      </c>
      <c r="D6706" t="str" cm="1">
        <f t="array" ref="D6706">_xlfn.UNIQUE(C6706,FALSE,FALSE)</f>
        <v>RJ573237</v>
      </c>
      <c r="E6706">
        <f t="shared" si="104"/>
        <v>1</v>
      </c>
      <c r="F6706" s="1">
        <v>45006</v>
      </c>
      <c r="G6706" s="1"/>
    </row>
    <row r="6707" spans="1:7" x14ac:dyDescent="0.3">
      <c r="A6707" t="s">
        <v>3</v>
      </c>
      <c r="B6707" t="s">
        <v>12244</v>
      </c>
      <c r="C6707" t="s">
        <v>12245</v>
      </c>
      <c r="D6707" t="str" cm="1">
        <f t="array" ref="D6707">_xlfn.UNIQUE(C6707,FALSE,FALSE)</f>
        <v>RJ573266</v>
      </c>
      <c r="E6707">
        <f t="shared" si="104"/>
        <v>1</v>
      </c>
      <c r="F6707" s="1">
        <v>45062</v>
      </c>
      <c r="G6707" s="1">
        <v>45728</v>
      </c>
    </row>
    <row r="6708" spans="1:7" x14ac:dyDescent="0.3">
      <c r="A6708" t="s">
        <v>3</v>
      </c>
      <c r="B6708" t="s">
        <v>12246</v>
      </c>
      <c r="C6708" t="s">
        <v>12247</v>
      </c>
      <c r="D6708" t="str" cm="1">
        <f t="array" ref="D6708">_xlfn.UNIQUE(C6708,FALSE,FALSE)</f>
        <v>RJ573800</v>
      </c>
      <c r="E6708">
        <f t="shared" si="104"/>
        <v>1</v>
      </c>
      <c r="F6708" s="1">
        <v>44998</v>
      </c>
      <c r="G6708" s="1">
        <v>45728</v>
      </c>
    </row>
    <row r="6709" spans="1:7" x14ac:dyDescent="0.3">
      <c r="A6709" t="s">
        <v>3</v>
      </c>
      <c r="B6709" t="s">
        <v>12248</v>
      </c>
      <c r="C6709" t="s">
        <v>12249</v>
      </c>
      <c r="D6709" t="str" cm="1">
        <f t="array" ref="D6709">_xlfn.UNIQUE(C6709,FALSE,FALSE)</f>
        <v>RJ574165</v>
      </c>
      <c r="E6709">
        <f t="shared" si="104"/>
        <v>1</v>
      </c>
      <c r="F6709" s="1">
        <v>45050</v>
      </c>
      <c r="G6709" s="1">
        <v>45112</v>
      </c>
    </row>
    <row r="6710" spans="1:7" x14ac:dyDescent="0.3">
      <c r="A6710" t="s">
        <v>3</v>
      </c>
      <c r="B6710" t="s">
        <v>12250</v>
      </c>
      <c r="C6710" t="s">
        <v>12251</v>
      </c>
      <c r="D6710" t="str" cm="1">
        <f t="array" ref="D6710">_xlfn.UNIQUE(C6710,FALSE,FALSE)</f>
        <v>RJ574254</v>
      </c>
      <c r="E6710">
        <f t="shared" si="104"/>
        <v>1</v>
      </c>
      <c r="F6710" s="1">
        <v>45707</v>
      </c>
      <c r="G6710" s="1">
        <v>45728</v>
      </c>
    </row>
    <row r="6711" spans="1:7" x14ac:dyDescent="0.3">
      <c r="A6711" t="s">
        <v>3</v>
      </c>
      <c r="B6711" t="s">
        <v>12252</v>
      </c>
      <c r="C6711" t="s">
        <v>12253</v>
      </c>
      <c r="D6711" t="str" cm="1">
        <f t="array" ref="D6711">_xlfn.UNIQUE(C6711,FALSE,FALSE)</f>
        <v>RJ575130</v>
      </c>
      <c r="E6711">
        <f t="shared" si="104"/>
        <v>1</v>
      </c>
      <c r="F6711" s="1">
        <v>45064</v>
      </c>
      <c r="G6711" s="1">
        <v>45728</v>
      </c>
    </row>
    <row r="6712" spans="1:7" x14ac:dyDescent="0.3">
      <c r="A6712" t="s">
        <v>3</v>
      </c>
      <c r="B6712" t="s">
        <v>12254</v>
      </c>
      <c r="C6712" t="s">
        <v>12255</v>
      </c>
      <c r="D6712" t="str" cm="1">
        <f t="array" ref="D6712">_xlfn.UNIQUE(C6712,FALSE,FALSE)</f>
        <v>RJ576069</v>
      </c>
      <c r="E6712">
        <f t="shared" si="104"/>
        <v>1</v>
      </c>
      <c r="F6712" s="1">
        <v>45071</v>
      </c>
      <c r="G6712" s="1">
        <v>45166</v>
      </c>
    </row>
    <row r="6713" spans="1:7" x14ac:dyDescent="0.3">
      <c r="A6713" t="s">
        <v>28</v>
      </c>
      <c r="B6713" t="s">
        <v>12256</v>
      </c>
      <c r="C6713" t="s">
        <v>12257</v>
      </c>
      <c r="D6713" t="str" cm="1">
        <f t="array" ref="D6713">_xlfn.UNIQUE(C6713,FALSE,FALSE)</f>
        <v>RJ576342</v>
      </c>
      <c r="E6713">
        <f t="shared" si="104"/>
        <v>1</v>
      </c>
      <c r="F6713" s="1">
        <v>45050</v>
      </c>
      <c r="G6713" s="1"/>
    </row>
    <row r="6714" spans="1:7" x14ac:dyDescent="0.3">
      <c r="A6714" t="s">
        <v>28</v>
      </c>
      <c r="B6714" t="s">
        <v>12258</v>
      </c>
      <c r="C6714" t="s">
        <v>12259</v>
      </c>
      <c r="D6714" t="str" cm="1">
        <f t="array" ref="D6714">_xlfn.UNIQUE(C6714,FALSE,FALSE)</f>
        <v>RJ577382</v>
      </c>
      <c r="E6714">
        <f t="shared" si="104"/>
        <v>1</v>
      </c>
      <c r="F6714" s="1">
        <v>45071</v>
      </c>
      <c r="G6714" s="1"/>
    </row>
    <row r="6715" spans="1:7" x14ac:dyDescent="0.3">
      <c r="A6715" t="s">
        <v>3</v>
      </c>
      <c r="B6715" t="s">
        <v>12260</v>
      </c>
      <c r="C6715" t="s">
        <v>12261</v>
      </c>
      <c r="D6715" t="str" cm="1">
        <f t="array" ref="D6715">_xlfn.UNIQUE(C6715,FALSE,FALSE)</f>
        <v>RJ578045</v>
      </c>
      <c r="E6715">
        <f t="shared" si="104"/>
        <v>1</v>
      </c>
      <c r="F6715" s="1">
        <v>45169</v>
      </c>
      <c r="G6715" s="1">
        <v>45846</v>
      </c>
    </row>
    <row r="6716" spans="1:7" x14ac:dyDescent="0.3">
      <c r="A6716" t="s">
        <v>3</v>
      </c>
      <c r="B6716" t="s">
        <v>12262</v>
      </c>
      <c r="C6716" t="s">
        <v>12263</v>
      </c>
      <c r="D6716" t="str" cm="1">
        <f t="array" ref="D6716">_xlfn.UNIQUE(C6716,FALSE,FALSE)</f>
        <v>RJ578230</v>
      </c>
      <c r="E6716">
        <f t="shared" si="104"/>
        <v>1</v>
      </c>
      <c r="F6716" s="1">
        <v>44984</v>
      </c>
      <c r="G6716" s="1">
        <v>45200</v>
      </c>
    </row>
    <row r="6717" spans="1:7" x14ac:dyDescent="0.3">
      <c r="A6717" t="s">
        <v>3</v>
      </c>
      <c r="B6717" t="s">
        <v>12264</v>
      </c>
      <c r="C6717" t="s">
        <v>12265</v>
      </c>
      <c r="D6717" t="str" cm="1">
        <f t="array" ref="D6717">_xlfn.UNIQUE(C6717,FALSE,FALSE)</f>
        <v>RJ578275</v>
      </c>
      <c r="E6717">
        <f t="shared" si="104"/>
        <v>1</v>
      </c>
      <c r="F6717" s="1">
        <v>45062</v>
      </c>
      <c r="G6717" s="1">
        <v>45551</v>
      </c>
    </row>
    <row r="6718" spans="1:7" x14ac:dyDescent="0.3">
      <c r="A6718" t="s">
        <v>3</v>
      </c>
      <c r="B6718" t="s">
        <v>12266</v>
      </c>
      <c r="C6718" t="s">
        <v>12267</v>
      </c>
      <c r="D6718" t="str" cm="1">
        <f t="array" ref="D6718">_xlfn.UNIQUE(C6718,FALSE,FALSE)</f>
        <v>RJ579725</v>
      </c>
      <c r="E6718">
        <f t="shared" si="104"/>
        <v>1</v>
      </c>
      <c r="F6718" s="1">
        <v>45376</v>
      </c>
      <c r="G6718" s="1">
        <v>45814</v>
      </c>
    </row>
    <row r="6719" spans="1:7" x14ac:dyDescent="0.3">
      <c r="A6719" t="s">
        <v>3</v>
      </c>
      <c r="B6719" t="s">
        <v>12268</v>
      </c>
      <c r="C6719" t="s">
        <v>12269</v>
      </c>
      <c r="D6719" t="str" cm="1">
        <f t="array" ref="D6719">_xlfn.UNIQUE(C6719,FALSE,FALSE)</f>
        <v>RJ580190</v>
      </c>
      <c r="E6719">
        <f t="shared" si="104"/>
        <v>1</v>
      </c>
      <c r="F6719" s="1">
        <v>45474</v>
      </c>
      <c r="G6719" s="1">
        <v>45728</v>
      </c>
    </row>
    <row r="6720" spans="1:7" x14ac:dyDescent="0.3">
      <c r="A6720" t="s">
        <v>28</v>
      </c>
      <c r="B6720" t="s">
        <v>12270</v>
      </c>
      <c r="C6720" t="s">
        <v>12271</v>
      </c>
      <c r="D6720" t="str" cm="1">
        <f t="array" ref="D6720">_xlfn.UNIQUE(C6720,FALSE,FALSE)</f>
        <v>RJ580272</v>
      </c>
      <c r="E6720">
        <f t="shared" si="104"/>
        <v>1</v>
      </c>
      <c r="F6720" s="1">
        <v>45050</v>
      </c>
      <c r="G6720" s="1"/>
    </row>
    <row r="6721" spans="1:7" x14ac:dyDescent="0.3">
      <c r="A6721" t="s">
        <v>28</v>
      </c>
      <c r="B6721" t="s">
        <v>12272</v>
      </c>
      <c r="C6721" t="s">
        <v>12273</v>
      </c>
      <c r="D6721" t="str" cm="1">
        <f t="array" ref="D6721">_xlfn.UNIQUE(C6721,FALSE,FALSE)</f>
        <v>RJ580645</v>
      </c>
      <c r="E6721">
        <f t="shared" si="104"/>
        <v>1</v>
      </c>
      <c r="F6721" s="1">
        <v>45075</v>
      </c>
      <c r="G6721" s="1"/>
    </row>
    <row r="6722" spans="1:7" x14ac:dyDescent="0.3">
      <c r="A6722" t="s">
        <v>28</v>
      </c>
      <c r="B6722" t="s">
        <v>12274</v>
      </c>
      <c r="C6722" t="s">
        <v>12275</v>
      </c>
      <c r="D6722" t="str" cm="1">
        <f t="array" ref="D6722">_xlfn.UNIQUE(C6722,FALSE,FALSE)</f>
        <v>RJ580830</v>
      </c>
      <c r="E6722">
        <f t="shared" si="104"/>
        <v>1</v>
      </c>
      <c r="F6722" s="1">
        <v>44988</v>
      </c>
      <c r="G6722" s="1"/>
    </row>
    <row r="6723" spans="1:7" x14ac:dyDescent="0.3">
      <c r="A6723" t="s">
        <v>3</v>
      </c>
      <c r="B6723" t="s">
        <v>12276</v>
      </c>
      <c r="C6723" t="s">
        <v>12277</v>
      </c>
      <c r="D6723" t="str" cm="1">
        <f t="array" ref="D6723">_xlfn.UNIQUE(C6723,FALSE,FALSE)</f>
        <v>RJ581053</v>
      </c>
      <c r="E6723">
        <f t="shared" ref="E6723:E6786" si="105">COUNTIF(C6723:C20057,D6723)</f>
        <v>1</v>
      </c>
      <c r="F6723" s="1">
        <v>45278</v>
      </c>
      <c r="G6723" s="1">
        <v>45670</v>
      </c>
    </row>
    <row r="6724" spans="1:7" x14ac:dyDescent="0.3">
      <c r="A6724" t="s">
        <v>3</v>
      </c>
      <c r="B6724" t="s">
        <v>12278</v>
      </c>
      <c r="C6724" t="s">
        <v>12279</v>
      </c>
      <c r="D6724" t="str" cm="1">
        <f t="array" ref="D6724">_xlfn.UNIQUE(C6724,FALSE,FALSE)</f>
        <v>RJ582029</v>
      </c>
      <c r="E6724">
        <f t="shared" si="105"/>
        <v>1</v>
      </c>
      <c r="F6724" s="1">
        <v>44998</v>
      </c>
      <c r="G6724" s="1">
        <v>45728</v>
      </c>
    </row>
    <row r="6725" spans="1:7" x14ac:dyDescent="0.3">
      <c r="A6725" t="s">
        <v>28</v>
      </c>
      <c r="B6725" t="s">
        <v>12280</v>
      </c>
      <c r="C6725" t="s">
        <v>12281</v>
      </c>
      <c r="D6725" t="str" cm="1">
        <f t="array" ref="D6725">_xlfn.UNIQUE(C6725,FALSE,FALSE)</f>
        <v>RJ582101</v>
      </c>
      <c r="E6725">
        <f t="shared" si="105"/>
        <v>1</v>
      </c>
      <c r="F6725" s="1">
        <v>45071</v>
      </c>
      <c r="G6725" s="1"/>
    </row>
    <row r="6726" spans="1:7" x14ac:dyDescent="0.3">
      <c r="A6726" t="s">
        <v>3</v>
      </c>
      <c r="B6726" t="s">
        <v>12282</v>
      </c>
      <c r="C6726" t="s">
        <v>12283</v>
      </c>
      <c r="D6726" t="str" cm="1">
        <f t="array" ref="D6726">_xlfn.UNIQUE(C6726,FALSE,FALSE)</f>
        <v>RJ583230</v>
      </c>
      <c r="E6726">
        <f t="shared" si="105"/>
        <v>1</v>
      </c>
      <c r="F6726" s="1">
        <v>45050</v>
      </c>
      <c r="G6726" s="1">
        <v>45088</v>
      </c>
    </row>
    <row r="6727" spans="1:7" x14ac:dyDescent="0.3">
      <c r="A6727" t="s">
        <v>3</v>
      </c>
      <c r="B6727" t="s">
        <v>12284</v>
      </c>
      <c r="C6727" t="s">
        <v>12285</v>
      </c>
      <c r="D6727" t="str" cm="1">
        <f t="array" ref="D6727">_xlfn.UNIQUE(C6727,FALSE,FALSE)</f>
        <v>RJ583313</v>
      </c>
      <c r="E6727">
        <f t="shared" si="105"/>
        <v>1</v>
      </c>
      <c r="F6727" s="1">
        <v>45050</v>
      </c>
      <c r="G6727" s="1">
        <v>45170</v>
      </c>
    </row>
    <row r="6728" spans="1:7" x14ac:dyDescent="0.3">
      <c r="A6728" t="s">
        <v>28</v>
      </c>
      <c r="B6728" t="s">
        <v>12286</v>
      </c>
      <c r="C6728" t="s">
        <v>12287</v>
      </c>
      <c r="D6728" t="str" cm="1">
        <f t="array" ref="D6728">_xlfn.UNIQUE(C6728,FALSE,FALSE)</f>
        <v>RJ583827</v>
      </c>
      <c r="E6728">
        <f t="shared" si="105"/>
        <v>1</v>
      </c>
      <c r="F6728" s="1">
        <v>45842</v>
      </c>
      <c r="G6728" s="1"/>
    </row>
    <row r="6729" spans="1:7" x14ac:dyDescent="0.3">
      <c r="A6729" t="s">
        <v>3</v>
      </c>
      <c r="B6729" t="s">
        <v>12288</v>
      </c>
      <c r="C6729" t="s">
        <v>12289</v>
      </c>
      <c r="D6729" t="str" cm="1">
        <f t="array" ref="D6729">_xlfn.UNIQUE(C6729,FALSE,FALSE)</f>
        <v>RJ585520</v>
      </c>
      <c r="E6729">
        <f t="shared" si="105"/>
        <v>1</v>
      </c>
      <c r="F6729" s="1">
        <v>45201</v>
      </c>
      <c r="G6729" s="1">
        <v>45280</v>
      </c>
    </row>
    <row r="6730" spans="1:7" x14ac:dyDescent="0.3">
      <c r="A6730" t="s">
        <v>3</v>
      </c>
      <c r="B6730" t="s">
        <v>12290</v>
      </c>
      <c r="C6730" t="s">
        <v>12291</v>
      </c>
      <c r="D6730" t="str" cm="1">
        <f t="array" ref="D6730">_xlfn.UNIQUE(C6730,FALSE,FALSE)</f>
        <v>RJ585619</v>
      </c>
      <c r="E6730">
        <f t="shared" si="105"/>
        <v>1</v>
      </c>
      <c r="F6730" s="1">
        <v>45707</v>
      </c>
      <c r="G6730" s="1">
        <v>45728</v>
      </c>
    </row>
    <row r="6731" spans="1:7" x14ac:dyDescent="0.3">
      <c r="A6731" t="s">
        <v>3</v>
      </c>
      <c r="B6731" t="s">
        <v>12292</v>
      </c>
      <c r="C6731" t="s">
        <v>12293</v>
      </c>
      <c r="D6731" t="str" cm="1">
        <f t="array" ref="D6731">_xlfn.UNIQUE(C6731,FALSE,FALSE)</f>
        <v>RJ586470</v>
      </c>
      <c r="E6731">
        <f t="shared" si="105"/>
        <v>1</v>
      </c>
      <c r="F6731" s="1">
        <v>45071</v>
      </c>
      <c r="G6731" s="1">
        <v>45117</v>
      </c>
    </row>
    <row r="6732" spans="1:7" x14ac:dyDescent="0.3">
      <c r="A6732" t="s">
        <v>3</v>
      </c>
      <c r="B6732" t="s">
        <v>12294</v>
      </c>
      <c r="C6732" t="s">
        <v>12295</v>
      </c>
      <c r="D6732" t="str" cm="1">
        <f t="array" ref="D6732">_xlfn.UNIQUE(C6732,FALSE,FALSE)</f>
        <v>RJ586814</v>
      </c>
      <c r="E6732">
        <f t="shared" si="105"/>
        <v>1</v>
      </c>
      <c r="F6732" s="1">
        <v>45574</v>
      </c>
      <c r="G6732" s="1">
        <v>45846</v>
      </c>
    </row>
    <row r="6733" spans="1:7" x14ac:dyDescent="0.3">
      <c r="A6733" t="s">
        <v>3</v>
      </c>
      <c r="B6733" t="s">
        <v>12296</v>
      </c>
      <c r="C6733" t="s">
        <v>12297</v>
      </c>
      <c r="D6733" t="str" cm="1">
        <f t="array" ref="D6733">_xlfn.UNIQUE(C6733,FALSE,FALSE)</f>
        <v>RJ587073</v>
      </c>
      <c r="E6733">
        <f t="shared" si="105"/>
        <v>1</v>
      </c>
      <c r="F6733" s="1">
        <v>45474</v>
      </c>
      <c r="G6733" s="1">
        <v>45728</v>
      </c>
    </row>
    <row r="6734" spans="1:7" x14ac:dyDescent="0.3">
      <c r="A6734" t="s">
        <v>3</v>
      </c>
      <c r="B6734" t="s">
        <v>12298</v>
      </c>
      <c r="C6734" t="s">
        <v>12299</v>
      </c>
      <c r="D6734" t="str" cm="1">
        <f t="array" ref="D6734">_xlfn.UNIQUE(C6734,FALSE,FALSE)</f>
        <v>RJ587423</v>
      </c>
      <c r="E6734">
        <f t="shared" si="105"/>
        <v>1</v>
      </c>
      <c r="F6734" s="1">
        <v>45278</v>
      </c>
      <c r="G6734" s="1">
        <v>45321</v>
      </c>
    </row>
    <row r="6735" spans="1:7" x14ac:dyDescent="0.3">
      <c r="A6735" t="s">
        <v>28</v>
      </c>
      <c r="B6735" t="s">
        <v>12300</v>
      </c>
      <c r="C6735" t="s">
        <v>12301</v>
      </c>
      <c r="D6735" t="str" cm="1">
        <f t="array" ref="D6735">_xlfn.UNIQUE(C6735,FALSE,FALSE)</f>
        <v>RJ588285</v>
      </c>
      <c r="E6735">
        <f t="shared" si="105"/>
        <v>1</v>
      </c>
      <c r="F6735" s="1">
        <v>45707</v>
      </c>
      <c r="G6735" s="1"/>
    </row>
    <row r="6736" spans="1:7" x14ac:dyDescent="0.3">
      <c r="A6736" t="s">
        <v>3</v>
      </c>
      <c r="B6736" t="s">
        <v>12302</v>
      </c>
      <c r="C6736" t="s">
        <v>12303</v>
      </c>
      <c r="D6736" t="str" cm="1">
        <f t="array" ref="D6736">_xlfn.UNIQUE(C6736,FALSE,FALSE)</f>
        <v>RJ588664</v>
      </c>
      <c r="E6736">
        <f t="shared" si="105"/>
        <v>1</v>
      </c>
      <c r="F6736" s="1">
        <v>44998</v>
      </c>
      <c r="G6736" s="1">
        <v>45846</v>
      </c>
    </row>
    <row r="6737" spans="1:7" x14ac:dyDescent="0.3">
      <c r="A6737" t="s">
        <v>28</v>
      </c>
      <c r="B6737" t="s">
        <v>12304</v>
      </c>
      <c r="C6737" t="s">
        <v>12305</v>
      </c>
      <c r="D6737" t="str" cm="1">
        <f t="array" ref="D6737">_xlfn.UNIQUE(C6737,FALSE,FALSE)</f>
        <v>RJ589161</v>
      </c>
      <c r="E6737">
        <f t="shared" si="105"/>
        <v>1</v>
      </c>
      <c r="F6737" s="1">
        <v>45842</v>
      </c>
      <c r="G6737" s="1"/>
    </row>
    <row r="6738" spans="1:7" x14ac:dyDescent="0.3">
      <c r="A6738" t="s">
        <v>3</v>
      </c>
      <c r="B6738" t="s">
        <v>12306</v>
      </c>
      <c r="C6738" t="s">
        <v>12307</v>
      </c>
      <c r="D6738" t="str" cm="1">
        <f t="array" ref="D6738">_xlfn.UNIQUE(C6738,FALSE,FALSE)</f>
        <v>RJ589468</v>
      </c>
      <c r="E6738">
        <f t="shared" si="105"/>
        <v>1</v>
      </c>
      <c r="F6738" s="1">
        <v>45260</v>
      </c>
      <c r="G6738" s="1">
        <v>45728</v>
      </c>
    </row>
    <row r="6739" spans="1:7" x14ac:dyDescent="0.3">
      <c r="A6739" t="s">
        <v>28</v>
      </c>
      <c r="B6739" t="s">
        <v>12308</v>
      </c>
      <c r="C6739" t="s">
        <v>12309</v>
      </c>
      <c r="D6739" t="str" cm="1">
        <f t="array" ref="D6739">_xlfn.UNIQUE(C6739,FALSE,FALSE)</f>
        <v>RJ590833</v>
      </c>
      <c r="E6739">
        <f t="shared" si="105"/>
        <v>1</v>
      </c>
      <c r="F6739" s="1">
        <v>45062</v>
      </c>
      <c r="G6739" s="1"/>
    </row>
    <row r="6740" spans="1:7" x14ac:dyDescent="0.3">
      <c r="A6740" t="s">
        <v>3</v>
      </c>
      <c r="B6740" t="s">
        <v>12310</v>
      </c>
      <c r="C6740" t="s">
        <v>12311</v>
      </c>
      <c r="D6740" t="str" cm="1">
        <f t="array" ref="D6740">_xlfn.UNIQUE(C6740,FALSE,FALSE)</f>
        <v>RJ591502</v>
      </c>
      <c r="E6740">
        <f t="shared" si="105"/>
        <v>1</v>
      </c>
      <c r="F6740" s="1">
        <v>45278</v>
      </c>
      <c r="G6740" s="1">
        <v>45336</v>
      </c>
    </row>
    <row r="6741" spans="1:7" x14ac:dyDescent="0.3">
      <c r="A6741" t="s">
        <v>3</v>
      </c>
      <c r="B6741" t="s">
        <v>12312</v>
      </c>
      <c r="C6741" t="s">
        <v>12313</v>
      </c>
      <c r="D6741" t="str" cm="1">
        <f t="array" ref="D6741">_xlfn.UNIQUE(C6741,FALSE,FALSE)</f>
        <v>RJ591614</v>
      </c>
      <c r="E6741">
        <f t="shared" si="105"/>
        <v>1</v>
      </c>
      <c r="F6741" s="1">
        <v>44998</v>
      </c>
      <c r="G6741" s="1">
        <v>45091</v>
      </c>
    </row>
    <row r="6742" spans="1:7" x14ac:dyDescent="0.3">
      <c r="A6742" t="s">
        <v>3</v>
      </c>
      <c r="B6742" t="s">
        <v>12314</v>
      </c>
      <c r="C6742" t="s">
        <v>12315</v>
      </c>
      <c r="D6742" t="str" cm="1">
        <f t="array" ref="D6742">_xlfn.UNIQUE(C6742,FALSE,FALSE)</f>
        <v>RJ591761</v>
      </c>
      <c r="E6742">
        <f t="shared" si="105"/>
        <v>1</v>
      </c>
      <c r="F6742" s="1">
        <v>45707</v>
      </c>
      <c r="G6742" s="1">
        <v>45814</v>
      </c>
    </row>
    <row r="6743" spans="1:7" x14ac:dyDescent="0.3">
      <c r="A6743" t="s">
        <v>3</v>
      </c>
      <c r="B6743" t="s">
        <v>12316</v>
      </c>
      <c r="C6743" t="s">
        <v>12317</v>
      </c>
      <c r="D6743" t="str" cm="1">
        <f t="array" ref="D6743">_xlfn.UNIQUE(C6743,FALSE,FALSE)</f>
        <v>RJ591933</v>
      </c>
      <c r="E6743">
        <f t="shared" si="105"/>
        <v>1</v>
      </c>
      <c r="F6743" s="1">
        <v>45050</v>
      </c>
      <c r="G6743" s="1">
        <v>45088</v>
      </c>
    </row>
    <row r="6744" spans="1:7" x14ac:dyDescent="0.3">
      <c r="A6744" t="s">
        <v>28</v>
      </c>
      <c r="B6744" t="s">
        <v>12318</v>
      </c>
      <c r="C6744" t="s">
        <v>12319</v>
      </c>
      <c r="D6744" t="str" cm="1">
        <f t="array" ref="D6744">_xlfn.UNIQUE(C6744,FALSE,FALSE)</f>
        <v>RJ592772</v>
      </c>
      <c r="E6744">
        <f t="shared" si="105"/>
        <v>2</v>
      </c>
      <c r="F6744" s="1">
        <v>45071</v>
      </c>
      <c r="G6744" s="1"/>
    </row>
    <row r="6745" spans="1:7" x14ac:dyDescent="0.3">
      <c r="A6745" t="s">
        <v>3</v>
      </c>
      <c r="B6745" t="s">
        <v>12318</v>
      </c>
      <c r="C6745" t="s">
        <v>12319</v>
      </c>
      <c r="D6745" t="str" cm="1">
        <f t="array" ref="D6745">_xlfn.UNIQUE(C6745,FALSE,FALSE)</f>
        <v>RJ592772</v>
      </c>
      <c r="E6745">
        <f t="shared" si="105"/>
        <v>1</v>
      </c>
      <c r="F6745" s="1">
        <v>45201</v>
      </c>
      <c r="G6745" s="1">
        <v>45202</v>
      </c>
    </row>
    <row r="6746" spans="1:7" x14ac:dyDescent="0.3">
      <c r="A6746" t="s">
        <v>3</v>
      </c>
      <c r="B6746" t="s">
        <v>12320</v>
      </c>
      <c r="C6746" t="s">
        <v>12321</v>
      </c>
      <c r="D6746" t="str" cm="1">
        <f t="array" ref="D6746">_xlfn.UNIQUE(C6746,FALSE,FALSE)</f>
        <v>RJ593665</v>
      </c>
      <c r="E6746">
        <f t="shared" si="105"/>
        <v>1</v>
      </c>
      <c r="F6746" s="1">
        <v>45707</v>
      </c>
      <c r="G6746" s="1">
        <v>45728</v>
      </c>
    </row>
    <row r="6747" spans="1:7" x14ac:dyDescent="0.3">
      <c r="A6747" t="s">
        <v>28</v>
      </c>
      <c r="B6747" t="s">
        <v>12322</v>
      </c>
      <c r="C6747" t="s">
        <v>12323</v>
      </c>
      <c r="D6747" t="str" cm="1">
        <f t="array" ref="D6747">_xlfn.UNIQUE(C6747,FALSE,FALSE)</f>
        <v>RJ593949</v>
      </c>
      <c r="E6747">
        <f t="shared" si="105"/>
        <v>1</v>
      </c>
      <c r="F6747" s="1">
        <v>45071</v>
      </c>
      <c r="G6747" s="1"/>
    </row>
    <row r="6748" spans="1:7" x14ac:dyDescent="0.3">
      <c r="A6748" t="s">
        <v>3</v>
      </c>
      <c r="B6748" t="s">
        <v>12324</v>
      </c>
      <c r="C6748" t="s">
        <v>12325</v>
      </c>
      <c r="D6748" t="str" cm="1">
        <f t="array" ref="D6748">_xlfn.UNIQUE(C6748,FALSE,FALSE)</f>
        <v>RJ593961</v>
      </c>
      <c r="E6748">
        <f t="shared" si="105"/>
        <v>1</v>
      </c>
      <c r="F6748" s="1">
        <v>44998</v>
      </c>
      <c r="G6748" s="1">
        <v>45118</v>
      </c>
    </row>
    <row r="6749" spans="1:7" x14ac:dyDescent="0.3">
      <c r="A6749" t="s">
        <v>3</v>
      </c>
      <c r="B6749" t="s">
        <v>12326</v>
      </c>
      <c r="C6749" t="s">
        <v>12327</v>
      </c>
      <c r="D6749" t="str" cm="1">
        <f t="array" ref="D6749">_xlfn.UNIQUE(C6749,FALSE,FALSE)</f>
        <v>RJ593990</v>
      </c>
      <c r="E6749">
        <f t="shared" si="105"/>
        <v>1</v>
      </c>
      <c r="F6749" s="1">
        <v>45278</v>
      </c>
      <c r="G6749" s="1">
        <v>45321</v>
      </c>
    </row>
    <row r="6750" spans="1:7" x14ac:dyDescent="0.3">
      <c r="A6750" t="s">
        <v>3</v>
      </c>
      <c r="B6750" t="s">
        <v>12328</v>
      </c>
      <c r="C6750" t="s">
        <v>12329</v>
      </c>
      <c r="D6750" t="str" cm="1">
        <f t="array" ref="D6750">_xlfn.UNIQUE(C6750,FALSE,FALSE)</f>
        <v>RJ594334</v>
      </c>
      <c r="E6750">
        <f t="shared" si="105"/>
        <v>1</v>
      </c>
      <c r="F6750" s="1">
        <v>45071</v>
      </c>
      <c r="G6750" s="1">
        <v>45173</v>
      </c>
    </row>
    <row r="6751" spans="1:7" x14ac:dyDescent="0.3">
      <c r="A6751" t="s">
        <v>28</v>
      </c>
      <c r="B6751" t="s">
        <v>12330</v>
      </c>
      <c r="C6751" t="s">
        <v>12331</v>
      </c>
      <c r="D6751" t="str" cm="1">
        <f t="array" ref="D6751">_xlfn.UNIQUE(C6751,FALSE,FALSE)</f>
        <v>RJ594392</v>
      </c>
      <c r="E6751">
        <f t="shared" si="105"/>
        <v>1</v>
      </c>
      <c r="F6751" s="1">
        <v>45842</v>
      </c>
      <c r="G6751" s="1"/>
    </row>
    <row r="6752" spans="1:7" x14ac:dyDescent="0.3">
      <c r="A6752" t="s">
        <v>28</v>
      </c>
      <c r="B6752" t="s">
        <v>12332</v>
      </c>
      <c r="C6752" t="s">
        <v>12333</v>
      </c>
      <c r="D6752" t="str" cm="1">
        <f t="array" ref="D6752">_xlfn.UNIQUE(C6752,FALSE,FALSE)</f>
        <v>RJ595055</v>
      </c>
      <c r="E6752">
        <f t="shared" si="105"/>
        <v>1</v>
      </c>
      <c r="F6752" s="1">
        <v>45385</v>
      </c>
      <c r="G6752" s="1"/>
    </row>
    <row r="6753" spans="1:7" x14ac:dyDescent="0.3">
      <c r="A6753" t="s">
        <v>3</v>
      </c>
      <c r="B6753" t="s">
        <v>12334</v>
      </c>
      <c r="C6753" t="s">
        <v>12335</v>
      </c>
      <c r="D6753" t="str" cm="1">
        <f t="array" ref="D6753">_xlfn.UNIQUE(C6753,FALSE,FALSE)</f>
        <v>RJ595167</v>
      </c>
      <c r="E6753">
        <f t="shared" si="105"/>
        <v>1</v>
      </c>
      <c r="F6753" s="1">
        <v>45278</v>
      </c>
      <c r="G6753" s="1">
        <v>45484</v>
      </c>
    </row>
    <row r="6754" spans="1:7" x14ac:dyDescent="0.3">
      <c r="A6754" t="s">
        <v>3</v>
      </c>
      <c r="B6754" t="s">
        <v>12336</v>
      </c>
      <c r="C6754" t="s">
        <v>12337</v>
      </c>
      <c r="D6754" t="str" cm="1">
        <f t="array" ref="D6754">_xlfn.UNIQUE(C6754,FALSE,FALSE)</f>
        <v>RJ595428</v>
      </c>
      <c r="E6754">
        <f t="shared" si="105"/>
        <v>1</v>
      </c>
      <c r="F6754" s="1">
        <v>45225</v>
      </c>
      <c r="G6754" s="1">
        <v>45728</v>
      </c>
    </row>
    <row r="6755" spans="1:7" x14ac:dyDescent="0.3">
      <c r="A6755" t="s">
        <v>3</v>
      </c>
      <c r="B6755" t="s">
        <v>12338</v>
      </c>
      <c r="C6755" t="s">
        <v>12339</v>
      </c>
      <c r="D6755" t="str" cm="1">
        <f t="array" ref="D6755">_xlfn.UNIQUE(C6755,FALSE,FALSE)</f>
        <v>RJ595440</v>
      </c>
      <c r="E6755">
        <f t="shared" si="105"/>
        <v>1</v>
      </c>
      <c r="F6755" s="1">
        <v>45201</v>
      </c>
      <c r="G6755" s="1">
        <v>45226</v>
      </c>
    </row>
    <row r="6756" spans="1:7" x14ac:dyDescent="0.3">
      <c r="A6756" t="s">
        <v>28</v>
      </c>
      <c r="B6756" t="s">
        <v>12340</v>
      </c>
      <c r="C6756" t="s">
        <v>12341</v>
      </c>
      <c r="D6756" t="str" cm="1">
        <f t="array" ref="D6756">_xlfn.UNIQUE(C6756,FALSE,FALSE)</f>
        <v>RJ595902</v>
      </c>
      <c r="E6756">
        <f t="shared" si="105"/>
        <v>1</v>
      </c>
      <c r="F6756" s="1">
        <v>45842</v>
      </c>
      <c r="G6756" s="1"/>
    </row>
    <row r="6757" spans="1:7" x14ac:dyDescent="0.3">
      <c r="A6757" t="s">
        <v>3</v>
      </c>
      <c r="B6757" t="s">
        <v>12342</v>
      </c>
      <c r="C6757" t="s">
        <v>12343</v>
      </c>
      <c r="D6757" t="str" cm="1">
        <f t="array" ref="D6757">_xlfn.UNIQUE(C6757,FALSE,FALSE)</f>
        <v>RJ597723</v>
      </c>
      <c r="E6757">
        <f t="shared" si="105"/>
        <v>1</v>
      </c>
      <c r="F6757" s="1">
        <v>45071</v>
      </c>
      <c r="G6757" s="1">
        <v>45106</v>
      </c>
    </row>
    <row r="6758" spans="1:7" x14ac:dyDescent="0.3">
      <c r="A6758" t="s">
        <v>3</v>
      </c>
      <c r="B6758" t="s">
        <v>12344</v>
      </c>
      <c r="C6758" t="s">
        <v>12345</v>
      </c>
      <c r="D6758" t="str" cm="1">
        <f t="array" ref="D6758">_xlfn.UNIQUE(C6758,FALSE,FALSE)</f>
        <v>RJ598220</v>
      </c>
      <c r="E6758">
        <f t="shared" si="105"/>
        <v>1</v>
      </c>
      <c r="F6758" s="1">
        <v>44999</v>
      </c>
      <c r="G6758" s="1">
        <v>45138</v>
      </c>
    </row>
    <row r="6759" spans="1:7" x14ac:dyDescent="0.3">
      <c r="A6759" t="s">
        <v>3</v>
      </c>
      <c r="B6759" t="s">
        <v>12346</v>
      </c>
      <c r="C6759" t="s">
        <v>12347</v>
      </c>
      <c r="D6759" t="str" cm="1">
        <f t="array" ref="D6759">_xlfn.UNIQUE(C6759,FALSE,FALSE)</f>
        <v>RJ599188</v>
      </c>
      <c r="E6759">
        <f t="shared" si="105"/>
        <v>1</v>
      </c>
      <c r="F6759" s="1">
        <v>45062</v>
      </c>
      <c r="G6759" s="1">
        <v>45119</v>
      </c>
    </row>
    <row r="6760" spans="1:7" x14ac:dyDescent="0.3">
      <c r="A6760" t="s">
        <v>3</v>
      </c>
      <c r="B6760" t="s">
        <v>12348</v>
      </c>
      <c r="C6760" t="s">
        <v>12349</v>
      </c>
      <c r="D6760" t="str" cm="1">
        <f t="array" ref="D6760">_xlfn.UNIQUE(C6760,FALSE,FALSE)</f>
        <v>RJ599277</v>
      </c>
      <c r="E6760">
        <f t="shared" si="105"/>
        <v>1</v>
      </c>
      <c r="F6760" s="1">
        <v>45281</v>
      </c>
      <c r="G6760" s="1">
        <v>45301</v>
      </c>
    </row>
    <row r="6761" spans="1:7" x14ac:dyDescent="0.3">
      <c r="A6761" t="s">
        <v>3</v>
      </c>
      <c r="B6761" t="s">
        <v>12350</v>
      </c>
      <c r="C6761" t="s">
        <v>12351</v>
      </c>
      <c r="D6761" t="str" cm="1">
        <f t="array" ref="D6761">_xlfn.UNIQUE(C6761,FALSE,FALSE)</f>
        <v>RJ600523</v>
      </c>
      <c r="E6761">
        <f t="shared" si="105"/>
        <v>1</v>
      </c>
      <c r="F6761" s="1">
        <v>44998</v>
      </c>
      <c r="G6761" s="1">
        <v>45296</v>
      </c>
    </row>
    <row r="6762" spans="1:7" x14ac:dyDescent="0.3">
      <c r="A6762" t="s">
        <v>3</v>
      </c>
      <c r="B6762" t="s">
        <v>12352</v>
      </c>
      <c r="C6762" t="s">
        <v>12353</v>
      </c>
      <c r="D6762" t="str" cm="1">
        <f t="array" ref="D6762">_xlfn.UNIQUE(C6762,FALSE,FALSE)</f>
        <v>RJ601184</v>
      </c>
      <c r="E6762">
        <f t="shared" si="105"/>
        <v>1</v>
      </c>
      <c r="F6762" s="1">
        <v>45062</v>
      </c>
      <c r="G6762" s="1">
        <v>45119</v>
      </c>
    </row>
    <row r="6763" spans="1:7" x14ac:dyDescent="0.3">
      <c r="A6763" t="s">
        <v>3</v>
      </c>
      <c r="B6763" t="s">
        <v>12354</v>
      </c>
      <c r="C6763" t="s">
        <v>12355</v>
      </c>
      <c r="D6763" t="str" cm="1">
        <f t="array" ref="D6763">_xlfn.UNIQUE(C6763,FALSE,FALSE)</f>
        <v>RJ601238</v>
      </c>
      <c r="E6763">
        <f t="shared" si="105"/>
        <v>1</v>
      </c>
      <c r="F6763" s="1">
        <v>45313</v>
      </c>
      <c r="G6763" s="1">
        <v>45728</v>
      </c>
    </row>
    <row r="6764" spans="1:7" x14ac:dyDescent="0.3">
      <c r="A6764" t="s">
        <v>3</v>
      </c>
      <c r="B6764" t="s">
        <v>12356</v>
      </c>
      <c r="C6764" t="s">
        <v>12357</v>
      </c>
      <c r="D6764" t="str" cm="1">
        <f t="array" ref="D6764">_xlfn.UNIQUE(C6764,FALSE,FALSE)</f>
        <v>RJ601899</v>
      </c>
      <c r="E6764">
        <f t="shared" si="105"/>
        <v>1</v>
      </c>
      <c r="F6764" s="1">
        <v>45531</v>
      </c>
      <c r="G6764" s="1">
        <v>45554</v>
      </c>
    </row>
    <row r="6765" spans="1:7" x14ac:dyDescent="0.3">
      <c r="A6765" t="s">
        <v>3</v>
      </c>
      <c r="B6765" t="s">
        <v>12358</v>
      </c>
      <c r="C6765" t="s">
        <v>12359</v>
      </c>
      <c r="D6765" t="str" cm="1">
        <f t="array" ref="D6765">_xlfn.UNIQUE(C6765,FALSE,FALSE)</f>
        <v>RJ601920</v>
      </c>
      <c r="E6765">
        <f t="shared" si="105"/>
        <v>1</v>
      </c>
      <c r="F6765" s="1">
        <v>44998</v>
      </c>
      <c r="G6765" s="1">
        <v>45728</v>
      </c>
    </row>
    <row r="6766" spans="1:7" x14ac:dyDescent="0.3">
      <c r="A6766" t="s">
        <v>28</v>
      </c>
      <c r="B6766" t="s">
        <v>12360</v>
      </c>
      <c r="C6766" t="s">
        <v>12361</v>
      </c>
      <c r="D6766" t="str" cm="1">
        <f t="array" ref="D6766">_xlfn.UNIQUE(C6766,FALSE,FALSE)</f>
        <v>RJ602090</v>
      </c>
      <c r="E6766">
        <f t="shared" si="105"/>
        <v>1</v>
      </c>
      <c r="F6766" s="1">
        <v>45212</v>
      </c>
      <c r="G6766" s="1"/>
    </row>
    <row r="6767" spans="1:7" x14ac:dyDescent="0.3">
      <c r="A6767" t="s">
        <v>3</v>
      </c>
      <c r="B6767" t="s">
        <v>12362</v>
      </c>
      <c r="C6767" t="s">
        <v>12363</v>
      </c>
      <c r="D6767" t="str" cm="1">
        <f t="array" ref="D6767">_xlfn.UNIQUE(C6767,FALSE,FALSE)</f>
        <v>RJ602456</v>
      </c>
      <c r="E6767">
        <f t="shared" si="105"/>
        <v>1</v>
      </c>
      <c r="F6767" s="1">
        <v>45707</v>
      </c>
      <c r="G6767" s="1">
        <v>45814</v>
      </c>
    </row>
    <row r="6768" spans="1:7" x14ac:dyDescent="0.3">
      <c r="A6768" t="s">
        <v>3</v>
      </c>
      <c r="B6768" t="s">
        <v>12364</v>
      </c>
      <c r="C6768" t="s">
        <v>12365</v>
      </c>
      <c r="D6768" t="str" cm="1">
        <f t="array" ref="D6768">_xlfn.UNIQUE(C6768,FALSE,FALSE)</f>
        <v>RJ602462</v>
      </c>
      <c r="E6768">
        <f t="shared" si="105"/>
        <v>1</v>
      </c>
      <c r="F6768" s="1">
        <v>45091</v>
      </c>
      <c r="G6768" s="1">
        <v>45155</v>
      </c>
    </row>
    <row r="6769" spans="1:7" x14ac:dyDescent="0.3">
      <c r="A6769" t="s">
        <v>3</v>
      </c>
      <c r="B6769" t="s">
        <v>12366</v>
      </c>
      <c r="C6769" t="s">
        <v>12367</v>
      </c>
      <c r="D6769" t="str" cm="1">
        <f t="array" ref="D6769">_xlfn.UNIQUE(C6769,FALSE,FALSE)</f>
        <v>RJ603119</v>
      </c>
      <c r="E6769">
        <f t="shared" si="105"/>
        <v>1</v>
      </c>
      <c r="F6769" s="1">
        <v>45707</v>
      </c>
      <c r="G6769" s="1">
        <v>45728</v>
      </c>
    </row>
    <row r="6770" spans="1:7" x14ac:dyDescent="0.3">
      <c r="A6770" t="s">
        <v>3</v>
      </c>
      <c r="B6770" t="s">
        <v>12368</v>
      </c>
      <c r="C6770" t="s">
        <v>12369</v>
      </c>
      <c r="D6770" t="str" cm="1">
        <f t="array" ref="D6770">_xlfn.UNIQUE(C6770,FALSE,FALSE)</f>
        <v>RJ603504</v>
      </c>
      <c r="E6770">
        <f t="shared" si="105"/>
        <v>1</v>
      </c>
      <c r="F6770" s="1">
        <v>45071</v>
      </c>
      <c r="G6770" s="1">
        <v>45846</v>
      </c>
    </row>
    <row r="6771" spans="1:7" x14ac:dyDescent="0.3">
      <c r="A6771" t="s">
        <v>3</v>
      </c>
      <c r="B6771" t="s">
        <v>12370</v>
      </c>
      <c r="C6771" t="s">
        <v>12371</v>
      </c>
      <c r="D6771" t="str" cm="1">
        <f t="array" ref="D6771">_xlfn.UNIQUE(C6771,FALSE,FALSE)</f>
        <v>RJ603639</v>
      </c>
      <c r="E6771">
        <f t="shared" si="105"/>
        <v>2</v>
      </c>
      <c r="F6771" s="1">
        <v>45050</v>
      </c>
      <c r="G6771" s="1">
        <v>45088</v>
      </c>
    </row>
    <row r="6772" spans="1:7" x14ac:dyDescent="0.3">
      <c r="A6772" t="s">
        <v>3</v>
      </c>
      <c r="B6772" t="s">
        <v>12370</v>
      </c>
      <c r="C6772" t="s">
        <v>12371</v>
      </c>
      <c r="D6772" t="str" cm="1">
        <f t="array" ref="D6772">_xlfn.UNIQUE(C6772,FALSE,FALSE)</f>
        <v>RJ603639</v>
      </c>
      <c r="E6772">
        <f t="shared" si="105"/>
        <v>1</v>
      </c>
      <c r="F6772" s="1">
        <v>45201</v>
      </c>
      <c r="G6772" s="1">
        <v>45728</v>
      </c>
    </row>
    <row r="6773" spans="1:7" x14ac:dyDescent="0.3">
      <c r="A6773" t="s">
        <v>28</v>
      </c>
      <c r="B6773" t="s">
        <v>12372</v>
      </c>
      <c r="C6773" t="s">
        <v>12373</v>
      </c>
      <c r="D6773" t="str" cm="1">
        <f t="array" ref="D6773">_xlfn.UNIQUE(C6773,FALSE,FALSE)</f>
        <v>RJ603987</v>
      </c>
      <c r="E6773">
        <f t="shared" si="105"/>
        <v>1</v>
      </c>
      <c r="F6773" s="1">
        <v>45707</v>
      </c>
      <c r="G6773" s="1"/>
    </row>
    <row r="6774" spans="1:7" x14ac:dyDescent="0.3">
      <c r="A6774" t="s">
        <v>3</v>
      </c>
      <c r="B6774" t="s">
        <v>12374</v>
      </c>
      <c r="C6774" t="s">
        <v>12375</v>
      </c>
      <c r="D6774" t="str" cm="1">
        <f t="array" ref="D6774">_xlfn.UNIQUE(C6774,FALSE,FALSE)</f>
        <v>RJ604188</v>
      </c>
      <c r="E6774">
        <f t="shared" si="105"/>
        <v>1</v>
      </c>
      <c r="F6774" s="1">
        <v>45075</v>
      </c>
      <c r="G6774" s="1">
        <v>45281</v>
      </c>
    </row>
    <row r="6775" spans="1:7" x14ac:dyDescent="0.3">
      <c r="A6775" t="s">
        <v>28</v>
      </c>
      <c r="B6775" t="s">
        <v>12376</v>
      </c>
      <c r="C6775" t="s">
        <v>12377</v>
      </c>
      <c r="D6775" t="str" cm="1">
        <f t="array" ref="D6775">_xlfn.UNIQUE(C6775,FALSE,FALSE)</f>
        <v>RJ604544</v>
      </c>
      <c r="E6775">
        <f t="shared" si="105"/>
        <v>1</v>
      </c>
      <c r="F6775" s="1">
        <v>45842</v>
      </c>
      <c r="G6775" s="1"/>
    </row>
    <row r="6776" spans="1:7" x14ac:dyDescent="0.3">
      <c r="A6776" t="s">
        <v>28</v>
      </c>
      <c r="B6776" t="s">
        <v>12378</v>
      </c>
      <c r="C6776" t="s">
        <v>12379</v>
      </c>
      <c r="D6776" t="str" cm="1">
        <f t="array" ref="D6776">_xlfn.UNIQUE(C6776,FALSE,FALSE)</f>
        <v>RJ604604</v>
      </c>
      <c r="E6776">
        <f t="shared" si="105"/>
        <v>1</v>
      </c>
      <c r="F6776" s="1">
        <v>45842</v>
      </c>
      <c r="G6776" s="1"/>
    </row>
    <row r="6777" spans="1:7" x14ac:dyDescent="0.3">
      <c r="A6777" t="s">
        <v>3</v>
      </c>
      <c r="B6777" t="s">
        <v>12380</v>
      </c>
      <c r="C6777" t="s">
        <v>12381</v>
      </c>
      <c r="D6777" t="str" cm="1">
        <f t="array" ref="D6777">_xlfn.UNIQUE(C6777,FALSE,FALSE)</f>
        <v>RJ605762</v>
      </c>
      <c r="E6777">
        <f t="shared" si="105"/>
        <v>1</v>
      </c>
      <c r="F6777" s="1">
        <v>45278</v>
      </c>
      <c r="G6777" s="1">
        <v>45450</v>
      </c>
    </row>
    <row r="6778" spans="1:7" x14ac:dyDescent="0.3">
      <c r="A6778" t="s">
        <v>3</v>
      </c>
      <c r="B6778" t="s">
        <v>12382</v>
      </c>
      <c r="C6778" t="s">
        <v>12383</v>
      </c>
      <c r="D6778" t="str" cm="1">
        <f t="array" ref="D6778">_xlfn.UNIQUE(C6778,FALSE,FALSE)</f>
        <v>RJ605934</v>
      </c>
      <c r="E6778">
        <f t="shared" si="105"/>
        <v>1</v>
      </c>
      <c r="F6778" s="1">
        <v>45680</v>
      </c>
      <c r="G6778" s="1">
        <v>45728</v>
      </c>
    </row>
    <row r="6779" spans="1:7" x14ac:dyDescent="0.3">
      <c r="A6779" t="s">
        <v>3</v>
      </c>
      <c r="B6779" t="s">
        <v>12384</v>
      </c>
      <c r="C6779" t="s">
        <v>12385</v>
      </c>
      <c r="D6779" t="str" cm="1">
        <f t="array" ref="D6779">_xlfn.UNIQUE(C6779,FALSE,FALSE)</f>
        <v>RJ606069</v>
      </c>
      <c r="E6779">
        <f t="shared" si="105"/>
        <v>1</v>
      </c>
      <c r="F6779" s="1">
        <v>45212</v>
      </c>
      <c r="G6779" s="1">
        <v>45357</v>
      </c>
    </row>
    <row r="6780" spans="1:7" x14ac:dyDescent="0.3">
      <c r="A6780" t="s">
        <v>28</v>
      </c>
      <c r="B6780" t="s">
        <v>12386</v>
      </c>
      <c r="C6780" t="s">
        <v>12387</v>
      </c>
      <c r="D6780" t="str" cm="1">
        <f t="array" ref="D6780">_xlfn.UNIQUE(C6780,FALSE,FALSE)</f>
        <v>RJ606514</v>
      </c>
      <c r="E6780">
        <f t="shared" si="105"/>
        <v>1</v>
      </c>
      <c r="F6780" s="1">
        <v>45426</v>
      </c>
      <c r="G6780" s="1"/>
    </row>
    <row r="6781" spans="1:7" x14ac:dyDescent="0.3">
      <c r="A6781" t="s">
        <v>3</v>
      </c>
      <c r="B6781" t="s">
        <v>12388</v>
      </c>
      <c r="C6781" t="s">
        <v>12389</v>
      </c>
      <c r="D6781" t="str" cm="1">
        <f t="array" ref="D6781">_xlfn.UNIQUE(C6781,FALSE,FALSE)</f>
        <v>RJ606661</v>
      </c>
      <c r="E6781">
        <f t="shared" si="105"/>
        <v>1</v>
      </c>
      <c r="F6781" s="1">
        <v>44988</v>
      </c>
      <c r="G6781" s="1">
        <v>45029</v>
      </c>
    </row>
    <row r="6782" spans="1:7" x14ac:dyDescent="0.3">
      <c r="A6782" t="s">
        <v>3</v>
      </c>
      <c r="B6782" t="s">
        <v>12390</v>
      </c>
      <c r="C6782" t="s">
        <v>12391</v>
      </c>
      <c r="D6782" t="str" cm="1">
        <f t="array" ref="D6782">_xlfn.UNIQUE(C6782,FALSE,FALSE)</f>
        <v>RJ606780</v>
      </c>
      <c r="E6782">
        <f t="shared" si="105"/>
        <v>1</v>
      </c>
      <c r="F6782" s="1">
        <v>44998</v>
      </c>
      <c r="G6782" s="1">
        <v>45728</v>
      </c>
    </row>
    <row r="6783" spans="1:7" x14ac:dyDescent="0.3">
      <c r="A6783" t="s">
        <v>28</v>
      </c>
      <c r="B6783" t="s">
        <v>12392</v>
      </c>
      <c r="C6783" t="s">
        <v>12393</v>
      </c>
      <c r="D6783" t="str" cm="1">
        <f t="array" ref="D6783">_xlfn.UNIQUE(C6783,FALSE,FALSE)</f>
        <v>RJ607169</v>
      </c>
      <c r="E6783">
        <f t="shared" si="105"/>
        <v>1</v>
      </c>
      <c r="F6783" s="1">
        <v>45448</v>
      </c>
      <c r="G6783" s="1"/>
    </row>
    <row r="6784" spans="1:7" x14ac:dyDescent="0.3">
      <c r="A6784" t="s">
        <v>3</v>
      </c>
      <c r="B6784" t="s">
        <v>12394</v>
      </c>
      <c r="C6784" t="s">
        <v>12395</v>
      </c>
      <c r="D6784" t="str" cm="1">
        <f t="array" ref="D6784">_xlfn.UNIQUE(C6784,FALSE,FALSE)</f>
        <v>RJ607301</v>
      </c>
      <c r="E6784">
        <f t="shared" si="105"/>
        <v>2</v>
      </c>
      <c r="F6784" s="1">
        <v>45201</v>
      </c>
      <c r="G6784" s="1">
        <v>45202</v>
      </c>
    </row>
    <row r="6785" spans="1:7" x14ac:dyDescent="0.3">
      <c r="A6785" t="s">
        <v>3</v>
      </c>
      <c r="B6785" t="s">
        <v>12394</v>
      </c>
      <c r="C6785" t="s">
        <v>12395</v>
      </c>
      <c r="D6785" t="str" cm="1">
        <f t="array" ref="D6785">_xlfn.UNIQUE(C6785,FALSE,FALSE)</f>
        <v>RJ607301</v>
      </c>
      <c r="E6785">
        <f t="shared" si="105"/>
        <v>1</v>
      </c>
      <c r="F6785" s="1">
        <v>45202</v>
      </c>
      <c r="G6785" s="1">
        <v>45728</v>
      </c>
    </row>
    <row r="6786" spans="1:7" x14ac:dyDescent="0.3">
      <c r="A6786" t="s">
        <v>28</v>
      </c>
      <c r="B6786" t="s">
        <v>12396</v>
      </c>
      <c r="C6786" t="s">
        <v>12397</v>
      </c>
      <c r="D6786" t="str" cm="1">
        <f t="array" ref="D6786">_xlfn.UNIQUE(C6786,FALSE,FALSE)</f>
        <v>RJ607614</v>
      </c>
      <c r="E6786">
        <f t="shared" si="105"/>
        <v>1</v>
      </c>
      <c r="F6786" s="1">
        <v>45083</v>
      </c>
      <c r="G6786" s="1"/>
    </row>
    <row r="6787" spans="1:7" x14ac:dyDescent="0.3">
      <c r="A6787" t="s">
        <v>3</v>
      </c>
      <c r="B6787" t="s">
        <v>12398</v>
      </c>
      <c r="C6787" t="s">
        <v>12399</v>
      </c>
      <c r="D6787" t="str" cm="1">
        <f t="array" ref="D6787">_xlfn.UNIQUE(C6787,FALSE,FALSE)</f>
        <v>RJ608335</v>
      </c>
      <c r="E6787">
        <f t="shared" ref="E6787:E6850" si="106">COUNTIF(C6787:C20121,D6787)</f>
        <v>1</v>
      </c>
      <c r="F6787" s="1">
        <v>45075</v>
      </c>
      <c r="G6787" s="1">
        <v>45846</v>
      </c>
    </row>
    <row r="6788" spans="1:7" x14ac:dyDescent="0.3">
      <c r="A6788" t="s">
        <v>3</v>
      </c>
      <c r="B6788" t="s">
        <v>12400</v>
      </c>
      <c r="C6788" t="s">
        <v>12401</v>
      </c>
      <c r="D6788" t="str" cm="1">
        <f t="array" ref="D6788">_xlfn.UNIQUE(C6788,FALSE,FALSE)</f>
        <v>RJ608654</v>
      </c>
      <c r="E6788">
        <f t="shared" si="106"/>
        <v>1</v>
      </c>
      <c r="F6788" s="1">
        <v>45673</v>
      </c>
      <c r="G6788" s="1">
        <v>45728</v>
      </c>
    </row>
    <row r="6789" spans="1:7" x14ac:dyDescent="0.3">
      <c r="A6789" t="s">
        <v>28</v>
      </c>
      <c r="B6789" t="s">
        <v>12402</v>
      </c>
      <c r="C6789" t="s">
        <v>12403</v>
      </c>
      <c r="D6789" t="str" cm="1">
        <f t="array" ref="D6789">_xlfn.UNIQUE(C6789,FALSE,FALSE)</f>
        <v>RJ609040</v>
      </c>
      <c r="E6789">
        <f t="shared" si="106"/>
        <v>1</v>
      </c>
      <c r="F6789" s="1">
        <v>45842</v>
      </c>
      <c r="G6789" s="1"/>
    </row>
    <row r="6790" spans="1:7" x14ac:dyDescent="0.3">
      <c r="A6790" t="s">
        <v>3</v>
      </c>
      <c r="B6790" t="s">
        <v>12404</v>
      </c>
      <c r="C6790" t="s">
        <v>12405</v>
      </c>
      <c r="D6790" t="str" cm="1">
        <f t="array" ref="D6790">_xlfn.UNIQUE(C6790,FALSE,FALSE)</f>
        <v>RJ609300</v>
      </c>
      <c r="E6790">
        <f t="shared" si="106"/>
        <v>1</v>
      </c>
      <c r="F6790" s="1">
        <v>45707</v>
      </c>
      <c r="G6790" s="1">
        <v>45814</v>
      </c>
    </row>
    <row r="6791" spans="1:7" x14ac:dyDescent="0.3">
      <c r="A6791" t="s">
        <v>3</v>
      </c>
      <c r="B6791" t="s">
        <v>12406</v>
      </c>
      <c r="C6791" t="s">
        <v>12407</v>
      </c>
      <c r="D6791" t="str" cm="1">
        <f t="array" ref="D6791">_xlfn.UNIQUE(C6791,FALSE,FALSE)</f>
        <v>RJ609642</v>
      </c>
      <c r="E6791">
        <f t="shared" si="106"/>
        <v>1</v>
      </c>
      <c r="F6791" s="1">
        <v>45071</v>
      </c>
      <c r="G6791" s="1">
        <v>45712</v>
      </c>
    </row>
    <row r="6792" spans="1:7" x14ac:dyDescent="0.3">
      <c r="A6792" t="s">
        <v>3</v>
      </c>
      <c r="B6792" t="s">
        <v>12408</v>
      </c>
      <c r="C6792" t="s">
        <v>12409</v>
      </c>
      <c r="D6792" t="str" cm="1">
        <f t="array" ref="D6792">_xlfn.UNIQUE(C6792,FALSE,FALSE)</f>
        <v>RJ610237</v>
      </c>
      <c r="E6792">
        <f t="shared" si="106"/>
        <v>1</v>
      </c>
      <c r="F6792" s="1">
        <v>45247</v>
      </c>
      <c r="G6792" s="1">
        <v>45435</v>
      </c>
    </row>
    <row r="6793" spans="1:7" x14ac:dyDescent="0.3">
      <c r="A6793" t="s">
        <v>3</v>
      </c>
      <c r="B6793" t="s">
        <v>12410</v>
      </c>
      <c r="C6793" t="s">
        <v>12411</v>
      </c>
      <c r="D6793" t="str" cm="1">
        <f t="array" ref="D6793">_xlfn.UNIQUE(C6793,FALSE,FALSE)</f>
        <v>RJ611410</v>
      </c>
      <c r="E6793">
        <f t="shared" si="106"/>
        <v>1</v>
      </c>
      <c r="F6793" s="1">
        <v>45707</v>
      </c>
      <c r="G6793" s="1">
        <v>45728</v>
      </c>
    </row>
    <row r="6794" spans="1:7" x14ac:dyDescent="0.3">
      <c r="A6794" t="s">
        <v>3</v>
      </c>
      <c r="B6794" t="s">
        <v>12412</v>
      </c>
      <c r="C6794" t="s">
        <v>12413</v>
      </c>
      <c r="D6794" t="str" cm="1">
        <f t="array" ref="D6794">_xlfn.UNIQUE(C6794,FALSE,FALSE)</f>
        <v>RJ611952</v>
      </c>
      <c r="E6794">
        <f t="shared" si="106"/>
        <v>1</v>
      </c>
      <c r="F6794" s="1">
        <v>44998</v>
      </c>
      <c r="G6794" s="1">
        <v>45846</v>
      </c>
    </row>
    <row r="6795" spans="1:7" x14ac:dyDescent="0.3">
      <c r="A6795" t="s">
        <v>28</v>
      </c>
      <c r="B6795" t="s">
        <v>12414</v>
      </c>
      <c r="C6795" t="s">
        <v>12415</v>
      </c>
      <c r="D6795" t="str" cm="1">
        <f t="array" ref="D6795">_xlfn.UNIQUE(C6795,FALSE,FALSE)</f>
        <v>RJ612489</v>
      </c>
      <c r="E6795">
        <f t="shared" si="106"/>
        <v>1</v>
      </c>
      <c r="F6795" s="1">
        <v>45062</v>
      </c>
      <c r="G6795" s="1"/>
    </row>
    <row r="6796" spans="1:7" x14ac:dyDescent="0.3">
      <c r="A6796" t="s">
        <v>3</v>
      </c>
      <c r="B6796" t="s">
        <v>12416</v>
      </c>
      <c r="C6796" t="s">
        <v>12417</v>
      </c>
      <c r="D6796" t="str" cm="1">
        <f t="array" ref="D6796">_xlfn.UNIQUE(C6796,FALSE,FALSE)</f>
        <v>RJ613081</v>
      </c>
      <c r="E6796">
        <f t="shared" si="106"/>
        <v>1</v>
      </c>
      <c r="F6796" s="1">
        <v>45050</v>
      </c>
      <c r="G6796" s="1">
        <v>45133</v>
      </c>
    </row>
    <row r="6797" spans="1:7" x14ac:dyDescent="0.3">
      <c r="A6797" t="s">
        <v>28</v>
      </c>
      <c r="B6797" t="s">
        <v>12418</v>
      </c>
      <c r="C6797" t="s">
        <v>12419</v>
      </c>
      <c r="D6797" t="str" cm="1">
        <f t="array" ref="D6797">_xlfn.UNIQUE(C6797,FALSE,FALSE)</f>
        <v>RJ613224</v>
      </c>
      <c r="E6797">
        <f t="shared" si="106"/>
        <v>1</v>
      </c>
      <c r="F6797" s="1">
        <v>45621</v>
      </c>
      <c r="G6797" s="1"/>
    </row>
    <row r="6798" spans="1:7" x14ac:dyDescent="0.3">
      <c r="A6798" t="s">
        <v>3</v>
      </c>
      <c r="B6798" t="s">
        <v>12420</v>
      </c>
      <c r="C6798" t="s">
        <v>12421</v>
      </c>
      <c r="D6798" t="str" cm="1">
        <f t="array" ref="D6798">_xlfn.UNIQUE(C6798,FALSE,FALSE)</f>
        <v>RJ613260</v>
      </c>
      <c r="E6798">
        <f t="shared" si="106"/>
        <v>1</v>
      </c>
      <c r="F6798" s="1">
        <v>45707</v>
      </c>
      <c r="G6798" s="1">
        <v>45744</v>
      </c>
    </row>
    <row r="6799" spans="1:7" x14ac:dyDescent="0.3">
      <c r="A6799" t="s">
        <v>3</v>
      </c>
      <c r="B6799" t="s">
        <v>12422</v>
      </c>
      <c r="C6799" t="s">
        <v>12423</v>
      </c>
      <c r="D6799" t="str" cm="1">
        <f t="array" ref="D6799">_xlfn.UNIQUE(C6799,FALSE,FALSE)</f>
        <v>RJ613394</v>
      </c>
      <c r="E6799">
        <f t="shared" si="106"/>
        <v>1</v>
      </c>
      <c r="F6799" s="1">
        <v>45071</v>
      </c>
      <c r="G6799" s="1">
        <v>45118</v>
      </c>
    </row>
    <row r="6800" spans="1:7" x14ac:dyDescent="0.3">
      <c r="A6800" t="s">
        <v>3</v>
      </c>
      <c r="B6800" t="s">
        <v>12424</v>
      </c>
      <c r="C6800" t="s">
        <v>12425</v>
      </c>
      <c r="D6800" t="str" cm="1">
        <f t="array" ref="D6800">_xlfn.UNIQUE(C6800,FALSE,FALSE)</f>
        <v>RJ614643</v>
      </c>
      <c r="E6800">
        <f t="shared" si="106"/>
        <v>2</v>
      </c>
      <c r="F6800" s="1">
        <v>45050</v>
      </c>
      <c r="G6800" s="1">
        <v>45226</v>
      </c>
    </row>
    <row r="6801" spans="1:7" x14ac:dyDescent="0.3">
      <c r="A6801" t="s">
        <v>3</v>
      </c>
      <c r="B6801" t="s">
        <v>12424</v>
      </c>
      <c r="C6801" t="s">
        <v>12425</v>
      </c>
      <c r="D6801" t="str" cm="1">
        <f t="array" ref="D6801">_xlfn.UNIQUE(C6801,FALSE,FALSE)</f>
        <v>RJ614643</v>
      </c>
      <c r="E6801">
        <f t="shared" si="106"/>
        <v>1</v>
      </c>
      <c r="F6801" s="1">
        <v>45247</v>
      </c>
      <c r="G6801" s="1">
        <v>45728</v>
      </c>
    </row>
    <row r="6802" spans="1:7" x14ac:dyDescent="0.3">
      <c r="A6802" t="s">
        <v>28</v>
      </c>
      <c r="B6802" t="s">
        <v>12426</v>
      </c>
      <c r="C6802" t="s">
        <v>12427</v>
      </c>
      <c r="D6802" t="str" cm="1">
        <f t="array" ref="D6802">_xlfn.UNIQUE(C6802,FALSE,FALSE)</f>
        <v>RJ615186</v>
      </c>
      <c r="E6802">
        <f t="shared" si="106"/>
        <v>1</v>
      </c>
      <c r="F6802" s="1">
        <v>45008</v>
      </c>
      <c r="G6802" s="1"/>
    </row>
    <row r="6803" spans="1:7" x14ac:dyDescent="0.3">
      <c r="A6803" t="s">
        <v>28</v>
      </c>
      <c r="B6803" t="s">
        <v>12428</v>
      </c>
      <c r="C6803" t="s">
        <v>12429</v>
      </c>
      <c r="D6803" t="str" cm="1">
        <f t="array" ref="D6803">_xlfn.UNIQUE(C6803,FALSE,FALSE)</f>
        <v>RJ615341</v>
      </c>
      <c r="E6803">
        <f t="shared" si="106"/>
        <v>1</v>
      </c>
      <c r="F6803" s="1">
        <v>45050</v>
      </c>
      <c r="G6803" s="1"/>
    </row>
    <row r="6804" spans="1:7" x14ac:dyDescent="0.3">
      <c r="A6804" t="s">
        <v>3</v>
      </c>
      <c r="B6804" t="s">
        <v>12430</v>
      </c>
      <c r="C6804" t="s">
        <v>12431</v>
      </c>
      <c r="D6804" t="str" cm="1">
        <f t="array" ref="D6804">_xlfn.UNIQUE(C6804,FALSE,FALSE)</f>
        <v>RJ615364</v>
      </c>
      <c r="E6804">
        <f t="shared" si="106"/>
        <v>2</v>
      </c>
      <c r="F6804" s="1">
        <v>44998</v>
      </c>
      <c r="G6804" s="1">
        <v>45015</v>
      </c>
    </row>
    <row r="6805" spans="1:7" x14ac:dyDescent="0.3">
      <c r="A6805" t="s">
        <v>28</v>
      </c>
      <c r="B6805" t="s">
        <v>12430</v>
      </c>
      <c r="C6805" t="s">
        <v>12431</v>
      </c>
      <c r="D6805" t="str" cm="1">
        <f t="array" ref="D6805">_xlfn.UNIQUE(C6805,FALSE,FALSE)</f>
        <v>RJ615364</v>
      </c>
      <c r="E6805">
        <f t="shared" si="106"/>
        <v>1</v>
      </c>
      <c r="F6805" s="1">
        <v>45707</v>
      </c>
      <c r="G6805" s="1"/>
    </row>
    <row r="6806" spans="1:7" x14ac:dyDescent="0.3">
      <c r="A6806" t="s">
        <v>3</v>
      </c>
      <c r="B6806" t="s">
        <v>12432</v>
      </c>
      <c r="C6806" t="s">
        <v>12433</v>
      </c>
      <c r="D6806" t="str" cm="1">
        <f t="array" ref="D6806">_xlfn.UNIQUE(C6806,FALSE,FALSE)</f>
        <v>RJ615418</v>
      </c>
      <c r="E6806">
        <f t="shared" si="106"/>
        <v>1</v>
      </c>
      <c r="F6806" s="1">
        <v>44994</v>
      </c>
      <c r="G6806" s="1">
        <v>45554</v>
      </c>
    </row>
    <row r="6807" spans="1:7" x14ac:dyDescent="0.3">
      <c r="A6807" t="s">
        <v>3</v>
      </c>
      <c r="B6807" t="s">
        <v>12434</v>
      </c>
      <c r="C6807" t="s">
        <v>12435</v>
      </c>
      <c r="D6807" t="str" cm="1">
        <f t="array" ref="D6807">_xlfn.UNIQUE(C6807,FALSE,FALSE)</f>
        <v>RJ616091</v>
      </c>
      <c r="E6807">
        <f t="shared" si="106"/>
        <v>1</v>
      </c>
      <c r="F6807" s="1">
        <v>44998</v>
      </c>
      <c r="G6807" s="1">
        <v>45091</v>
      </c>
    </row>
    <row r="6808" spans="1:7" x14ac:dyDescent="0.3">
      <c r="A6808" t="s">
        <v>3</v>
      </c>
      <c r="B6808" t="s">
        <v>12436</v>
      </c>
      <c r="C6808" t="s">
        <v>12437</v>
      </c>
      <c r="D6808" t="str" cm="1">
        <f t="array" ref="D6808">_xlfn.UNIQUE(C6808,FALSE,FALSE)</f>
        <v>RJ616346</v>
      </c>
      <c r="E6808">
        <f t="shared" si="106"/>
        <v>1</v>
      </c>
      <c r="F6808" s="1">
        <v>45062</v>
      </c>
      <c r="G6808" s="1">
        <v>45281</v>
      </c>
    </row>
    <row r="6809" spans="1:7" x14ac:dyDescent="0.3">
      <c r="A6809" t="s">
        <v>3</v>
      </c>
      <c r="B6809" t="s">
        <v>12438</v>
      </c>
      <c r="C6809" t="s">
        <v>12439</v>
      </c>
      <c r="D6809" t="str" cm="1">
        <f t="array" ref="D6809">_xlfn.UNIQUE(C6809,FALSE,FALSE)</f>
        <v>RJ617009</v>
      </c>
      <c r="E6809">
        <f t="shared" si="106"/>
        <v>1</v>
      </c>
      <c r="F6809" s="1">
        <v>45426</v>
      </c>
      <c r="G6809" s="1">
        <v>45666</v>
      </c>
    </row>
    <row r="6810" spans="1:7" x14ac:dyDescent="0.3">
      <c r="A6810" t="s">
        <v>3</v>
      </c>
      <c r="B6810" t="s">
        <v>12440</v>
      </c>
      <c r="C6810" t="s">
        <v>12441</v>
      </c>
      <c r="D6810" t="str" cm="1">
        <f t="array" ref="D6810">_xlfn.UNIQUE(C6810,FALSE,FALSE)</f>
        <v>RJ617251</v>
      </c>
      <c r="E6810">
        <f t="shared" si="106"/>
        <v>1</v>
      </c>
      <c r="F6810" s="1">
        <v>45707</v>
      </c>
      <c r="G6810" s="1">
        <v>45846</v>
      </c>
    </row>
    <row r="6811" spans="1:7" x14ac:dyDescent="0.3">
      <c r="A6811" t="s">
        <v>3</v>
      </c>
      <c r="B6811" t="s">
        <v>12442</v>
      </c>
      <c r="C6811" t="s">
        <v>12443</v>
      </c>
      <c r="D6811" t="str" cm="1">
        <f t="array" ref="D6811">_xlfn.UNIQUE(C6811,FALSE,FALSE)</f>
        <v>RJ619764</v>
      </c>
      <c r="E6811">
        <f t="shared" si="106"/>
        <v>2</v>
      </c>
      <c r="F6811" s="1">
        <v>45050</v>
      </c>
      <c r="G6811" s="1">
        <v>45088</v>
      </c>
    </row>
    <row r="6812" spans="1:7" x14ac:dyDescent="0.3">
      <c r="A6812" t="s">
        <v>3</v>
      </c>
      <c r="B6812" t="s">
        <v>12444</v>
      </c>
      <c r="C6812" t="s">
        <v>12443</v>
      </c>
      <c r="D6812" t="str" cm="1">
        <f t="array" ref="D6812">_xlfn.UNIQUE(C6812,FALSE,FALSE)</f>
        <v>RJ619764</v>
      </c>
      <c r="E6812">
        <f t="shared" si="106"/>
        <v>1</v>
      </c>
      <c r="F6812" s="1">
        <v>45817</v>
      </c>
      <c r="G6812" s="1">
        <v>45846</v>
      </c>
    </row>
    <row r="6813" spans="1:7" x14ac:dyDescent="0.3">
      <c r="A6813" t="s">
        <v>28</v>
      </c>
      <c r="B6813" t="s">
        <v>12445</v>
      </c>
      <c r="C6813" t="s">
        <v>12446</v>
      </c>
      <c r="D6813" t="str" cm="1">
        <f t="array" ref="D6813">_xlfn.UNIQUE(C6813,FALSE,FALSE)</f>
        <v>RJ620270</v>
      </c>
      <c r="E6813">
        <f t="shared" si="106"/>
        <v>1</v>
      </c>
      <c r="F6813" s="1">
        <v>44998</v>
      </c>
      <c r="G6813" s="1"/>
    </row>
    <row r="6814" spans="1:7" x14ac:dyDescent="0.3">
      <c r="A6814" t="s">
        <v>3</v>
      </c>
      <c r="B6814" t="s">
        <v>12447</v>
      </c>
      <c r="C6814" t="s">
        <v>12448</v>
      </c>
      <c r="D6814" t="str" cm="1">
        <f t="array" ref="D6814">_xlfn.UNIQUE(C6814,FALSE,FALSE)</f>
        <v>RJ620890</v>
      </c>
      <c r="E6814">
        <f t="shared" si="106"/>
        <v>1</v>
      </c>
      <c r="F6814" s="1">
        <v>45050</v>
      </c>
      <c r="G6814" s="1">
        <v>45728</v>
      </c>
    </row>
    <row r="6815" spans="1:7" x14ac:dyDescent="0.3">
      <c r="A6815" t="s">
        <v>3</v>
      </c>
      <c r="B6815" t="s">
        <v>12449</v>
      </c>
      <c r="C6815" t="s">
        <v>12450</v>
      </c>
      <c r="D6815" t="str" cm="1">
        <f t="array" ref="D6815">_xlfn.UNIQUE(C6815,FALSE,FALSE)</f>
        <v>RJ621099</v>
      </c>
      <c r="E6815">
        <f t="shared" si="106"/>
        <v>1</v>
      </c>
      <c r="F6815" s="1">
        <v>45278</v>
      </c>
      <c r="G6815" s="1">
        <v>45328</v>
      </c>
    </row>
    <row r="6816" spans="1:7" x14ac:dyDescent="0.3">
      <c r="A6816" t="s">
        <v>3</v>
      </c>
      <c r="B6816" t="s">
        <v>12451</v>
      </c>
      <c r="C6816" t="s">
        <v>12452</v>
      </c>
      <c r="D6816" t="str" cm="1">
        <f t="array" ref="D6816">_xlfn.UNIQUE(C6816,FALSE,FALSE)</f>
        <v>RJ621757</v>
      </c>
      <c r="E6816">
        <f t="shared" si="106"/>
        <v>1</v>
      </c>
      <c r="F6816" s="1">
        <v>45281</v>
      </c>
      <c r="G6816" s="1">
        <v>45728</v>
      </c>
    </row>
    <row r="6817" spans="1:7" x14ac:dyDescent="0.3">
      <c r="A6817" t="s">
        <v>28</v>
      </c>
      <c r="B6817" t="s">
        <v>12453</v>
      </c>
      <c r="C6817" t="s">
        <v>12454</v>
      </c>
      <c r="D6817" t="str" cm="1">
        <f t="array" ref="D6817">_xlfn.UNIQUE(C6817,FALSE,FALSE)</f>
        <v>RJ621803</v>
      </c>
      <c r="E6817">
        <f t="shared" si="106"/>
        <v>1</v>
      </c>
      <c r="F6817" s="1">
        <v>45085</v>
      </c>
      <c r="G6817" s="1"/>
    </row>
    <row r="6818" spans="1:7" x14ac:dyDescent="0.3">
      <c r="A6818" t="s">
        <v>3</v>
      </c>
      <c r="B6818" t="s">
        <v>12455</v>
      </c>
      <c r="C6818" t="s">
        <v>12456</v>
      </c>
      <c r="D6818" t="str" cm="1">
        <f t="array" ref="D6818">_xlfn.UNIQUE(C6818,FALSE,FALSE)</f>
        <v>RJ622680</v>
      </c>
      <c r="E6818">
        <f t="shared" si="106"/>
        <v>1</v>
      </c>
      <c r="F6818" s="1">
        <v>45386</v>
      </c>
      <c r="G6818" s="1">
        <v>45425</v>
      </c>
    </row>
    <row r="6819" spans="1:7" x14ac:dyDescent="0.3">
      <c r="A6819" t="s">
        <v>3</v>
      </c>
      <c r="B6819" t="s">
        <v>12457</v>
      </c>
      <c r="C6819" t="s">
        <v>12458</v>
      </c>
      <c r="D6819" t="str" cm="1">
        <f t="array" ref="D6819">_xlfn.UNIQUE(C6819,FALSE,FALSE)</f>
        <v>RJ622974</v>
      </c>
      <c r="E6819">
        <f t="shared" si="106"/>
        <v>1</v>
      </c>
      <c r="F6819" s="1">
        <v>45051</v>
      </c>
      <c r="G6819" s="1">
        <v>45170</v>
      </c>
    </row>
    <row r="6820" spans="1:7" x14ac:dyDescent="0.3">
      <c r="A6820" t="s">
        <v>3</v>
      </c>
      <c r="B6820" t="s">
        <v>12459</v>
      </c>
      <c r="C6820" t="s">
        <v>12460</v>
      </c>
      <c r="D6820" t="str" cm="1">
        <f t="array" ref="D6820">_xlfn.UNIQUE(C6820,FALSE,FALSE)</f>
        <v>RJ623008</v>
      </c>
      <c r="E6820">
        <f t="shared" si="106"/>
        <v>1</v>
      </c>
      <c r="F6820" s="1">
        <v>45050</v>
      </c>
      <c r="G6820" s="1">
        <v>45118</v>
      </c>
    </row>
    <row r="6821" spans="1:7" x14ac:dyDescent="0.3">
      <c r="A6821" t="s">
        <v>3</v>
      </c>
      <c r="B6821" t="s">
        <v>12461</v>
      </c>
      <c r="C6821" t="s">
        <v>12462</v>
      </c>
      <c r="D6821" t="str" cm="1">
        <f t="array" ref="D6821">_xlfn.UNIQUE(C6821,FALSE,FALSE)</f>
        <v>RJ623032</v>
      </c>
      <c r="E6821">
        <f t="shared" si="106"/>
        <v>1</v>
      </c>
      <c r="F6821" s="1">
        <v>45474</v>
      </c>
      <c r="G6821" s="1">
        <v>45728</v>
      </c>
    </row>
    <row r="6822" spans="1:7" x14ac:dyDescent="0.3">
      <c r="A6822" t="s">
        <v>3</v>
      </c>
      <c r="B6822" t="s">
        <v>12463</v>
      </c>
      <c r="C6822" t="s">
        <v>12464</v>
      </c>
      <c r="D6822" t="str" cm="1">
        <f t="array" ref="D6822">_xlfn.UNIQUE(C6822,FALSE,FALSE)</f>
        <v>RJ623121</v>
      </c>
      <c r="E6822">
        <f t="shared" si="106"/>
        <v>2</v>
      </c>
      <c r="F6822" s="1">
        <v>45201</v>
      </c>
      <c r="G6822" s="1">
        <v>45202</v>
      </c>
    </row>
    <row r="6823" spans="1:7" x14ac:dyDescent="0.3">
      <c r="A6823" t="s">
        <v>3</v>
      </c>
      <c r="B6823" t="s">
        <v>12463</v>
      </c>
      <c r="C6823" t="s">
        <v>12464</v>
      </c>
      <c r="D6823" t="str" cm="1">
        <f t="array" ref="D6823">_xlfn.UNIQUE(C6823,FALSE,FALSE)</f>
        <v>RJ623121</v>
      </c>
      <c r="E6823">
        <f t="shared" si="106"/>
        <v>1</v>
      </c>
      <c r="F6823" s="1">
        <v>45202</v>
      </c>
      <c r="G6823" s="1">
        <v>45728</v>
      </c>
    </row>
    <row r="6824" spans="1:7" x14ac:dyDescent="0.3">
      <c r="A6824" t="s">
        <v>3</v>
      </c>
      <c r="B6824" t="s">
        <v>12465</v>
      </c>
      <c r="C6824" t="s">
        <v>12466</v>
      </c>
      <c r="D6824" t="str" cm="1">
        <f t="array" ref="D6824">_xlfn.UNIQUE(C6824,FALSE,FALSE)</f>
        <v>RJ624373</v>
      </c>
      <c r="E6824">
        <f t="shared" si="106"/>
        <v>1</v>
      </c>
      <c r="F6824" s="1">
        <v>45509</v>
      </c>
      <c r="G6824" s="1">
        <v>45599</v>
      </c>
    </row>
    <row r="6825" spans="1:7" x14ac:dyDescent="0.3">
      <c r="A6825" t="s">
        <v>3</v>
      </c>
      <c r="B6825" t="s">
        <v>12467</v>
      </c>
      <c r="C6825" t="s">
        <v>12468</v>
      </c>
      <c r="D6825" t="str" cm="1">
        <f t="array" ref="D6825">_xlfn.UNIQUE(C6825,FALSE,FALSE)</f>
        <v>RJ624870</v>
      </c>
      <c r="E6825">
        <f t="shared" si="106"/>
        <v>1</v>
      </c>
      <c r="F6825" s="1">
        <v>45707</v>
      </c>
      <c r="G6825" s="1">
        <v>45846</v>
      </c>
    </row>
    <row r="6826" spans="1:7" x14ac:dyDescent="0.3">
      <c r="A6826" t="s">
        <v>28</v>
      </c>
      <c r="B6826" t="s">
        <v>12469</v>
      </c>
      <c r="C6826" t="s">
        <v>12470</v>
      </c>
      <c r="D6826" t="str" cm="1">
        <f t="array" ref="D6826">_xlfn.UNIQUE(C6826,FALSE,FALSE)</f>
        <v>RJ624926</v>
      </c>
      <c r="E6826">
        <f t="shared" si="106"/>
        <v>1</v>
      </c>
      <c r="F6826" s="1">
        <v>45050</v>
      </c>
      <c r="G6826" s="1"/>
    </row>
    <row r="6827" spans="1:7" x14ac:dyDescent="0.3">
      <c r="A6827" t="s">
        <v>3</v>
      </c>
      <c r="B6827" t="s">
        <v>12471</v>
      </c>
      <c r="C6827" t="s">
        <v>12472</v>
      </c>
      <c r="D6827" t="str" cm="1">
        <f t="array" ref="D6827">_xlfn.UNIQUE(C6827,FALSE,FALSE)</f>
        <v>RJ625485</v>
      </c>
      <c r="E6827">
        <f t="shared" si="106"/>
        <v>1</v>
      </c>
      <c r="F6827" s="1">
        <v>45050</v>
      </c>
      <c r="G6827" s="1">
        <v>45088</v>
      </c>
    </row>
    <row r="6828" spans="1:7" x14ac:dyDescent="0.3">
      <c r="A6828" t="s">
        <v>3</v>
      </c>
      <c r="B6828" t="s">
        <v>12473</v>
      </c>
      <c r="C6828" t="s">
        <v>12474</v>
      </c>
      <c r="D6828" t="str" cm="1">
        <f t="array" ref="D6828">_xlfn.UNIQUE(C6828,FALSE,FALSE)</f>
        <v>RJ625698</v>
      </c>
      <c r="E6828">
        <f t="shared" si="106"/>
        <v>1</v>
      </c>
      <c r="F6828" s="1">
        <v>45146</v>
      </c>
      <c r="G6828" s="1">
        <v>45534</v>
      </c>
    </row>
    <row r="6829" spans="1:7" x14ac:dyDescent="0.3">
      <c r="A6829" t="s">
        <v>3</v>
      </c>
      <c r="B6829" t="s">
        <v>12475</v>
      </c>
      <c r="C6829" t="s">
        <v>12476</v>
      </c>
      <c r="D6829" t="str" cm="1">
        <f t="array" ref="D6829">_xlfn.UNIQUE(C6829,FALSE,FALSE)</f>
        <v>RJ626112</v>
      </c>
      <c r="E6829">
        <f t="shared" si="106"/>
        <v>1</v>
      </c>
      <c r="F6829" s="1">
        <v>45278</v>
      </c>
      <c r="G6829" s="1">
        <v>45846</v>
      </c>
    </row>
    <row r="6830" spans="1:7" x14ac:dyDescent="0.3">
      <c r="A6830" t="s">
        <v>28</v>
      </c>
      <c r="B6830" t="s">
        <v>12477</v>
      </c>
      <c r="C6830" t="s">
        <v>12478</v>
      </c>
      <c r="D6830" t="str" cm="1">
        <f t="array" ref="D6830">_xlfn.UNIQUE(C6830,FALSE,FALSE)</f>
        <v>RJ626430</v>
      </c>
      <c r="E6830">
        <f t="shared" si="106"/>
        <v>1</v>
      </c>
      <c r="F6830" s="1">
        <v>45050</v>
      </c>
      <c r="G6830" s="1"/>
    </row>
    <row r="6831" spans="1:7" x14ac:dyDescent="0.3">
      <c r="A6831" t="s">
        <v>3</v>
      </c>
      <c r="B6831" t="s">
        <v>12479</v>
      </c>
      <c r="C6831" t="s">
        <v>12480</v>
      </c>
      <c r="D6831" t="str" cm="1">
        <f t="array" ref="D6831">_xlfn.UNIQUE(C6831,FALSE,FALSE)</f>
        <v>RJ626716</v>
      </c>
      <c r="E6831">
        <f t="shared" si="106"/>
        <v>1</v>
      </c>
      <c r="F6831" s="1">
        <v>45071</v>
      </c>
      <c r="G6831" s="1">
        <v>45324</v>
      </c>
    </row>
    <row r="6832" spans="1:7" x14ac:dyDescent="0.3">
      <c r="A6832" t="s">
        <v>3</v>
      </c>
      <c r="B6832" t="s">
        <v>12481</v>
      </c>
      <c r="C6832" t="s">
        <v>12482</v>
      </c>
      <c r="D6832" t="str" cm="1">
        <f t="array" ref="D6832">_xlfn.UNIQUE(C6832,FALSE,FALSE)</f>
        <v>RJ626724</v>
      </c>
      <c r="E6832">
        <f t="shared" si="106"/>
        <v>1</v>
      </c>
      <c r="F6832" s="1">
        <v>44998</v>
      </c>
      <c r="G6832" s="1">
        <v>45846</v>
      </c>
    </row>
    <row r="6833" spans="1:7" x14ac:dyDescent="0.3">
      <c r="A6833" t="s">
        <v>3</v>
      </c>
      <c r="B6833" t="s">
        <v>12483</v>
      </c>
      <c r="C6833" t="s">
        <v>12484</v>
      </c>
      <c r="D6833" t="str" cm="1">
        <f t="array" ref="D6833">_xlfn.UNIQUE(C6833,FALSE,FALSE)</f>
        <v>RJ626767</v>
      </c>
      <c r="E6833">
        <f t="shared" si="106"/>
        <v>1</v>
      </c>
      <c r="F6833" s="1">
        <v>44988</v>
      </c>
      <c r="G6833" s="1">
        <v>45117</v>
      </c>
    </row>
    <row r="6834" spans="1:7" x14ac:dyDescent="0.3">
      <c r="A6834" t="s">
        <v>3</v>
      </c>
      <c r="B6834" t="s">
        <v>12485</v>
      </c>
      <c r="C6834" t="s">
        <v>12486</v>
      </c>
      <c r="D6834" t="str" cm="1">
        <f t="array" ref="D6834">_xlfn.UNIQUE(C6834,FALSE,FALSE)</f>
        <v>RJ626775</v>
      </c>
      <c r="E6834">
        <f t="shared" si="106"/>
        <v>1</v>
      </c>
      <c r="F6834" s="1">
        <v>45071</v>
      </c>
      <c r="G6834" s="1">
        <v>45355</v>
      </c>
    </row>
    <row r="6835" spans="1:7" x14ac:dyDescent="0.3">
      <c r="A6835" t="s">
        <v>3</v>
      </c>
      <c r="B6835" t="s">
        <v>12487</v>
      </c>
      <c r="C6835" t="s">
        <v>12488</v>
      </c>
      <c r="D6835" t="str" cm="1">
        <f t="array" ref="D6835">_xlfn.UNIQUE(C6835,FALSE,FALSE)</f>
        <v>RJ626848</v>
      </c>
      <c r="E6835">
        <f t="shared" si="106"/>
        <v>1</v>
      </c>
      <c r="F6835" s="1">
        <v>44998</v>
      </c>
      <c r="G6835" s="1">
        <v>45728</v>
      </c>
    </row>
    <row r="6836" spans="1:7" x14ac:dyDescent="0.3">
      <c r="A6836" t="s">
        <v>3</v>
      </c>
      <c r="B6836" t="s">
        <v>12489</v>
      </c>
      <c r="C6836" t="s">
        <v>12490</v>
      </c>
      <c r="D6836" t="str" cm="1">
        <f t="array" ref="D6836">_xlfn.UNIQUE(C6836,FALSE,FALSE)</f>
        <v>RJ626899</v>
      </c>
      <c r="E6836">
        <f t="shared" si="106"/>
        <v>1</v>
      </c>
      <c r="F6836" s="1">
        <v>45707</v>
      </c>
      <c r="G6836" s="1">
        <v>45846</v>
      </c>
    </row>
    <row r="6837" spans="1:7" x14ac:dyDescent="0.3">
      <c r="A6837" t="s">
        <v>28</v>
      </c>
      <c r="B6837" t="s">
        <v>12491</v>
      </c>
      <c r="C6837" t="s">
        <v>12492</v>
      </c>
      <c r="D6837" t="str" cm="1">
        <f t="array" ref="D6837">_xlfn.UNIQUE(C6837,FALSE,FALSE)</f>
        <v>RJ626953</v>
      </c>
      <c r="E6837">
        <f t="shared" si="106"/>
        <v>1</v>
      </c>
      <c r="F6837" s="1">
        <v>45050</v>
      </c>
      <c r="G6837" s="1"/>
    </row>
    <row r="6838" spans="1:7" x14ac:dyDescent="0.3">
      <c r="A6838" t="s">
        <v>28</v>
      </c>
      <c r="B6838" t="s">
        <v>12493</v>
      </c>
      <c r="C6838" t="s">
        <v>12494</v>
      </c>
      <c r="D6838" t="str" cm="1">
        <f t="array" ref="D6838">_xlfn.UNIQUE(C6838,FALSE,FALSE)</f>
        <v>RJ627755</v>
      </c>
      <c r="E6838">
        <f t="shared" si="106"/>
        <v>1</v>
      </c>
      <c r="F6838" s="1">
        <v>45069</v>
      </c>
      <c r="G6838" s="1"/>
    </row>
    <row r="6839" spans="1:7" x14ac:dyDescent="0.3">
      <c r="A6839" t="s">
        <v>3</v>
      </c>
      <c r="B6839" t="s">
        <v>12495</v>
      </c>
      <c r="C6839" t="s">
        <v>12496</v>
      </c>
      <c r="D6839" t="str" cm="1">
        <f t="array" ref="D6839">_xlfn.UNIQUE(C6839,FALSE,FALSE)</f>
        <v>RJ627798</v>
      </c>
      <c r="E6839">
        <f t="shared" si="106"/>
        <v>1</v>
      </c>
      <c r="F6839" s="1">
        <v>45050</v>
      </c>
      <c r="G6839" s="1">
        <v>45088</v>
      </c>
    </row>
    <row r="6840" spans="1:7" x14ac:dyDescent="0.3">
      <c r="A6840" t="s">
        <v>3</v>
      </c>
      <c r="B6840" t="s">
        <v>12497</v>
      </c>
      <c r="C6840" t="s">
        <v>12498</v>
      </c>
      <c r="D6840" t="str" cm="1">
        <f t="array" ref="D6840">_xlfn.UNIQUE(C6840,FALSE,FALSE)</f>
        <v>RJ627895</v>
      </c>
      <c r="E6840">
        <f t="shared" si="106"/>
        <v>1</v>
      </c>
      <c r="F6840" s="1">
        <v>45376</v>
      </c>
      <c r="G6840" s="1">
        <v>45728</v>
      </c>
    </row>
    <row r="6841" spans="1:7" x14ac:dyDescent="0.3">
      <c r="A6841" t="s">
        <v>28</v>
      </c>
      <c r="B6841" t="s">
        <v>12499</v>
      </c>
      <c r="C6841" t="s">
        <v>12500</v>
      </c>
      <c r="D6841" t="str" cm="1">
        <f t="array" ref="D6841">_xlfn.UNIQUE(C6841,FALSE,FALSE)</f>
        <v>RJ628611</v>
      </c>
      <c r="E6841">
        <f t="shared" si="106"/>
        <v>1</v>
      </c>
      <c r="F6841" s="1">
        <v>45050</v>
      </c>
      <c r="G6841" s="1"/>
    </row>
    <row r="6842" spans="1:7" x14ac:dyDescent="0.3">
      <c r="A6842" t="s">
        <v>28</v>
      </c>
      <c r="B6842" t="s">
        <v>12501</v>
      </c>
      <c r="C6842" t="s">
        <v>12502</v>
      </c>
      <c r="D6842" t="str" cm="1">
        <f t="array" ref="D6842">_xlfn.UNIQUE(C6842,FALSE,FALSE)</f>
        <v>RJ628719</v>
      </c>
      <c r="E6842">
        <f t="shared" si="106"/>
        <v>1</v>
      </c>
      <c r="F6842" s="1">
        <v>45615</v>
      </c>
      <c r="G6842" s="1"/>
    </row>
    <row r="6843" spans="1:7" x14ac:dyDescent="0.3">
      <c r="A6843" t="s">
        <v>3</v>
      </c>
      <c r="B6843" t="s">
        <v>12503</v>
      </c>
      <c r="C6843" t="s">
        <v>12504</v>
      </c>
      <c r="D6843" t="str" cm="1">
        <f t="array" ref="D6843">_xlfn.UNIQUE(C6843,FALSE,FALSE)</f>
        <v>RJ629154</v>
      </c>
      <c r="E6843">
        <f t="shared" si="106"/>
        <v>1</v>
      </c>
      <c r="F6843" s="1">
        <v>44998</v>
      </c>
      <c r="G6843" s="1">
        <v>45118</v>
      </c>
    </row>
    <row r="6844" spans="1:7" x14ac:dyDescent="0.3">
      <c r="A6844" t="s">
        <v>28</v>
      </c>
      <c r="B6844" t="s">
        <v>12505</v>
      </c>
      <c r="C6844" t="s">
        <v>12506</v>
      </c>
      <c r="D6844" t="str" cm="1">
        <f t="array" ref="D6844">_xlfn.UNIQUE(C6844,FALSE,FALSE)</f>
        <v>RJ629316</v>
      </c>
      <c r="E6844">
        <f t="shared" si="106"/>
        <v>1</v>
      </c>
      <c r="F6844" s="1">
        <v>45062</v>
      </c>
      <c r="G6844" s="1"/>
    </row>
    <row r="6845" spans="1:7" x14ac:dyDescent="0.3">
      <c r="A6845" t="s">
        <v>28</v>
      </c>
      <c r="B6845" t="s">
        <v>12507</v>
      </c>
      <c r="C6845" t="s">
        <v>12508</v>
      </c>
      <c r="D6845" t="str" cm="1">
        <f t="array" ref="D6845">_xlfn.UNIQUE(C6845,FALSE,FALSE)</f>
        <v>RJ629324</v>
      </c>
      <c r="E6845">
        <f t="shared" si="106"/>
        <v>1</v>
      </c>
      <c r="F6845" s="1">
        <v>45615</v>
      </c>
      <c r="G6845" s="1"/>
    </row>
    <row r="6846" spans="1:7" x14ac:dyDescent="0.3">
      <c r="A6846" t="s">
        <v>28</v>
      </c>
      <c r="B6846" t="s">
        <v>12509</v>
      </c>
      <c r="C6846" t="s">
        <v>12510</v>
      </c>
      <c r="D6846" t="str" cm="1">
        <f t="array" ref="D6846">_xlfn.UNIQUE(C6846,FALSE,FALSE)</f>
        <v>RJ629812</v>
      </c>
      <c r="E6846">
        <f t="shared" si="106"/>
        <v>1</v>
      </c>
      <c r="F6846" s="1">
        <v>45707</v>
      </c>
      <c r="G6846" s="1"/>
    </row>
    <row r="6847" spans="1:7" x14ac:dyDescent="0.3">
      <c r="A6847" t="s">
        <v>3</v>
      </c>
      <c r="B6847" t="s">
        <v>12511</v>
      </c>
      <c r="C6847" t="s">
        <v>12512</v>
      </c>
      <c r="D6847" t="str" cm="1">
        <f t="array" ref="D6847">_xlfn.UNIQUE(C6847,FALSE,FALSE)</f>
        <v>RJ629901</v>
      </c>
      <c r="E6847">
        <f t="shared" si="106"/>
        <v>1</v>
      </c>
      <c r="F6847" s="1">
        <v>45189</v>
      </c>
      <c r="G6847" s="1">
        <v>45253</v>
      </c>
    </row>
    <row r="6848" spans="1:7" x14ac:dyDescent="0.3">
      <c r="A6848" t="s">
        <v>3</v>
      </c>
      <c r="B6848" t="s">
        <v>12513</v>
      </c>
      <c r="C6848" t="s">
        <v>12514</v>
      </c>
      <c r="D6848" t="str" cm="1">
        <f t="array" ref="D6848">_xlfn.UNIQUE(C6848,FALSE,FALSE)</f>
        <v>RJ630349</v>
      </c>
      <c r="E6848">
        <f t="shared" si="106"/>
        <v>1</v>
      </c>
      <c r="F6848" s="1">
        <v>45066</v>
      </c>
      <c r="G6848" s="1">
        <v>45214</v>
      </c>
    </row>
    <row r="6849" spans="1:7" x14ac:dyDescent="0.3">
      <c r="A6849" t="s">
        <v>28</v>
      </c>
      <c r="B6849" t="s">
        <v>12515</v>
      </c>
      <c r="C6849" t="s">
        <v>12516</v>
      </c>
      <c r="D6849" t="str" cm="1">
        <f t="array" ref="D6849">_xlfn.UNIQUE(C6849,FALSE,FALSE)</f>
        <v>RJ630780</v>
      </c>
      <c r="E6849">
        <f t="shared" si="106"/>
        <v>1</v>
      </c>
      <c r="F6849" s="1">
        <v>45842</v>
      </c>
      <c r="G6849" s="1"/>
    </row>
    <row r="6850" spans="1:7" x14ac:dyDescent="0.3">
      <c r="A6850" t="s">
        <v>3</v>
      </c>
      <c r="B6850" t="s">
        <v>12517</v>
      </c>
      <c r="C6850" t="s">
        <v>12518</v>
      </c>
      <c r="D6850" t="str" cm="1">
        <f t="array" ref="D6850">_xlfn.UNIQUE(C6850,FALSE,FALSE)</f>
        <v>RJ632180</v>
      </c>
      <c r="E6850">
        <f t="shared" si="106"/>
        <v>1</v>
      </c>
      <c r="F6850" s="1">
        <v>45201</v>
      </c>
      <c r="G6850" s="1">
        <v>45728</v>
      </c>
    </row>
    <row r="6851" spans="1:7" x14ac:dyDescent="0.3">
      <c r="A6851" t="s">
        <v>3</v>
      </c>
      <c r="B6851" t="s">
        <v>12519</v>
      </c>
      <c r="C6851" t="s">
        <v>12520</v>
      </c>
      <c r="D6851" t="str" cm="1">
        <f t="array" ref="D6851">_xlfn.UNIQUE(C6851,FALSE,FALSE)</f>
        <v>RJ634468</v>
      </c>
      <c r="E6851">
        <f t="shared" ref="E6851:E6914" si="107">COUNTIF(C6851:C20185,D6851)</f>
        <v>1</v>
      </c>
      <c r="F6851" s="1">
        <v>45069</v>
      </c>
      <c r="G6851" s="1">
        <v>45635</v>
      </c>
    </row>
    <row r="6852" spans="1:7" x14ac:dyDescent="0.3">
      <c r="A6852" t="s">
        <v>28</v>
      </c>
      <c r="B6852" t="s">
        <v>12521</v>
      </c>
      <c r="C6852" t="s">
        <v>12522</v>
      </c>
      <c r="D6852" t="str" cm="1">
        <f t="array" ref="D6852">_xlfn.UNIQUE(C6852,FALSE,FALSE)</f>
        <v>RJ634751</v>
      </c>
      <c r="E6852">
        <f t="shared" si="107"/>
        <v>1</v>
      </c>
      <c r="F6852" s="1">
        <v>45071</v>
      </c>
      <c r="G6852" s="1"/>
    </row>
    <row r="6853" spans="1:7" x14ac:dyDescent="0.3">
      <c r="A6853" t="s">
        <v>3</v>
      </c>
      <c r="B6853" t="s">
        <v>12523</v>
      </c>
      <c r="C6853" t="s">
        <v>12524</v>
      </c>
      <c r="D6853" t="str" cm="1">
        <f t="array" ref="D6853">_xlfn.UNIQUE(C6853,FALSE,FALSE)</f>
        <v>RJ636363</v>
      </c>
      <c r="E6853">
        <f t="shared" si="107"/>
        <v>1</v>
      </c>
      <c r="F6853" s="1">
        <v>45281</v>
      </c>
      <c r="G6853" s="1">
        <v>45321</v>
      </c>
    </row>
    <row r="6854" spans="1:7" x14ac:dyDescent="0.3">
      <c r="A6854" t="s">
        <v>3</v>
      </c>
      <c r="B6854" t="s">
        <v>12525</v>
      </c>
      <c r="C6854" t="s">
        <v>12526</v>
      </c>
      <c r="D6854" t="str" cm="1">
        <f t="array" ref="D6854">_xlfn.UNIQUE(C6854,FALSE,FALSE)</f>
        <v>RJ637050</v>
      </c>
      <c r="E6854">
        <f t="shared" si="107"/>
        <v>1</v>
      </c>
      <c r="F6854" s="1">
        <v>44998</v>
      </c>
      <c r="G6854" s="1">
        <v>45231</v>
      </c>
    </row>
    <row r="6855" spans="1:7" x14ac:dyDescent="0.3">
      <c r="A6855" t="s">
        <v>3</v>
      </c>
      <c r="B6855" t="s">
        <v>12527</v>
      </c>
      <c r="C6855" t="s">
        <v>12528</v>
      </c>
      <c r="D6855" t="str" cm="1">
        <f t="array" ref="D6855">_xlfn.UNIQUE(C6855,FALSE,FALSE)</f>
        <v>RJ637432</v>
      </c>
      <c r="E6855">
        <f t="shared" si="107"/>
        <v>1</v>
      </c>
      <c r="F6855" s="1">
        <v>44998</v>
      </c>
      <c r="G6855" s="1">
        <v>45118</v>
      </c>
    </row>
    <row r="6856" spans="1:7" x14ac:dyDescent="0.3">
      <c r="A6856" t="s">
        <v>3</v>
      </c>
      <c r="B6856" t="s">
        <v>12529</v>
      </c>
      <c r="C6856" t="s">
        <v>12530</v>
      </c>
      <c r="D6856" t="str" cm="1">
        <f t="array" ref="D6856">_xlfn.UNIQUE(C6856,FALSE,FALSE)</f>
        <v>RJ638560</v>
      </c>
      <c r="E6856">
        <f t="shared" si="107"/>
        <v>1</v>
      </c>
      <c r="F6856" s="1">
        <v>45169</v>
      </c>
      <c r="G6856" s="1">
        <v>45846</v>
      </c>
    </row>
    <row r="6857" spans="1:7" x14ac:dyDescent="0.3">
      <c r="A6857" t="s">
        <v>3</v>
      </c>
      <c r="B6857" t="s">
        <v>12531</v>
      </c>
      <c r="C6857" t="s">
        <v>12532</v>
      </c>
      <c r="D6857" t="str" cm="1">
        <f t="array" ref="D6857">_xlfn.UNIQUE(C6857,FALSE,FALSE)</f>
        <v>RJ638650</v>
      </c>
      <c r="E6857">
        <f t="shared" si="107"/>
        <v>1</v>
      </c>
      <c r="F6857" s="1">
        <v>45075</v>
      </c>
      <c r="G6857" s="1">
        <v>45728</v>
      </c>
    </row>
    <row r="6858" spans="1:7" x14ac:dyDescent="0.3">
      <c r="A6858" t="s">
        <v>3</v>
      </c>
      <c r="B6858" t="s">
        <v>12533</v>
      </c>
      <c r="C6858" t="s">
        <v>12534</v>
      </c>
      <c r="D6858" t="str" cm="1">
        <f t="array" ref="D6858">_xlfn.UNIQUE(C6858,FALSE,FALSE)</f>
        <v>RJ638919</v>
      </c>
      <c r="E6858">
        <f t="shared" si="107"/>
        <v>1</v>
      </c>
      <c r="F6858" s="1">
        <v>45071</v>
      </c>
      <c r="G6858" s="1">
        <v>45449</v>
      </c>
    </row>
    <row r="6859" spans="1:7" x14ac:dyDescent="0.3">
      <c r="A6859" t="s">
        <v>3</v>
      </c>
      <c r="B6859" t="s">
        <v>12535</v>
      </c>
      <c r="C6859" t="s">
        <v>12536</v>
      </c>
      <c r="D6859" t="str" cm="1">
        <f t="array" ref="D6859">_xlfn.UNIQUE(C6859,FALSE,FALSE)</f>
        <v>RJ639095</v>
      </c>
      <c r="E6859">
        <f t="shared" si="107"/>
        <v>1</v>
      </c>
      <c r="F6859" s="1">
        <v>45071</v>
      </c>
      <c r="G6859" s="1">
        <v>45118</v>
      </c>
    </row>
    <row r="6860" spans="1:7" x14ac:dyDescent="0.3">
      <c r="A6860" t="s">
        <v>3</v>
      </c>
      <c r="B6860" t="s">
        <v>12537</v>
      </c>
      <c r="C6860" t="s">
        <v>12538</v>
      </c>
      <c r="D6860" t="str" cm="1">
        <f t="array" ref="D6860">_xlfn.UNIQUE(C6860,FALSE,FALSE)</f>
        <v>RJ639109</v>
      </c>
      <c r="E6860">
        <f t="shared" si="107"/>
        <v>1</v>
      </c>
      <c r="F6860" s="1">
        <v>45707</v>
      </c>
      <c r="G6860" s="1">
        <v>45728</v>
      </c>
    </row>
    <row r="6861" spans="1:7" x14ac:dyDescent="0.3">
      <c r="A6861" t="s">
        <v>28</v>
      </c>
      <c r="B6861" t="s">
        <v>12539</v>
      </c>
      <c r="C6861" t="s">
        <v>12540</v>
      </c>
      <c r="D6861" t="str" cm="1">
        <f t="array" ref="D6861">_xlfn.UNIQUE(C6861,FALSE,FALSE)</f>
        <v>RJ639206</v>
      </c>
      <c r="E6861">
        <f t="shared" si="107"/>
        <v>1</v>
      </c>
      <c r="F6861" s="1">
        <v>45050</v>
      </c>
      <c r="G6861" s="1"/>
    </row>
    <row r="6862" spans="1:7" x14ac:dyDescent="0.3">
      <c r="A6862" t="s">
        <v>28</v>
      </c>
      <c r="B6862" t="s">
        <v>12541</v>
      </c>
      <c r="C6862" t="s">
        <v>12542</v>
      </c>
      <c r="D6862" t="str" cm="1">
        <f t="array" ref="D6862">_xlfn.UNIQUE(C6862,FALSE,FALSE)</f>
        <v>RJ640425</v>
      </c>
      <c r="E6862">
        <f t="shared" si="107"/>
        <v>1</v>
      </c>
      <c r="F6862" s="1">
        <v>45075</v>
      </c>
      <c r="G6862" s="1"/>
    </row>
    <row r="6863" spans="1:7" x14ac:dyDescent="0.3">
      <c r="A6863" t="s">
        <v>3</v>
      </c>
      <c r="B6863" t="s">
        <v>12543</v>
      </c>
      <c r="C6863" t="s">
        <v>12544</v>
      </c>
      <c r="D6863" t="str" cm="1">
        <f t="array" ref="D6863">_xlfn.UNIQUE(C6863,FALSE,FALSE)</f>
        <v>RJ640670</v>
      </c>
      <c r="E6863">
        <f t="shared" si="107"/>
        <v>1</v>
      </c>
      <c r="F6863" s="1">
        <v>45707</v>
      </c>
      <c r="G6863" s="1">
        <v>45814</v>
      </c>
    </row>
    <row r="6864" spans="1:7" x14ac:dyDescent="0.3">
      <c r="A6864" t="s">
        <v>3</v>
      </c>
      <c r="B6864" t="s">
        <v>12545</v>
      </c>
      <c r="C6864" t="s">
        <v>12546</v>
      </c>
      <c r="D6864" t="str" cm="1">
        <f t="array" ref="D6864">_xlfn.UNIQUE(C6864,FALSE,FALSE)</f>
        <v>RJ640956</v>
      </c>
      <c r="E6864">
        <f t="shared" si="107"/>
        <v>1</v>
      </c>
      <c r="F6864" s="1">
        <v>45201</v>
      </c>
      <c r="G6864" s="1">
        <v>45223</v>
      </c>
    </row>
    <row r="6865" spans="1:7" x14ac:dyDescent="0.3">
      <c r="A6865" t="s">
        <v>28</v>
      </c>
      <c r="B6865" t="s">
        <v>12547</v>
      </c>
      <c r="C6865" t="s">
        <v>12548</v>
      </c>
      <c r="D6865" t="str" cm="1">
        <f t="array" ref="D6865">_xlfn.UNIQUE(C6865,FALSE,FALSE)</f>
        <v>RJ641006</v>
      </c>
      <c r="E6865">
        <f t="shared" si="107"/>
        <v>1</v>
      </c>
      <c r="F6865" s="1">
        <v>45842</v>
      </c>
      <c r="G6865" s="1"/>
    </row>
    <row r="6866" spans="1:7" x14ac:dyDescent="0.3">
      <c r="A6866" t="s">
        <v>28</v>
      </c>
      <c r="B6866" t="s">
        <v>12549</v>
      </c>
      <c r="C6866" t="s">
        <v>12550</v>
      </c>
      <c r="D6866" t="str" cm="1">
        <f t="array" ref="D6866">_xlfn.UNIQUE(C6866,FALSE,FALSE)</f>
        <v>RJ641367</v>
      </c>
      <c r="E6866">
        <f t="shared" si="107"/>
        <v>1</v>
      </c>
      <c r="F6866" s="1">
        <v>45707</v>
      </c>
      <c r="G6866" s="1"/>
    </row>
    <row r="6867" spans="1:7" x14ac:dyDescent="0.3">
      <c r="A6867" t="s">
        <v>3</v>
      </c>
      <c r="B6867" t="s">
        <v>12551</v>
      </c>
      <c r="C6867" t="s">
        <v>12552</v>
      </c>
      <c r="D6867" t="str" cm="1">
        <f t="array" ref="D6867">_xlfn.UNIQUE(C6867,FALSE,FALSE)</f>
        <v>RJ641766</v>
      </c>
      <c r="E6867">
        <f t="shared" si="107"/>
        <v>1</v>
      </c>
      <c r="F6867" s="1">
        <v>45212</v>
      </c>
      <c r="G6867" s="1">
        <v>45846</v>
      </c>
    </row>
    <row r="6868" spans="1:7" x14ac:dyDescent="0.3">
      <c r="A6868" t="s">
        <v>3</v>
      </c>
      <c r="B6868" t="s">
        <v>12553</v>
      </c>
      <c r="C6868" t="s">
        <v>12554</v>
      </c>
      <c r="D6868" t="str" cm="1">
        <f t="array" ref="D6868">_xlfn.UNIQUE(C6868,FALSE,FALSE)</f>
        <v>RJ641936</v>
      </c>
      <c r="E6868">
        <f t="shared" si="107"/>
        <v>1</v>
      </c>
      <c r="F6868" s="1">
        <v>44998</v>
      </c>
      <c r="G6868" s="1">
        <v>45474</v>
      </c>
    </row>
    <row r="6869" spans="1:7" x14ac:dyDescent="0.3">
      <c r="A6869" t="s">
        <v>3</v>
      </c>
      <c r="B6869" t="s">
        <v>12555</v>
      </c>
      <c r="C6869" t="s">
        <v>12556</v>
      </c>
      <c r="D6869" t="str" cm="1">
        <f t="array" ref="D6869">_xlfn.UNIQUE(C6869,FALSE,FALSE)</f>
        <v>RJ642428</v>
      </c>
      <c r="E6869">
        <f t="shared" si="107"/>
        <v>1</v>
      </c>
      <c r="F6869" s="1">
        <v>45448</v>
      </c>
      <c r="G6869" s="1">
        <v>45846</v>
      </c>
    </row>
    <row r="6870" spans="1:7" x14ac:dyDescent="0.3">
      <c r="A6870" t="s">
        <v>3</v>
      </c>
      <c r="B6870" t="s">
        <v>12557</v>
      </c>
      <c r="C6870" t="s">
        <v>12558</v>
      </c>
      <c r="D6870" t="str" cm="1">
        <f t="array" ref="D6870">_xlfn.UNIQUE(C6870,FALSE,FALSE)</f>
        <v>RJ642983</v>
      </c>
      <c r="E6870">
        <f t="shared" si="107"/>
        <v>1</v>
      </c>
      <c r="F6870" s="1">
        <v>45152</v>
      </c>
      <c r="G6870" s="1">
        <v>45281</v>
      </c>
    </row>
    <row r="6871" spans="1:7" x14ac:dyDescent="0.3">
      <c r="A6871" t="s">
        <v>3</v>
      </c>
      <c r="B6871" t="s">
        <v>12559</v>
      </c>
      <c r="C6871" t="s">
        <v>12560</v>
      </c>
      <c r="D6871" t="str" cm="1">
        <f t="array" ref="D6871">_xlfn.UNIQUE(C6871,FALSE,FALSE)</f>
        <v>RJ643432</v>
      </c>
      <c r="E6871">
        <f t="shared" si="107"/>
        <v>1</v>
      </c>
      <c r="F6871" s="1">
        <v>44998</v>
      </c>
      <c r="G6871" s="1">
        <v>45138</v>
      </c>
    </row>
    <row r="6872" spans="1:7" x14ac:dyDescent="0.3">
      <c r="A6872" t="s">
        <v>3</v>
      </c>
      <c r="B6872" t="s">
        <v>12561</v>
      </c>
      <c r="C6872" t="s">
        <v>12562</v>
      </c>
      <c r="D6872" t="str" cm="1">
        <f t="array" ref="D6872">_xlfn.UNIQUE(C6872,FALSE,FALSE)</f>
        <v>RJ644820</v>
      </c>
      <c r="E6872">
        <f t="shared" si="107"/>
        <v>1</v>
      </c>
      <c r="F6872" s="1">
        <v>45163</v>
      </c>
      <c r="G6872" s="1">
        <v>45728</v>
      </c>
    </row>
    <row r="6873" spans="1:7" x14ac:dyDescent="0.3">
      <c r="A6873" t="s">
        <v>3</v>
      </c>
      <c r="B6873" t="s">
        <v>12563</v>
      </c>
      <c r="C6873" t="s">
        <v>12564</v>
      </c>
      <c r="D6873" t="str" cm="1">
        <f t="array" ref="D6873">_xlfn.UNIQUE(C6873,FALSE,FALSE)</f>
        <v>RJ644986</v>
      </c>
      <c r="E6873">
        <f t="shared" si="107"/>
        <v>1</v>
      </c>
      <c r="F6873" s="1">
        <v>45504</v>
      </c>
      <c r="G6873" s="1">
        <v>45728</v>
      </c>
    </row>
    <row r="6874" spans="1:7" x14ac:dyDescent="0.3">
      <c r="A6874" t="s">
        <v>3</v>
      </c>
      <c r="B6874" t="s">
        <v>12565</v>
      </c>
      <c r="C6874" t="s">
        <v>12566</v>
      </c>
      <c r="D6874" t="str" cm="1">
        <f t="array" ref="D6874">_xlfn.UNIQUE(C6874,FALSE,FALSE)</f>
        <v>RJ644994</v>
      </c>
      <c r="E6874">
        <f t="shared" si="107"/>
        <v>1</v>
      </c>
      <c r="F6874" s="1">
        <v>45163</v>
      </c>
      <c r="G6874" s="1">
        <v>45281</v>
      </c>
    </row>
    <row r="6875" spans="1:7" x14ac:dyDescent="0.3">
      <c r="A6875" t="s">
        <v>28</v>
      </c>
      <c r="B6875" t="s">
        <v>12567</v>
      </c>
      <c r="C6875" t="s">
        <v>12568</v>
      </c>
      <c r="D6875" t="str" cm="1">
        <f t="array" ref="D6875">_xlfn.UNIQUE(C6875,FALSE,FALSE)</f>
        <v>RJ645729</v>
      </c>
      <c r="E6875">
        <f t="shared" si="107"/>
        <v>2</v>
      </c>
      <c r="F6875" s="1">
        <v>45278</v>
      </c>
      <c r="G6875" s="1"/>
    </row>
    <row r="6876" spans="1:7" x14ac:dyDescent="0.3">
      <c r="A6876" t="s">
        <v>3</v>
      </c>
      <c r="B6876" t="s">
        <v>12567</v>
      </c>
      <c r="C6876" t="s">
        <v>12568</v>
      </c>
      <c r="D6876" t="str" cm="1">
        <f t="array" ref="D6876">_xlfn.UNIQUE(C6876,FALSE,FALSE)</f>
        <v>RJ645729</v>
      </c>
      <c r="E6876">
        <f t="shared" si="107"/>
        <v>1</v>
      </c>
      <c r="F6876" s="1">
        <v>45474</v>
      </c>
      <c r="G6876" s="1">
        <v>45476</v>
      </c>
    </row>
    <row r="6877" spans="1:7" x14ac:dyDescent="0.3">
      <c r="A6877" t="s">
        <v>3</v>
      </c>
      <c r="B6877" t="s">
        <v>12569</v>
      </c>
      <c r="C6877" t="s">
        <v>12570</v>
      </c>
      <c r="D6877" t="str" cm="1">
        <f t="array" ref="D6877">_xlfn.UNIQUE(C6877,FALSE,FALSE)</f>
        <v>RJ645850</v>
      </c>
      <c r="E6877">
        <f t="shared" si="107"/>
        <v>1</v>
      </c>
      <c r="F6877" s="1">
        <v>45050</v>
      </c>
      <c r="G6877" s="1">
        <v>45728</v>
      </c>
    </row>
    <row r="6878" spans="1:7" x14ac:dyDescent="0.3">
      <c r="A6878" t="s">
        <v>3</v>
      </c>
      <c r="B6878" t="s">
        <v>12571</v>
      </c>
      <c r="C6878" t="s">
        <v>12572</v>
      </c>
      <c r="D6878" t="str" cm="1">
        <f t="array" ref="D6878">_xlfn.UNIQUE(C6878,FALSE,FALSE)</f>
        <v>RJ646130</v>
      </c>
      <c r="E6878">
        <f t="shared" si="107"/>
        <v>1</v>
      </c>
      <c r="F6878" s="1">
        <v>45501</v>
      </c>
      <c r="G6878" s="1">
        <v>45551</v>
      </c>
    </row>
    <row r="6879" spans="1:7" x14ac:dyDescent="0.3">
      <c r="A6879" t="s">
        <v>3</v>
      </c>
      <c r="B6879" t="s">
        <v>12573</v>
      </c>
      <c r="C6879" t="s">
        <v>12574</v>
      </c>
      <c r="D6879" t="str" cm="1">
        <f t="array" ref="D6879">_xlfn.UNIQUE(C6879,FALSE,FALSE)</f>
        <v>RJ646270</v>
      </c>
      <c r="E6879">
        <f t="shared" si="107"/>
        <v>1</v>
      </c>
      <c r="F6879" s="1">
        <v>45050</v>
      </c>
      <c r="G6879" s="1">
        <v>45728</v>
      </c>
    </row>
    <row r="6880" spans="1:7" x14ac:dyDescent="0.3">
      <c r="A6880" t="s">
        <v>3</v>
      </c>
      <c r="B6880" t="s">
        <v>12575</v>
      </c>
      <c r="C6880" t="s">
        <v>12576</v>
      </c>
      <c r="D6880" t="str" cm="1">
        <f t="array" ref="D6880">_xlfn.UNIQUE(C6880,FALSE,FALSE)</f>
        <v>RJ646342</v>
      </c>
      <c r="E6880">
        <f t="shared" si="107"/>
        <v>2</v>
      </c>
      <c r="F6880" s="1">
        <v>45168</v>
      </c>
      <c r="G6880" s="1">
        <v>45214</v>
      </c>
    </row>
    <row r="6881" spans="1:7" x14ac:dyDescent="0.3">
      <c r="A6881" t="s">
        <v>28</v>
      </c>
      <c r="B6881" t="s">
        <v>12575</v>
      </c>
      <c r="C6881" t="s">
        <v>12576</v>
      </c>
      <c r="D6881" t="str" cm="1">
        <f t="array" ref="D6881">_xlfn.UNIQUE(C6881,FALSE,FALSE)</f>
        <v>RJ646342</v>
      </c>
      <c r="E6881">
        <f t="shared" si="107"/>
        <v>1</v>
      </c>
      <c r="F6881" s="1">
        <v>45629</v>
      </c>
      <c r="G6881" s="1"/>
    </row>
    <row r="6882" spans="1:7" x14ac:dyDescent="0.3">
      <c r="A6882" t="s">
        <v>28</v>
      </c>
      <c r="B6882" t="s">
        <v>12577</v>
      </c>
      <c r="C6882" t="s">
        <v>12578</v>
      </c>
      <c r="D6882" t="str" cm="1">
        <f t="array" ref="D6882">_xlfn.UNIQUE(C6882,FALSE,FALSE)</f>
        <v>RJ646601</v>
      </c>
      <c r="E6882">
        <f t="shared" si="107"/>
        <v>1</v>
      </c>
      <c r="F6882" s="1">
        <v>45061</v>
      </c>
      <c r="G6882" s="1"/>
    </row>
    <row r="6883" spans="1:7" x14ac:dyDescent="0.3">
      <c r="A6883" t="s">
        <v>3</v>
      </c>
      <c r="B6883" t="s">
        <v>12579</v>
      </c>
      <c r="C6883" t="s">
        <v>12580</v>
      </c>
      <c r="D6883" t="str" cm="1">
        <f t="array" ref="D6883">_xlfn.UNIQUE(C6883,FALSE,FALSE)</f>
        <v>RJ646857</v>
      </c>
      <c r="E6883">
        <f t="shared" si="107"/>
        <v>1</v>
      </c>
      <c r="F6883" s="1">
        <v>45531</v>
      </c>
      <c r="G6883" s="1">
        <v>45728</v>
      </c>
    </row>
    <row r="6884" spans="1:7" x14ac:dyDescent="0.3">
      <c r="A6884" t="s">
        <v>3</v>
      </c>
      <c r="B6884" t="s">
        <v>12581</v>
      </c>
      <c r="C6884" t="s">
        <v>12582</v>
      </c>
      <c r="D6884" t="str" cm="1">
        <f t="array" ref="D6884">_xlfn.UNIQUE(C6884,FALSE,FALSE)</f>
        <v>RJ648329</v>
      </c>
      <c r="E6884">
        <f t="shared" si="107"/>
        <v>1</v>
      </c>
      <c r="F6884" s="1">
        <v>45201</v>
      </c>
      <c r="G6884" s="1">
        <v>45846</v>
      </c>
    </row>
    <row r="6885" spans="1:7" x14ac:dyDescent="0.3">
      <c r="A6885" t="s">
        <v>3</v>
      </c>
      <c r="B6885" t="s">
        <v>12583</v>
      </c>
      <c r="C6885" t="s">
        <v>12584</v>
      </c>
      <c r="D6885" t="str" cm="1">
        <f t="array" ref="D6885">_xlfn.UNIQUE(C6885,FALSE,FALSE)</f>
        <v>RJ648973</v>
      </c>
      <c r="E6885">
        <f t="shared" si="107"/>
        <v>1</v>
      </c>
      <c r="F6885" s="1">
        <v>45256</v>
      </c>
      <c r="G6885" s="1">
        <v>45296</v>
      </c>
    </row>
    <row r="6886" spans="1:7" x14ac:dyDescent="0.3">
      <c r="A6886" t="s">
        <v>28</v>
      </c>
      <c r="B6886" t="s">
        <v>12585</v>
      </c>
      <c r="C6886" t="s">
        <v>12586</v>
      </c>
      <c r="D6886" t="str" cm="1">
        <f t="array" ref="D6886">_xlfn.UNIQUE(C6886,FALSE,FALSE)</f>
        <v>RJ649643</v>
      </c>
      <c r="E6886">
        <f t="shared" si="107"/>
        <v>1</v>
      </c>
      <c r="F6886" s="1">
        <v>45842</v>
      </c>
      <c r="G6886" s="1"/>
    </row>
    <row r="6887" spans="1:7" x14ac:dyDescent="0.3">
      <c r="A6887" t="s">
        <v>28</v>
      </c>
      <c r="B6887" t="s">
        <v>12587</v>
      </c>
      <c r="C6887" t="s">
        <v>12588</v>
      </c>
      <c r="D6887" t="str" cm="1">
        <f t="array" ref="D6887">_xlfn.UNIQUE(C6887,FALSE,FALSE)</f>
        <v>RJ650340</v>
      </c>
      <c r="E6887">
        <f t="shared" si="107"/>
        <v>1</v>
      </c>
      <c r="F6887" s="1">
        <v>45842</v>
      </c>
      <c r="G6887" s="1"/>
    </row>
    <row r="6888" spans="1:7" x14ac:dyDescent="0.3">
      <c r="A6888" t="s">
        <v>3</v>
      </c>
      <c r="B6888" t="s">
        <v>12589</v>
      </c>
      <c r="C6888" t="s">
        <v>12590</v>
      </c>
      <c r="D6888" t="str" cm="1">
        <f t="array" ref="D6888">_xlfn.UNIQUE(C6888,FALSE,FALSE)</f>
        <v>RJ650501</v>
      </c>
      <c r="E6888">
        <f t="shared" si="107"/>
        <v>1</v>
      </c>
      <c r="F6888" s="1">
        <v>45247</v>
      </c>
      <c r="G6888" s="1">
        <v>45846</v>
      </c>
    </row>
    <row r="6889" spans="1:7" x14ac:dyDescent="0.3">
      <c r="A6889" t="s">
        <v>3</v>
      </c>
      <c r="B6889" t="s">
        <v>12591</v>
      </c>
      <c r="C6889" t="s">
        <v>12592</v>
      </c>
      <c r="D6889" t="str" cm="1">
        <f t="array" ref="D6889">_xlfn.UNIQUE(C6889,FALSE,FALSE)</f>
        <v>RJ651990</v>
      </c>
      <c r="E6889">
        <f t="shared" si="107"/>
        <v>1</v>
      </c>
      <c r="F6889" s="1">
        <v>45050</v>
      </c>
      <c r="G6889" s="1">
        <v>45846</v>
      </c>
    </row>
    <row r="6890" spans="1:7" x14ac:dyDescent="0.3">
      <c r="A6890" t="s">
        <v>3</v>
      </c>
      <c r="B6890" t="s">
        <v>12593</v>
      </c>
      <c r="C6890" t="s">
        <v>12594</v>
      </c>
      <c r="D6890" t="str" cm="1">
        <f t="array" ref="D6890">_xlfn.UNIQUE(C6890,FALSE,FALSE)</f>
        <v>RJ654248</v>
      </c>
      <c r="E6890">
        <f t="shared" si="107"/>
        <v>1</v>
      </c>
      <c r="F6890" s="1">
        <v>45050</v>
      </c>
      <c r="G6890" s="1">
        <v>45170</v>
      </c>
    </row>
    <row r="6891" spans="1:7" x14ac:dyDescent="0.3">
      <c r="A6891" t="s">
        <v>28</v>
      </c>
      <c r="B6891" t="s">
        <v>12595</v>
      </c>
      <c r="C6891" t="s">
        <v>12596</v>
      </c>
      <c r="D6891" t="str" cm="1">
        <f t="array" ref="D6891">_xlfn.UNIQUE(C6891,FALSE,FALSE)</f>
        <v>RJ655619</v>
      </c>
      <c r="E6891">
        <f t="shared" si="107"/>
        <v>1</v>
      </c>
      <c r="F6891" s="1">
        <v>45320</v>
      </c>
      <c r="G6891" s="1"/>
    </row>
    <row r="6892" spans="1:7" x14ac:dyDescent="0.3">
      <c r="A6892" t="s">
        <v>3</v>
      </c>
      <c r="B6892" t="s">
        <v>12597</v>
      </c>
      <c r="C6892" t="s">
        <v>12598</v>
      </c>
      <c r="D6892" t="str" cm="1">
        <f t="array" ref="D6892">_xlfn.UNIQUE(C6892,FALSE,FALSE)</f>
        <v>RJ657727</v>
      </c>
      <c r="E6892">
        <f t="shared" si="107"/>
        <v>1</v>
      </c>
      <c r="F6892" s="1">
        <v>45247</v>
      </c>
      <c r="G6892" s="1">
        <v>45321</v>
      </c>
    </row>
    <row r="6893" spans="1:7" x14ac:dyDescent="0.3">
      <c r="A6893" t="s">
        <v>3</v>
      </c>
      <c r="B6893" t="s">
        <v>12599</v>
      </c>
      <c r="C6893" t="s">
        <v>12600</v>
      </c>
      <c r="D6893" t="str" cm="1">
        <f t="array" ref="D6893">_xlfn.UNIQUE(C6893,FALSE,FALSE)</f>
        <v>RJ658286</v>
      </c>
      <c r="E6893">
        <f t="shared" si="107"/>
        <v>1</v>
      </c>
      <c r="F6893" s="1">
        <v>45050</v>
      </c>
      <c r="G6893" s="1">
        <v>45728</v>
      </c>
    </row>
    <row r="6894" spans="1:7" x14ac:dyDescent="0.3">
      <c r="A6894" t="s">
        <v>3</v>
      </c>
      <c r="B6894" t="s">
        <v>12601</v>
      </c>
      <c r="C6894" t="s">
        <v>12602</v>
      </c>
      <c r="D6894" t="str" cm="1">
        <f t="array" ref="D6894">_xlfn.UNIQUE(C6894,FALSE,FALSE)</f>
        <v>RJ659940</v>
      </c>
      <c r="E6894">
        <f t="shared" si="107"/>
        <v>1</v>
      </c>
      <c r="F6894" s="1">
        <v>45278</v>
      </c>
      <c r="G6894" s="1">
        <v>45728</v>
      </c>
    </row>
    <row r="6895" spans="1:7" x14ac:dyDescent="0.3">
      <c r="A6895" t="s">
        <v>28</v>
      </c>
      <c r="B6895" t="s">
        <v>12603</v>
      </c>
      <c r="C6895" t="s">
        <v>12604</v>
      </c>
      <c r="D6895" t="str" cm="1">
        <f t="array" ref="D6895">_xlfn.UNIQUE(C6895,FALSE,FALSE)</f>
        <v>RJ660361</v>
      </c>
      <c r="E6895">
        <f t="shared" si="107"/>
        <v>1</v>
      </c>
      <c r="F6895" s="1">
        <v>45842</v>
      </c>
      <c r="G6895" s="1"/>
    </row>
    <row r="6896" spans="1:7" x14ac:dyDescent="0.3">
      <c r="A6896" t="s">
        <v>3</v>
      </c>
      <c r="B6896" t="s">
        <v>12605</v>
      </c>
      <c r="C6896" t="s">
        <v>12606</v>
      </c>
      <c r="D6896" t="str" cm="1">
        <f t="array" ref="D6896">_xlfn.UNIQUE(C6896,FALSE,FALSE)</f>
        <v>RJ66045</v>
      </c>
      <c r="E6896">
        <f t="shared" si="107"/>
        <v>1</v>
      </c>
      <c r="F6896" s="1">
        <v>45378</v>
      </c>
      <c r="G6896" s="1">
        <v>45379</v>
      </c>
    </row>
    <row r="6897" spans="1:7" x14ac:dyDescent="0.3">
      <c r="A6897" t="s">
        <v>3</v>
      </c>
      <c r="B6897" t="s">
        <v>12607</v>
      </c>
      <c r="C6897" t="s">
        <v>12608</v>
      </c>
      <c r="D6897" t="str" cm="1">
        <f t="array" ref="D6897">_xlfn.UNIQUE(C6897,FALSE,FALSE)</f>
        <v>RJ661759</v>
      </c>
      <c r="E6897">
        <f t="shared" si="107"/>
        <v>1</v>
      </c>
      <c r="F6897" s="1">
        <v>45062</v>
      </c>
      <c r="G6897" s="1">
        <v>45281</v>
      </c>
    </row>
    <row r="6898" spans="1:7" x14ac:dyDescent="0.3">
      <c r="A6898" t="s">
        <v>3</v>
      </c>
      <c r="B6898" t="s">
        <v>12609</v>
      </c>
      <c r="C6898" t="s">
        <v>12610</v>
      </c>
      <c r="D6898" t="str" cm="1">
        <f t="array" ref="D6898">_xlfn.UNIQUE(C6898,FALSE,FALSE)</f>
        <v>RJ662089</v>
      </c>
      <c r="E6898">
        <f t="shared" si="107"/>
        <v>2</v>
      </c>
      <c r="F6898" s="1">
        <v>45201</v>
      </c>
      <c r="G6898" s="1">
        <v>45202</v>
      </c>
    </row>
    <row r="6899" spans="1:7" x14ac:dyDescent="0.3">
      <c r="A6899" t="s">
        <v>3</v>
      </c>
      <c r="B6899" t="s">
        <v>12609</v>
      </c>
      <c r="C6899" t="s">
        <v>12610</v>
      </c>
      <c r="D6899" t="str" cm="1">
        <f t="array" ref="D6899">_xlfn.UNIQUE(C6899,FALSE,FALSE)</f>
        <v>RJ662089</v>
      </c>
      <c r="E6899">
        <f t="shared" si="107"/>
        <v>1</v>
      </c>
      <c r="F6899" s="1">
        <v>45202</v>
      </c>
      <c r="G6899" s="1">
        <v>45310</v>
      </c>
    </row>
    <row r="6900" spans="1:7" x14ac:dyDescent="0.3">
      <c r="A6900" t="s">
        <v>3</v>
      </c>
      <c r="B6900" t="s">
        <v>12611</v>
      </c>
      <c r="C6900" t="s">
        <v>12612</v>
      </c>
      <c r="D6900" t="str" cm="1">
        <f t="array" ref="D6900">_xlfn.UNIQUE(C6900,FALSE,FALSE)</f>
        <v>RJ662232</v>
      </c>
      <c r="E6900">
        <f t="shared" si="107"/>
        <v>1</v>
      </c>
      <c r="F6900" s="1">
        <v>45201</v>
      </c>
      <c r="G6900" s="1">
        <v>45846</v>
      </c>
    </row>
    <row r="6901" spans="1:7" x14ac:dyDescent="0.3">
      <c r="A6901" t="s">
        <v>3</v>
      </c>
      <c r="B6901" t="s">
        <v>12613</v>
      </c>
      <c r="C6901" t="s">
        <v>12614</v>
      </c>
      <c r="D6901" t="str" cm="1">
        <f t="array" ref="D6901">_xlfn.UNIQUE(C6901,FALSE,FALSE)</f>
        <v>RJ663271</v>
      </c>
      <c r="E6901">
        <f t="shared" si="107"/>
        <v>1</v>
      </c>
      <c r="F6901" s="1">
        <v>45071</v>
      </c>
      <c r="G6901" s="1">
        <v>45112</v>
      </c>
    </row>
    <row r="6902" spans="1:7" x14ac:dyDescent="0.3">
      <c r="A6902" t="s">
        <v>3</v>
      </c>
      <c r="B6902" t="s">
        <v>12615</v>
      </c>
      <c r="C6902" t="s">
        <v>12616</v>
      </c>
      <c r="D6902" t="str" cm="1">
        <f t="array" ref="D6902">_xlfn.UNIQUE(C6902,FALSE,FALSE)</f>
        <v>RJ663719</v>
      </c>
      <c r="E6902">
        <f t="shared" si="107"/>
        <v>1</v>
      </c>
      <c r="F6902" s="1">
        <v>45077</v>
      </c>
      <c r="G6902" s="1">
        <v>45728</v>
      </c>
    </row>
    <row r="6903" spans="1:7" x14ac:dyDescent="0.3">
      <c r="A6903" t="s">
        <v>28</v>
      </c>
      <c r="B6903" t="s">
        <v>12617</v>
      </c>
      <c r="C6903" t="s">
        <v>12618</v>
      </c>
      <c r="D6903" t="str" cm="1">
        <f t="array" ref="D6903">_xlfn.UNIQUE(C6903,FALSE,FALSE)</f>
        <v>RJ663956</v>
      </c>
      <c r="E6903">
        <f t="shared" si="107"/>
        <v>1</v>
      </c>
      <c r="F6903" s="1">
        <v>45751</v>
      </c>
      <c r="G6903" s="1"/>
    </row>
    <row r="6904" spans="1:7" x14ac:dyDescent="0.3">
      <c r="A6904" t="s">
        <v>3</v>
      </c>
      <c r="B6904" t="s">
        <v>12619</v>
      </c>
      <c r="C6904" t="s">
        <v>12620</v>
      </c>
      <c r="D6904" t="str" cm="1">
        <f t="array" ref="D6904">_xlfn.UNIQUE(C6904,FALSE,FALSE)</f>
        <v>RJ663980</v>
      </c>
      <c r="E6904">
        <f t="shared" si="107"/>
        <v>1</v>
      </c>
      <c r="F6904" s="1">
        <v>45050</v>
      </c>
      <c r="G6904" s="1">
        <v>45728</v>
      </c>
    </row>
    <row r="6905" spans="1:7" x14ac:dyDescent="0.3">
      <c r="A6905" t="s">
        <v>3</v>
      </c>
      <c r="B6905" t="s">
        <v>12621</v>
      </c>
      <c r="C6905" t="s">
        <v>12622</v>
      </c>
      <c r="D6905" t="str" cm="1">
        <f t="array" ref="D6905">_xlfn.UNIQUE(C6905,FALSE,FALSE)</f>
        <v>RJ664006</v>
      </c>
      <c r="E6905">
        <f t="shared" si="107"/>
        <v>1</v>
      </c>
      <c r="F6905" s="1">
        <v>45075</v>
      </c>
      <c r="G6905" s="1">
        <v>45728</v>
      </c>
    </row>
    <row r="6906" spans="1:7" x14ac:dyDescent="0.3">
      <c r="A6906" t="s">
        <v>3</v>
      </c>
      <c r="B6906" t="s">
        <v>12623</v>
      </c>
      <c r="C6906" t="s">
        <v>12624</v>
      </c>
      <c r="D6906" t="str" cm="1">
        <f t="array" ref="D6906">_xlfn.UNIQUE(C6906,FALSE,FALSE)</f>
        <v>RJ664774</v>
      </c>
      <c r="E6906">
        <f t="shared" si="107"/>
        <v>1</v>
      </c>
      <c r="F6906" s="1">
        <v>45062</v>
      </c>
      <c r="G6906" s="1">
        <v>45117</v>
      </c>
    </row>
    <row r="6907" spans="1:7" x14ac:dyDescent="0.3">
      <c r="A6907" t="s">
        <v>3</v>
      </c>
      <c r="B6907" t="s">
        <v>12625</v>
      </c>
      <c r="C6907" t="s">
        <v>12626</v>
      </c>
      <c r="D6907" t="str" cm="1">
        <f t="array" ref="D6907">_xlfn.UNIQUE(C6907,FALSE,FALSE)</f>
        <v>RJ665630</v>
      </c>
      <c r="E6907">
        <f t="shared" si="107"/>
        <v>1</v>
      </c>
      <c r="F6907" s="1">
        <v>45278</v>
      </c>
      <c r="G6907" s="1">
        <v>45628</v>
      </c>
    </row>
    <row r="6908" spans="1:7" x14ac:dyDescent="0.3">
      <c r="A6908" t="s">
        <v>3</v>
      </c>
      <c r="B6908" t="s">
        <v>12627</v>
      </c>
      <c r="C6908" t="s">
        <v>12628</v>
      </c>
      <c r="D6908" t="str" cm="1">
        <f t="array" ref="D6908">_xlfn.UNIQUE(C6908,FALSE,FALSE)</f>
        <v>RJ665967</v>
      </c>
      <c r="E6908">
        <f t="shared" si="107"/>
        <v>1</v>
      </c>
      <c r="F6908" s="1">
        <v>45050</v>
      </c>
      <c r="G6908" s="1">
        <v>45112</v>
      </c>
    </row>
    <row r="6909" spans="1:7" x14ac:dyDescent="0.3">
      <c r="A6909" t="s">
        <v>3</v>
      </c>
      <c r="B6909" t="s">
        <v>12629</v>
      </c>
      <c r="C6909" t="s">
        <v>12630</v>
      </c>
      <c r="D6909" t="str" cm="1">
        <f t="array" ref="D6909">_xlfn.UNIQUE(C6909,FALSE,FALSE)</f>
        <v>RJ666114</v>
      </c>
      <c r="E6909">
        <f t="shared" si="107"/>
        <v>2</v>
      </c>
      <c r="F6909" s="1">
        <v>45201</v>
      </c>
      <c r="G6909" s="1">
        <v>45399</v>
      </c>
    </row>
    <row r="6910" spans="1:7" x14ac:dyDescent="0.3">
      <c r="A6910" t="s">
        <v>28</v>
      </c>
      <c r="B6910" t="s">
        <v>12629</v>
      </c>
      <c r="C6910" t="s">
        <v>12630</v>
      </c>
      <c r="D6910" t="str" cm="1">
        <f t="array" ref="D6910">_xlfn.UNIQUE(C6910,FALSE,FALSE)</f>
        <v>RJ666114</v>
      </c>
      <c r="E6910">
        <f t="shared" si="107"/>
        <v>1</v>
      </c>
      <c r="F6910" s="1">
        <v>45476</v>
      </c>
      <c r="G6910" s="1"/>
    </row>
    <row r="6911" spans="1:7" x14ac:dyDescent="0.3">
      <c r="A6911" t="s">
        <v>3</v>
      </c>
      <c r="B6911" t="s">
        <v>12631</v>
      </c>
      <c r="C6911" t="s">
        <v>12632</v>
      </c>
      <c r="D6911" t="str" cm="1">
        <f t="array" ref="D6911">_xlfn.UNIQUE(C6911,FALSE,FALSE)</f>
        <v>RJ666181</v>
      </c>
      <c r="E6911">
        <f t="shared" si="107"/>
        <v>1</v>
      </c>
      <c r="F6911" s="1">
        <v>45050</v>
      </c>
      <c r="G6911" s="1">
        <v>45551</v>
      </c>
    </row>
    <row r="6912" spans="1:7" x14ac:dyDescent="0.3">
      <c r="A6912" t="s">
        <v>3</v>
      </c>
      <c r="B6912" t="s">
        <v>12633</v>
      </c>
      <c r="C6912" t="s">
        <v>12634</v>
      </c>
      <c r="D6912" t="str" cm="1">
        <f t="array" ref="D6912">_xlfn.UNIQUE(C6912,FALSE,FALSE)</f>
        <v>RJ666432</v>
      </c>
      <c r="E6912">
        <f t="shared" si="107"/>
        <v>1</v>
      </c>
      <c r="F6912" s="1">
        <v>45247</v>
      </c>
      <c r="G6912" s="1">
        <v>45336</v>
      </c>
    </row>
    <row r="6913" spans="1:7" x14ac:dyDescent="0.3">
      <c r="A6913" t="s">
        <v>3</v>
      </c>
      <c r="B6913" t="s">
        <v>12635</v>
      </c>
      <c r="C6913" t="s">
        <v>12636</v>
      </c>
      <c r="D6913" t="str" cm="1">
        <f t="array" ref="D6913">_xlfn.UNIQUE(C6913,FALSE,FALSE)</f>
        <v>RJ666912</v>
      </c>
      <c r="E6913">
        <f t="shared" si="107"/>
        <v>1</v>
      </c>
      <c r="F6913" s="1">
        <v>45071</v>
      </c>
      <c r="G6913" s="1">
        <v>45846</v>
      </c>
    </row>
    <row r="6914" spans="1:7" x14ac:dyDescent="0.3">
      <c r="A6914" t="s">
        <v>3</v>
      </c>
      <c r="B6914" t="s">
        <v>12637</v>
      </c>
      <c r="C6914" t="s">
        <v>12638</v>
      </c>
      <c r="D6914" t="str" cm="1">
        <f t="array" ref="D6914">_xlfn.UNIQUE(C6914,FALSE,FALSE)</f>
        <v>RJ666980</v>
      </c>
      <c r="E6914">
        <f t="shared" si="107"/>
        <v>1</v>
      </c>
      <c r="F6914" s="1">
        <v>45050</v>
      </c>
      <c r="G6914" s="1">
        <v>45133</v>
      </c>
    </row>
    <row r="6915" spans="1:7" x14ac:dyDescent="0.3">
      <c r="A6915" t="s">
        <v>28</v>
      </c>
      <c r="B6915" t="s">
        <v>12639</v>
      </c>
      <c r="C6915" t="s">
        <v>12640</v>
      </c>
      <c r="D6915" t="str" cm="1">
        <f t="array" ref="D6915">_xlfn.UNIQUE(C6915,FALSE,FALSE)</f>
        <v>RJ667129</v>
      </c>
      <c r="E6915">
        <f t="shared" ref="E6915:E6978" si="108">COUNTIF(C6915:C20249,D6915)</f>
        <v>1</v>
      </c>
      <c r="F6915" s="1">
        <v>45071</v>
      </c>
      <c r="G6915" s="1"/>
    </row>
    <row r="6916" spans="1:7" x14ac:dyDescent="0.3">
      <c r="A6916" t="s">
        <v>3</v>
      </c>
      <c r="B6916" t="s">
        <v>12641</v>
      </c>
      <c r="C6916" t="s">
        <v>12642</v>
      </c>
      <c r="D6916" t="str" cm="1">
        <f t="array" ref="D6916">_xlfn.UNIQUE(C6916,FALSE,FALSE)</f>
        <v>RJ668745</v>
      </c>
      <c r="E6916">
        <f t="shared" si="108"/>
        <v>1</v>
      </c>
      <c r="F6916" s="1">
        <v>45503</v>
      </c>
      <c r="G6916" s="1">
        <v>45551</v>
      </c>
    </row>
    <row r="6917" spans="1:7" x14ac:dyDescent="0.3">
      <c r="A6917" t="s">
        <v>3</v>
      </c>
      <c r="B6917" t="s">
        <v>12643</v>
      </c>
      <c r="C6917" t="s">
        <v>12644</v>
      </c>
      <c r="D6917" t="str" cm="1">
        <f t="array" ref="D6917">_xlfn.UNIQUE(C6917,FALSE,FALSE)</f>
        <v>RJ669415</v>
      </c>
      <c r="E6917">
        <f t="shared" si="108"/>
        <v>2</v>
      </c>
      <c r="F6917" s="1">
        <v>44998</v>
      </c>
      <c r="G6917" s="1">
        <v>45091</v>
      </c>
    </row>
    <row r="6918" spans="1:7" x14ac:dyDescent="0.3">
      <c r="A6918" t="s">
        <v>3</v>
      </c>
      <c r="B6918" t="s">
        <v>12645</v>
      </c>
      <c r="C6918" t="s">
        <v>12644</v>
      </c>
      <c r="D6918" t="str" cm="1">
        <f t="array" ref="D6918">_xlfn.UNIQUE(C6918,FALSE,FALSE)</f>
        <v>RJ669415</v>
      </c>
      <c r="E6918">
        <f t="shared" si="108"/>
        <v>1</v>
      </c>
      <c r="F6918" s="1">
        <v>45090</v>
      </c>
      <c r="G6918" s="1">
        <v>45728</v>
      </c>
    </row>
    <row r="6919" spans="1:7" x14ac:dyDescent="0.3">
      <c r="A6919" t="s">
        <v>3</v>
      </c>
      <c r="B6919" t="s">
        <v>12646</v>
      </c>
      <c r="C6919" t="s">
        <v>12647</v>
      </c>
      <c r="D6919" t="str" cm="1">
        <f t="array" ref="D6919">_xlfn.UNIQUE(C6919,FALSE,FALSE)</f>
        <v>RJ669849</v>
      </c>
      <c r="E6919">
        <f t="shared" si="108"/>
        <v>2</v>
      </c>
      <c r="F6919" s="1">
        <v>45050</v>
      </c>
      <c r="G6919" s="1">
        <v>45281</v>
      </c>
    </row>
    <row r="6920" spans="1:7" x14ac:dyDescent="0.3">
      <c r="A6920" t="s">
        <v>3</v>
      </c>
      <c r="B6920" t="s">
        <v>12646</v>
      </c>
      <c r="C6920" t="s">
        <v>12647</v>
      </c>
      <c r="D6920" t="str" cm="1">
        <f t="array" ref="D6920">_xlfn.UNIQUE(C6920,FALSE,FALSE)</f>
        <v>RJ669849</v>
      </c>
      <c r="E6920">
        <f t="shared" si="108"/>
        <v>1</v>
      </c>
      <c r="F6920" s="1">
        <v>45426</v>
      </c>
      <c r="G6920" s="1">
        <v>45814</v>
      </c>
    </row>
    <row r="6921" spans="1:7" x14ac:dyDescent="0.3">
      <c r="A6921" t="s">
        <v>28</v>
      </c>
      <c r="B6921" t="s">
        <v>12648</v>
      </c>
      <c r="C6921" t="s">
        <v>12649</v>
      </c>
      <c r="D6921" t="str" cm="1">
        <f t="array" ref="D6921">_xlfn.UNIQUE(C6921,FALSE,FALSE)</f>
        <v>RJ669997</v>
      </c>
      <c r="E6921">
        <f t="shared" si="108"/>
        <v>1</v>
      </c>
      <c r="F6921" s="1">
        <v>45071</v>
      </c>
      <c r="G6921" s="1"/>
    </row>
    <row r="6922" spans="1:7" x14ac:dyDescent="0.3">
      <c r="A6922" t="s">
        <v>28</v>
      </c>
      <c r="B6922" t="s">
        <v>12650</v>
      </c>
      <c r="C6922" t="s">
        <v>12651</v>
      </c>
      <c r="D6922" t="str" cm="1">
        <f t="array" ref="D6922">_xlfn.UNIQUE(C6922,FALSE,FALSE)</f>
        <v>RJ670243</v>
      </c>
      <c r="E6922">
        <f t="shared" si="108"/>
        <v>1</v>
      </c>
      <c r="F6922" s="1">
        <v>45062</v>
      </c>
      <c r="G6922" s="1"/>
    </row>
    <row r="6923" spans="1:7" x14ac:dyDescent="0.3">
      <c r="A6923" t="s">
        <v>28</v>
      </c>
      <c r="B6923" t="s">
        <v>12652</v>
      </c>
      <c r="C6923" t="s">
        <v>12653</v>
      </c>
      <c r="D6923" t="str" cm="1">
        <f t="array" ref="D6923">_xlfn.UNIQUE(C6923,FALSE,FALSE)</f>
        <v>RJ670618</v>
      </c>
      <c r="E6923">
        <f t="shared" si="108"/>
        <v>1</v>
      </c>
      <c r="F6923" s="1">
        <v>45615</v>
      </c>
      <c r="G6923" s="1"/>
    </row>
    <row r="6924" spans="1:7" x14ac:dyDescent="0.3">
      <c r="A6924" t="s">
        <v>3</v>
      </c>
      <c r="B6924" t="s">
        <v>12654</v>
      </c>
      <c r="C6924" t="s">
        <v>12655</v>
      </c>
      <c r="D6924" t="str" cm="1">
        <f t="array" ref="D6924">_xlfn.UNIQUE(C6924,FALSE,FALSE)</f>
        <v>RJ670626</v>
      </c>
      <c r="E6924">
        <f t="shared" si="108"/>
        <v>1</v>
      </c>
      <c r="F6924" s="1">
        <v>45071</v>
      </c>
      <c r="G6924" s="1">
        <v>45423</v>
      </c>
    </row>
    <row r="6925" spans="1:7" x14ac:dyDescent="0.3">
      <c r="A6925" t="s">
        <v>28</v>
      </c>
      <c r="B6925" t="s">
        <v>12656</v>
      </c>
      <c r="C6925" t="s">
        <v>12657</v>
      </c>
      <c r="D6925" t="str" cm="1">
        <f t="array" ref="D6925">_xlfn.UNIQUE(C6925,FALSE,FALSE)</f>
        <v>RJ670758</v>
      </c>
      <c r="E6925">
        <f t="shared" si="108"/>
        <v>1</v>
      </c>
      <c r="F6925" s="1">
        <v>45062</v>
      </c>
      <c r="G6925" s="1"/>
    </row>
    <row r="6926" spans="1:7" x14ac:dyDescent="0.3">
      <c r="A6926" t="s">
        <v>3</v>
      </c>
      <c r="B6926" t="s">
        <v>12658</v>
      </c>
      <c r="C6926" t="s">
        <v>12659</v>
      </c>
      <c r="D6926" t="str" cm="1">
        <f t="array" ref="D6926">_xlfn.UNIQUE(C6926,FALSE,FALSE)</f>
        <v>RJ673706</v>
      </c>
      <c r="E6926">
        <f t="shared" si="108"/>
        <v>2</v>
      </c>
      <c r="F6926" s="1">
        <v>45134</v>
      </c>
      <c r="G6926" s="1">
        <v>45243</v>
      </c>
    </row>
    <row r="6927" spans="1:7" x14ac:dyDescent="0.3">
      <c r="A6927" t="s">
        <v>3</v>
      </c>
      <c r="B6927" t="s">
        <v>12658</v>
      </c>
      <c r="C6927" t="s">
        <v>12659</v>
      </c>
      <c r="D6927" t="str" cm="1">
        <f t="array" ref="D6927">_xlfn.UNIQUE(C6927,FALSE,FALSE)</f>
        <v>RJ673706</v>
      </c>
      <c r="E6927">
        <f t="shared" si="108"/>
        <v>1</v>
      </c>
      <c r="F6927" s="1">
        <v>45260</v>
      </c>
      <c r="G6927" s="1">
        <v>45728</v>
      </c>
    </row>
    <row r="6928" spans="1:7" x14ac:dyDescent="0.3">
      <c r="A6928" t="s">
        <v>28</v>
      </c>
      <c r="B6928" t="s">
        <v>12660</v>
      </c>
      <c r="C6928" t="s">
        <v>12661</v>
      </c>
      <c r="D6928" t="str" cm="1">
        <f t="array" ref="D6928">_xlfn.UNIQUE(C6928,FALSE,FALSE)</f>
        <v>RJ673919</v>
      </c>
      <c r="E6928">
        <f t="shared" si="108"/>
        <v>1</v>
      </c>
      <c r="F6928" s="1">
        <v>45278</v>
      </c>
      <c r="G6928" s="1"/>
    </row>
    <row r="6929" spans="1:7" x14ac:dyDescent="0.3">
      <c r="A6929" t="s">
        <v>28</v>
      </c>
      <c r="B6929" t="s">
        <v>12662</v>
      </c>
      <c r="C6929" t="s">
        <v>12663</v>
      </c>
      <c r="D6929" t="str" cm="1">
        <f t="array" ref="D6929">_xlfn.UNIQUE(C6929,FALSE,FALSE)</f>
        <v>RJ673986</v>
      </c>
      <c r="E6929">
        <f t="shared" si="108"/>
        <v>1</v>
      </c>
      <c r="F6929" s="1">
        <v>45014</v>
      </c>
      <c r="G6929" s="1"/>
    </row>
    <row r="6930" spans="1:7" x14ac:dyDescent="0.3">
      <c r="A6930" t="s">
        <v>28</v>
      </c>
      <c r="B6930" t="s">
        <v>12664</v>
      </c>
      <c r="C6930" t="s">
        <v>12665</v>
      </c>
      <c r="D6930" t="str" cm="1">
        <f t="array" ref="D6930">_xlfn.UNIQUE(C6930,FALSE,FALSE)</f>
        <v>RJ674060</v>
      </c>
      <c r="E6930">
        <f t="shared" si="108"/>
        <v>1</v>
      </c>
      <c r="F6930" s="1">
        <v>45071</v>
      </c>
      <c r="G6930" s="1"/>
    </row>
    <row r="6931" spans="1:7" x14ac:dyDescent="0.3">
      <c r="A6931" t="s">
        <v>3</v>
      </c>
      <c r="B6931" t="s">
        <v>12666</v>
      </c>
      <c r="C6931" t="s">
        <v>12667</v>
      </c>
      <c r="D6931" t="str" cm="1">
        <f t="array" ref="D6931">_xlfn.UNIQUE(C6931,FALSE,FALSE)</f>
        <v>RJ674206</v>
      </c>
      <c r="E6931">
        <f t="shared" si="108"/>
        <v>1</v>
      </c>
      <c r="F6931" s="1">
        <v>44998</v>
      </c>
      <c r="G6931" s="1">
        <v>45846</v>
      </c>
    </row>
    <row r="6932" spans="1:7" x14ac:dyDescent="0.3">
      <c r="A6932" t="s">
        <v>3</v>
      </c>
      <c r="B6932" t="s">
        <v>12668</v>
      </c>
      <c r="C6932" t="s">
        <v>12669</v>
      </c>
      <c r="D6932" t="str" cm="1">
        <f t="array" ref="D6932">_xlfn.UNIQUE(C6932,FALSE,FALSE)</f>
        <v>RJ675008</v>
      </c>
      <c r="E6932">
        <f t="shared" si="108"/>
        <v>1</v>
      </c>
      <c r="F6932" s="1">
        <v>45072</v>
      </c>
      <c r="G6932" s="1">
        <v>45154</v>
      </c>
    </row>
    <row r="6933" spans="1:7" x14ac:dyDescent="0.3">
      <c r="A6933" t="s">
        <v>28</v>
      </c>
      <c r="B6933" t="s">
        <v>12670</v>
      </c>
      <c r="C6933" t="s">
        <v>12671</v>
      </c>
      <c r="D6933" t="str" cm="1">
        <f t="array" ref="D6933">_xlfn.UNIQUE(C6933,FALSE,FALSE)</f>
        <v>RJ675326</v>
      </c>
      <c r="E6933">
        <f t="shared" si="108"/>
        <v>1</v>
      </c>
      <c r="F6933" s="1">
        <v>45069</v>
      </c>
      <c r="G6933" s="1"/>
    </row>
    <row r="6934" spans="1:7" x14ac:dyDescent="0.3">
      <c r="A6934" t="s">
        <v>3</v>
      </c>
      <c r="B6934" t="s">
        <v>12672</v>
      </c>
      <c r="C6934" t="s">
        <v>12673</v>
      </c>
      <c r="D6934" t="str" cm="1">
        <f t="array" ref="D6934">_xlfn.UNIQUE(C6934,FALSE,FALSE)</f>
        <v>RJ676454</v>
      </c>
      <c r="E6934">
        <f t="shared" si="108"/>
        <v>1</v>
      </c>
      <c r="F6934" s="1">
        <v>45278</v>
      </c>
      <c r="G6934" s="1">
        <v>45321</v>
      </c>
    </row>
    <row r="6935" spans="1:7" x14ac:dyDescent="0.3">
      <c r="A6935" t="s">
        <v>28</v>
      </c>
      <c r="B6935" t="s">
        <v>12674</v>
      </c>
      <c r="C6935" t="s">
        <v>12675</v>
      </c>
      <c r="D6935" t="str" cm="1">
        <f t="array" ref="D6935">_xlfn.UNIQUE(C6935,FALSE,FALSE)</f>
        <v>RJ677361</v>
      </c>
      <c r="E6935">
        <f t="shared" si="108"/>
        <v>1</v>
      </c>
      <c r="F6935" s="1">
        <v>45545</v>
      </c>
      <c r="G6935" s="1"/>
    </row>
    <row r="6936" spans="1:7" x14ac:dyDescent="0.3">
      <c r="A6936" t="s">
        <v>28</v>
      </c>
      <c r="B6936" t="s">
        <v>12676</v>
      </c>
      <c r="C6936" t="s">
        <v>12677</v>
      </c>
      <c r="D6936" t="str" cm="1">
        <f t="array" ref="D6936">_xlfn.UNIQUE(C6936,FALSE,FALSE)</f>
        <v>RJ678520</v>
      </c>
      <c r="E6936">
        <f t="shared" si="108"/>
        <v>1</v>
      </c>
      <c r="F6936" s="1">
        <v>45168</v>
      </c>
      <c r="G6936" s="1"/>
    </row>
    <row r="6937" spans="1:7" x14ac:dyDescent="0.3">
      <c r="A6937" t="s">
        <v>3</v>
      </c>
      <c r="B6937" t="s">
        <v>12678</v>
      </c>
      <c r="C6937" t="s">
        <v>12679</v>
      </c>
      <c r="D6937" t="str" cm="1">
        <f t="array" ref="D6937">_xlfn.UNIQUE(C6937,FALSE,FALSE)</f>
        <v>RJ678546</v>
      </c>
      <c r="E6937">
        <f t="shared" si="108"/>
        <v>2</v>
      </c>
      <c r="F6937" s="1">
        <v>45051</v>
      </c>
      <c r="G6937" s="1">
        <v>45088</v>
      </c>
    </row>
    <row r="6938" spans="1:7" x14ac:dyDescent="0.3">
      <c r="A6938" t="s">
        <v>28</v>
      </c>
      <c r="B6938" t="s">
        <v>12680</v>
      </c>
      <c r="C6938" t="s">
        <v>12679</v>
      </c>
      <c r="D6938" t="str" cm="1">
        <f t="array" ref="D6938">_xlfn.UNIQUE(C6938,FALSE,FALSE)</f>
        <v>RJ678546</v>
      </c>
      <c r="E6938">
        <f t="shared" si="108"/>
        <v>1</v>
      </c>
      <c r="F6938" s="1">
        <v>45671</v>
      </c>
      <c r="G6938" s="1"/>
    </row>
    <row r="6939" spans="1:7" x14ac:dyDescent="0.3">
      <c r="A6939" t="s">
        <v>3</v>
      </c>
      <c r="B6939" t="s">
        <v>12681</v>
      </c>
      <c r="C6939" t="s">
        <v>12682</v>
      </c>
      <c r="D6939" t="str" cm="1">
        <f t="array" ref="D6939">_xlfn.UNIQUE(C6939,FALSE,FALSE)</f>
        <v>RJ679356</v>
      </c>
      <c r="E6939">
        <f t="shared" si="108"/>
        <v>1</v>
      </c>
      <c r="F6939" s="1">
        <v>45426</v>
      </c>
      <c r="G6939" s="1">
        <v>45728</v>
      </c>
    </row>
    <row r="6940" spans="1:7" x14ac:dyDescent="0.3">
      <c r="A6940" t="s">
        <v>28</v>
      </c>
      <c r="B6940" t="s">
        <v>12683</v>
      </c>
      <c r="C6940" t="s">
        <v>12684</v>
      </c>
      <c r="D6940" t="str" cm="1">
        <f t="array" ref="D6940">_xlfn.UNIQUE(C6940,FALSE,FALSE)</f>
        <v>RJ679852</v>
      </c>
      <c r="E6940">
        <f t="shared" si="108"/>
        <v>1</v>
      </c>
      <c r="F6940" s="1">
        <v>45842</v>
      </c>
      <c r="G6940" s="1"/>
    </row>
    <row r="6941" spans="1:7" x14ac:dyDescent="0.3">
      <c r="A6941" t="s">
        <v>3</v>
      </c>
      <c r="B6941" t="s">
        <v>12685</v>
      </c>
      <c r="C6941" t="s">
        <v>12686</v>
      </c>
      <c r="D6941" t="str" cm="1">
        <f t="array" ref="D6941">_xlfn.UNIQUE(C6941,FALSE,FALSE)</f>
        <v>RJ681105</v>
      </c>
      <c r="E6941">
        <f t="shared" si="108"/>
        <v>2</v>
      </c>
      <c r="F6941" s="1">
        <v>45201</v>
      </c>
      <c r="G6941" s="1">
        <v>45202</v>
      </c>
    </row>
    <row r="6942" spans="1:7" x14ac:dyDescent="0.3">
      <c r="A6942" t="s">
        <v>28</v>
      </c>
      <c r="B6942" t="s">
        <v>12685</v>
      </c>
      <c r="C6942" t="s">
        <v>12686</v>
      </c>
      <c r="D6942" t="str" cm="1">
        <f t="array" ref="D6942">_xlfn.UNIQUE(C6942,FALSE,FALSE)</f>
        <v>RJ681105</v>
      </c>
      <c r="E6942">
        <f t="shared" si="108"/>
        <v>1</v>
      </c>
      <c r="F6942" s="1">
        <v>45202</v>
      </c>
      <c r="G6942" s="1"/>
    </row>
    <row r="6943" spans="1:7" x14ac:dyDescent="0.3">
      <c r="A6943" t="s">
        <v>3</v>
      </c>
      <c r="B6943" t="s">
        <v>12687</v>
      </c>
      <c r="C6943" t="s">
        <v>12688</v>
      </c>
      <c r="D6943" t="str" cm="1">
        <f t="array" ref="D6943">_xlfn.UNIQUE(C6943,FALSE,FALSE)</f>
        <v>RJ681156</v>
      </c>
      <c r="E6943">
        <f t="shared" si="108"/>
        <v>1</v>
      </c>
      <c r="F6943" s="1">
        <v>45560</v>
      </c>
      <c r="G6943" s="1">
        <v>45846</v>
      </c>
    </row>
    <row r="6944" spans="1:7" x14ac:dyDescent="0.3">
      <c r="A6944" t="s">
        <v>3</v>
      </c>
      <c r="B6944" t="s">
        <v>12689</v>
      </c>
      <c r="C6944" t="s">
        <v>12690</v>
      </c>
      <c r="D6944" t="str" cm="1">
        <f t="array" ref="D6944">_xlfn.UNIQUE(C6944,FALSE,FALSE)</f>
        <v>RJ681954</v>
      </c>
      <c r="E6944">
        <f t="shared" si="108"/>
        <v>1</v>
      </c>
      <c r="F6944" s="1">
        <v>45071</v>
      </c>
      <c r="G6944" s="1">
        <v>45846</v>
      </c>
    </row>
    <row r="6945" spans="1:7" x14ac:dyDescent="0.3">
      <c r="A6945" t="s">
        <v>3</v>
      </c>
      <c r="B6945" t="s">
        <v>12691</v>
      </c>
      <c r="C6945" t="s">
        <v>12692</v>
      </c>
      <c r="D6945" t="str" cm="1">
        <f t="array" ref="D6945">_xlfn.UNIQUE(C6945,FALSE,FALSE)</f>
        <v>RJ681997</v>
      </c>
      <c r="E6945">
        <f t="shared" si="108"/>
        <v>1</v>
      </c>
      <c r="F6945" s="1">
        <v>45278</v>
      </c>
      <c r="G6945" s="1">
        <v>45321</v>
      </c>
    </row>
    <row r="6946" spans="1:7" x14ac:dyDescent="0.3">
      <c r="A6946" t="s">
        <v>3</v>
      </c>
      <c r="B6946" t="s">
        <v>12693</v>
      </c>
      <c r="C6946" t="s">
        <v>12694</v>
      </c>
      <c r="D6946" t="str" cm="1">
        <f t="array" ref="D6946">_xlfn.UNIQUE(C6946,FALSE,FALSE)</f>
        <v>RJ682411</v>
      </c>
      <c r="E6946">
        <f t="shared" si="108"/>
        <v>1</v>
      </c>
      <c r="F6946" s="1">
        <v>45278</v>
      </c>
      <c r="G6946" s="1">
        <v>45321</v>
      </c>
    </row>
    <row r="6947" spans="1:7" x14ac:dyDescent="0.3">
      <c r="A6947" t="s">
        <v>3</v>
      </c>
      <c r="B6947" t="s">
        <v>12695</v>
      </c>
      <c r="C6947" t="s">
        <v>12696</v>
      </c>
      <c r="D6947" t="str" cm="1">
        <f t="array" ref="D6947">_xlfn.UNIQUE(C6947,FALSE,FALSE)</f>
        <v>RJ682969</v>
      </c>
      <c r="E6947">
        <f t="shared" si="108"/>
        <v>1</v>
      </c>
      <c r="F6947" s="1">
        <v>45050</v>
      </c>
      <c r="G6947" s="1">
        <v>45133</v>
      </c>
    </row>
    <row r="6948" spans="1:7" x14ac:dyDescent="0.3">
      <c r="A6948" t="s">
        <v>3</v>
      </c>
      <c r="B6948" t="s">
        <v>12697</v>
      </c>
      <c r="C6948" t="s">
        <v>12698</v>
      </c>
      <c r="D6948" t="str" cm="1">
        <f t="array" ref="D6948">_xlfn.UNIQUE(C6948,FALSE,FALSE)</f>
        <v>RJ683388</v>
      </c>
      <c r="E6948">
        <f t="shared" si="108"/>
        <v>1</v>
      </c>
      <c r="F6948" s="1">
        <v>45050</v>
      </c>
      <c r="G6948" s="1">
        <v>45260</v>
      </c>
    </row>
    <row r="6949" spans="1:7" x14ac:dyDescent="0.3">
      <c r="A6949" t="s">
        <v>3</v>
      </c>
      <c r="B6949" t="s">
        <v>12699</v>
      </c>
      <c r="C6949" t="s">
        <v>12700</v>
      </c>
      <c r="D6949" t="str" cm="1">
        <f t="array" ref="D6949">_xlfn.UNIQUE(C6949,FALSE,FALSE)</f>
        <v>RJ684007</v>
      </c>
      <c r="E6949">
        <f t="shared" si="108"/>
        <v>1</v>
      </c>
      <c r="F6949" s="1">
        <v>45504</v>
      </c>
      <c r="G6949" s="1">
        <v>45728</v>
      </c>
    </row>
    <row r="6950" spans="1:7" x14ac:dyDescent="0.3">
      <c r="A6950" t="s">
        <v>28</v>
      </c>
      <c r="B6950" t="s">
        <v>12701</v>
      </c>
      <c r="C6950" t="s">
        <v>12702</v>
      </c>
      <c r="D6950" t="str" cm="1">
        <f t="array" ref="D6950">_xlfn.UNIQUE(C6950,FALSE,FALSE)</f>
        <v>RJ684082</v>
      </c>
      <c r="E6950">
        <f t="shared" si="108"/>
        <v>1</v>
      </c>
      <c r="F6950" s="1">
        <v>45842</v>
      </c>
      <c r="G6950" s="1"/>
    </row>
    <row r="6951" spans="1:7" x14ac:dyDescent="0.3">
      <c r="A6951" t="s">
        <v>28</v>
      </c>
      <c r="B6951" t="s">
        <v>12703</v>
      </c>
      <c r="C6951" t="s">
        <v>12704</v>
      </c>
      <c r="D6951" t="str" cm="1">
        <f t="array" ref="D6951">_xlfn.UNIQUE(C6951,FALSE,FALSE)</f>
        <v>RJ684988</v>
      </c>
      <c r="E6951">
        <f t="shared" si="108"/>
        <v>1</v>
      </c>
      <c r="F6951" s="1">
        <v>45278</v>
      </c>
      <c r="G6951" s="1"/>
    </row>
    <row r="6952" spans="1:7" x14ac:dyDescent="0.3">
      <c r="A6952" t="s">
        <v>28</v>
      </c>
      <c r="B6952" t="s">
        <v>12705</v>
      </c>
      <c r="C6952" t="s">
        <v>12706</v>
      </c>
      <c r="D6952" t="str" cm="1">
        <f t="array" ref="D6952">_xlfn.UNIQUE(C6952,FALSE,FALSE)</f>
        <v>RJ685160</v>
      </c>
      <c r="E6952">
        <f t="shared" si="108"/>
        <v>1</v>
      </c>
      <c r="F6952" s="1">
        <v>45228</v>
      </c>
      <c r="G6952" s="1"/>
    </row>
    <row r="6953" spans="1:7" x14ac:dyDescent="0.3">
      <c r="A6953" t="s">
        <v>3</v>
      </c>
      <c r="B6953" t="s">
        <v>12707</v>
      </c>
      <c r="C6953" t="s">
        <v>12708</v>
      </c>
      <c r="D6953" t="str" cm="1">
        <f t="array" ref="D6953">_xlfn.UNIQUE(C6953,FALSE,FALSE)</f>
        <v>RJ685437</v>
      </c>
      <c r="E6953">
        <f t="shared" si="108"/>
        <v>1</v>
      </c>
      <c r="F6953" s="1">
        <v>44998</v>
      </c>
      <c r="G6953" s="1">
        <v>45247</v>
      </c>
    </row>
    <row r="6954" spans="1:7" x14ac:dyDescent="0.3">
      <c r="A6954" t="s">
        <v>28</v>
      </c>
      <c r="B6954" t="s">
        <v>12709</v>
      </c>
      <c r="C6954" t="s">
        <v>12710</v>
      </c>
      <c r="D6954" t="str" cm="1">
        <f t="array" ref="D6954">_xlfn.UNIQUE(C6954,FALSE,FALSE)</f>
        <v>RJ685593</v>
      </c>
      <c r="E6954">
        <f t="shared" si="108"/>
        <v>1</v>
      </c>
      <c r="F6954" s="1">
        <v>45748</v>
      </c>
      <c r="G6954" s="1"/>
    </row>
    <row r="6955" spans="1:7" x14ac:dyDescent="0.3">
      <c r="A6955" t="s">
        <v>3</v>
      </c>
      <c r="B6955" t="s">
        <v>12711</v>
      </c>
      <c r="C6955" t="s">
        <v>12712</v>
      </c>
      <c r="D6955" t="str" cm="1">
        <f t="array" ref="D6955">_xlfn.UNIQUE(C6955,FALSE,FALSE)</f>
        <v>RJ685623</v>
      </c>
      <c r="E6955">
        <f t="shared" si="108"/>
        <v>1</v>
      </c>
      <c r="F6955" s="1">
        <v>44998</v>
      </c>
      <c r="G6955" s="1">
        <v>45728</v>
      </c>
    </row>
    <row r="6956" spans="1:7" x14ac:dyDescent="0.3">
      <c r="A6956" t="s">
        <v>28</v>
      </c>
      <c r="B6956" t="s">
        <v>12713</v>
      </c>
      <c r="C6956" t="s">
        <v>12714</v>
      </c>
      <c r="D6956" t="str" cm="1">
        <f t="array" ref="D6956">_xlfn.UNIQUE(C6956,FALSE,FALSE)</f>
        <v>RJ685674</v>
      </c>
      <c r="E6956">
        <f t="shared" si="108"/>
        <v>1</v>
      </c>
      <c r="F6956" s="1">
        <v>45075</v>
      </c>
      <c r="G6956" s="1"/>
    </row>
    <row r="6957" spans="1:7" x14ac:dyDescent="0.3">
      <c r="A6957" t="s">
        <v>3</v>
      </c>
      <c r="B6957" t="s">
        <v>12715</v>
      </c>
      <c r="C6957" t="s">
        <v>12716</v>
      </c>
      <c r="D6957" t="str" cm="1">
        <f t="array" ref="D6957">_xlfn.UNIQUE(C6957,FALSE,FALSE)</f>
        <v>RJ685755</v>
      </c>
      <c r="E6957">
        <f t="shared" si="108"/>
        <v>1</v>
      </c>
      <c r="F6957" s="1">
        <v>45307</v>
      </c>
      <c r="G6957" s="1">
        <v>45846</v>
      </c>
    </row>
    <row r="6958" spans="1:7" x14ac:dyDescent="0.3">
      <c r="A6958" t="s">
        <v>28</v>
      </c>
      <c r="B6958" t="s">
        <v>12717</v>
      </c>
      <c r="C6958" t="s">
        <v>12718</v>
      </c>
      <c r="D6958" t="str" cm="1">
        <f t="array" ref="D6958">_xlfn.UNIQUE(C6958,FALSE,FALSE)</f>
        <v>RJ686255</v>
      </c>
      <c r="E6958">
        <f t="shared" si="108"/>
        <v>1</v>
      </c>
      <c r="F6958" s="1">
        <v>45707</v>
      </c>
      <c r="G6958" s="1"/>
    </row>
    <row r="6959" spans="1:7" x14ac:dyDescent="0.3">
      <c r="A6959" t="s">
        <v>28</v>
      </c>
      <c r="B6959" t="s">
        <v>12719</v>
      </c>
      <c r="C6959" t="s">
        <v>12720</v>
      </c>
      <c r="D6959" t="str" cm="1">
        <f t="array" ref="D6959">_xlfn.UNIQUE(C6959,FALSE,FALSE)</f>
        <v>RJ686662</v>
      </c>
      <c r="E6959">
        <f t="shared" si="108"/>
        <v>1</v>
      </c>
      <c r="F6959" s="1">
        <v>45050</v>
      </c>
      <c r="G6959" s="1"/>
    </row>
    <row r="6960" spans="1:7" x14ac:dyDescent="0.3">
      <c r="A6960" t="s">
        <v>3</v>
      </c>
      <c r="B6960" t="s">
        <v>12721</v>
      </c>
      <c r="C6960" t="s">
        <v>12722</v>
      </c>
      <c r="D6960" t="str" cm="1">
        <f t="array" ref="D6960">_xlfn.UNIQUE(C6960,FALSE,FALSE)</f>
        <v>RJ686700</v>
      </c>
      <c r="E6960">
        <f t="shared" si="108"/>
        <v>1</v>
      </c>
      <c r="F6960" s="1">
        <v>45201</v>
      </c>
      <c r="G6960" s="1">
        <v>45427</v>
      </c>
    </row>
    <row r="6961" spans="1:7" x14ac:dyDescent="0.3">
      <c r="A6961" t="s">
        <v>28</v>
      </c>
      <c r="B6961" t="s">
        <v>12723</v>
      </c>
      <c r="C6961" t="s">
        <v>12724</v>
      </c>
      <c r="D6961" t="str" cm="1">
        <f t="array" ref="D6961">_xlfn.UNIQUE(C6961,FALSE,FALSE)</f>
        <v>RJ686859</v>
      </c>
      <c r="E6961">
        <f t="shared" si="108"/>
        <v>1</v>
      </c>
      <c r="F6961" s="1">
        <v>45707</v>
      </c>
      <c r="G6961" s="1"/>
    </row>
    <row r="6962" spans="1:7" x14ac:dyDescent="0.3">
      <c r="A6962" t="s">
        <v>3</v>
      </c>
      <c r="B6962" t="s">
        <v>12725</v>
      </c>
      <c r="C6962" t="s">
        <v>12726</v>
      </c>
      <c r="D6962" t="str" cm="1">
        <f t="array" ref="D6962">_xlfn.UNIQUE(C6962,FALSE,FALSE)</f>
        <v>RJ687014</v>
      </c>
      <c r="E6962">
        <f t="shared" si="108"/>
        <v>1</v>
      </c>
      <c r="F6962" s="1">
        <v>45560</v>
      </c>
      <c r="G6962" s="1">
        <v>45728</v>
      </c>
    </row>
    <row r="6963" spans="1:7" x14ac:dyDescent="0.3">
      <c r="A6963" t="s">
        <v>28</v>
      </c>
      <c r="B6963" t="s">
        <v>12727</v>
      </c>
      <c r="C6963" t="s">
        <v>12728</v>
      </c>
      <c r="D6963" t="str" cm="1">
        <f t="array" ref="D6963">_xlfn.UNIQUE(C6963,FALSE,FALSE)</f>
        <v>RJ687219</v>
      </c>
      <c r="E6963">
        <f t="shared" si="108"/>
        <v>1</v>
      </c>
      <c r="F6963" s="1">
        <v>45050</v>
      </c>
      <c r="G6963" s="1"/>
    </row>
    <row r="6964" spans="1:7" x14ac:dyDescent="0.3">
      <c r="A6964" t="s">
        <v>3</v>
      </c>
      <c r="B6964" t="s">
        <v>12729</v>
      </c>
      <c r="C6964" t="s">
        <v>12730</v>
      </c>
      <c r="D6964" t="str" cm="1">
        <f t="array" ref="D6964">_xlfn.UNIQUE(C6964,FALSE,FALSE)</f>
        <v>RJ687448</v>
      </c>
      <c r="E6964">
        <f t="shared" si="108"/>
        <v>1</v>
      </c>
      <c r="F6964" s="1">
        <v>45278</v>
      </c>
      <c r="G6964" s="1">
        <v>45814</v>
      </c>
    </row>
    <row r="6965" spans="1:7" x14ac:dyDescent="0.3">
      <c r="A6965" t="s">
        <v>28</v>
      </c>
      <c r="B6965" t="s">
        <v>12731</v>
      </c>
      <c r="C6965" t="s">
        <v>12732</v>
      </c>
      <c r="D6965" t="str" cm="1">
        <f t="array" ref="D6965">_xlfn.UNIQUE(C6965,FALSE,FALSE)</f>
        <v>RJ687880</v>
      </c>
      <c r="E6965">
        <f t="shared" si="108"/>
        <v>1</v>
      </c>
      <c r="F6965" s="1">
        <v>45201</v>
      </c>
      <c r="G6965" s="1"/>
    </row>
    <row r="6966" spans="1:7" x14ac:dyDescent="0.3">
      <c r="A6966" t="s">
        <v>3</v>
      </c>
      <c r="B6966" t="s">
        <v>12733</v>
      </c>
      <c r="C6966" t="s">
        <v>12734</v>
      </c>
      <c r="D6966" t="str" cm="1">
        <f t="array" ref="D6966">_xlfn.UNIQUE(C6966,FALSE,FALSE)</f>
        <v>RJ689050</v>
      </c>
      <c r="E6966">
        <f t="shared" si="108"/>
        <v>1</v>
      </c>
      <c r="F6966" s="1">
        <v>45201</v>
      </c>
      <c r="G6966" s="1">
        <v>45344</v>
      </c>
    </row>
    <row r="6967" spans="1:7" x14ac:dyDescent="0.3">
      <c r="A6967" t="s">
        <v>3</v>
      </c>
      <c r="B6967" t="s">
        <v>12735</v>
      </c>
      <c r="C6967" t="s">
        <v>12736</v>
      </c>
      <c r="D6967" t="str" cm="1">
        <f t="array" ref="D6967">_xlfn.UNIQUE(C6967,FALSE,FALSE)</f>
        <v>RJ690040</v>
      </c>
      <c r="E6967">
        <f t="shared" si="108"/>
        <v>1</v>
      </c>
      <c r="F6967" s="1">
        <v>45071</v>
      </c>
      <c r="G6967" s="1">
        <v>45112</v>
      </c>
    </row>
    <row r="6968" spans="1:7" x14ac:dyDescent="0.3">
      <c r="A6968" t="s">
        <v>3</v>
      </c>
      <c r="B6968" t="s">
        <v>12737</v>
      </c>
      <c r="C6968" t="s">
        <v>12738</v>
      </c>
      <c r="D6968" t="str" cm="1">
        <f t="array" ref="D6968">_xlfn.UNIQUE(C6968,FALSE,FALSE)</f>
        <v>RJ691674</v>
      </c>
      <c r="E6968">
        <f t="shared" si="108"/>
        <v>1</v>
      </c>
      <c r="F6968" s="1">
        <v>45226</v>
      </c>
      <c r="G6968" s="1">
        <v>45296</v>
      </c>
    </row>
    <row r="6969" spans="1:7" x14ac:dyDescent="0.3">
      <c r="A6969" t="s">
        <v>3</v>
      </c>
      <c r="B6969" t="s">
        <v>12739</v>
      </c>
      <c r="C6969" t="s">
        <v>12740</v>
      </c>
      <c r="D6969" t="str" cm="1">
        <f t="array" ref="D6969">_xlfn.UNIQUE(C6969,FALSE,FALSE)</f>
        <v>RJ691739</v>
      </c>
      <c r="E6969">
        <f t="shared" si="108"/>
        <v>1</v>
      </c>
      <c r="F6969" s="1">
        <v>44998</v>
      </c>
      <c r="G6969" s="1">
        <v>45728</v>
      </c>
    </row>
    <row r="6970" spans="1:7" x14ac:dyDescent="0.3">
      <c r="A6970" t="s">
        <v>3</v>
      </c>
      <c r="B6970" t="s">
        <v>12741</v>
      </c>
      <c r="C6970" t="s">
        <v>12742</v>
      </c>
      <c r="D6970" t="str" cm="1">
        <f t="array" ref="D6970">_xlfn.UNIQUE(C6970,FALSE,FALSE)</f>
        <v>RJ691968</v>
      </c>
      <c r="E6970">
        <f t="shared" si="108"/>
        <v>2</v>
      </c>
      <c r="F6970" s="1">
        <v>45008</v>
      </c>
      <c r="G6970" s="1">
        <v>45099</v>
      </c>
    </row>
    <row r="6971" spans="1:7" x14ac:dyDescent="0.3">
      <c r="A6971" t="s">
        <v>28</v>
      </c>
      <c r="B6971" t="s">
        <v>12741</v>
      </c>
      <c r="C6971" t="s">
        <v>12742</v>
      </c>
      <c r="D6971" t="str" cm="1">
        <f t="array" ref="D6971">_xlfn.UNIQUE(C6971,FALSE,FALSE)</f>
        <v>RJ691968</v>
      </c>
      <c r="E6971">
        <f t="shared" si="108"/>
        <v>1</v>
      </c>
      <c r="F6971" s="1">
        <v>45050</v>
      </c>
      <c r="G6971" s="1"/>
    </row>
    <row r="6972" spans="1:7" x14ac:dyDescent="0.3">
      <c r="A6972" t="s">
        <v>3</v>
      </c>
      <c r="B6972" t="s">
        <v>12743</v>
      </c>
      <c r="C6972" t="s">
        <v>12744</v>
      </c>
      <c r="D6972" t="str" cm="1">
        <f t="array" ref="D6972">_xlfn.UNIQUE(C6972,FALSE,FALSE)</f>
        <v>RJ692085</v>
      </c>
      <c r="E6972">
        <f t="shared" si="108"/>
        <v>1</v>
      </c>
      <c r="F6972" s="1">
        <v>45426</v>
      </c>
      <c r="G6972" s="1">
        <v>45450</v>
      </c>
    </row>
    <row r="6973" spans="1:7" x14ac:dyDescent="0.3">
      <c r="A6973" t="s">
        <v>3</v>
      </c>
      <c r="B6973" t="s">
        <v>12745</v>
      </c>
      <c r="C6973" t="s">
        <v>12746</v>
      </c>
      <c r="D6973" t="str" cm="1">
        <f t="array" ref="D6973">_xlfn.UNIQUE(C6973,FALSE,FALSE)</f>
        <v>RJ692182</v>
      </c>
      <c r="E6973">
        <f t="shared" si="108"/>
        <v>1</v>
      </c>
      <c r="F6973" s="1">
        <v>45501</v>
      </c>
      <c r="G6973" s="1">
        <v>45728</v>
      </c>
    </row>
    <row r="6974" spans="1:7" x14ac:dyDescent="0.3">
      <c r="A6974" t="s">
        <v>3</v>
      </c>
      <c r="B6974" t="s">
        <v>12747</v>
      </c>
      <c r="C6974" t="s">
        <v>12748</v>
      </c>
      <c r="D6974" t="str" cm="1">
        <f t="array" ref="D6974">_xlfn.UNIQUE(C6974,FALSE,FALSE)</f>
        <v>RJ692271</v>
      </c>
      <c r="E6974">
        <f t="shared" si="108"/>
        <v>1</v>
      </c>
      <c r="F6974" s="1">
        <v>45071</v>
      </c>
      <c r="G6974" s="1">
        <v>45133</v>
      </c>
    </row>
    <row r="6975" spans="1:7" x14ac:dyDescent="0.3">
      <c r="A6975" t="s">
        <v>28</v>
      </c>
      <c r="B6975" t="s">
        <v>12749</v>
      </c>
      <c r="C6975" t="s">
        <v>12750</v>
      </c>
      <c r="D6975" t="str" cm="1">
        <f t="array" ref="D6975">_xlfn.UNIQUE(C6975,FALSE,FALSE)</f>
        <v>RJ693162</v>
      </c>
      <c r="E6975">
        <f t="shared" si="108"/>
        <v>1</v>
      </c>
      <c r="F6975" s="1">
        <v>45077</v>
      </c>
      <c r="G6975" s="1"/>
    </row>
    <row r="6976" spans="1:7" x14ac:dyDescent="0.3">
      <c r="A6976" t="s">
        <v>3</v>
      </c>
      <c r="B6976" t="s">
        <v>12751</v>
      </c>
      <c r="C6976" t="s">
        <v>12752</v>
      </c>
      <c r="D6976" t="str" cm="1">
        <f t="array" ref="D6976">_xlfn.UNIQUE(C6976,FALSE,FALSE)</f>
        <v>RJ693480</v>
      </c>
      <c r="E6976">
        <f t="shared" si="108"/>
        <v>2</v>
      </c>
      <c r="F6976" s="1">
        <v>45050</v>
      </c>
      <c r="G6976" s="1">
        <v>45088</v>
      </c>
    </row>
    <row r="6977" spans="1:7" x14ac:dyDescent="0.3">
      <c r="A6977" t="s">
        <v>28</v>
      </c>
      <c r="B6977" t="s">
        <v>12751</v>
      </c>
      <c r="C6977" t="s">
        <v>12752</v>
      </c>
      <c r="D6977" t="str" cm="1">
        <f t="array" ref="D6977">_xlfn.UNIQUE(C6977,FALSE,FALSE)</f>
        <v>RJ693480</v>
      </c>
      <c r="E6977">
        <f t="shared" si="108"/>
        <v>1</v>
      </c>
      <c r="F6977" s="1">
        <v>45223</v>
      </c>
      <c r="G6977" s="1"/>
    </row>
    <row r="6978" spans="1:7" x14ac:dyDescent="0.3">
      <c r="A6978" t="s">
        <v>3</v>
      </c>
      <c r="B6978" t="s">
        <v>12753</v>
      </c>
      <c r="C6978" t="s">
        <v>12754</v>
      </c>
      <c r="D6978" t="str" cm="1">
        <f t="array" ref="D6978">_xlfn.UNIQUE(C6978,FALSE,FALSE)</f>
        <v>RJ694541</v>
      </c>
      <c r="E6978">
        <f t="shared" si="108"/>
        <v>1</v>
      </c>
      <c r="F6978" s="1">
        <v>45803</v>
      </c>
      <c r="G6978" s="1">
        <v>45846</v>
      </c>
    </row>
    <row r="6979" spans="1:7" x14ac:dyDescent="0.3">
      <c r="A6979" t="s">
        <v>3</v>
      </c>
      <c r="B6979" t="s">
        <v>12755</v>
      </c>
      <c r="C6979" t="s">
        <v>12756</v>
      </c>
      <c r="D6979" t="str" cm="1">
        <f t="array" ref="D6979">_xlfn.UNIQUE(C6979,FALSE,FALSE)</f>
        <v>RJ694673</v>
      </c>
      <c r="E6979">
        <f t="shared" ref="E6979:E7042" si="109">COUNTIF(C6979:C20313,D6979)</f>
        <v>1</v>
      </c>
      <c r="F6979" s="1">
        <v>44998</v>
      </c>
      <c r="G6979" s="1">
        <v>45280</v>
      </c>
    </row>
    <row r="6980" spans="1:7" x14ac:dyDescent="0.3">
      <c r="A6980" t="s">
        <v>3</v>
      </c>
      <c r="B6980" t="s">
        <v>12757</v>
      </c>
      <c r="C6980" t="s">
        <v>12758</v>
      </c>
      <c r="D6980" t="str" cm="1">
        <f t="array" ref="D6980">_xlfn.UNIQUE(C6980,FALSE,FALSE)</f>
        <v>RJ694681</v>
      </c>
      <c r="E6980">
        <f t="shared" si="109"/>
        <v>1</v>
      </c>
      <c r="F6980" s="1">
        <v>45278</v>
      </c>
      <c r="G6980" s="1">
        <v>45321</v>
      </c>
    </row>
    <row r="6981" spans="1:7" x14ac:dyDescent="0.3">
      <c r="A6981" t="s">
        <v>3</v>
      </c>
      <c r="B6981" t="s">
        <v>12759</v>
      </c>
      <c r="C6981" t="s">
        <v>12760</v>
      </c>
      <c r="D6981" t="str" cm="1">
        <f t="array" ref="D6981">_xlfn.UNIQUE(C6981,FALSE,FALSE)</f>
        <v>RJ695203</v>
      </c>
      <c r="E6981">
        <f t="shared" si="109"/>
        <v>1</v>
      </c>
      <c r="F6981" s="1">
        <v>45278</v>
      </c>
      <c r="G6981" s="1">
        <v>45321</v>
      </c>
    </row>
    <row r="6982" spans="1:7" x14ac:dyDescent="0.3">
      <c r="A6982" t="s">
        <v>3</v>
      </c>
      <c r="B6982" t="s">
        <v>12761</v>
      </c>
      <c r="C6982" t="s">
        <v>12762</v>
      </c>
      <c r="D6982" t="str" cm="1">
        <f t="array" ref="D6982">_xlfn.UNIQUE(C6982,FALSE,FALSE)</f>
        <v>RJ695238</v>
      </c>
      <c r="E6982">
        <f t="shared" si="109"/>
        <v>1</v>
      </c>
      <c r="F6982" s="1">
        <v>45062</v>
      </c>
      <c r="G6982" s="1">
        <v>45551</v>
      </c>
    </row>
    <row r="6983" spans="1:7" x14ac:dyDescent="0.3">
      <c r="A6983" t="s">
        <v>3</v>
      </c>
      <c r="B6983" t="s">
        <v>12763</v>
      </c>
      <c r="C6983" t="s">
        <v>12764</v>
      </c>
      <c r="D6983" t="str" cm="1">
        <f t="array" ref="D6983">_xlfn.UNIQUE(C6983,FALSE,FALSE)</f>
        <v>RJ695629</v>
      </c>
      <c r="E6983">
        <f t="shared" si="109"/>
        <v>1</v>
      </c>
      <c r="F6983" s="1">
        <v>45448</v>
      </c>
      <c r="G6983" s="1">
        <v>45728</v>
      </c>
    </row>
    <row r="6984" spans="1:7" x14ac:dyDescent="0.3">
      <c r="A6984" t="s">
        <v>3</v>
      </c>
      <c r="B6984" t="s">
        <v>12765</v>
      </c>
      <c r="C6984" t="s">
        <v>12766</v>
      </c>
      <c r="D6984" t="str" cm="1">
        <f t="array" ref="D6984">_xlfn.UNIQUE(C6984,FALSE,FALSE)</f>
        <v>RJ695955</v>
      </c>
      <c r="E6984">
        <f t="shared" si="109"/>
        <v>1</v>
      </c>
      <c r="F6984" s="1">
        <v>45084</v>
      </c>
      <c r="G6984" s="1">
        <v>45243</v>
      </c>
    </row>
    <row r="6985" spans="1:7" x14ac:dyDescent="0.3">
      <c r="A6985" t="s">
        <v>3</v>
      </c>
      <c r="B6985" t="s">
        <v>12767</v>
      </c>
      <c r="C6985" t="s">
        <v>12768</v>
      </c>
      <c r="D6985" t="str" cm="1">
        <f t="array" ref="D6985">_xlfn.UNIQUE(C6985,FALSE,FALSE)</f>
        <v>RJ696072</v>
      </c>
      <c r="E6985">
        <f t="shared" si="109"/>
        <v>1</v>
      </c>
      <c r="F6985" s="1">
        <v>45278</v>
      </c>
      <c r="G6985" s="1">
        <v>45336</v>
      </c>
    </row>
    <row r="6986" spans="1:7" x14ac:dyDescent="0.3">
      <c r="A6986" t="s">
        <v>28</v>
      </c>
      <c r="B6986" t="s">
        <v>12769</v>
      </c>
      <c r="C6986" t="s">
        <v>12770</v>
      </c>
      <c r="D6986" t="str" cm="1">
        <f t="array" ref="D6986">_xlfn.UNIQUE(C6986,FALSE,FALSE)</f>
        <v>RJ696315</v>
      </c>
      <c r="E6986">
        <f t="shared" si="109"/>
        <v>1</v>
      </c>
      <c r="F6986" s="1">
        <v>45842</v>
      </c>
      <c r="G6986" s="1"/>
    </row>
    <row r="6987" spans="1:7" x14ac:dyDescent="0.3">
      <c r="A6987" t="s">
        <v>28</v>
      </c>
      <c r="B6987" t="s">
        <v>12771</v>
      </c>
      <c r="C6987" t="s">
        <v>12772</v>
      </c>
      <c r="D6987" t="str" cm="1">
        <f t="array" ref="D6987">_xlfn.UNIQUE(C6987,FALSE,FALSE)</f>
        <v>RJ697508</v>
      </c>
      <c r="E6987">
        <f t="shared" si="109"/>
        <v>1</v>
      </c>
      <c r="F6987" s="1">
        <v>45131</v>
      </c>
      <c r="G6987" s="1"/>
    </row>
    <row r="6988" spans="1:7" x14ac:dyDescent="0.3">
      <c r="A6988" t="s">
        <v>3</v>
      </c>
      <c r="B6988" t="s">
        <v>12773</v>
      </c>
      <c r="C6988" t="s">
        <v>12774</v>
      </c>
      <c r="D6988" t="str" cm="1">
        <f t="array" ref="D6988">_xlfn.UNIQUE(C6988,FALSE,FALSE)</f>
        <v>RJ698628</v>
      </c>
      <c r="E6988">
        <f t="shared" si="109"/>
        <v>1</v>
      </c>
      <c r="F6988" s="1">
        <v>45062</v>
      </c>
      <c r="G6988" s="1">
        <v>45170</v>
      </c>
    </row>
    <row r="6989" spans="1:7" x14ac:dyDescent="0.3">
      <c r="A6989" t="s">
        <v>3</v>
      </c>
      <c r="B6989" t="s">
        <v>12775</v>
      </c>
      <c r="C6989" t="s">
        <v>12776</v>
      </c>
      <c r="D6989" t="str" cm="1">
        <f t="array" ref="D6989">_xlfn.UNIQUE(C6989,FALSE,FALSE)</f>
        <v>RJ698725</v>
      </c>
      <c r="E6989">
        <f t="shared" si="109"/>
        <v>1</v>
      </c>
      <c r="F6989" s="1">
        <v>45278</v>
      </c>
      <c r="G6989" s="1">
        <v>45336</v>
      </c>
    </row>
    <row r="6990" spans="1:7" x14ac:dyDescent="0.3">
      <c r="A6990" t="s">
        <v>3</v>
      </c>
      <c r="B6990" t="s">
        <v>12777</v>
      </c>
      <c r="C6990" t="s">
        <v>12778</v>
      </c>
      <c r="D6990" t="str" cm="1">
        <f t="array" ref="D6990">_xlfn.UNIQUE(C6990,FALSE,FALSE)</f>
        <v>RJ699705</v>
      </c>
      <c r="E6990">
        <f t="shared" si="109"/>
        <v>1</v>
      </c>
      <c r="F6990" s="1">
        <v>45071</v>
      </c>
      <c r="G6990" s="1">
        <v>45728</v>
      </c>
    </row>
    <row r="6991" spans="1:7" x14ac:dyDescent="0.3">
      <c r="A6991" t="s">
        <v>3</v>
      </c>
      <c r="B6991" t="s">
        <v>12779</v>
      </c>
      <c r="C6991" t="s">
        <v>12780</v>
      </c>
      <c r="D6991" t="str" cm="1">
        <f t="array" ref="D6991">_xlfn.UNIQUE(C6991,FALSE,FALSE)</f>
        <v>RJ699772</v>
      </c>
      <c r="E6991">
        <f t="shared" si="109"/>
        <v>1</v>
      </c>
      <c r="F6991" s="1">
        <v>45163</v>
      </c>
      <c r="G6991" s="1">
        <v>45214</v>
      </c>
    </row>
    <row r="6992" spans="1:7" x14ac:dyDescent="0.3">
      <c r="A6992" t="s">
        <v>3</v>
      </c>
      <c r="B6992" t="s">
        <v>12781</v>
      </c>
      <c r="C6992" t="s">
        <v>12782</v>
      </c>
      <c r="D6992" t="str" cm="1">
        <f t="array" ref="D6992">_xlfn.UNIQUE(C6992,FALSE,FALSE)</f>
        <v>RJ700070</v>
      </c>
      <c r="E6992">
        <f t="shared" si="109"/>
        <v>1</v>
      </c>
      <c r="F6992" s="1">
        <v>44998</v>
      </c>
      <c r="G6992" s="1">
        <v>45728</v>
      </c>
    </row>
    <row r="6993" spans="1:7" x14ac:dyDescent="0.3">
      <c r="A6993" t="s">
        <v>3</v>
      </c>
      <c r="B6993" t="s">
        <v>12783</v>
      </c>
      <c r="C6993" t="s">
        <v>12784</v>
      </c>
      <c r="D6993" t="str" cm="1">
        <f t="array" ref="D6993">_xlfn.UNIQUE(C6993,FALSE,FALSE)</f>
        <v>RJ700126</v>
      </c>
      <c r="E6993">
        <f t="shared" si="109"/>
        <v>1</v>
      </c>
      <c r="F6993" s="1">
        <v>45071</v>
      </c>
      <c r="G6993" s="1">
        <v>45118</v>
      </c>
    </row>
    <row r="6994" spans="1:7" x14ac:dyDescent="0.3">
      <c r="A6994" t="s">
        <v>28</v>
      </c>
      <c r="B6994" t="s">
        <v>12785</v>
      </c>
      <c r="C6994" t="s">
        <v>12786</v>
      </c>
      <c r="D6994" t="str" cm="1">
        <f t="array" ref="D6994">_xlfn.UNIQUE(C6994,FALSE,FALSE)</f>
        <v>RJ700347</v>
      </c>
      <c r="E6994">
        <f t="shared" si="109"/>
        <v>1</v>
      </c>
      <c r="F6994" s="1">
        <v>45278</v>
      </c>
      <c r="G6994" s="1"/>
    </row>
    <row r="6995" spans="1:7" x14ac:dyDescent="0.3">
      <c r="A6995" t="s">
        <v>28</v>
      </c>
      <c r="B6995" t="s">
        <v>12787</v>
      </c>
      <c r="C6995" t="s">
        <v>12788</v>
      </c>
      <c r="D6995" t="str" cm="1">
        <f t="array" ref="D6995">_xlfn.UNIQUE(C6995,FALSE,FALSE)</f>
        <v>RJ700720</v>
      </c>
      <c r="E6995">
        <f t="shared" si="109"/>
        <v>1</v>
      </c>
      <c r="F6995" s="1">
        <v>45050</v>
      </c>
      <c r="G6995" s="1"/>
    </row>
    <row r="6996" spans="1:7" x14ac:dyDescent="0.3">
      <c r="A6996" t="s">
        <v>28</v>
      </c>
      <c r="B6996" t="s">
        <v>12789</v>
      </c>
      <c r="C6996" t="s">
        <v>12790</v>
      </c>
      <c r="D6996" t="str" cm="1">
        <f t="array" ref="D6996">_xlfn.UNIQUE(C6996,FALSE,FALSE)</f>
        <v>RJ702676</v>
      </c>
      <c r="E6996">
        <f t="shared" si="109"/>
        <v>1</v>
      </c>
      <c r="F6996" s="1">
        <v>45091</v>
      </c>
      <c r="G6996" s="1"/>
    </row>
    <row r="6997" spans="1:7" x14ac:dyDescent="0.3">
      <c r="A6997" t="s">
        <v>28</v>
      </c>
      <c r="B6997" t="s">
        <v>12791</v>
      </c>
      <c r="C6997" t="s">
        <v>12792</v>
      </c>
      <c r="D6997" t="str" cm="1">
        <f t="array" ref="D6997">_xlfn.UNIQUE(C6997,FALSE,FALSE)</f>
        <v>RJ703036</v>
      </c>
      <c r="E6997">
        <f t="shared" si="109"/>
        <v>1</v>
      </c>
      <c r="F6997" s="1">
        <v>45126</v>
      </c>
      <c r="G6997" s="1"/>
    </row>
    <row r="6998" spans="1:7" x14ac:dyDescent="0.3">
      <c r="A6998" t="s">
        <v>3</v>
      </c>
      <c r="B6998" t="s">
        <v>12793</v>
      </c>
      <c r="C6998" t="s">
        <v>12794</v>
      </c>
      <c r="D6998" t="str" cm="1">
        <f t="array" ref="D6998">_xlfn.UNIQUE(C6998,FALSE,FALSE)</f>
        <v>RJ703958</v>
      </c>
      <c r="E6998">
        <f t="shared" si="109"/>
        <v>1</v>
      </c>
      <c r="F6998" s="1">
        <v>45247</v>
      </c>
      <c r="G6998" s="1">
        <v>45321</v>
      </c>
    </row>
    <row r="6999" spans="1:7" x14ac:dyDescent="0.3">
      <c r="A6999" t="s">
        <v>3</v>
      </c>
      <c r="B6999" t="s">
        <v>12795</v>
      </c>
      <c r="C6999" t="s">
        <v>12796</v>
      </c>
      <c r="D6999" t="str" cm="1">
        <f t="array" ref="D6999">_xlfn.UNIQUE(C6999,FALSE,FALSE)</f>
        <v>RJ704253</v>
      </c>
      <c r="E6999">
        <f t="shared" si="109"/>
        <v>1</v>
      </c>
      <c r="F6999" s="1">
        <v>45426</v>
      </c>
      <c r="G6999" s="1">
        <v>45728</v>
      </c>
    </row>
    <row r="7000" spans="1:7" x14ac:dyDescent="0.3">
      <c r="A7000" t="s">
        <v>28</v>
      </c>
      <c r="B7000" t="s">
        <v>12797</v>
      </c>
      <c r="C7000" t="s">
        <v>12798</v>
      </c>
      <c r="D7000" t="str" cm="1">
        <f t="array" ref="D7000">_xlfn.UNIQUE(C7000,FALSE,FALSE)</f>
        <v>RJ704717</v>
      </c>
      <c r="E7000">
        <f t="shared" si="109"/>
        <v>1</v>
      </c>
      <c r="F7000" s="1">
        <v>45071</v>
      </c>
      <c r="G7000" s="1"/>
    </row>
    <row r="7001" spans="1:7" x14ac:dyDescent="0.3">
      <c r="A7001" t="s">
        <v>28</v>
      </c>
      <c r="B7001" t="s">
        <v>12799</v>
      </c>
      <c r="C7001" t="s">
        <v>12800</v>
      </c>
      <c r="D7001" t="str" cm="1">
        <f t="array" ref="D7001">_xlfn.UNIQUE(C7001,FALSE,FALSE)</f>
        <v>RJ706469</v>
      </c>
      <c r="E7001">
        <f t="shared" si="109"/>
        <v>1</v>
      </c>
      <c r="F7001" s="1">
        <v>45062</v>
      </c>
      <c r="G7001" s="1"/>
    </row>
    <row r="7002" spans="1:7" x14ac:dyDescent="0.3">
      <c r="A7002" t="s">
        <v>3</v>
      </c>
      <c r="B7002" t="s">
        <v>12801</v>
      </c>
      <c r="C7002" t="s">
        <v>12802</v>
      </c>
      <c r="D7002" t="str" cm="1">
        <f t="array" ref="D7002">_xlfn.UNIQUE(C7002,FALSE,FALSE)</f>
        <v>RJ706540</v>
      </c>
      <c r="E7002">
        <f t="shared" si="109"/>
        <v>1</v>
      </c>
      <c r="F7002" s="1">
        <v>45508</v>
      </c>
      <c r="G7002" s="1">
        <v>45551</v>
      </c>
    </row>
    <row r="7003" spans="1:7" x14ac:dyDescent="0.3">
      <c r="A7003" t="s">
        <v>28</v>
      </c>
      <c r="B7003" t="s">
        <v>12803</v>
      </c>
      <c r="C7003" t="s">
        <v>12804</v>
      </c>
      <c r="D7003" t="str" cm="1">
        <f t="array" ref="D7003">_xlfn.UNIQUE(C7003,FALSE,FALSE)</f>
        <v>RJ706973</v>
      </c>
      <c r="E7003">
        <f t="shared" si="109"/>
        <v>1</v>
      </c>
      <c r="F7003" s="1">
        <v>45050</v>
      </c>
      <c r="G7003" s="1"/>
    </row>
    <row r="7004" spans="1:7" x14ac:dyDescent="0.3">
      <c r="A7004" t="s">
        <v>3</v>
      </c>
      <c r="B7004" t="s">
        <v>12805</v>
      </c>
      <c r="C7004" t="s">
        <v>12806</v>
      </c>
      <c r="D7004" t="str" cm="1">
        <f t="array" ref="D7004">_xlfn.UNIQUE(C7004,FALSE,FALSE)</f>
        <v>RJ707023</v>
      </c>
      <c r="E7004">
        <f t="shared" si="109"/>
        <v>1</v>
      </c>
      <c r="F7004" s="1">
        <v>45707</v>
      </c>
      <c r="G7004" s="1">
        <v>45846</v>
      </c>
    </row>
    <row r="7005" spans="1:7" x14ac:dyDescent="0.3">
      <c r="A7005" t="s">
        <v>3</v>
      </c>
      <c r="B7005" t="s">
        <v>12807</v>
      </c>
      <c r="C7005" t="s">
        <v>12808</v>
      </c>
      <c r="D7005" t="str" cm="1">
        <f t="array" ref="D7005">_xlfn.UNIQUE(C7005,FALSE,FALSE)</f>
        <v>RJ707171</v>
      </c>
      <c r="E7005">
        <f t="shared" si="109"/>
        <v>1</v>
      </c>
      <c r="F7005" s="1">
        <v>45474</v>
      </c>
      <c r="G7005" s="1">
        <v>45494</v>
      </c>
    </row>
    <row r="7006" spans="1:7" x14ac:dyDescent="0.3">
      <c r="A7006" t="s">
        <v>3</v>
      </c>
      <c r="B7006" t="s">
        <v>12809</v>
      </c>
      <c r="C7006" t="s">
        <v>12810</v>
      </c>
      <c r="D7006" t="str" cm="1">
        <f t="array" ref="D7006">_xlfn.UNIQUE(C7006,FALSE,FALSE)</f>
        <v>RJ707406</v>
      </c>
      <c r="E7006">
        <f t="shared" si="109"/>
        <v>1</v>
      </c>
      <c r="F7006" s="1">
        <v>45707</v>
      </c>
      <c r="G7006" s="1">
        <v>45728</v>
      </c>
    </row>
    <row r="7007" spans="1:7" x14ac:dyDescent="0.3">
      <c r="A7007" t="s">
        <v>3</v>
      </c>
      <c r="B7007" t="s">
        <v>12811</v>
      </c>
      <c r="C7007" t="s">
        <v>12812</v>
      </c>
      <c r="D7007" t="str" cm="1">
        <f t="array" ref="D7007">_xlfn.UNIQUE(C7007,FALSE,FALSE)</f>
        <v>RJ709476</v>
      </c>
      <c r="E7007">
        <f t="shared" si="109"/>
        <v>1</v>
      </c>
      <c r="F7007" s="1">
        <v>45707</v>
      </c>
      <c r="G7007" s="1">
        <v>45749</v>
      </c>
    </row>
    <row r="7008" spans="1:7" x14ac:dyDescent="0.3">
      <c r="A7008" t="s">
        <v>3</v>
      </c>
      <c r="B7008" t="s">
        <v>12813</v>
      </c>
      <c r="C7008" t="s">
        <v>12814</v>
      </c>
      <c r="D7008" t="str" cm="1">
        <f t="array" ref="D7008">_xlfn.UNIQUE(C7008,FALSE,FALSE)</f>
        <v>RJ710300</v>
      </c>
      <c r="E7008">
        <f t="shared" si="109"/>
        <v>1</v>
      </c>
      <c r="F7008" s="1">
        <v>45707</v>
      </c>
      <c r="G7008" s="1">
        <v>45728</v>
      </c>
    </row>
    <row r="7009" spans="1:7" x14ac:dyDescent="0.3">
      <c r="A7009" t="s">
        <v>3</v>
      </c>
      <c r="B7009" t="s">
        <v>12815</v>
      </c>
      <c r="C7009" t="s">
        <v>12816</v>
      </c>
      <c r="D7009" t="str" cm="1">
        <f t="array" ref="D7009">_xlfn.UNIQUE(C7009,FALSE,FALSE)</f>
        <v>RJ710911</v>
      </c>
      <c r="E7009">
        <f t="shared" si="109"/>
        <v>1</v>
      </c>
      <c r="F7009" s="1">
        <v>45050</v>
      </c>
      <c r="G7009" s="1">
        <v>45280</v>
      </c>
    </row>
    <row r="7010" spans="1:7" x14ac:dyDescent="0.3">
      <c r="A7010" t="s">
        <v>3</v>
      </c>
      <c r="B7010" t="s">
        <v>12817</v>
      </c>
      <c r="C7010" t="s">
        <v>12818</v>
      </c>
      <c r="D7010" t="str" cm="1">
        <f t="array" ref="D7010">_xlfn.UNIQUE(C7010,FALSE,FALSE)</f>
        <v>RJ710970</v>
      </c>
      <c r="E7010">
        <f t="shared" si="109"/>
        <v>1</v>
      </c>
      <c r="F7010" s="1">
        <v>44988</v>
      </c>
      <c r="G7010" s="1">
        <v>45117</v>
      </c>
    </row>
    <row r="7011" spans="1:7" x14ac:dyDescent="0.3">
      <c r="A7011" t="s">
        <v>3</v>
      </c>
      <c r="B7011" t="s">
        <v>12819</v>
      </c>
      <c r="C7011" t="s">
        <v>12820</v>
      </c>
      <c r="D7011" t="str" cm="1">
        <f t="array" ref="D7011">_xlfn.UNIQUE(C7011,FALSE,FALSE)</f>
        <v>RJ711020</v>
      </c>
      <c r="E7011">
        <f t="shared" si="109"/>
        <v>1</v>
      </c>
      <c r="F7011" s="1">
        <v>45050</v>
      </c>
      <c r="G7011" s="1">
        <v>45846</v>
      </c>
    </row>
    <row r="7012" spans="1:7" x14ac:dyDescent="0.3">
      <c r="A7012" t="s">
        <v>3</v>
      </c>
      <c r="B7012" t="s">
        <v>12821</v>
      </c>
      <c r="C7012" t="s">
        <v>12822</v>
      </c>
      <c r="D7012" t="str" cm="1">
        <f t="array" ref="D7012">_xlfn.UNIQUE(C7012,FALSE,FALSE)</f>
        <v>RJ711624</v>
      </c>
      <c r="E7012">
        <f t="shared" si="109"/>
        <v>1</v>
      </c>
      <c r="F7012" s="1">
        <v>45071</v>
      </c>
      <c r="G7012" s="1">
        <v>45092</v>
      </c>
    </row>
    <row r="7013" spans="1:7" x14ac:dyDescent="0.3">
      <c r="A7013" t="s">
        <v>3</v>
      </c>
      <c r="B7013" t="s">
        <v>12823</v>
      </c>
      <c r="C7013" t="s">
        <v>12824</v>
      </c>
      <c r="D7013" t="str" cm="1">
        <f t="array" ref="D7013">_xlfn.UNIQUE(C7013,FALSE,FALSE)</f>
        <v>RJ711888</v>
      </c>
      <c r="E7013">
        <f t="shared" si="109"/>
        <v>1</v>
      </c>
      <c r="F7013" s="1">
        <v>45278</v>
      </c>
      <c r="G7013" s="1">
        <v>45665</v>
      </c>
    </row>
    <row r="7014" spans="1:7" x14ac:dyDescent="0.3">
      <c r="A7014" t="s">
        <v>3</v>
      </c>
      <c r="B7014" t="s">
        <v>12825</v>
      </c>
      <c r="C7014" t="s">
        <v>12826</v>
      </c>
      <c r="D7014" t="str" cm="1">
        <f t="array" ref="D7014">_xlfn.UNIQUE(C7014,FALSE,FALSE)</f>
        <v>RJ714313</v>
      </c>
      <c r="E7014">
        <f t="shared" si="109"/>
        <v>1</v>
      </c>
      <c r="F7014" s="1">
        <v>44998</v>
      </c>
      <c r="G7014" s="1">
        <v>45728</v>
      </c>
    </row>
    <row r="7015" spans="1:7" x14ac:dyDescent="0.3">
      <c r="A7015" t="s">
        <v>3</v>
      </c>
      <c r="B7015" t="s">
        <v>12827</v>
      </c>
      <c r="C7015" t="s">
        <v>12828</v>
      </c>
      <c r="D7015" t="str" cm="1">
        <f t="array" ref="D7015">_xlfn.UNIQUE(C7015,FALSE,FALSE)</f>
        <v>RJ714674</v>
      </c>
      <c r="E7015">
        <f t="shared" si="109"/>
        <v>1</v>
      </c>
      <c r="F7015" s="1">
        <v>45075</v>
      </c>
      <c r="G7015" s="1">
        <v>45728</v>
      </c>
    </row>
    <row r="7016" spans="1:7" x14ac:dyDescent="0.3">
      <c r="A7016" t="s">
        <v>3</v>
      </c>
      <c r="B7016" t="s">
        <v>12829</v>
      </c>
      <c r="C7016" t="s">
        <v>12830</v>
      </c>
      <c r="D7016" t="str" cm="1">
        <f t="array" ref="D7016">_xlfn.UNIQUE(C7016,FALSE,FALSE)</f>
        <v>RJ714909</v>
      </c>
      <c r="E7016">
        <f t="shared" si="109"/>
        <v>1</v>
      </c>
      <c r="F7016" s="1">
        <v>45060</v>
      </c>
      <c r="G7016" s="1">
        <v>45728</v>
      </c>
    </row>
    <row r="7017" spans="1:7" x14ac:dyDescent="0.3">
      <c r="A7017" t="s">
        <v>3</v>
      </c>
      <c r="B7017" t="s">
        <v>12831</v>
      </c>
      <c r="C7017" t="s">
        <v>12832</v>
      </c>
      <c r="D7017" t="str" cm="1">
        <f t="array" ref="D7017">_xlfn.UNIQUE(C7017,FALSE,FALSE)</f>
        <v>RJ715310</v>
      </c>
      <c r="E7017">
        <f t="shared" si="109"/>
        <v>1</v>
      </c>
      <c r="F7017" s="1">
        <v>45071</v>
      </c>
      <c r="G7017" s="1">
        <v>45118</v>
      </c>
    </row>
    <row r="7018" spans="1:7" x14ac:dyDescent="0.3">
      <c r="A7018" t="s">
        <v>3</v>
      </c>
      <c r="B7018" t="s">
        <v>12833</v>
      </c>
      <c r="C7018" t="s">
        <v>12834</v>
      </c>
      <c r="D7018" t="str" cm="1">
        <f t="array" ref="D7018">_xlfn.UNIQUE(C7018,FALSE,FALSE)</f>
        <v>RJ715727</v>
      </c>
      <c r="E7018">
        <f t="shared" si="109"/>
        <v>1</v>
      </c>
      <c r="F7018" s="1">
        <v>45071</v>
      </c>
      <c r="G7018" s="1">
        <v>45313</v>
      </c>
    </row>
    <row r="7019" spans="1:7" x14ac:dyDescent="0.3">
      <c r="A7019" t="s">
        <v>3</v>
      </c>
      <c r="B7019" t="s">
        <v>12835</v>
      </c>
      <c r="C7019" t="s">
        <v>12836</v>
      </c>
      <c r="D7019" t="str" cm="1">
        <f t="array" ref="D7019">_xlfn.UNIQUE(C7019,FALSE,FALSE)</f>
        <v>RJ716707</v>
      </c>
      <c r="E7019">
        <f t="shared" si="109"/>
        <v>1</v>
      </c>
      <c r="F7019" s="1">
        <v>45247</v>
      </c>
      <c r="G7019" s="1">
        <v>45728</v>
      </c>
    </row>
    <row r="7020" spans="1:7" x14ac:dyDescent="0.3">
      <c r="A7020" t="s">
        <v>3</v>
      </c>
      <c r="B7020" t="s">
        <v>12837</v>
      </c>
      <c r="C7020" t="s">
        <v>12838</v>
      </c>
      <c r="D7020" t="str" cm="1">
        <f t="array" ref="D7020">_xlfn.UNIQUE(C7020,FALSE,FALSE)</f>
        <v>RJ716960</v>
      </c>
      <c r="E7020">
        <f t="shared" si="109"/>
        <v>2</v>
      </c>
      <c r="F7020" s="1">
        <v>45050</v>
      </c>
      <c r="G7020" s="1">
        <v>45106</v>
      </c>
    </row>
    <row r="7021" spans="1:7" x14ac:dyDescent="0.3">
      <c r="A7021" t="s">
        <v>28</v>
      </c>
      <c r="B7021" t="s">
        <v>12837</v>
      </c>
      <c r="C7021" t="s">
        <v>12838</v>
      </c>
      <c r="D7021" t="str" cm="1">
        <f t="array" ref="D7021">_xlfn.UNIQUE(C7021,FALSE,FALSE)</f>
        <v>RJ716960</v>
      </c>
      <c r="E7021">
        <f t="shared" si="109"/>
        <v>1</v>
      </c>
      <c r="F7021" s="1">
        <v>45089</v>
      </c>
      <c r="G7021" s="1"/>
    </row>
    <row r="7022" spans="1:7" x14ac:dyDescent="0.3">
      <c r="A7022" t="s">
        <v>3</v>
      </c>
      <c r="B7022" t="s">
        <v>12839</v>
      </c>
      <c r="C7022" t="s">
        <v>12840</v>
      </c>
      <c r="D7022" t="str" cm="1">
        <f t="array" ref="D7022">_xlfn.UNIQUE(C7022,FALSE,FALSE)</f>
        <v>RJ717002</v>
      </c>
      <c r="E7022">
        <f t="shared" si="109"/>
        <v>1</v>
      </c>
      <c r="F7022" s="1">
        <v>44998</v>
      </c>
      <c r="G7022" s="1">
        <v>45231</v>
      </c>
    </row>
    <row r="7023" spans="1:7" x14ac:dyDescent="0.3">
      <c r="A7023" t="s">
        <v>3</v>
      </c>
      <c r="B7023" t="s">
        <v>12841</v>
      </c>
      <c r="C7023" t="s">
        <v>12842</v>
      </c>
      <c r="D7023" t="str" cm="1">
        <f t="array" ref="D7023">_xlfn.UNIQUE(C7023,FALSE,FALSE)</f>
        <v>RJ717789</v>
      </c>
      <c r="E7023">
        <f t="shared" si="109"/>
        <v>1</v>
      </c>
      <c r="F7023" s="1">
        <v>45526</v>
      </c>
      <c r="G7023" s="1">
        <v>45692</v>
      </c>
    </row>
    <row r="7024" spans="1:7" x14ac:dyDescent="0.3">
      <c r="A7024" t="s">
        <v>3</v>
      </c>
      <c r="B7024" t="s">
        <v>12843</v>
      </c>
      <c r="C7024" t="s">
        <v>12844</v>
      </c>
      <c r="D7024" t="str" cm="1">
        <f t="array" ref="D7024">_xlfn.UNIQUE(C7024,FALSE,FALSE)</f>
        <v>RJ718645</v>
      </c>
      <c r="E7024">
        <f t="shared" si="109"/>
        <v>1</v>
      </c>
      <c r="F7024" s="1">
        <v>45707</v>
      </c>
      <c r="G7024" s="1">
        <v>45728</v>
      </c>
    </row>
    <row r="7025" spans="1:7" x14ac:dyDescent="0.3">
      <c r="A7025" t="s">
        <v>3</v>
      </c>
      <c r="B7025" t="s">
        <v>12845</v>
      </c>
      <c r="C7025" t="s">
        <v>12846</v>
      </c>
      <c r="D7025" t="str" cm="1">
        <f t="array" ref="D7025">_xlfn.UNIQUE(C7025,FALSE,FALSE)</f>
        <v>RJ718661</v>
      </c>
      <c r="E7025">
        <f t="shared" si="109"/>
        <v>2</v>
      </c>
      <c r="F7025" s="1">
        <v>44998</v>
      </c>
      <c r="G7025" s="1">
        <v>45265</v>
      </c>
    </row>
    <row r="7026" spans="1:7" x14ac:dyDescent="0.3">
      <c r="A7026" t="s">
        <v>28</v>
      </c>
      <c r="B7026" t="s">
        <v>12845</v>
      </c>
      <c r="C7026" t="s">
        <v>12846</v>
      </c>
      <c r="D7026" t="str" cm="1">
        <f t="array" ref="D7026">_xlfn.UNIQUE(C7026,FALSE,FALSE)</f>
        <v>RJ718661</v>
      </c>
      <c r="E7026">
        <f t="shared" si="109"/>
        <v>1</v>
      </c>
      <c r="F7026" s="1">
        <v>45376</v>
      </c>
      <c r="G7026" s="1"/>
    </row>
    <row r="7027" spans="1:7" x14ac:dyDescent="0.3">
      <c r="A7027" t="s">
        <v>3</v>
      </c>
      <c r="B7027" t="s">
        <v>12847</v>
      </c>
      <c r="C7027" t="s">
        <v>12848</v>
      </c>
      <c r="D7027" t="str" cm="1">
        <f t="array" ref="D7027">_xlfn.UNIQUE(C7027,FALSE,FALSE)</f>
        <v>RJ718670</v>
      </c>
      <c r="E7027">
        <f t="shared" si="109"/>
        <v>1</v>
      </c>
      <c r="F7027" s="1">
        <v>45247</v>
      </c>
      <c r="G7027" s="1">
        <v>45728</v>
      </c>
    </row>
    <row r="7028" spans="1:7" x14ac:dyDescent="0.3">
      <c r="A7028" t="s">
        <v>28</v>
      </c>
      <c r="B7028" t="s">
        <v>12849</v>
      </c>
      <c r="C7028" t="s">
        <v>12850</v>
      </c>
      <c r="D7028" t="str" cm="1">
        <f t="array" ref="D7028">_xlfn.UNIQUE(C7028,FALSE,FALSE)</f>
        <v>RJ718963</v>
      </c>
      <c r="E7028">
        <f t="shared" si="109"/>
        <v>1</v>
      </c>
      <c r="F7028" s="1">
        <v>45707</v>
      </c>
      <c r="G7028" s="1"/>
    </row>
    <row r="7029" spans="1:7" x14ac:dyDescent="0.3">
      <c r="A7029" t="s">
        <v>3</v>
      </c>
      <c r="B7029" t="s">
        <v>12851</v>
      </c>
      <c r="C7029" t="s">
        <v>12852</v>
      </c>
      <c r="D7029" t="str" cm="1">
        <f t="array" ref="D7029">_xlfn.UNIQUE(C7029,FALSE,FALSE)</f>
        <v>RJ719510</v>
      </c>
      <c r="E7029">
        <f t="shared" si="109"/>
        <v>1</v>
      </c>
      <c r="F7029" s="1">
        <v>45050</v>
      </c>
      <c r="G7029" s="1">
        <v>45166</v>
      </c>
    </row>
    <row r="7030" spans="1:7" x14ac:dyDescent="0.3">
      <c r="A7030" t="s">
        <v>28</v>
      </c>
      <c r="B7030" t="s">
        <v>12853</v>
      </c>
      <c r="C7030" t="s">
        <v>12854</v>
      </c>
      <c r="D7030" t="str" cm="1">
        <f t="array" ref="D7030">_xlfn.UNIQUE(C7030,FALSE,FALSE)</f>
        <v>RJ719650</v>
      </c>
      <c r="E7030">
        <f t="shared" si="109"/>
        <v>1</v>
      </c>
      <c r="F7030" s="1">
        <v>45707</v>
      </c>
      <c r="G7030" s="1"/>
    </row>
    <row r="7031" spans="1:7" x14ac:dyDescent="0.3">
      <c r="A7031" t="s">
        <v>3</v>
      </c>
      <c r="B7031" t="s">
        <v>12855</v>
      </c>
      <c r="C7031" t="s">
        <v>12856</v>
      </c>
      <c r="D7031" t="str" cm="1">
        <f t="array" ref="D7031">_xlfn.UNIQUE(C7031,FALSE,FALSE)</f>
        <v>RJ720364</v>
      </c>
      <c r="E7031">
        <f t="shared" si="109"/>
        <v>1</v>
      </c>
      <c r="F7031" s="1">
        <v>44999</v>
      </c>
      <c r="G7031" s="1">
        <v>45226</v>
      </c>
    </row>
    <row r="7032" spans="1:7" x14ac:dyDescent="0.3">
      <c r="A7032" t="s">
        <v>28</v>
      </c>
      <c r="B7032" t="s">
        <v>12857</v>
      </c>
      <c r="C7032" t="s">
        <v>12858</v>
      </c>
      <c r="D7032" t="str" cm="1">
        <f t="array" ref="D7032">_xlfn.UNIQUE(C7032,FALSE,FALSE)</f>
        <v>RJ720461</v>
      </c>
      <c r="E7032">
        <f t="shared" si="109"/>
        <v>1</v>
      </c>
      <c r="F7032" s="1">
        <v>45842</v>
      </c>
      <c r="G7032" s="1"/>
    </row>
    <row r="7033" spans="1:7" x14ac:dyDescent="0.3">
      <c r="A7033" t="s">
        <v>3</v>
      </c>
      <c r="B7033" t="s">
        <v>12859</v>
      </c>
      <c r="C7033" t="s">
        <v>12860</v>
      </c>
      <c r="D7033" t="str" cm="1">
        <f t="array" ref="D7033">_xlfn.UNIQUE(C7033,FALSE,FALSE)</f>
        <v>RJ720828</v>
      </c>
      <c r="E7033">
        <f t="shared" si="109"/>
        <v>1</v>
      </c>
      <c r="F7033" s="1">
        <v>45092</v>
      </c>
      <c r="G7033" s="1">
        <v>45214</v>
      </c>
    </row>
    <row r="7034" spans="1:7" x14ac:dyDescent="0.3">
      <c r="A7034" t="s">
        <v>3</v>
      </c>
      <c r="B7034" t="s">
        <v>12861</v>
      </c>
      <c r="C7034" t="s">
        <v>12862</v>
      </c>
      <c r="D7034" t="str" cm="1">
        <f t="array" ref="D7034">_xlfn.UNIQUE(C7034,FALSE,FALSE)</f>
        <v>RJ721514</v>
      </c>
      <c r="E7034">
        <f t="shared" si="109"/>
        <v>1</v>
      </c>
      <c r="F7034" s="1">
        <v>45256</v>
      </c>
      <c r="G7034" s="1">
        <v>45450</v>
      </c>
    </row>
    <row r="7035" spans="1:7" x14ac:dyDescent="0.3">
      <c r="A7035" t="s">
        <v>3</v>
      </c>
      <c r="B7035" t="s">
        <v>12863</v>
      </c>
      <c r="C7035" t="s">
        <v>12864</v>
      </c>
      <c r="D7035" t="str" cm="1">
        <f t="array" ref="D7035">_xlfn.UNIQUE(C7035,FALSE,FALSE)</f>
        <v>RJ721999</v>
      </c>
      <c r="E7035">
        <f t="shared" si="109"/>
        <v>1</v>
      </c>
      <c r="F7035" s="1">
        <v>45501</v>
      </c>
      <c r="G7035" s="1">
        <v>45728</v>
      </c>
    </row>
    <row r="7036" spans="1:7" x14ac:dyDescent="0.3">
      <c r="A7036" t="s">
        <v>28</v>
      </c>
      <c r="B7036" t="s">
        <v>12865</v>
      </c>
      <c r="C7036" t="s">
        <v>12866</v>
      </c>
      <c r="D7036" t="str" cm="1">
        <f t="array" ref="D7036">_xlfn.UNIQUE(C7036,FALSE,FALSE)</f>
        <v>RJ722553</v>
      </c>
      <c r="E7036">
        <f t="shared" si="109"/>
        <v>1</v>
      </c>
      <c r="F7036" s="1">
        <v>45077</v>
      </c>
      <c r="G7036" s="1"/>
    </row>
    <row r="7037" spans="1:7" x14ac:dyDescent="0.3">
      <c r="A7037" t="s">
        <v>28</v>
      </c>
      <c r="B7037" t="s">
        <v>12867</v>
      </c>
      <c r="C7037" t="s">
        <v>12868</v>
      </c>
      <c r="D7037" t="str" cm="1">
        <f t="array" ref="D7037">_xlfn.UNIQUE(C7037,FALSE,FALSE)</f>
        <v>RJ723231</v>
      </c>
      <c r="E7037">
        <f t="shared" si="109"/>
        <v>1</v>
      </c>
      <c r="F7037" s="1">
        <v>45707</v>
      </c>
      <c r="G7037" s="1"/>
    </row>
    <row r="7038" spans="1:7" x14ac:dyDescent="0.3">
      <c r="A7038" t="s">
        <v>3</v>
      </c>
      <c r="B7038" t="s">
        <v>12869</v>
      </c>
      <c r="C7038" t="s">
        <v>12870</v>
      </c>
      <c r="D7038" t="str" cm="1">
        <f t="array" ref="D7038">_xlfn.UNIQUE(C7038,FALSE,FALSE)</f>
        <v>RJ723592</v>
      </c>
      <c r="E7038">
        <f t="shared" si="109"/>
        <v>1</v>
      </c>
      <c r="F7038" s="1">
        <v>45278</v>
      </c>
      <c r="G7038" s="1">
        <v>45846</v>
      </c>
    </row>
    <row r="7039" spans="1:7" x14ac:dyDescent="0.3">
      <c r="A7039" t="s">
        <v>3</v>
      </c>
      <c r="B7039" t="s">
        <v>12871</v>
      </c>
      <c r="C7039" t="s">
        <v>12872</v>
      </c>
      <c r="D7039" t="str" cm="1">
        <f t="array" ref="D7039">_xlfn.UNIQUE(C7039,FALSE,FALSE)</f>
        <v>RJ723665</v>
      </c>
      <c r="E7039">
        <f t="shared" si="109"/>
        <v>1</v>
      </c>
      <c r="F7039" s="1">
        <v>45707</v>
      </c>
      <c r="G7039" s="1">
        <v>45846</v>
      </c>
    </row>
    <row r="7040" spans="1:7" x14ac:dyDescent="0.3">
      <c r="A7040" t="s">
        <v>3</v>
      </c>
      <c r="B7040" t="s">
        <v>12873</v>
      </c>
      <c r="C7040" t="s">
        <v>12874</v>
      </c>
      <c r="D7040" t="str" cm="1">
        <f t="array" ref="D7040">_xlfn.UNIQUE(C7040,FALSE,FALSE)</f>
        <v>RJ723797</v>
      </c>
      <c r="E7040">
        <f t="shared" si="109"/>
        <v>1</v>
      </c>
      <c r="F7040" s="1">
        <v>45247</v>
      </c>
      <c r="G7040" s="1">
        <v>45599</v>
      </c>
    </row>
    <row r="7041" spans="1:7" x14ac:dyDescent="0.3">
      <c r="A7041" t="s">
        <v>3</v>
      </c>
      <c r="B7041" t="s">
        <v>12875</v>
      </c>
      <c r="C7041" t="s">
        <v>12876</v>
      </c>
      <c r="D7041" t="str" cm="1">
        <f t="array" ref="D7041">_xlfn.UNIQUE(C7041,FALSE,FALSE)</f>
        <v>RJ723835</v>
      </c>
      <c r="E7041">
        <f t="shared" si="109"/>
        <v>1</v>
      </c>
      <c r="F7041" s="1">
        <v>45519</v>
      </c>
      <c r="G7041" s="1">
        <v>45599</v>
      </c>
    </row>
    <row r="7042" spans="1:7" x14ac:dyDescent="0.3">
      <c r="A7042" t="s">
        <v>3</v>
      </c>
      <c r="B7042" t="s">
        <v>12877</v>
      </c>
      <c r="C7042" t="s">
        <v>12878</v>
      </c>
      <c r="D7042" t="str" cm="1">
        <f t="array" ref="D7042">_xlfn.UNIQUE(C7042,FALSE,FALSE)</f>
        <v>RJ724157</v>
      </c>
      <c r="E7042">
        <f t="shared" si="109"/>
        <v>1</v>
      </c>
      <c r="F7042" s="1">
        <v>45278</v>
      </c>
      <c r="G7042" s="1">
        <v>45324</v>
      </c>
    </row>
    <row r="7043" spans="1:7" x14ac:dyDescent="0.3">
      <c r="A7043" t="s">
        <v>28</v>
      </c>
      <c r="B7043" t="s">
        <v>12879</v>
      </c>
      <c r="C7043" t="s">
        <v>12880</v>
      </c>
      <c r="D7043" t="str" cm="1">
        <f t="array" ref="D7043">_xlfn.UNIQUE(C7043,FALSE,FALSE)</f>
        <v>RJ724335</v>
      </c>
      <c r="E7043">
        <f t="shared" ref="E7043:E7106" si="110">COUNTIF(C7043:C20377,D7043)</f>
        <v>1</v>
      </c>
      <c r="F7043" s="1">
        <v>45050</v>
      </c>
      <c r="G7043" s="1"/>
    </row>
    <row r="7044" spans="1:7" x14ac:dyDescent="0.3">
      <c r="A7044" t="s">
        <v>3</v>
      </c>
      <c r="B7044" t="s">
        <v>12881</v>
      </c>
      <c r="C7044" t="s">
        <v>12882</v>
      </c>
      <c r="D7044" t="str" cm="1">
        <f t="array" ref="D7044">_xlfn.UNIQUE(C7044,FALSE,FALSE)</f>
        <v>RJ724807</v>
      </c>
      <c r="E7044">
        <f t="shared" si="110"/>
        <v>1</v>
      </c>
      <c r="F7044" s="1">
        <v>45163</v>
      </c>
      <c r="G7044" s="1">
        <v>45763</v>
      </c>
    </row>
    <row r="7045" spans="1:7" x14ac:dyDescent="0.3">
      <c r="A7045" t="s">
        <v>28</v>
      </c>
      <c r="B7045" t="s">
        <v>12883</v>
      </c>
      <c r="C7045" t="s">
        <v>12884</v>
      </c>
      <c r="D7045" t="str" cm="1">
        <f t="array" ref="D7045">_xlfn.UNIQUE(C7045,FALSE,FALSE)</f>
        <v>RJ725137</v>
      </c>
      <c r="E7045">
        <f t="shared" si="110"/>
        <v>1</v>
      </c>
      <c r="F7045" s="1">
        <v>45076</v>
      </c>
      <c r="G7045" s="1"/>
    </row>
    <row r="7046" spans="1:7" x14ac:dyDescent="0.3">
      <c r="A7046" t="s">
        <v>3</v>
      </c>
      <c r="B7046" t="s">
        <v>12885</v>
      </c>
      <c r="C7046" t="s">
        <v>12886</v>
      </c>
      <c r="D7046" t="str" cm="1">
        <f t="array" ref="D7046">_xlfn.UNIQUE(C7046,FALSE,FALSE)</f>
        <v>RJ725188</v>
      </c>
      <c r="E7046">
        <f t="shared" si="110"/>
        <v>1</v>
      </c>
      <c r="F7046" s="1">
        <v>45707</v>
      </c>
      <c r="G7046" s="1">
        <v>45777</v>
      </c>
    </row>
    <row r="7047" spans="1:7" x14ac:dyDescent="0.3">
      <c r="A7047" t="s">
        <v>3</v>
      </c>
      <c r="B7047" t="s">
        <v>12887</v>
      </c>
      <c r="C7047" t="s">
        <v>12888</v>
      </c>
      <c r="D7047" t="str" cm="1">
        <f t="array" ref="D7047">_xlfn.UNIQUE(C7047,FALSE,FALSE)</f>
        <v>RJ726249</v>
      </c>
      <c r="E7047">
        <f t="shared" si="110"/>
        <v>1</v>
      </c>
      <c r="F7047" s="1">
        <v>45117</v>
      </c>
      <c r="G7047" s="1">
        <v>45258</v>
      </c>
    </row>
    <row r="7048" spans="1:7" x14ac:dyDescent="0.3">
      <c r="A7048" t="s">
        <v>3</v>
      </c>
      <c r="B7048" t="s">
        <v>12889</v>
      </c>
      <c r="C7048" t="s">
        <v>12890</v>
      </c>
      <c r="D7048" t="str" cm="1">
        <f t="array" ref="D7048">_xlfn.UNIQUE(C7048,FALSE,FALSE)</f>
        <v>RJ727024</v>
      </c>
      <c r="E7048">
        <f t="shared" si="110"/>
        <v>1</v>
      </c>
      <c r="F7048" s="1">
        <v>45050</v>
      </c>
      <c r="G7048" s="1">
        <v>45344</v>
      </c>
    </row>
    <row r="7049" spans="1:7" x14ac:dyDescent="0.3">
      <c r="A7049" t="s">
        <v>3</v>
      </c>
      <c r="B7049" t="s">
        <v>12891</v>
      </c>
      <c r="C7049" t="s">
        <v>12892</v>
      </c>
      <c r="D7049" t="str" cm="1">
        <f t="array" ref="D7049">_xlfn.UNIQUE(C7049,FALSE,FALSE)</f>
        <v>RJ728357</v>
      </c>
      <c r="E7049">
        <f t="shared" si="110"/>
        <v>2</v>
      </c>
      <c r="F7049" s="1">
        <v>45050</v>
      </c>
      <c r="G7049" s="1">
        <v>45088</v>
      </c>
    </row>
    <row r="7050" spans="1:7" x14ac:dyDescent="0.3">
      <c r="A7050" t="s">
        <v>3</v>
      </c>
      <c r="B7050" t="s">
        <v>12893</v>
      </c>
      <c r="C7050" t="s">
        <v>12892</v>
      </c>
      <c r="D7050" t="str" cm="1">
        <f t="array" ref="D7050">_xlfn.UNIQUE(C7050,FALSE,FALSE)</f>
        <v>RJ728357</v>
      </c>
      <c r="E7050">
        <f t="shared" si="110"/>
        <v>1</v>
      </c>
      <c r="F7050" s="1">
        <v>45278</v>
      </c>
      <c r="G7050" s="1">
        <v>45281</v>
      </c>
    </row>
    <row r="7051" spans="1:7" x14ac:dyDescent="0.3">
      <c r="A7051" t="s">
        <v>3</v>
      </c>
      <c r="B7051" t="s">
        <v>12894</v>
      </c>
      <c r="C7051" t="s">
        <v>12895</v>
      </c>
      <c r="D7051" t="str" cm="1">
        <f t="array" ref="D7051">_xlfn.UNIQUE(C7051,FALSE,FALSE)</f>
        <v>RJ728870</v>
      </c>
      <c r="E7051">
        <f t="shared" si="110"/>
        <v>1</v>
      </c>
      <c r="F7051" s="1">
        <v>44988</v>
      </c>
      <c r="G7051" s="1">
        <v>45210</v>
      </c>
    </row>
    <row r="7052" spans="1:7" x14ac:dyDescent="0.3">
      <c r="A7052" t="s">
        <v>28</v>
      </c>
      <c r="B7052" t="s">
        <v>12896</v>
      </c>
      <c r="C7052" t="s">
        <v>12897</v>
      </c>
      <c r="D7052" t="str" cm="1">
        <f t="array" ref="D7052">_xlfn.UNIQUE(C7052,FALSE,FALSE)</f>
        <v>RJ731536</v>
      </c>
      <c r="E7052">
        <f t="shared" si="110"/>
        <v>1</v>
      </c>
      <c r="F7052" s="1">
        <v>45050</v>
      </c>
      <c r="G7052" s="1"/>
    </row>
    <row r="7053" spans="1:7" x14ac:dyDescent="0.3">
      <c r="A7053" t="s">
        <v>28</v>
      </c>
      <c r="B7053" t="s">
        <v>12898</v>
      </c>
      <c r="C7053" t="s">
        <v>12899</v>
      </c>
      <c r="D7053" t="str" cm="1">
        <f t="array" ref="D7053">_xlfn.UNIQUE(C7053,FALSE,FALSE)</f>
        <v>RJ731854</v>
      </c>
      <c r="E7053">
        <f t="shared" si="110"/>
        <v>1</v>
      </c>
      <c r="F7053" s="1">
        <v>45124</v>
      </c>
      <c r="G7053" s="1"/>
    </row>
    <row r="7054" spans="1:7" x14ac:dyDescent="0.3">
      <c r="A7054" t="s">
        <v>3</v>
      </c>
      <c r="B7054" t="s">
        <v>12900</v>
      </c>
      <c r="C7054" t="s">
        <v>12901</v>
      </c>
      <c r="D7054" t="str" cm="1">
        <f t="array" ref="D7054">_xlfn.UNIQUE(C7054,FALSE,FALSE)</f>
        <v>RJ732044</v>
      </c>
      <c r="E7054">
        <f t="shared" si="110"/>
        <v>1</v>
      </c>
      <c r="F7054" s="1">
        <v>45247</v>
      </c>
      <c r="G7054" s="1">
        <v>45293</v>
      </c>
    </row>
    <row r="7055" spans="1:7" x14ac:dyDescent="0.3">
      <c r="A7055" t="s">
        <v>28</v>
      </c>
      <c r="B7055" t="s">
        <v>12902</v>
      </c>
      <c r="C7055" t="s">
        <v>12903</v>
      </c>
      <c r="D7055" t="str" cm="1">
        <f t="array" ref="D7055">_xlfn.UNIQUE(C7055,FALSE,FALSE)</f>
        <v>RJ732508</v>
      </c>
      <c r="E7055">
        <f t="shared" si="110"/>
        <v>1</v>
      </c>
      <c r="F7055" s="1">
        <v>45842</v>
      </c>
      <c r="G7055" s="1"/>
    </row>
    <row r="7056" spans="1:7" x14ac:dyDescent="0.3">
      <c r="A7056" t="s">
        <v>28</v>
      </c>
      <c r="B7056" t="s">
        <v>12904</v>
      </c>
      <c r="C7056" t="s">
        <v>12905</v>
      </c>
      <c r="D7056" t="str" cm="1">
        <f t="array" ref="D7056">_xlfn.UNIQUE(C7056,FALSE,FALSE)</f>
        <v>RJ733130</v>
      </c>
      <c r="E7056">
        <f t="shared" si="110"/>
        <v>1</v>
      </c>
      <c r="F7056" s="1">
        <v>45201</v>
      </c>
      <c r="G7056" s="1"/>
    </row>
    <row r="7057" spans="1:7" x14ac:dyDescent="0.3">
      <c r="A7057" t="s">
        <v>28</v>
      </c>
      <c r="B7057" t="s">
        <v>12906</v>
      </c>
      <c r="C7057" t="s">
        <v>12907</v>
      </c>
      <c r="D7057" t="str" cm="1">
        <f t="array" ref="D7057">_xlfn.UNIQUE(C7057,FALSE,FALSE)</f>
        <v>RJ733563</v>
      </c>
      <c r="E7057">
        <f t="shared" si="110"/>
        <v>1</v>
      </c>
      <c r="F7057" s="1">
        <v>45071</v>
      </c>
      <c r="G7057" s="1"/>
    </row>
    <row r="7058" spans="1:7" x14ac:dyDescent="0.3">
      <c r="A7058" t="s">
        <v>28</v>
      </c>
      <c r="B7058" t="s">
        <v>12908</v>
      </c>
      <c r="C7058" t="s">
        <v>12909</v>
      </c>
      <c r="D7058" t="str" cm="1">
        <f t="array" ref="D7058">_xlfn.UNIQUE(C7058,FALSE,FALSE)</f>
        <v>RJ733660</v>
      </c>
      <c r="E7058">
        <f t="shared" si="110"/>
        <v>1</v>
      </c>
      <c r="F7058" s="1">
        <v>45050</v>
      </c>
      <c r="G7058" s="1"/>
    </row>
    <row r="7059" spans="1:7" x14ac:dyDescent="0.3">
      <c r="A7059" t="s">
        <v>3</v>
      </c>
      <c r="B7059" t="s">
        <v>12910</v>
      </c>
      <c r="C7059" t="s">
        <v>12911</v>
      </c>
      <c r="D7059" t="str" cm="1">
        <f t="array" ref="D7059">_xlfn.UNIQUE(C7059,FALSE,FALSE)</f>
        <v>RJ735027</v>
      </c>
      <c r="E7059">
        <f t="shared" si="110"/>
        <v>2</v>
      </c>
      <c r="F7059" s="1">
        <v>45071</v>
      </c>
      <c r="G7059" s="1">
        <v>45134</v>
      </c>
    </row>
    <row r="7060" spans="1:7" x14ac:dyDescent="0.3">
      <c r="A7060" t="s">
        <v>3</v>
      </c>
      <c r="B7060" t="s">
        <v>12910</v>
      </c>
      <c r="C7060" t="s">
        <v>12911</v>
      </c>
      <c r="D7060" t="str" cm="1">
        <f t="array" ref="D7060">_xlfn.UNIQUE(C7060,FALSE,FALSE)</f>
        <v>RJ735027</v>
      </c>
      <c r="E7060">
        <f t="shared" si="110"/>
        <v>1</v>
      </c>
      <c r="F7060" s="1">
        <v>45201</v>
      </c>
      <c r="G7060" s="1">
        <v>45728</v>
      </c>
    </row>
    <row r="7061" spans="1:7" x14ac:dyDescent="0.3">
      <c r="A7061" t="s">
        <v>3</v>
      </c>
      <c r="B7061" t="s">
        <v>12912</v>
      </c>
      <c r="C7061" t="s">
        <v>12913</v>
      </c>
      <c r="D7061" t="str" cm="1">
        <f t="array" ref="D7061">_xlfn.UNIQUE(C7061,FALSE,FALSE)</f>
        <v>RJ735060</v>
      </c>
      <c r="E7061">
        <f t="shared" si="110"/>
        <v>1</v>
      </c>
      <c r="F7061" s="1">
        <v>45707</v>
      </c>
      <c r="G7061" s="1">
        <v>45838</v>
      </c>
    </row>
    <row r="7062" spans="1:7" x14ac:dyDescent="0.3">
      <c r="A7062" t="s">
        <v>3</v>
      </c>
      <c r="B7062" t="s">
        <v>12914</v>
      </c>
      <c r="C7062" t="s">
        <v>12915</v>
      </c>
      <c r="D7062" t="str" cm="1">
        <f t="array" ref="D7062">_xlfn.UNIQUE(C7062,FALSE,FALSE)</f>
        <v>RJ735507</v>
      </c>
      <c r="E7062">
        <f t="shared" si="110"/>
        <v>1</v>
      </c>
      <c r="F7062" s="1">
        <v>45051</v>
      </c>
      <c r="G7062" s="1">
        <v>45088</v>
      </c>
    </row>
    <row r="7063" spans="1:7" x14ac:dyDescent="0.3">
      <c r="A7063" t="s">
        <v>3</v>
      </c>
      <c r="B7063" t="s">
        <v>12916</v>
      </c>
      <c r="C7063" t="s">
        <v>12917</v>
      </c>
      <c r="D7063" t="str" cm="1">
        <f t="array" ref="D7063">_xlfn.UNIQUE(C7063,FALSE,FALSE)</f>
        <v>RJ736066</v>
      </c>
      <c r="E7063">
        <f t="shared" si="110"/>
        <v>1</v>
      </c>
      <c r="F7063" s="1">
        <v>45547</v>
      </c>
      <c r="G7063" s="1">
        <v>45728</v>
      </c>
    </row>
    <row r="7064" spans="1:7" x14ac:dyDescent="0.3">
      <c r="A7064" t="s">
        <v>3</v>
      </c>
      <c r="B7064" t="s">
        <v>12918</v>
      </c>
      <c r="C7064" t="s">
        <v>12919</v>
      </c>
      <c r="D7064" t="str" cm="1">
        <f t="array" ref="D7064">_xlfn.UNIQUE(C7064,FALSE,FALSE)</f>
        <v>RJ736333</v>
      </c>
      <c r="E7064">
        <f t="shared" si="110"/>
        <v>1</v>
      </c>
      <c r="F7064" s="1">
        <v>45071</v>
      </c>
      <c r="G7064" s="1">
        <v>45450</v>
      </c>
    </row>
    <row r="7065" spans="1:7" x14ac:dyDescent="0.3">
      <c r="A7065" t="s">
        <v>3</v>
      </c>
      <c r="B7065" t="s">
        <v>12920</v>
      </c>
      <c r="C7065" t="s">
        <v>12921</v>
      </c>
      <c r="D7065" t="str" cm="1">
        <f t="array" ref="D7065">_xlfn.UNIQUE(C7065,FALSE,FALSE)</f>
        <v>RJ736350</v>
      </c>
      <c r="E7065">
        <f t="shared" si="110"/>
        <v>1</v>
      </c>
      <c r="F7065" s="1">
        <v>45050</v>
      </c>
      <c r="G7065" s="1">
        <v>45281</v>
      </c>
    </row>
    <row r="7066" spans="1:7" x14ac:dyDescent="0.3">
      <c r="A7066" t="s">
        <v>28</v>
      </c>
      <c r="B7066" t="s">
        <v>12922</v>
      </c>
      <c r="C7066" t="s">
        <v>12923</v>
      </c>
      <c r="D7066" t="str" cm="1">
        <f t="array" ref="D7066">_xlfn.UNIQUE(C7066,FALSE,FALSE)</f>
        <v>RJ736554</v>
      </c>
      <c r="E7066">
        <f t="shared" si="110"/>
        <v>1</v>
      </c>
      <c r="F7066" s="1">
        <v>45842</v>
      </c>
      <c r="G7066" s="1"/>
    </row>
    <row r="7067" spans="1:7" x14ac:dyDescent="0.3">
      <c r="A7067" t="s">
        <v>28</v>
      </c>
      <c r="B7067" t="s">
        <v>12924</v>
      </c>
      <c r="C7067" t="s">
        <v>12925</v>
      </c>
      <c r="D7067" t="str" cm="1">
        <f t="array" ref="D7067">_xlfn.UNIQUE(C7067,FALSE,FALSE)</f>
        <v>RJ736600</v>
      </c>
      <c r="E7067">
        <f t="shared" si="110"/>
        <v>1</v>
      </c>
      <c r="F7067" s="1">
        <v>45075</v>
      </c>
      <c r="G7067" s="1"/>
    </row>
    <row r="7068" spans="1:7" x14ac:dyDescent="0.3">
      <c r="A7068" t="s">
        <v>3</v>
      </c>
      <c r="B7068" t="s">
        <v>12926</v>
      </c>
      <c r="C7068" t="s">
        <v>12927</v>
      </c>
      <c r="D7068" t="str" cm="1">
        <f t="array" ref="D7068">_xlfn.UNIQUE(C7068,FALSE,FALSE)</f>
        <v>RJ737135</v>
      </c>
      <c r="E7068">
        <f t="shared" si="110"/>
        <v>1</v>
      </c>
      <c r="F7068" s="1">
        <v>45256</v>
      </c>
      <c r="G7068" s="1">
        <v>45846</v>
      </c>
    </row>
    <row r="7069" spans="1:7" x14ac:dyDescent="0.3">
      <c r="A7069" t="s">
        <v>3</v>
      </c>
      <c r="B7069" t="s">
        <v>12928</v>
      </c>
      <c r="C7069" t="s">
        <v>12929</v>
      </c>
      <c r="D7069" t="str" cm="1">
        <f t="array" ref="D7069">_xlfn.UNIQUE(C7069,FALSE,FALSE)</f>
        <v>RJ737224</v>
      </c>
      <c r="E7069">
        <f t="shared" si="110"/>
        <v>1</v>
      </c>
      <c r="F7069" s="1">
        <v>45050</v>
      </c>
      <c r="G7069" s="1">
        <v>45366</v>
      </c>
    </row>
    <row r="7070" spans="1:7" x14ac:dyDescent="0.3">
      <c r="A7070" t="s">
        <v>28</v>
      </c>
      <c r="B7070" t="s">
        <v>12930</v>
      </c>
      <c r="C7070" t="s">
        <v>12931</v>
      </c>
      <c r="D7070" t="str" cm="1">
        <f t="array" ref="D7070">_xlfn.UNIQUE(C7070,FALSE,FALSE)</f>
        <v>RJ740721</v>
      </c>
      <c r="E7070">
        <f t="shared" si="110"/>
        <v>1</v>
      </c>
      <c r="F7070" s="1">
        <v>45201</v>
      </c>
      <c r="G7070" s="1"/>
    </row>
    <row r="7071" spans="1:7" x14ac:dyDescent="0.3">
      <c r="A7071" t="s">
        <v>28</v>
      </c>
      <c r="B7071" t="s">
        <v>12932</v>
      </c>
      <c r="C7071" t="s">
        <v>12933</v>
      </c>
      <c r="D7071" t="str" cm="1">
        <f t="array" ref="D7071">_xlfn.UNIQUE(C7071,FALSE,FALSE)</f>
        <v>RJ741701</v>
      </c>
      <c r="E7071">
        <f t="shared" si="110"/>
        <v>1</v>
      </c>
      <c r="F7071" s="1">
        <v>45790</v>
      </c>
      <c r="G7071" s="1"/>
    </row>
    <row r="7072" spans="1:7" x14ac:dyDescent="0.3">
      <c r="A7072" t="s">
        <v>3</v>
      </c>
      <c r="B7072" t="s">
        <v>12934</v>
      </c>
      <c r="C7072" t="s">
        <v>12935</v>
      </c>
      <c r="D7072" t="str" cm="1">
        <f t="array" ref="D7072">_xlfn.UNIQUE(C7072,FALSE,FALSE)</f>
        <v>RJ741868</v>
      </c>
      <c r="E7072">
        <f t="shared" si="110"/>
        <v>2</v>
      </c>
      <c r="F7072" s="1">
        <v>45050</v>
      </c>
      <c r="G7072" s="1">
        <v>45599</v>
      </c>
    </row>
    <row r="7073" spans="1:7" x14ac:dyDescent="0.3">
      <c r="A7073" t="s">
        <v>3</v>
      </c>
      <c r="B7073" t="s">
        <v>12936</v>
      </c>
      <c r="C7073" t="s">
        <v>12935</v>
      </c>
      <c r="D7073" t="str" cm="1">
        <f t="array" ref="D7073">_xlfn.UNIQUE(C7073,FALSE,FALSE)</f>
        <v>RJ741868</v>
      </c>
      <c r="E7073">
        <f t="shared" si="110"/>
        <v>1</v>
      </c>
      <c r="F7073" s="1">
        <v>45474</v>
      </c>
      <c r="G7073" s="1">
        <v>45476</v>
      </c>
    </row>
    <row r="7074" spans="1:7" x14ac:dyDescent="0.3">
      <c r="A7074" t="s">
        <v>3</v>
      </c>
      <c r="B7074" t="s">
        <v>12937</v>
      </c>
      <c r="C7074" t="s">
        <v>12938</v>
      </c>
      <c r="D7074" t="str" cm="1">
        <f t="array" ref="D7074">_xlfn.UNIQUE(C7074,FALSE,FALSE)</f>
        <v>RJ741906</v>
      </c>
      <c r="E7074">
        <f t="shared" si="110"/>
        <v>1</v>
      </c>
      <c r="F7074" s="1">
        <v>45050</v>
      </c>
      <c r="G7074" s="1">
        <v>45088</v>
      </c>
    </row>
    <row r="7075" spans="1:7" x14ac:dyDescent="0.3">
      <c r="A7075" t="s">
        <v>3</v>
      </c>
      <c r="B7075" t="s">
        <v>12939</v>
      </c>
      <c r="C7075" t="s">
        <v>12940</v>
      </c>
      <c r="D7075" t="str" cm="1">
        <f t="array" ref="D7075">_xlfn.UNIQUE(C7075,FALSE,FALSE)</f>
        <v>RJ742147</v>
      </c>
      <c r="E7075">
        <f t="shared" si="110"/>
        <v>1</v>
      </c>
      <c r="F7075" s="1">
        <v>45061</v>
      </c>
      <c r="G7075" s="1">
        <v>45264</v>
      </c>
    </row>
    <row r="7076" spans="1:7" x14ac:dyDescent="0.3">
      <c r="A7076" t="s">
        <v>3</v>
      </c>
      <c r="B7076" t="s">
        <v>12941</v>
      </c>
      <c r="C7076" t="s">
        <v>12942</v>
      </c>
      <c r="D7076" t="str" cm="1">
        <f t="array" ref="D7076">_xlfn.UNIQUE(C7076,FALSE,FALSE)</f>
        <v>RJ742430</v>
      </c>
      <c r="E7076">
        <f t="shared" si="110"/>
        <v>1</v>
      </c>
      <c r="F7076" s="1">
        <v>45050</v>
      </c>
      <c r="G7076" s="1">
        <v>45183</v>
      </c>
    </row>
    <row r="7077" spans="1:7" x14ac:dyDescent="0.3">
      <c r="A7077" t="s">
        <v>28</v>
      </c>
      <c r="B7077" t="s">
        <v>12943</v>
      </c>
      <c r="C7077" t="s">
        <v>12944</v>
      </c>
      <c r="D7077" t="str" cm="1">
        <f t="array" ref="D7077">_xlfn.UNIQUE(C7077,FALSE,FALSE)</f>
        <v>RJ742732</v>
      </c>
      <c r="E7077">
        <f t="shared" si="110"/>
        <v>1</v>
      </c>
      <c r="F7077" s="1">
        <v>45075</v>
      </c>
      <c r="G7077" s="1"/>
    </row>
    <row r="7078" spans="1:7" x14ac:dyDescent="0.3">
      <c r="A7078" t="s">
        <v>28</v>
      </c>
      <c r="B7078" t="s">
        <v>12945</v>
      </c>
      <c r="C7078" t="s">
        <v>12946</v>
      </c>
      <c r="D7078" t="str" cm="1">
        <f t="array" ref="D7078">_xlfn.UNIQUE(C7078,FALSE,FALSE)</f>
        <v>RJ743453</v>
      </c>
      <c r="E7078">
        <f t="shared" si="110"/>
        <v>1</v>
      </c>
      <c r="F7078" s="1">
        <v>45050</v>
      </c>
      <c r="G7078" s="1"/>
    </row>
    <row r="7079" spans="1:7" x14ac:dyDescent="0.3">
      <c r="A7079" t="s">
        <v>3</v>
      </c>
      <c r="B7079" t="s">
        <v>12947</v>
      </c>
      <c r="C7079" t="s">
        <v>12948</v>
      </c>
      <c r="D7079" t="str" cm="1">
        <f t="array" ref="D7079">_xlfn.UNIQUE(C7079,FALSE,FALSE)</f>
        <v>RJ743496</v>
      </c>
      <c r="E7079">
        <f t="shared" si="110"/>
        <v>1</v>
      </c>
      <c r="F7079" s="1">
        <v>45497</v>
      </c>
      <c r="G7079" s="1">
        <v>45846</v>
      </c>
    </row>
    <row r="7080" spans="1:7" x14ac:dyDescent="0.3">
      <c r="A7080" t="s">
        <v>3</v>
      </c>
      <c r="B7080" t="s">
        <v>12949</v>
      </c>
      <c r="C7080" t="s">
        <v>12950</v>
      </c>
      <c r="D7080" t="str" cm="1">
        <f t="array" ref="D7080">_xlfn.UNIQUE(C7080,FALSE,FALSE)</f>
        <v>RJ743615</v>
      </c>
      <c r="E7080">
        <f t="shared" si="110"/>
        <v>1</v>
      </c>
      <c r="F7080" s="1">
        <v>45621</v>
      </c>
      <c r="G7080" s="1">
        <v>45728</v>
      </c>
    </row>
    <row r="7081" spans="1:7" x14ac:dyDescent="0.3">
      <c r="A7081" t="s">
        <v>3</v>
      </c>
      <c r="B7081" t="s">
        <v>12951</v>
      </c>
      <c r="C7081" t="s">
        <v>12952</v>
      </c>
      <c r="D7081" t="str" cm="1">
        <f t="array" ref="D7081">_xlfn.UNIQUE(C7081,FALSE,FALSE)</f>
        <v>RJ743771</v>
      </c>
      <c r="E7081">
        <f t="shared" si="110"/>
        <v>1</v>
      </c>
      <c r="F7081" s="1">
        <v>45546</v>
      </c>
      <c r="G7081" s="1">
        <v>45757</v>
      </c>
    </row>
    <row r="7082" spans="1:7" x14ac:dyDescent="0.3">
      <c r="A7082" t="s">
        <v>28</v>
      </c>
      <c r="B7082" t="s">
        <v>12953</v>
      </c>
      <c r="C7082" t="s">
        <v>12954</v>
      </c>
      <c r="D7082" t="str" cm="1">
        <f t="array" ref="D7082">_xlfn.UNIQUE(C7082,FALSE,FALSE)</f>
        <v>RJ744859</v>
      </c>
      <c r="E7082">
        <f t="shared" si="110"/>
        <v>2</v>
      </c>
      <c r="F7082" s="1">
        <v>44998</v>
      </c>
      <c r="G7082" s="1"/>
    </row>
    <row r="7083" spans="1:7" x14ac:dyDescent="0.3">
      <c r="A7083" t="s">
        <v>3</v>
      </c>
      <c r="B7083" t="s">
        <v>12955</v>
      </c>
      <c r="C7083" t="s">
        <v>12954</v>
      </c>
      <c r="D7083" t="str" cm="1">
        <f t="array" ref="D7083">_xlfn.UNIQUE(C7083,FALSE,FALSE)</f>
        <v>RJ744859</v>
      </c>
      <c r="E7083">
        <f t="shared" si="110"/>
        <v>1</v>
      </c>
      <c r="F7083" s="1">
        <v>45071</v>
      </c>
      <c r="G7083" s="1">
        <v>45099</v>
      </c>
    </row>
    <row r="7084" spans="1:7" x14ac:dyDescent="0.3">
      <c r="A7084" t="s">
        <v>3</v>
      </c>
      <c r="B7084" t="s">
        <v>12956</v>
      </c>
      <c r="C7084" t="s">
        <v>12957</v>
      </c>
      <c r="D7084" t="str" cm="1">
        <f t="array" ref="D7084">_xlfn.UNIQUE(C7084,FALSE,FALSE)</f>
        <v>RJ745111</v>
      </c>
      <c r="E7084">
        <f t="shared" si="110"/>
        <v>1</v>
      </c>
      <c r="F7084" s="1">
        <v>45247</v>
      </c>
      <c r="G7084" s="1">
        <v>45399</v>
      </c>
    </row>
    <row r="7085" spans="1:7" x14ac:dyDescent="0.3">
      <c r="A7085" t="s">
        <v>3</v>
      </c>
      <c r="B7085" t="s">
        <v>12958</v>
      </c>
      <c r="C7085" t="s">
        <v>12959</v>
      </c>
      <c r="D7085" t="str" cm="1">
        <f t="array" ref="D7085">_xlfn.UNIQUE(C7085,FALSE,FALSE)</f>
        <v>RJ745421</v>
      </c>
      <c r="E7085">
        <f t="shared" si="110"/>
        <v>1</v>
      </c>
      <c r="F7085" s="1">
        <v>45062</v>
      </c>
      <c r="G7085" s="1">
        <v>45243</v>
      </c>
    </row>
    <row r="7086" spans="1:7" x14ac:dyDescent="0.3">
      <c r="A7086" t="s">
        <v>3</v>
      </c>
      <c r="B7086" t="s">
        <v>12960</v>
      </c>
      <c r="C7086" t="s">
        <v>12961</v>
      </c>
      <c r="D7086" t="str" cm="1">
        <f t="array" ref="D7086">_xlfn.UNIQUE(C7086,FALSE,FALSE)</f>
        <v>RJ746657</v>
      </c>
      <c r="E7086">
        <f t="shared" si="110"/>
        <v>1</v>
      </c>
      <c r="F7086" s="1">
        <v>45060</v>
      </c>
      <c r="G7086" s="1">
        <v>45253</v>
      </c>
    </row>
    <row r="7087" spans="1:7" x14ac:dyDescent="0.3">
      <c r="A7087" t="s">
        <v>28</v>
      </c>
      <c r="B7087" t="s">
        <v>12962</v>
      </c>
      <c r="C7087" t="s">
        <v>12963</v>
      </c>
      <c r="D7087" t="str" cm="1">
        <f t="array" ref="D7087">_xlfn.UNIQUE(C7087,FALSE,FALSE)</f>
        <v>RJ747491</v>
      </c>
      <c r="E7087">
        <f t="shared" si="110"/>
        <v>1</v>
      </c>
      <c r="F7087" s="1">
        <v>45707</v>
      </c>
      <c r="G7087" s="1"/>
    </row>
    <row r="7088" spans="1:7" x14ac:dyDescent="0.3">
      <c r="A7088" t="s">
        <v>3</v>
      </c>
      <c r="B7088" t="s">
        <v>12964</v>
      </c>
      <c r="C7088" t="s">
        <v>12965</v>
      </c>
      <c r="D7088" t="str" cm="1">
        <f t="array" ref="D7088">_xlfn.UNIQUE(C7088,FALSE,FALSE)</f>
        <v>RJ748269</v>
      </c>
      <c r="E7088">
        <f t="shared" si="110"/>
        <v>1</v>
      </c>
      <c r="F7088" s="1">
        <v>45493</v>
      </c>
      <c r="G7088" s="1">
        <v>45509</v>
      </c>
    </row>
    <row r="7089" spans="1:7" x14ac:dyDescent="0.3">
      <c r="A7089" t="s">
        <v>3</v>
      </c>
      <c r="B7089" t="s">
        <v>12966</v>
      </c>
      <c r="C7089" t="s">
        <v>12967</v>
      </c>
      <c r="D7089" t="str" cm="1">
        <f t="array" ref="D7089">_xlfn.UNIQUE(C7089,FALSE,FALSE)</f>
        <v>RJ749362</v>
      </c>
      <c r="E7089">
        <f t="shared" si="110"/>
        <v>1</v>
      </c>
      <c r="F7089" s="1">
        <v>45681</v>
      </c>
      <c r="G7089" s="1">
        <v>45728</v>
      </c>
    </row>
    <row r="7090" spans="1:7" x14ac:dyDescent="0.3">
      <c r="A7090" t="s">
        <v>3</v>
      </c>
      <c r="B7090" t="s">
        <v>12968</v>
      </c>
      <c r="C7090" t="s">
        <v>12969</v>
      </c>
      <c r="D7090" t="str" cm="1">
        <f t="array" ref="D7090">_xlfn.UNIQUE(C7090,FALSE,FALSE)</f>
        <v>RJ749818</v>
      </c>
      <c r="E7090">
        <f t="shared" si="110"/>
        <v>1</v>
      </c>
      <c r="F7090" s="1">
        <v>45063</v>
      </c>
      <c r="G7090" s="1">
        <v>45838</v>
      </c>
    </row>
    <row r="7091" spans="1:7" x14ac:dyDescent="0.3">
      <c r="A7091" t="s">
        <v>28</v>
      </c>
      <c r="B7091" t="s">
        <v>12970</v>
      </c>
      <c r="C7091" t="s">
        <v>12971</v>
      </c>
      <c r="D7091" t="str" cm="1">
        <f t="array" ref="D7091">_xlfn.UNIQUE(C7091,FALSE,FALSE)</f>
        <v>RJ750166</v>
      </c>
      <c r="E7091">
        <f t="shared" si="110"/>
        <v>1</v>
      </c>
      <c r="F7091" s="1">
        <v>44994</v>
      </c>
      <c r="G7091" s="1"/>
    </row>
    <row r="7092" spans="1:7" x14ac:dyDescent="0.3">
      <c r="A7092" t="s">
        <v>3</v>
      </c>
      <c r="B7092" t="s">
        <v>12972</v>
      </c>
      <c r="C7092" t="s">
        <v>12973</v>
      </c>
      <c r="D7092" t="str" cm="1">
        <f t="array" ref="D7092">_xlfn.UNIQUE(C7092,FALSE,FALSE)</f>
        <v>RJ750352</v>
      </c>
      <c r="E7092">
        <f t="shared" si="110"/>
        <v>1</v>
      </c>
      <c r="F7092" s="1">
        <v>44998</v>
      </c>
      <c r="G7092" s="1">
        <v>45247</v>
      </c>
    </row>
    <row r="7093" spans="1:7" x14ac:dyDescent="0.3">
      <c r="A7093" t="s">
        <v>28</v>
      </c>
      <c r="B7093" t="s">
        <v>12974</v>
      </c>
      <c r="C7093" t="s">
        <v>12975</v>
      </c>
      <c r="D7093" t="str" cm="1">
        <f t="array" ref="D7093">_xlfn.UNIQUE(C7093,FALSE,FALSE)</f>
        <v>RJ750824</v>
      </c>
      <c r="E7093">
        <f t="shared" si="110"/>
        <v>1</v>
      </c>
      <c r="F7093" s="1">
        <v>45842</v>
      </c>
      <c r="G7093" s="1"/>
    </row>
    <row r="7094" spans="1:7" x14ac:dyDescent="0.3">
      <c r="A7094" t="s">
        <v>3</v>
      </c>
      <c r="B7094" t="s">
        <v>12976</v>
      </c>
      <c r="C7094" t="s">
        <v>12977</v>
      </c>
      <c r="D7094" t="str" cm="1">
        <f t="array" ref="D7094">_xlfn.UNIQUE(C7094,FALSE,FALSE)</f>
        <v>RJ751146</v>
      </c>
      <c r="E7094">
        <f t="shared" si="110"/>
        <v>1</v>
      </c>
      <c r="F7094" s="1">
        <v>45378</v>
      </c>
      <c r="G7094" s="1">
        <v>45379</v>
      </c>
    </row>
    <row r="7095" spans="1:7" x14ac:dyDescent="0.3">
      <c r="A7095" t="s">
        <v>28</v>
      </c>
      <c r="B7095" t="s">
        <v>12978</v>
      </c>
      <c r="C7095" t="s">
        <v>12979</v>
      </c>
      <c r="D7095" t="str" cm="1">
        <f t="array" ref="D7095">_xlfn.UNIQUE(C7095,FALSE,FALSE)</f>
        <v>RJ751324</v>
      </c>
      <c r="E7095">
        <f t="shared" si="110"/>
        <v>1</v>
      </c>
      <c r="F7095" s="1">
        <v>45051</v>
      </c>
      <c r="G7095" s="1"/>
    </row>
    <row r="7096" spans="1:7" x14ac:dyDescent="0.3">
      <c r="A7096" t="s">
        <v>28</v>
      </c>
      <c r="B7096" t="s">
        <v>12980</v>
      </c>
      <c r="C7096" t="s">
        <v>12981</v>
      </c>
      <c r="D7096" t="str" cm="1">
        <f t="array" ref="D7096">_xlfn.UNIQUE(C7096,FALSE,FALSE)</f>
        <v>RJ752053</v>
      </c>
      <c r="E7096">
        <f t="shared" si="110"/>
        <v>1</v>
      </c>
      <c r="F7096" s="1">
        <v>44998</v>
      </c>
      <c r="G7096" s="1"/>
    </row>
    <row r="7097" spans="1:7" x14ac:dyDescent="0.3">
      <c r="A7097" t="s">
        <v>3</v>
      </c>
      <c r="B7097" t="s">
        <v>12982</v>
      </c>
      <c r="C7097" t="s">
        <v>12983</v>
      </c>
      <c r="D7097" t="str" cm="1">
        <f t="array" ref="D7097">_xlfn.UNIQUE(C7097,FALSE,FALSE)</f>
        <v>RJ752460</v>
      </c>
      <c r="E7097">
        <f t="shared" si="110"/>
        <v>1</v>
      </c>
      <c r="F7097" s="1">
        <v>44998</v>
      </c>
      <c r="G7097" s="1">
        <v>45450</v>
      </c>
    </row>
    <row r="7098" spans="1:7" x14ac:dyDescent="0.3">
      <c r="A7098" t="s">
        <v>28</v>
      </c>
      <c r="B7098" t="s">
        <v>12984</v>
      </c>
      <c r="C7098" t="s">
        <v>12985</v>
      </c>
      <c r="D7098" t="str" cm="1">
        <f t="array" ref="D7098">_xlfn.UNIQUE(C7098,FALSE,FALSE)</f>
        <v>RJ752754</v>
      </c>
      <c r="E7098">
        <f t="shared" si="110"/>
        <v>1</v>
      </c>
      <c r="F7098" s="1">
        <v>45050</v>
      </c>
      <c r="G7098" s="1"/>
    </row>
    <row r="7099" spans="1:7" x14ac:dyDescent="0.3">
      <c r="A7099" t="s">
        <v>3</v>
      </c>
      <c r="B7099" t="s">
        <v>12986</v>
      </c>
      <c r="C7099" t="s">
        <v>12987</v>
      </c>
      <c r="D7099" t="str" cm="1">
        <f t="array" ref="D7099">_xlfn.UNIQUE(C7099,FALSE,FALSE)</f>
        <v>RJ753092</v>
      </c>
      <c r="E7099">
        <f t="shared" si="110"/>
        <v>1</v>
      </c>
      <c r="F7099" s="1">
        <v>45201</v>
      </c>
      <c r="G7099" s="1">
        <v>45260</v>
      </c>
    </row>
    <row r="7100" spans="1:7" x14ac:dyDescent="0.3">
      <c r="A7100" t="s">
        <v>3</v>
      </c>
      <c r="B7100" t="s">
        <v>12988</v>
      </c>
      <c r="C7100" t="s">
        <v>12989</v>
      </c>
      <c r="D7100" t="str" cm="1">
        <f t="array" ref="D7100">_xlfn.UNIQUE(C7100,FALSE,FALSE)</f>
        <v>RJ753114</v>
      </c>
      <c r="E7100">
        <f t="shared" si="110"/>
        <v>1</v>
      </c>
      <c r="F7100" s="1">
        <v>45707</v>
      </c>
      <c r="G7100" s="1">
        <v>45814</v>
      </c>
    </row>
    <row r="7101" spans="1:7" x14ac:dyDescent="0.3">
      <c r="A7101" t="s">
        <v>3</v>
      </c>
      <c r="B7101" t="s">
        <v>12990</v>
      </c>
      <c r="C7101" t="s">
        <v>12991</v>
      </c>
      <c r="D7101" t="str" cm="1">
        <f t="array" ref="D7101">_xlfn.UNIQUE(C7101,FALSE,FALSE)</f>
        <v>RJ753491</v>
      </c>
      <c r="E7101">
        <f t="shared" si="110"/>
        <v>1</v>
      </c>
      <c r="F7101" s="1">
        <v>44998</v>
      </c>
      <c r="G7101" s="1">
        <v>45118</v>
      </c>
    </row>
    <row r="7102" spans="1:7" x14ac:dyDescent="0.3">
      <c r="A7102" t="s">
        <v>28</v>
      </c>
      <c r="B7102" t="s">
        <v>12992</v>
      </c>
      <c r="C7102" t="s">
        <v>12993</v>
      </c>
      <c r="D7102" t="str" cm="1">
        <f t="array" ref="D7102">_xlfn.UNIQUE(C7102,FALSE,FALSE)</f>
        <v>RJ753912</v>
      </c>
      <c r="E7102">
        <f t="shared" si="110"/>
        <v>2</v>
      </c>
      <c r="F7102" s="1">
        <v>45071</v>
      </c>
      <c r="G7102" s="1"/>
    </row>
    <row r="7103" spans="1:7" x14ac:dyDescent="0.3">
      <c r="A7103" t="s">
        <v>3</v>
      </c>
      <c r="B7103" t="s">
        <v>12992</v>
      </c>
      <c r="C7103" t="s">
        <v>12993</v>
      </c>
      <c r="D7103" t="str" cm="1">
        <f t="array" ref="D7103">_xlfn.UNIQUE(C7103,FALSE,FALSE)</f>
        <v>RJ753912</v>
      </c>
      <c r="E7103">
        <f t="shared" si="110"/>
        <v>1</v>
      </c>
      <c r="F7103" s="1">
        <v>45082</v>
      </c>
      <c r="G7103" s="1">
        <v>45113</v>
      </c>
    </row>
    <row r="7104" spans="1:7" x14ac:dyDescent="0.3">
      <c r="A7104" t="s">
        <v>28</v>
      </c>
      <c r="B7104" t="s">
        <v>12994</v>
      </c>
      <c r="C7104" t="s">
        <v>12995</v>
      </c>
      <c r="D7104" t="str" cm="1">
        <f t="array" ref="D7104">_xlfn.UNIQUE(C7104,FALSE,FALSE)</f>
        <v>RJ753947</v>
      </c>
      <c r="E7104">
        <f t="shared" si="110"/>
        <v>1</v>
      </c>
      <c r="F7104" s="1">
        <v>45842</v>
      </c>
      <c r="G7104" s="1"/>
    </row>
    <row r="7105" spans="1:7" x14ac:dyDescent="0.3">
      <c r="A7105" t="s">
        <v>3</v>
      </c>
      <c r="B7105" t="s">
        <v>12996</v>
      </c>
      <c r="C7105" t="s">
        <v>12997</v>
      </c>
      <c r="D7105" t="str" cm="1">
        <f t="array" ref="D7105">_xlfn.UNIQUE(C7105,FALSE,FALSE)</f>
        <v>RJ754005</v>
      </c>
      <c r="E7105">
        <f t="shared" si="110"/>
        <v>1</v>
      </c>
      <c r="F7105" s="1">
        <v>44998</v>
      </c>
      <c r="G7105" s="1">
        <v>45846</v>
      </c>
    </row>
    <row r="7106" spans="1:7" x14ac:dyDescent="0.3">
      <c r="A7106" t="s">
        <v>3</v>
      </c>
      <c r="B7106" t="s">
        <v>12998</v>
      </c>
      <c r="C7106" t="s">
        <v>12999</v>
      </c>
      <c r="D7106" t="str" cm="1">
        <f t="array" ref="D7106">_xlfn.UNIQUE(C7106,FALSE,FALSE)</f>
        <v>RJ754390</v>
      </c>
      <c r="E7106">
        <f t="shared" si="110"/>
        <v>1</v>
      </c>
      <c r="F7106" s="1">
        <v>44998</v>
      </c>
      <c r="G7106" s="1">
        <v>45538</v>
      </c>
    </row>
    <row r="7107" spans="1:7" x14ac:dyDescent="0.3">
      <c r="A7107" t="s">
        <v>3</v>
      </c>
      <c r="B7107" t="s">
        <v>13000</v>
      </c>
      <c r="C7107" t="s">
        <v>13001</v>
      </c>
      <c r="D7107" t="str" cm="1">
        <f t="array" ref="D7107">_xlfn.UNIQUE(C7107,FALSE,FALSE)</f>
        <v>RJ755109</v>
      </c>
      <c r="E7107">
        <f t="shared" ref="E7107:E7170" si="111">COUNTIF(C7107:C20441,D7107)</f>
        <v>1</v>
      </c>
      <c r="F7107" s="1">
        <v>45349</v>
      </c>
      <c r="G7107" s="1">
        <v>45728</v>
      </c>
    </row>
    <row r="7108" spans="1:7" x14ac:dyDescent="0.3">
      <c r="A7108" t="s">
        <v>3</v>
      </c>
      <c r="B7108" t="s">
        <v>13002</v>
      </c>
      <c r="C7108" t="s">
        <v>13003</v>
      </c>
      <c r="D7108" t="str" cm="1">
        <f t="array" ref="D7108">_xlfn.UNIQUE(C7108,FALSE,FALSE)</f>
        <v>RJ755257</v>
      </c>
      <c r="E7108">
        <f t="shared" si="111"/>
        <v>1</v>
      </c>
      <c r="F7108" s="1">
        <v>45075</v>
      </c>
      <c r="G7108" s="1">
        <v>45846</v>
      </c>
    </row>
    <row r="7109" spans="1:7" x14ac:dyDescent="0.3">
      <c r="A7109" t="s">
        <v>3</v>
      </c>
      <c r="B7109" t="s">
        <v>13004</v>
      </c>
      <c r="C7109" t="s">
        <v>13005</v>
      </c>
      <c r="D7109" t="str" cm="1">
        <f t="array" ref="D7109">_xlfn.UNIQUE(C7109,FALSE,FALSE)</f>
        <v>RJ755788</v>
      </c>
      <c r="E7109">
        <f t="shared" si="111"/>
        <v>1</v>
      </c>
      <c r="F7109" s="1">
        <v>45278</v>
      </c>
      <c r="G7109" s="1">
        <v>45321</v>
      </c>
    </row>
    <row r="7110" spans="1:7" x14ac:dyDescent="0.3">
      <c r="A7110" t="s">
        <v>3</v>
      </c>
      <c r="B7110" t="s">
        <v>13006</v>
      </c>
      <c r="C7110" t="s">
        <v>13007</v>
      </c>
      <c r="D7110" t="str" cm="1">
        <f t="array" ref="D7110">_xlfn.UNIQUE(C7110,FALSE,FALSE)</f>
        <v>RJ755907</v>
      </c>
      <c r="E7110">
        <f t="shared" si="111"/>
        <v>1</v>
      </c>
      <c r="F7110" s="1">
        <v>45520</v>
      </c>
      <c r="G7110" s="1">
        <v>45599</v>
      </c>
    </row>
    <row r="7111" spans="1:7" x14ac:dyDescent="0.3">
      <c r="A7111" t="s">
        <v>28</v>
      </c>
      <c r="B7111" t="s">
        <v>13008</v>
      </c>
      <c r="C7111" t="s">
        <v>13009</v>
      </c>
      <c r="D7111" t="str" cm="1">
        <f t="array" ref="D7111">_xlfn.UNIQUE(C7111,FALSE,FALSE)</f>
        <v>RJ755940</v>
      </c>
      <c r="E7111">
        <f t="shared" si="111"/>
        <v>1</v>
      </c>
      <c r="F7111" s="1">
        <v>45842</v>
      </c>
      <c r="G7111" s="1"/>
    </row>
    <row r="7112" spans="1:7" x14ac:dyDescent="0.3">
      <c r="A7112" t="s">
        <v>28</v>
      </c>
      <c r="B7112" t="s">
        <v>13010</v>
      </c>
      <c r="C7112" t="s">
        <v>13011</v>
      </c>
      <c r="D7112" t="str" cm="1">
        <f t="array" ref="D7112">_xlfn.UNIQUE(C7112,FALSE,FALSE)</f>
        <v>RJ756032</v>
      </c>
      <c r="E7112">
        <f t="shared" si="111"/>
        <v>1</v>
      </c>
      <c r="F7112" s="1">
        <v>44998</v>
      </c>
      <c r="G7112" s="1"/>
    </row>
    <row r="7113" spans="1:7" x14ac:dyDescent="0.3">
      <c r="A7113" t="s">
        <v>3</v>
      </c>
      <c r="B7113" t="s">
        <v>13012</v>
      </c>
      <c r="C7113" t="s">
        <v>13013</v>
      </c>
      <c r="D7113" t="str" cm="1">
        <f t="array" ref="D7113">_xlfn.UNIQUE(C7113,FALSE,FALSE)</f>
        <v>RJ756210</v>
      </c>
      <c r="E7113">
        <f t="shared" si="111"/>
        <v>1</v>
      </c>
      <c r="F7113" s="1">
        <v>45201</v>
      </c>
      <c r="G7113" s="1">
        <v>45728</v>
      </c>
    </row>
    <row r="7114" spans="1:7" x14ac:dyDescent="0.3">
      <c r="A7114" t="s">
        <v>3</v>
      </c>
      <c r="B7114" t="s">
        <v>13014</v>
      </c>
      <c r="C7114" t="s">
        <v>13015</v>
      </c>
      <c r="D7114" t="str" cm="1">
        <f t="array" ref="D7114">_xlfn.UNIQUE(C7114,FALSE,FALSE)</f>
        <v>RJ756539</v>
      </c>
      <c r="E7114">
        <f t="shared" si="111"/>
        <v>1</v>
      </c>
      <c r="F7114" s="1">
        <v>45707</v>
      </c>
      <c r="G7114" s="1">
        <v>45728</v>
      </c>
    </row>
    <row r="7115" spans="1:7" x14ac:dyDescent="0.3">
      <c r="A7115" t="s">
        <v>3</v>
      </c>
      <c r="B7115" t="s">
        <v>13016</v>
      </c>
      <c r="C7115" t="s">
        <v>13017</v>
      </c>
      <c r="D7115" t="str" cm="1">
        <f t="array" ref="D7115">_xlfn.UNIQUE(C7115,FALSE,FALSE)</f>
        <v>RJ757527</v>
      </c>
      <c r="E7115">
        <f t="shared" si="111"/>
        <v>1</v>
      </c>
      <c r="F7115" s="1">
        <v>45201</v>
      </c>
      <c r="G7115" s="1">
        <v>45846</v>
      </c>
    </row>
    <row r="7116" spans="1:7" x14ac:dyDescent="0.3">
      <c r="A7116" t="s">
        <v>3</v>
      </c>
      <c r="B7116" t="s">
        <v>13018</v>
      </c>
      <c r="C7116" t="s">
        <v>13019</v>
      </c>
      <c r="D7116" t="str" cm="1">
        <f t="array" ref="D7116">_xlfn.UNIQUE(C7116,FALSE,FALSE)</f>
        <v>RJ758213</v>
      </c>
      <c r="E7116">
        <f t="shared" si="111"/>
        <v>1</v>
      </c>
      <c r="F7116" s="1">
        <v>44984</v>
      </c>
      <c r="G7116" s="1">
        <v>45109</v>
      </c>
    </row>
    <row r="7117" spans="1:7" x14ac:dyDescent="0.3">
      <c r="A7117" t="s">
        <v>3</v>
      </c>
      <c r="B7117" t="s">
        <v>13020</v>
      </c>
      <c r="C7117" t="s">
        <v>13021</v>
      </c>
      <c r="D7117" t="str" cm="1">
        <f t="array" ref="D7117">_xlfn.UNIQUE(C7117,FALSE,FALSE)</f>
        <v>RJ759546</v>
      </c>
      <c r="E7117">
        <f t="shared" si="111"/>
        <v>1</v>
      </c>
      <c r="F7117" s="1">
        <v>45384</v>
      </c>
      <c r="G7117" s="1">
        <v>45474</v>
      </c>
    </row>
    <row r="7118" spans="1:7" x14ac:dyDescent="0.3">
      <c r="A7118" t="s">
        <v>28</v>
      </c>
      <c r="B7118" t="s">
        <v>13022</v>
      </c>
      <c r="C7118" t="s">
        <v>13023</v>
      </c>
      <c r="D7118" t="str" cm="1">
        <f t="array" ref="D7118">_xlfn.UNIQUE(C7118,FALSE,FALSE)</f>
        <v>RJ759953</v>
      </c>
      <c r="E7118">
        <f t="shared" si="111"/>
        <v>1</v>
      </c>
      <c r="F7118" s="1">
        <v>44988</v>
      </c>
      <c r="G7118" s="1"/>
    </row>
    <row r="7119" spans="1:7" x14ac:dyDescent="0.3">
      <c r="A7119" t="s">
        <v>3</v>
      </c>
      <c r="B7119" t="s">
        <v>13024</v>
      </c>
      <c r="C7119" t="s">
        <v>13025</v>
      </c>
      <c r="D7119" t="str" cm="1">
        <f t="array" ref="D7119">_xlfn.UNIQUE(C7119,FALSE,FALSE)</f>
        <v>RJ760129</v>
      </c>
      <c r="E7119">
        <f t="shared" si="111"/>
        <v>1</v>
      </c>
      <c r="F7119" s="1">
        <v>45110</v>
      </c>
      <c r="G7119" s="1">
        <v>45138</v>
      </c>
    </row>
    <row r="7120" spans="1:7" x14ac:dyDescent="0.3">
      <c r="A7120" t="s">
        <v>3</v>
      </c>
      <c r="B7120" t="s">
        <v>13026</v>
      </c>
      <c r="C7120" t="s">
        <v>13027</v>
      </c>
      <c r="D7120" t="str" cm="1">
        <f t="array" ref="D7120">_xlfn.UNIQUE(C7120,FALSE,FALSE)</f>
        <v>RJ761079</v>
      </c>
      <c r="E7120">
        <f t="shared" si="111"/>
        <v>1</v>
      </c>
      <c r="F7120" s="1">
        <v>45557</v>
      </c>
      <c r="G7120" s="1">
        <v>45846</v>
      </c>
    </row>
    <row r="7121" spans="1:7" x14ac:dyDescent="0.3">
      <c r="A7121" t="s">
        <v>3</v>
      </c>
      <c r="B7121" t="s">
        <v>13028</v>
      </c>
      <c r="C7121" t="s">
        <v>13029</v>
      </c>
      <c r="D7121" t="str" cm="1">
        <f t="array" ref="D7121">_xlfn.UNIQUE(C7121,FALSE,FALSE)</f>
        <v>RJ761354</v>
      </c>
      <c r="E7121">
        <f t="shared" si="111"/>
        <v>1</v>
      </c>
      <c r="F7121" s="1">
        <v>45474</v>
      </c>
      <c r="G7121" s="1">
        <v>45728</v>
      </c>
    </row>
    <row r="7122" spans="1:7" x14ac:dyDescent="0.3">
      <c r="A7122" t="s">
        <v>3</v>
      </c>
      <c r="B7122" t="s">
        <v>13030</v>
      </c>
      <c r="C7122" t="s">
        <v>13031</v>
      </c>
      <c r="D7122" t="str" cm="1">
        <f t="array" ref="D7122">_xlfn.UNIQUE(C7122,FALSE,FALSE)</f>
        <v>RJ761478</v>
      </c>
      <c r="E7122">
        <f t="shared" si="111"/>
        <v>1</v>
      </c>
      <c r="F7122" s="1">
        <v>45156</v>
      </c>
      <c r="G7122" s="1">
        <v>45728</v>
      </c>
    </row>
    <row r="7123" spans="1:7" x14ac:dyDescent="0.3">
      <c r="A7123" t="s">
        <v>28</v>
      </c>
      <c r="B7123" t="s">
        <v>13032</v>
      </c>
      <c r="C7123" t="s">
        <v>13033</v>
      </c>
      <c r="D7123" t="str" cm="1">
        <f t="array" ref="D7123">_xlfn.UNIQUE(C7123,FALSE,FALSE)</f>
        <v>RJ762040</v>
      </c>
      <c r="E7123">
        <f t="shared" si="111"/>
        <v>1</v>
      </c>
      <c r="F7123" s="1">
        <v>45050</v>
      </c>
      <c r="G7123" s="1"/>
    </row>
    <row r="7124" spans="1:7" x14ac:dyDescent="0.3">
      <c r="A7124" t="s">
        <v>28</v>
      </c>
      <c r="B7124" t="s">
        <v>13034</v>
      </c>
      <c r="C7124" t="s">
        <v>13035</v>
      </c>
      <c r="D7124" t="str" cm="1">
        <f t="array" ref="D7124">_xlfn.UNIQUE(C7124,FALSE,FALSE)</f>
        <v>RJ764400</v>
      </c>
      <c r="E7124">
        <f t="shared" si="111"/>
        <v>1</v>
      </c>
      <c r="F7124" s="1">
        <v>45278</v>
      </c>
      <c r="G7124" s="1"/>
    </row>
    <row r="7125" spans="1:7" x14ac:dyDescent="0.3">
      <c r="A7125" t="s">
        <v>3</v>
      </c>
      <c r="B7125" t="s">
        <v>13036</v>
      </c>
      <c r="C7125" t="s">
        <v>13037</v>
      </c>
      <c r="D7125" t="str" cm="1">
        <f t="array" ref="D7125">_xlfn.UNIQUE(C7125,FALSE,FALSE)</f>
        <v>RJ765350</v>
      </c>
      <c r="E7125">
        <f t="shared" si="111"/>
        <v>1</v>
      </c>
      <c r="F7125" s="1">
        <v>45062</v>
      </c>
      <c r="G7125" s="1">
        <v>45846</v>
      </c>
    </row>
    <row r="7126" spans="1:7" x14ac:dyDescent="0.3">
      <c r="A7126" t="s">
        <v>28</v>
      </c>
      <c r="B7126" t="s">
        <v>13038</v>
      </c>
      <c r="C7126" t="s">
        <v>13039</v>
      </c>
      <c r="D7126" t="str" cm="1">
        <f t="array" ref="D7126">_xlfn.UNIQUE(C7126,FALSE,FALSE)</f>
        <v>RJ765830</v>
      </c>
      <c r="E7126">
        <f t="shared" si="111"/>
        <v>1</v>
      </c>
      <c r="F7126" s="1">
        <v>44998</v>
      </c>
      <c r="G7126" s="1"/>
    </row>
    <row r="7127" spans="1:7" x14ac:dyDescent="0.3">
      <c r="A7127" t="s">
        <v>3</v>
      </c>
      <c r="B7127" t="s">
        <v>13040</v>
      </c>
      <c r="C7127" t="s">
        <v>13041</v>
      </c>
      <c r="D7127" t="str" cm="1">
        <f t="array" ref="D7127">_xlfn.UNIQUE(C7127,FALSE,FALSE)</f>
        <v>RJ766593</v>
      </c>
      <c r="E7127">
        <f t="shared" si="111"/>
        <v>1</v>
      </c>
      <c r="F7127" s="1">
        <v>45050</v>
      </c>
      <c r="G7127" s="1">
        <v>45170</v>
      </c>
    </row>
    <row r="7128" spans="1:7" x14ac:dyDescent="0.3">
      <c r="A7128" t="s">
        <v>28</v>
      </c>
      <c r="B7128" t="s">
        <v>13042</v>
      </c>
      <c r="C7128" t="s">
        <v>13043</v>
      </c>
      <c r="D7128" t="str" cm="1">
        <f t="array" ref="D7128">_xlfn.UNIQUE(C7128,FALSE,FALSE)</f>
        <v>RJ767018</v>
      </c>
      <c r="E7128">
        <f t="shared" si="111"/>
        <v>1</v>
      </c>
      <c r="F7128" s="1">
        <v>45751</v>
      </c>
      <c r="G7128" s="1"/>
    </row>
    <row r="7129" spans="1:7" x14ac:dyDescent="0.3">
      <c r="A7129" t="s">
        <v>3</v>
      </c>
      <c r="B7129" t="s">
        <v>13044</v>
      </c>
      <c r="C7129" t="s">
        <v>13045</v>
      </c>
      <c r="D7129" t="str" cm="1">
        <f t="array" ref="D7129">_xlfn.UNIQUE(C7129,FALSE,FALSE)</f>
        <v>RJ767301</v>
      </c>
      <c r="E7129">
        <f t="shared" si="111"/>
        <v>1</v>
      </c>
      <c r="F7129" s="1">
        <v>45203</v>
      </c>
      <c r="G7129" s="1">
        <v>45281</v>
      </c>
    </row>
    <row r="7130" spans="1:7" x14ac:dyDescent="0.3">
      <c r="A7130" t="s">
        <v>28</v>
      </c>
      <c r="B7130" t="s">
        <v>13046</v>
      </c>
      <c r="C7130" t="s">
        <v>13047</v>
      </c>
      <c r="D7130" t="str" cm="1">
        <f t="array" ref="D7130">_xlfn.UNIQUE(C7130,FALSE,FALSE)</f>
        <v>RJ768154</v>
      </c>
      <c r="E7130">
        <f t="shared" si="111"/>
        <v>1</v>
      </c>
      <c r="F7130" s="1">
        <v>45007</v>
      </c>
      <c r="G7130" s="1"/>
    </row>
    <row r="7131" spans="1:7" x14ac:dyDescent="0.3">
      <c r="A7131" t="s">
        <v>3</v>
      </c>
      <c r="B7131" t="s">
        <v>13048</v>
      </c>
      <c r="C7131" t="s">
        <v>13049</v>
      </c>
      <c r="D7131" t="str" cm="1">
        <f t="array" ref="D7131">_xlfn.UNIQUE(C7131,FALSE,FALSE)</f>
        <v>RJ768669</v>
      </c>
      <c r="E7131">
        <f t="shared" si="111"/>
        <v>1</v>
      </c>
      <c r="F7131" s="1">
        <v>45474</v>
      </c>
      <c r="G7131" s="1">
        <v>45493</v>
      </c>
    </row>
    <row r="7132" spans="1:7" x14ac:dyDescent="0.3">
      <c r="A7132" t="s">
        <v>3</v>
      </c>
      <c r="B7132" t="s">
        <v>13050</v>
      </c>
      <c r="C7132" t="s">
        <v>13051</v>
      </c>
      <c r="D7132" t="str" cm="1">
        <f t="array" ref="D7132">_xlfn.UNIQUE(C7132,FALSE,FALSE)</f>
        <v>RJ768723</v>
      </c>
      <c r="E7132">
        <f t="shared" si="111"/>
        <v>1</v>
      </c>
      <c r="F7132" s="1">
        <v>45050</v>
      </c>
      <c r="G7132" s="1">
        <v>45231</v>
      </c>
    </row>
    <row r="7133" spans="1:7" x14ac:dyDescent="0.3">
      <c r="A7133" t="s">
        <v>3</v>
      </c>
      <c r="B7133" t="s">
        <v>13052</v>
      </c>
      <c r="C7133" t="s">
        <v>13053</v>
      </c>
      <c r="D7133" t="str" cm="1">
        <f t="array" ref="D7133">_xlfn.UNIQUE(C7133,FALSE,FALSE)</f>
        <v>RJ769304</v>
      </c>
      <c r="E7133">
        <f t="shared" si="111"/>
        <v>1</v>
      </c>
      <c r="F7133" s="1">
        <v>45278</v>
      </c>
      <c r="G7133" s="1">
        <v>45321</v>
      </c>
    </row>
    <row r="7134" spans="1:7" x14ac:dyDescent="0.3">
      <c r="A7134" t="s">
        <v>3</v>
      </c>
      <c r="B7134" t="s">
        <v>13054</v>
      </c>
      <c r="C7134" t="s">
        <v>13055</v>
      </c>
      <c r="D7134" t="str" cm="1">
        <f t="array" ref="D7134">_xlfn.UNIQUE(C7134,FALSE,FALSE)</f>
        <v>RJ770051</v>
      </c>
      <c r="E7134">
        <f t="shared" si="111"/>
        <v>2</v>
      </c>
      <c r="F7134" s="1">
        <v>44999</v>
      </c>
      <c r="G7134" s="1">
        <v>45427</v>
      </c>
    </row>
    <row r="7135" spans="1:7" x14ac:dyDescent="0.3">
      <c r="A7135" t="s">
        <v>3</v>
      </c>
      <c r="B7135" t="s">
        <v>13054</v>
      </c>
      <c r="C7135" t="s">
        <v>13055</v>
      </c>
      <c r="D7135" t="str" cm="1">
        <f t="array" ref="D7135">_xlfn.UNIQUE(C7135,FALSE,FALSE)</f>
        <v>RJ770051</v>
      </c>
      <c r="E7135">
        <f t="shared" si="111"/>
        <v>1</v>
      </c>
      <c r="F7135" s="1">
        <v>45050</v>
      </c>
      <c r="G7135" s="1">
        <v>45099</v>
      </c>
    </row>
    <row r="7136" spans="1:7" x14ac:dyDescent="0.3">
      <c r="A7136" t="s">
        <v>28</v>
      </c>
      <c r="B7136" t="s">
        <v>13056</v>
      </c>
      <c r="C7136" t="s">
        <v>13057</v>
      </c>
      <c r="D7136" t="str" cm="1">
        <f t="array" ref="D7136">_xlfn.UNIQUE(C7136,FALSE,FALSE)</f>
        <v>RJ770647</v>
      </c>
      <c r="E7136">
        <f t="shared" si="111"/>
        <v>1</v>
      </c>
      <c r="F7136" s="1">
        <v>45842</v>
      </c>
      <c r="G7136" s="1"/>
    </row>
    <row r="7137" spans="1:7" x14ac:dyDescent="0.3">
      <c r="A7137" t="s">
        <v>3</v>
      </c>
      <c r="B7137" t="s">
        <v>13058</v>
      </c>
      <c r="C7137" t="s">
        <v>13059</v>
      </c>
      <c r="D7137" t="str" cm="1">
        <f t="array" ref="D7137">_xlfn.UNIQUE(C7137,FALSE,FALSE)</f>
        <v>RJ770957</v>
      </c>
      <c r="E7137">
        <f t="shared" si="111"/>
        <v>1</v>
      </c>
      <c r="F7137" s="1">
        <v>45071</v>
      </c>
      <c r="G7137" s="1">
        <v>45112</v>
      </c>
    </row>
    <row r="7138" spans="1:7" x14ac:dyDescent="0.3">
      <c r="A7138" t="s">
        <v>3</v>
      </c>
      <c r="B7138" t="s">
        <v>13060</v>
      </c>
      <c r="C7138" t="s">
        <v>13061</v>
      </c>
      <c r="D7138" t="str" cm="1">
        <f t="array" ref="D7138">_xlfn.UNIQUE(C7138,FALSE,FALSE)</f>
        <v>RJ771228</v>
      </c>
      <c r="E7138">
        <f t="shared" si="111"/>
        <v>1</v>
      </c>
      <c r="F7138" s="1">
        <v>45050</v>
      </c>
      <c r="G7138" s="1">
        <v>45728</v>
      </c>
    </row>
    <row r="7139" spans="1:7" x14ac:dyDescent="0.3">
      <c r="A7139" t="s">
        <v>3</v>
      </c>
      <c r="B7139" t="s">
        <v>13062</v>
      </c>
      <c r="C7139" t="s">
        <v>13063</v>
      </c>
      <c r="D7139" t="str" cm="1">
        <f t="array" ref="D7139">_xlfn.UNIQUE(C7139,FALSE,FALSE)</f>
        <v>RJ771597</v>
      </c>
      <c r="E7139">
        <f t="shared" si="111"/>
        <v>1</v>
      </c>
      <c r="F7139" s="1">
        <v>45508</v>
      </c>
      <c r="G7139" s="1">
        <v>45551</v>
      </c>
    </row>
    <row r="7140" spans="1:7" x14ac:dyDescent="0.3">
      <c r="A7140" t="s">
        <v>3</v>
      </c>
      <c r="B7140" t="s">
        <v>13064</v>
      </c>
      <c r="C7140" t="s">
        <v>13065</v>
      </c>
      <c r="D7140" t="str" cm="1">
        <f t="array" ref="D7140">_xlfn.UNIQUE(C7140,FALSE,FALSE)</f>
        <v>RJ771740</v>
      </c>
      <c r="E7140">
        <f t="shared" si="111"/>
        <v>1</v>
      </c>
      <c r="F7140" s="1">
        <v>45243</v>
      </c>
      <c r="G7140" s="1">
        <v>45313</v>
      </c>
    </row>
    <row r="7141" spans="1:7" x14ac:dyDescent="0.3">
      <c r="A7141" t="s">
        <v>3</v>
      </c>
      <c r="B7141" t="s">
        <v>13066</v>
      </c>
      <c r="C7141" t="s">
        <v>13067</v>
      </c>
      <c r="D7141" t="str" cm="1">
        <f t="array" ref="D7141">_xlfn.UNIQUE(C7141,FALSE,FALSE)</f>
        <v>RJ771813</v>
      </c>
      <c r="E7141">
        <f t="shared" si="111"/>
        <v>1</v>
      </c>
      <c r="F7141" s="1">
        <v>45050</v>
      </c>
      <c r="G7141" s="1">
        <v>45281</v>
      </c>
    </row>
    <row r="7142" spans="1:7" x14ac:dyDescent="0.3">
      <c r="A7142" t="s">
        <v>3</v>
      </c>
      <c r="B7142" t="s">
        <v>13068</v>
      </c>
      <c r="C7142" t="s">
        <v>13069</v>
      </c>
      <c r="D7142" t="str" cm="1">
        <f t="array" ref="D7142">_xlfn.UNIQUE(C7142,FALSE,FALSE)</f>
        <v>RJ772089</v>
      </c>
      <c r="E7142">
        <f t="shared" si="111"/>
        <v>1</v>
      </c>
      <c r="F7142" s="1">
        <v>45201</v>
      </c>
      <c r="G7142" s="1">
        <v>45298</v>
      </c>
    </row>
    <row r="7143" spans="1:7" x14ac:dyDescent="0.3">
      <c r="A7143" t="s">
        <v>3</v>
      </c>
      <c r="B7143" t="s">
        <v>13070</v>
      </c>
      <c r="C7143" t="s">
        <v>13071</v>
      </c>
      <c r="D7143" t="str" cm="1">
        <f t="array" ref="D7143">_xlfn.UNIQUE(C7143,FALSE,FALSE)</f>
        <v>RJ772488</v>
      </c>
      <c r="E7143">
        <f t="shared" si="111"/>
        <v>1</v>
      </c>
      <c r="F7143" s="1">
        <v>45201</v>
      </c>
      <c r="G7143" s="1">
        <v>45728</v>
      </c>
    </row>
    <row r="7144" spans="1:7" x14ac:dyDescent="0.3">
      <c r="A7144" t="s">
        <v>3</v>
      </c>
      <c r="B7144" t="s">
        <v>13072</v>
      </c>
      <c r="C7144" t="s">
        <v>13073</v>
      </c>
      <c r="D7144" t="str" cm="1">
        <f t="array" ref="D7144">_xlfn.UNIQUE(C7144,FALSE,FALSE)</f>
        <v>RJ772658</v>
      </c>
      <c r="E7144">
        <f t="shared" si="111"/>
        <v>1</v>
      </c>
      <c r="F7144" s="1">
        <v>45075</v>
      </c>
      <c r="G7144" s="1">
        <v>45846</v>
      </c>
    </row>
    <row r="7145" spans="1:7" x14ac:dyDescent="0.3">
      <c r="A7145" t="s">
        <v>28</v>
      </c>
      <c r="B7145" t="s">
        <v>13074</v>
      </c>
      <c r="C7145" t="s">
        <v>13075</v>
      </c>
      <c r="D7145" t="str" cm="1">
        <f t="array" ref="D7145">_xlfn.UNIQUE(C7145,FALSE,FALSE)</f>
        <v>RJ772763</v>
      </c>
      <c r="E7145">
        <f t="shared" si="111"/>
        <v>1</v>
      </c>
      <c r="F7145" s="1">
        <v>45106</v>
      </c>
      <c r="G7145" s="1"/>
    </row>
    <row r="7146" spans="1:7" x14ac:dyDescent="0.3">
      <c r="A7146" t="s">
        <v>28</v>
      </c>
      <c r="B7146" t="s">
        <v>13076</v>
      </c>
      <c r="C7146" t="s">
        <v>13077</v>
      </c>
      <c r="D7146" t="str" cm="1">
        <f t="array" ref="D7146">_xlfn.UNIQUE(C7146,FALSE,FALSE)</f>
        <v>RJ772887</v>
      </c>
      <c r="E7146">
        <f t="shared" si="111"/>
        <v>1</v>
      </c>
      <c r="F7146" s="1">
        <v>45071</v>
      </c>
      <c r="G7146" s="1"/>
    </row>
    <row r="7147" spans="1:7" x14ac:dyDescent="0.3">
      <c r="A7147" t="s">
        <v>28</v>
      </c>
      <c r="B7147" t="s">
        <v>13078</v>
      </c>
      <c r="C7147" t="s">
        <v>13079</v>
      </c>
      <c r="D7147" t="str" cm="1">
        <f t="array" ref="D7147">_xlfn.UNIQUE(C7147,FALSE,FALSE)</f>
        <v>RJ772933</v>
      </c>
      <c r="E7147">
        <f t="shared" si="111"/>
        <v>1</v>
      </c>
      <c r="F7147" s="1">
        <v>45050</v>
      </c>
      <c r="G7147" s="1"/>
    </row>
    <row r="7148" spans="1:7" x14ac:dyDescent="0.3">
      <c r="A7148" t="s">
        <v>28</v>
      </c>
      <c r="B7148" t="s">
        <v>13080</v>
      </c>
      <c r="C7148" t="s">
        <v>13081</v>
      </c>
      <c r="D7148" t="str" cm="1">
        <f t="array" ref="D7148">_xlfn.UNIQUE(C7148,FALSE,FALSE)</f>
        <v>RJ773220</v>
      </c>
      <c r="E7148">
        <f t="shared" si="111"/>
        <v>1</v>
      </c>
      <c r="F7148" s="1">
        <v>45522</v>
      </c>
      <c r="G7148" s="1"/>
    </row>
    <row r="7149" spans="1:7" x14ac:dyDescent="0.3">
      <c r="A7149" t="s">
        <v>3</v>
      </c>
      <c r="B7149" t="s">
        <v>13082</v>
      </c>
      <c r="C7149" t="s">
        <v>13083</v>
      </c>
      <c r="D7149" t="str" cm="1">
        <f t="array" ref="D7149">_xlfn.UNIQUE(C7149,FALSE,FALSE)</f>
        <v>RJ773468</v>
      </c>
      <c r="E7149">
        <f t="shared" si="111"/>
        <v>1</v>
      </c>
      <c r="F7149" s="1">
        <v>45062</v>
      </c>
      <c r="G7149" s="1">
        <v>45846</v>
      </c>
    </row>
    <row r="7150" spans="1:7" x14ac:dyDescent="0.3">
      <c r="A7150" t="s">
        <v>28</v>
      </c>
      <c r="B7150" t="s">
        <v>13084</v>
      </c>
      <c r="C7150" t="s">
        <v>13085</v>
      </c>
      <c r="D7150" t="str" cm="1">
        <f t="array" ref="D7150">_xlfn.UNIQUE(C7150,FALSE,FALSE)</f>
        <v>RJ773476</v>
      </c>
      <c r="E7150">
        <f t="shared" si="111"/>
        <v>1</v>
      </c>
      <c r="F7150" s="1">
        <v>44999</v>
      </c>
      <c r="G7150" s="1"/>
    </row>
    <row r="7151" spans="1:7" x14ac:dyDescent="0.3">
      <c r="A7151" t="s">
        <v>3</v>
      </c>
      <c r="B7151" t="s">
        <v>13086</v>
      </c>
      <c r="C7151" t="s">
        <v>13087</v>
      </c>
      <c r="D7151" t="str" cm="1">
        <f t="array" ref="D7151">_xlfn.UNIQUE(C7151,FALSE,FALSE)</f>
        <v>RJ773794</v>
      </c>
      <c r="E7151">
        <f t="shared" si="111"/>
        <v>1</v>
      </c>
      <c r="F7151" s="1">
        <v>44998</v>
      </c>
      <c r="G7151" s="1">
        <v>45118</v>
      </c>
    </row>
    <row r="7152" spans="1:7" x14ac:dyDescent="0.3">
      <c r="A7152" t="s">
        <v>3</v>
      </c>
      <c r="B7152" t="s">
        <v>13088</v>
      </c>
      <c r="C7152" t="s">
        <v>13089</v>
      </c>
      <c r="D7152" t="str" cm="1">
        <f t="array" ref="D7152">_xlfn.UNIQUE(C7152,FALSE,FALSE)</f>
        <v>RJ774154</v>
      </c>
      <c r="E7152">
        <f t="shared" si="111"/>
        <v>1</v>
      </c>
      <c r="F7152" s="1">
        <v>45050</v>
      </c>
      <c r="G7152" s="1">
        <v>45551</v>
      </c>
    </row>
    <row r="7153" spans="1:7" x14ac:dyDescent="0.3">
      <c r="A7153" t="s">
        <v>28</v>
      </c>
      <c r="B7153" t="s">
        <v>13090</v>
      </c>
      <c r="C7153" t="s">
        <v>13091</v>
      </c>
      <c r="D7153" t="str" cm="1">
        <f t="array" ref="D7153">_xlfn.UNIQUE(C7153,FALSE,FALSE)</f>
        <v>RJ774430</v>
      </c>
      <c r="E7153">
        <f t="shared" si="111"/>
        <v>1</v>
      </c>
      <c r="F7153" s="1">
        <v>45071</v>
      </c>
      <c r="G7153" s="1"/>
    </row>
    <row r="7154" spans="1:7" x14ac:dyDescent="0.3">
      <c r="A7154" t="s">
        <v>3</v>
      </c>
      <c r="B7154" t="s">
        <v>13092</v>
      </c>
      <c r="C7154" t="s">
        <v>13093</v>
      </c>
      <c r="D7154" t="str" cm="1">
        <f t="array" ref="D7154">_xlfn.UNIQUE(C7154,FALSE,FALSE)</f>
        <v>RJ774820</v>
      </c>
      <c r="E7154">
        <f t="shared" si="111"/>
        <v>1</v>
      </c>
      <c r="F7154" s="1">
        <v>45061</v>
      </c>
      <c r="G7154" s="1">
        <v>45187</v>
      </c>
    </row>
    <row r="7155" spans="1:7" x14ac:dyDescent="0.3">
      <c r="A7155" t="s">
        <v>3</v>
      </c>
      <c r="B7155" t="s">
        <v>13094</v>
      </c>
      <c r="C7155" t="s">
        <v>13095</v>
      </c>
      <c r="D7155" t="str" cm="1">
        <f t="array" ref="D7155">_xlfn.UNIQUE(C7155,FALSE,FALSE)</f>
        <v>RJ775070</v>
      </c>
      <c r="E7155">
        <f t="shared" si="111"/>
        <v>1</v>
      </c>
      <c r="F7155" s="1">
        <v>45227</v>
      </c>
      <c r="G7155" s="1">
        <v>45264</v>
      </c>
    </row>
    <row r="7156" spans="1:7" x14ac:dyDescent="0.3">
      <c r="A7156" t="s">
        <v>3</v>
      </c>
      <c r="B7156" t="s">
        <v>13096</v>
      </c>
      <c r="C7156" t="s">
        <v>13097</v>
      </c>
      <c r="D7156" t="str" cm="1">
        <f t="array" ref="D7156">_xlfn.UNIQUE(C7156,FALSE,FALSE)</f>
        <v>RJ775363</v>
      </c>
      <c r="E7156">
        <f t="shared" si="111"/>
        <v>1</v>
      </c>
      <c r="F7156" s="1">
        <v>45050</v>
      </c>
      <c r="G7156" s="1">
        <v>45131</v>
      </c>
    </row>
    <row r="7157" spans="1:7" x14ac:dyDescent="0.3">
      <c r="A7157" t="s">
        <v>3</v>
      </c>
      <c r="B7157" t="s">
        <v>13098</v>
      </c>
      <c r="C7157" t="s">
        <v>13099</v>
      </c>
      <c r="D7157" t="str" cm="1">
        <f t="array" ref="D7157">_xlfn.UNIQUE(C7157,FALSE,FALSE)</f>
        <v>RJ775525</v>
      </c>
      <c r="E7157">
        <f t="shared" si="111"/>
        <v>2</v>
      </c>
      <c r="F7157" s="1">
        <v>45050</v>
      </c>
      <c r="G7157" s="1">
        <v>45728</v>
      </c>
    </row>
    <row r="7158" spans="1:7" x14ac:dyDescent="0.3">
      <c r="A7158" t="s">
        <v>3</v>
      </c>
      <c r="B7158" t="s">
        <v>13098</v>
      </c>
      <c r="C7158" t="s">
        <v>13099</v>
      </c>
      <c r="D7158" t="str" cm="1">
        <f t="array" ref="D7158">_xlfn.UNIQUE(C7158,FALSE,FALSE)</f>
        <v>RJ775525</v>
      </c>
      <c r="E7158">
        <f t="shared" si="111"/>
        <v>1</v>
      </c>
      <c r="F7158" s="1">
        <v>45474</v>
      </c>
      <c r="G7158" s="1">
        <v>45476</v>
      </c>
    </row>
    <row r="7159" spans="1:7" x14ac:dyDescent="0.3">
      <c r="A7159" t="s">
        <v>28</v>
      </c>
      <c r="B7159" t="s">
        <v>13100</v>
      </c>
      <c r="C7159" t="s">
        <v>13101</v>
      </c>
      <c r="D7159" t="str" cm="1">
        <f t="array" ref="D7159">_xlfn.UNIQUE(C7159,FALSE,FALSE)</f>
        <v>RJ776165</v>
      </c>
      <c r="E7159">
        <f t="shared" si="111"/>
        <v>1</v>
      </c>
      <c r="F7159" s="1">
        <v>44998</v>
      </c>
      <c r="G7159" s="1"/>
    </row>
    <row r="7160" spans="1:7" x14ac:dyDescent="0.3">
      <c r="A7160" t="s">
        <v>3</v>
      </c>
      <c r="B7160" t="s">
        <v>13102</v>
      </c>
      <c r="C7160" t="s">
        <v>13103</v>
      </c>
      <c r="D7160" t="str" cm="1">
        <f t="array" ref="D7160">_xlfn.UNIQUE(C7160,FALSE,FALSE)</f>
        <v>RJ776904</v>
      </c>
      <c r="E7160">
        <f t="shared" si="111"/>
        <v>1</v>
      </c>
      <c r="F7160" s="1">
        <v>45071</v>
      </c>
      <c r="G7160" s="1">
        <v>45226</v>
      </c>
    </row>
    <row r="7161" spans="1:7" x14ac:dyDescent="0.3">
      <c r="A7161" t="s">
        <v>3</v>
      </c>
      <c r="B7161" t="s">
        <v>13104</v>
      </c>
      <c r="C7161" t="s">
        <v>13105</v>
      </c>
      <c r="D7161" t="str" cm="1">
        <f t="array" ref="D7161">_xlfn.UNIQUE(C7161,FALSE,FALSE)</f>
        <v>RJ777765</v>
      </c>
      <c r="E7161">
        <f t="shared" si="111"/>
        <v>1</v>
      </c>
      <c r="F7161" s="1">
        <v>45707</v>
      </c>
      <c r="G7161" s="1">
        <v>45798</v>
      </c>
    </row>
    <row r="7162" spans="1:7" x14ac:dyDescent="0.3">
      <c r="A7162" t="s">
        <v>3</v>
      </c>
      <c r="B7162" t="s">
        <v>13106</v>
      </c>
      <c r="C7162" t="s">
        <v>13107</v>
      </c>
      <c r="D7162" t="str" cm="1">
        <f t="array" ref="D7162">_xlfn.UNIQUE(C7162,FALSE,FALSE)</f>
        <v>RJ77801</v>
      </c>
      <c r="E7162">
        <f t="shared" si="111"/>
        <v>1</v>
      </c>
      <c r="F7162" s="1">
        <v>45247</v>
      </c>
      <c r="G7162" s="1">
        <v>45281</v>
      </c>
    </row>
    <row r="7163" spans="1:7" x14ac:dyDescent="0.3">
      <c r="A7163" t="s">
        <v>28</v>
      </c>
      <c r="B7163" t="s">
        <v>13108</v>
      </c>
      <c r="C7163" t="s">
        <v>13109</v>
      </c>
      <c r="D7163" t="str" cm="1">
        <f t="array" ref="D7163">_xlfn.UNIQUE(C7163,FALSE,FALSE)</f>
        <v>RJ778524</v>
      </c>
      <c r="E7163">
        <f t="shared" si="111"/>
        <v>1</v>
      </c>
      <c r="F7163" s="1">
        <v>45842</v>
      </c>
      <c r="G7163" s="1"/>
    </row>
    <row r="7164" spans="1:7" x14ac:dyDescent="0.3">
      <c r="A7164" t="s">
        <v>3</v>
      </c>
      <c r="B7164" t="s">
        <v>13110</v>
      </c>
      <c r="C7164" t="s">
        <v>13111</v>
      </c>
      <c r="D7164" t="str" cm="1">
        <f t="array" ref="D7164">_xlfn.UNIQUE(C7164,FALSE,FALSE)</f>
        <v>RJ77899</v>
      </c>
      <c r="E7164">
        <f t="shared" si="111"/>
        <v>1</v>
      </c>
      <c r="F7164" s="1">
        <v>45243</v>
      </c>
      <c r="G7164" s="1">
        <v>45554</v>
      </c>
    </row>
    <row r="7165" spans="1:7" x14ac:dyDescent="0.3">
      <c r="A7165" t="s">
        <v>3</v>
      </c>
      <c r="B7165" t="s">
        <v>13112</v>
      </c>
      <c r="C7165" t="s">
        <v>13113</v>
      </c>
      <c r="D7165" t="str" cm="1">
        <f t="array" ref="D7165">_xlfn.UNIQUE(C7165,FALSE,FALSE)</f>
        <v>RJ779369</v>
      </c>
      <c r="E7165">
        <f t="shared" si="111"/>
        <v>1</v>
      </c>
      <c r="F7165" s="1">
        <v>45306</v>
      </c>
      <c r="G7165" s="1">
        <v>45728</v>
      </c>
    </row>
    <row r="7166" spans="1:7" x14ac:dyDescent="0.3">
      <c r="A7166" t="s">
        <v>3</v>
      </c>
      <c r="B7166" t="s">
        <v>13114</v>
      </c>
      <c r="C7166" t="s">
        <v>13115</v>
      </c>
      <c r="D7166" t="str" cm="1">
        <f t="array" ref="D7166">_xlfn.UNIQUE(C7166,FALSE,FALSE)</f>
        <v>RJ780022</v>
      </c>
      <c r="E7166">
        <f t="shared" si="111"/>
        <v>1</v>
      </c>
      <c r="F7166" s="1">
        <v>44988</v>
      </c>
      <c r="G7166" s="1">
        <v>45629</v>
      </c>
    </row>
    <row r="7167" spans="1:7" x14ac:dyDescent="0.3">
      <c r="A7167" t="s">
        <v>3</v>
      </c>
      <c r="B7167" t="s">
        <v>13116</v>
      </c>
      <c r="C7167" t="s">
        <v>13117</v>
      </c>
      <c r="D7167" t="str" cm="1">
        <f t="array" ref="D7167">_xlfn.UNIQUE(C7167,FALSE,FALSE)</f>
        <v>RJ780081</v>
      </c>
      <c r="E7167">
        <f t="shared" si="111"/>
        <v>1</v>
      </c>
      <c r="F7167" s="1">
        <v>44998</v>
      </c>
      <c r="G7167" s="1">
        <v>45247</v>
      </c>
    </row>
    <row r="7168" spans="1:7" x14ac:dyDescent="0.3">
      <c r="A7168" t="s">
        <v>28</v>
      </c>
      <c r="B7168" t="s">
        <v>13118</v>
      </c>
      <c r="C7168" t="s">
        <v>13119</v>
      </c>
      <c r="D7168" t="str" cm="1">
        <f t="array" ref="D7168">_xlfn.UNIQUE(C7168,FALSE,FALSE)</f>
        <v>RJ780332</v>
      </c>
      <c r="E7168">
        <f t="shared" si="111"/>
        <v>1</v>
      </c>
      <c r="F7168" s="1">
        <v>45251</v>
      </c>
      <c r="G7168" s="1"/>
    </row>
    <row r="7169" spans="1:7" x14ac:dyDescent="0.3">
      <c r="A7169" t="s">
        <v>3</v>
      </c>
      <c r="B7169" t="s">
        <v>13120</v>
      </c>
      <c r="C7169" t="s">
        <v>13121</v>
      </c>
      <c r="D7169" t="str" cm="1">
        <f t="array" ref="D7169">_xlfn.UNIQUE(C7169,FALSE,FALSE)</f>
        <v>RJ780537</v>
      </c>
      <c r="E7169">
        <f t="shared" si="111"/>
        <v>1</v>
      </c>
      <c r="F7169" s="1">
        <v>44998</v>
      </c>
      <c r="G7169" s="1">
        <v>45693</v>
      </c>
    </row>
    <row r="7170" spans="1:7" x14ac:dyDescent="0.3">
      <c r="A7170" t="s">
        <v>3</v>
      </c>
      <c r="B7170" t="s">
        <v>13122</v>
      </c>
      <c r="C7170" t="s">
        <v>13123</v>
      </c>
      <c r="D7170" t="str" cm="1">
        <f t="array" ref="D7170">_xlfn.UNIQUE(C7170,FALSE,FALSE)</f>
        <v>RJ780979</v>
      </c>
      <c r="E7170">
        <f t="shared" si="111"/>
        <v>3</v>
      </c>
      <c r="F7170" s="1">
        <v>45050</v>
      </c>
      <c r="G7170" s="1">
        <v>45088</v>
      </c>
    </row>
    <row r="7171" spans="1:7" x14ac:dyDescent="0.3">
      <c r="A7171" t="s">
        <v>3</v>
      </c>
      <c r="B7171" t="s">
        <v>13122</v>
      </c>
      <c r="C7171" t="s">
        <v>13123</v>
      </c>
      <c r="D7171" t="str" cm="1">
        <f t="array" ref="D7171">_xlfn.UNIQUE(C7171,FALSE,FALSE)</f>
        <v>RJ780979</v>
      </c>
      <c r="E7171">
        <f t="shared" ref="E7171:E7234" si="112">COUNTIF(C7171:C20505,D7171)</f>
        <v>2</v>
      </c>
      <c r="F7171" s="1">
        <v>45201</v>
      </c>
      <c r="G7171" s="1">
        <v>45214</v>
      </c>
    </row>
    <row r="7172" spans="1:7" x14ac:dyDescent="0.3">
      <c r="A7172" t="s">
        <v>28</v>
      </c>
      <c r="B7172" t="s">
        <v>13122</v>
      </c>
      <c r="C7172" t="s">
        <v>13123</v>
      </c>
      <c r="D7172" t="str" cm="1">
        <f t="array" ref="D7172">_xlfn.UNIQUE(C7172,FALSE,FALSE)</f>
        <v>RJ780979</v>
      </c>
      <c r="E7172">
        <f t="shared" si="112"/>
        <v>1</v>
      </c>
      <c r="F7172" s="1">
        <v>45215</v>
      </c>
      <c r="G7172" s="1"/>
    </row>
    <row r="7173" spans="1:7" x14ac:dyDescent="0.3">
      <c r="A7173" t="s">
        <v>28</v>
      </c>
      <c r="B7173" t="s">
        <v>13124</v>
      </c>
      <c r="C7173" t="s">
        <v>13125</v>
      </c>
      <c r="D7173" t="str" cm="1">
        <f t="array" ref="D7173">_xlfn.UNIQUE(C7173,FALSE,FALSE)</f>
        <v>RJ781070</v>
      </c>
      <c r="E7173">
        <f t="shared" si="112"/>
        <v>1</v>
      </c>
      <c r="F7173" s="1">
        <v>45842</v>
      </c>
      <c r="G7173" s="1"/>
    </row>
    <row r="7174" spans="1:7" x14ac:dyDescent="0.3">
      <c r="A7174" t="s">
        <v>28</v>
      </c>
      <c r="B7174" t="s">
        <v>13126</v>
      </c>
      <c r="C7174" t="s">
        <v>13127</v>
      </c>
      <c r="D7174" t="str" cm="1">
        <f t="array" ref="D7174">_xlfn.UNIQUE(C7174,FALSE,FALSE)</f>
        <v>RJ781290</v>
      </c>
      <c r="E7174">
        <f t="shared" si="112"/>
        <v>1</v>
      </c>
      <c r="F7174" s="1">
        <v>45156</v>
      </c>
      <c r="G7174" s="1"/>
    </row>
    <row r="7175" spans="1:7" x14ac:dyDescent="0.3">
      <c r="A7175" t="s">
        <v>3</v>
      </c>
      <c r="B7175" t="s">
        <v>13128</v>
      </c>
      <c r="C7175" t="s">
        <v>13129</v>
      </c>
      <c r="D7175" t="str" cm="1">
        <f t="array" ref="D7175">_xlfn.UNIQUE(C7175,FALSE,FALSE)</f>
        <v>RJ781738</v>
      </c>
      <c r="E7175">
        <f t="shared" si="112"/>
        <v>1</v>
      </c>
      <c r="F7175" s="1">
        <v>45169</v>
      </c>
      <c r="G7175" s="1">
        <v>45846</v>
      </c>
    </row>
    <row r="7176" spans="1:7" x14ac:dyDescent="0.3">
      <c r="A7176" t="s">
        <v>3</v>
      </c>
      <c r="B7176" t="s">
        <v>13130</v>
      </c>
      <c r="C7176" t="s">
        <v>13131</v>
      </c>
      <c r="D7176" t="str" cm="1">
        <f t="array" ref="D7176">_xlfn.UNIQUE(C7176,FALSE,FALSE)</f>
        <v>RJ782017</v>
      </c>
      <c r="E7176">
        <f t="shared" si="112"/>
        <v>1</v>
      </c>
      <c r="F7176" s="1">
        <v>45504</v>
      </c>
      <c r="G7176" s="1">
        <v>45551</v>
      </c>
    </row>
    <row r="7177" spans="1:7" x14ac:dyDescent="0.3">
      <c r="A7177" t="s">
        <v>3</v>
      </c>
      <c r="B7177" t="s">
        <v>13132</v>
      </c>
      <c r="C7177" t="s">
        <v>13133</v>
      </c>
      <c r="D7177" t="str" cm="1">
        <f t="array" ref="D7177">_xlfn.UNIQUE(C7177,FALSE,FALSE)</f>
        <v>RJ782572</v>
      </c>
      <c r="E7177">
        <f t="shared" si="112"/>
        <v>1</v>
      </c>
      <c r="F7177" s="1">
        <v>45050</v>
      </c>
      <c r="G7177" s="1">
        <v>45071</v>
      </c>
    </row>
    <row r="7178" spans="1:7" x14ac:dyDescent="0.3">
      <c r="A7178" t="s">
        <v>3</v>
      </c>
      <c r="B7178" t="s">
        <v>13134</v>
      </c>
      <c r="C7178" t="s">
        <v>13135</v>
      </c>
      <c r="D7178" t="str" cm="1">
        <f t="array" ref="D7178">_xlfn.UNIQUE(C7178,FALSE,FALSE)</f>
        <v>RJ782599</v>
      </c>
      <c r="E7178">
        <f t="shared" si="112"/>
        <v>1</v>
      </c>
      <c r="F7178" s="1">
        <v>45762</v>
      </c>
      <c r="G7178" s="1">
        <v>45846</v>
      </c>
    </row>
    <row r="7179" spans="1:7" x14ac:dyDescent="0.3">
      <c r="A7179" t="s">
        <v>3</v>
      </c>
      <c r="B7179" t="s">
        <v>13136</v>
      </c>
      <c r="C7179" t="s">
        <v>13137</v>
      </c>
      <c r="D7179" t="str" cm="1">
        <f t="array" ref="D7179">_xlfn.UNIQUE(C7179,FALSE,FALSE)</f>
        <v>RJ782874</v>
      </c>
      <c r="E7179">
        <f t="shared" si="112"/>
        <v>1</v>
      </c>
      <c r="F7179" s="1">
        <v>45201</v>
      </c>
      <c r="G7179" s="1">
        <v>45728</v>
      </c>
    </row>
    <row r="7180" spans="1:7" x14ac:dyDescent="0.3">
      <c r="A7180" t="s">
        <v>3</v>
      </c>
      <c r="B7180" t="s">
        <v>13138</v>
      </c>
      <c r="C7180" t="s">
        <v>13139</v>
      </c>
      <c r="D7180" t="str" cm="1">
        <f t="array" ref="D7180">_xlfn.UNIQUE(C7180,FALSE,FALSE)</f>
        <v>RJ786071</v>
      </c>
      <c r="E7180">
        <f t="shared" si="112"/>
        <v>1</v>
      </c>
      <c r="F7180" s="1">
        <v>45247</v>
      </c>
      <c r="G7180" s="1">
        <v>45534</v>
      </c>
    </row>
    <row r="7181" spans="1:7" x14ac:dyDescent="0.3">
      <c r="A7181" t="s">
        <v>3</v>
      </c>
      <c r="B7181" t="s">
        <v>13140</v>
      </c>
      <c r="C7181" t="s">
        <v>13141</v>
      </c>
      <c r="D7181" t="str" cm="1">
        <f t="array" ref="D7181">_xlfn.UNIQUE(C7181,FALSE,FALSE)</f>
        <v>RJ786543</v>
      </c>
      <c r="E7181">
        <f t="shared" si="112"/>
        <v>1</v>
      </c>
      <c r="F7181" s="1">
        <v>45474</v>
      </c>
      <c r="G7181" s="1">
        <v>45846</v>
      </c>
    </row>
    <row r="7182" spans="1:7" x14ac:dyDescent="0.3">
      <c r="A7182" t="s">
        <v>3</v>
      </c>
      <c r="B7182" t="s">
        <v>13142</v>
      </c>
      <c r="C7182" t="s">
        <v>13143</v>
      </c>
      <c r="D7182" t="str" cm="1">
        <f t="array" ref="D7182">_xlfn.UNIQUE(C7182,FALSE,FALSE)</f>
        <v>RJ786667</v>
      </c>
      <c r="E7182">
        <f t="shared" si="112"/>
        <v>1</v>
      </c>
      <c r="F7182" s="1">
        <v>45050</v>
      </c>
      <c r="G7182" s="1">
        <v>45088</v>
      </c>
    </row>
    <row r="7183" spans="1:7" x14ac:dyDescent="0.3">
      <c r="A7183" t="s">
        <v>28</v>
      </c>
      <c r="B7183" t="s">
        <v>13144</v>
      </c>
      <c r="C7183" t="s">
        <v>13145</v>
      </c>
      <c r="D7183" t="str" cm="1">
        <f t="array" ref="D7183">_xlfn.UNIQUE(C7183,FALSE,FALSE)</f>
        <v>RJ786705</v>
      </c>
      <c r="E7183">
        <f t="shared" si="112"/>
        <v>1</v>
      </c>
      <c r="F7183" s="1">
        <v>45050</v>
      </c>
      <c r="G7183" s="1"/>
    </row>
    <row r="7184" spans="1:7" x14ac:dyDescent="0.3">
      <c r="A7184" t="s">
        <v>3</v>
      </c>
      <c r="B7184" t="s">
        <v>13146</v>
      </c>
      <c r="C7184" t="s">
        <v>13147</v>
      </c>
      <c r="D7184" t="str" cm="1">
        <f t="array" ref="D7184">_xlfn.UNIQUE(C7184,FALSE,FALSE)</f>
        <v>RJ786799</v>
      </c>
      <c r="E7184">
        <f t="shared" si="112"/>
        <v>1</v>
      </c>
      <c r="F7184" s="1">
        <v>45050</v>
      </c>
      <c r="G7184" s="1">
        <v>45728</v>
      </c>
    </row>
    <row r="7185" spans="1:7" x14ac:dyDescent="0.3">
      <c r="A7185" t="s">
        <v>3</v>
      </c>
      <c r="B7185" t="s">
        <v>13148</v>
      </c>
      <c r="C7185" t="s">
        <v>13149</v>
      </c>
      <c r="D7185" t="str" cm="1">
        <f t="array" ref="D7185">_xlfn.UNIQUE(C7185,FALSE,FALSE)</f>
        <v>RJ787833</v>
      </c>
      <c r="E7185">
        <f t="shared" si="112"/>
        <v>1</v>
      </c>
      <c r="F7185" s="1">
        <v>45201</v>
      </c>
      <c r="G7185" s="1">
        <v>45244</v>
      </c>
    </row>
    <row r="7186" spans="1:7" x14ac:dyDescent="0.3">
      <c r="A7186" t="s">
        <v>28</v>
      </c>
      <c r="B7186" t="s">
        <v>13150</v>
      </c>
      <c r="C7186" t="s">
        <v>13151</v>
      </c>
      <c r="D7186" t="str" cm="1">
        <f t="array" ref="D7186">_xlfn.UNIQUE(C7186,FALSE,FALSE)</f>
        <v>RJ787876</v>
      </c>
      <c r="E7186">
        <f t="shared" si="112"/>
        <v>1</v>
      </c>
      <c r="F7186" s="1">
        <v>45707</v>
      </c>
      <c r="G7186" s="1"/>
    </row>
    <row r="7187" spans="1:7" x14ac:dyDescent="0.3">
      <c r="A7187" t="s">
        <v>3</v>
      </c>
      <c r="B7187" t="s">
        <v>13152</v>
      </c>
      <c r="C7187" t="s">
        <v>13153</v>
      </c>
      <c r="D7187" t="str" cm="1">
        <f t="array" ref="D7187">_xlfn.UNIQUE(C7187,FALSE,FALSE)</f>
        <v>RJ788155</v>
      </c>
      <c r="E7187">
        <f t="shared" si="112"/>
        <v>1</v>
      </c>
      <c r="F7187" s="1">
        <v>45062</v>
      </c>
      <c r="G7187" s="1">
        <v>45243</v>
      </c>
    </row>
    <row r="7188" spans="1:7" x14ac:dyDescent="0.3">
      <c r="A7188" t="s">
        <v>28</v>
      </c>
      <c r="B7188" t="s">
        <v>13154</v>
      </c>
      <c r="C7188" t="s">
        <v>13155</v>
      </c>
      <c r="D7188" t="str" cm="1">
        <f t="array" ref="D7188">_xlfn.UNIQUE(C7188,FALSE,FALSE)</f>
        <v>RJ788589</v>
      </c>
      <c r="E7188">
        <f t="shared" si="112"/>
        <v>1</v>
      </c>
      <c r="F7188" s="1">
        <v>45842</v>
      </c>
      <c r="G7188" s="1"/>
    </row>
    <row r="7189" spans="1:7" x14ac:dyDescent="0.3">
      <c r="A7189" t="s">
        <v>3</v>
      </c>
      <c r="B7189" t="s">
        <v>13156</v>
      </c>
      <c r="C7189" t="s">
        <v>13157</v>
      </c>
      <c r="D7189" t="str" cm="1">
        <f t="array" ref="D7189">_xlfn.UNIQUE(C7189,FALSE,FALSE)</f>
        <v>RJ788686</v>
      </c>
      <c r="E7189">
        <f t="shared" si="112"/>
        <v>1</v>
      </c>
      <c r="F7189" s="1">
        <v>45050</v>
      </c>
      <c r="G7189" s="1">
        <v>45214</v>
      </c>
    </row>
    <row r="7190" spans="1:7" x14ac:dyDescent="0.3">
      <c r="A7190" t="s">
        <v>3</v>
      </c>
      <c r="B7190" t="s">
        <v>13158</v>
      </c>
      <c r="C7190" t="s">
        <v>13159</v>
      </c>
      <c r="D7190" t="str" cm="1">
        <f t="array" ref="D7190">_xlfn.UNIQUE(C7190,FALSE,FALSE)</f>
        <v>RJ789038</v>
      </c>
      <c r="E7190">
        <f t="shared" si="112"/>
        <v>1</v>
      </c>
      <c r="F7190" s="1">
        <v>45707</v>
      </c>
      <c r="G7190" s="1">
        <v>45814</v>
      </c>
    </row>
    <row r="7191" spans="1:7" x14ac:dyDescent="0.3">
      <c r="A7191" t="s">
        <v>3</v>
      </c>
      <c r="B7191" t="s">
        <v>13160</v>
      </c>
      <c r="C7191" t="s">
        <v>13161</v>
      </c>
      <c r="D7191" t="str" cm="1">
        <f t="array" ref="D7191">_xlfn.UNIQUE(C7191,FALSE,FALSE)</f>
        <v>RJ789135</v>
      </c>
      <c r="E7191">
        <f t="shared" si="112"/>
        <v>1</v>
      </c>
      <c r="F7191" s="1">
        <v>45278</v>
      </c>
      <c r="G7191" s="1">
        <v>45321</v>
      </c>
    </row>
    <row r="7192" spans="1:7" x14ac:dyDescent="0.3">
      <c r="A7192" t="s">
        <v>3</v>
      </c>
      <c r="B7192" t="s">
        <v>13162</v>
      </c>
      <c r="C7192" t="s">
        <v>13163</v>
      </c>
      <c r="D7192" t="str" cm="1">
        <f t="array" ref="D7192">_xlfn.UNIQUE(C7192,FALSE,FALSE)</f>
        <v>RJ789143</v>
      </c>
      <c r="E7192">
        <f t="shared" si="112"/>
        <v>2</v>
      </c>
      <c r="F7192" s="1">
        <v>45050</v>
      </c>
      <c r="G7192" s="1">
        <v>45260</v>
      </c>
    </row>
    <row r="7193" spans="1:7" x14ac:dyDescent="0.3">
      <c r="A7193" t="s">
        <v>3</v>
      </c>
      <c r="B7193" t="s">
        <v>13162</v>
      </c>
      <c r="C7193" t="s">
        <v>13163</v>
      </c>
      <c r="D7193" t="str" cm="1">
        <f t="array" ref="D7193">_xlfn.UNIQUE(C7193,FALSE,FALSE)</f>
        <v>RJ789143</v>
      </c>
      <c r="E7193">
        <f t="shared" si="112"/>
        <v>1</v>
      </c>
      <c r="F7193" s="1">
        <v>45260</v>
      </c>
      <c r="G7193" s="1">
        <v>45728</v>
      </c>
    </row>
    <row r="7194" spans="1:7" x14ac:dyDescent="0.3">
      <c r="A7194" t="s">
        <v>28</v>
      </c>
      <c r="B7194" t="s">
        <v>13164</v>
      </c>
      <c r="C7194" t="s">
        <v>13165</v>
      </c>
      <c r="D7194" t="str" cm="1">
        <f t="array" ref="D7194">_xlfn.UNIQUE(C7194,FALSE,FALSE)</f>
        <v>RJ789240</v>
      </c>
      <c r="E7194">
        <f t="shared" si="112"/>
        <v>1</v>
      </c>
      <c r="F7194" s="1">
        <v>45508</v>
      </c>
      <c r="G7194" s="1"/>
    </row>
    <row r="7195" spans="1:7" x14ac:dyDescent="0.3">
      <c r="A7195" t="s">
        <v>3</v>
      </c>
      <c r="B7195" t="s">
        <v>13166</v>
      </c>
      <c r="C7195" t="s">
        <v>13167</v>
      </c>
      <c r="D7195" t="str" cm="1">
        <f t="array" ref="D7195">_xlfn.UNIQUE(C7195,FALSE,FALSE)</f>
        <v>RJ789348</v>
      </c>
      <c r="E7195">
        <f t="shared" si="112"/>
        <v>1</v>
      </c>
      <c r="F7195" s="1">
        <v>45278</v>
      </c>
      <c r="G7195" s="1">
        <v>45321</v>
      </c>
    </row>
    <row r="7196" spans="1:7" x14ac:dyDescent="0.3">
      <c r="A7196" t="s">
        <v>28</v>
      </c>
      <c r="B7196" t="s">
        <v>13168</v>
      </c>
      <c r="C7196" t="s">
        <v>13169</v>
      </c>
      <c r="D7196" t="str" cm="1">
        <f t="array" ref="D7196">_xlfn.UNIQUE(C7196,FALSE,FALSE)</f>
        <v>RJ789810</v>
      </c>
      <c r="E7196">
        <f t="shared" si="112"/>
        <v>1</v>
      </c>
      <c r="F7196" s="1">
        <v>45071</v>
      </c>
      <c r="G7196" s="1"/>
    </row>
    <row r="7197" spans="1:7" x14ac:dyDescent="0.3">
      <c r="A7197" t="s">
        <v>3</v>
      </c>
      <c r="B7197" t="s">
        <v>13170</v>
      </c>
      <c r="C7197" t="s">
        <v>13171</v>
      </c>
      <c r="D7197" t="str" cm="1">
        <f t="array" ref="D7197">_xlfn.UNIQUE(C7197,FALSE,FALSE)</f>
        <v>RJ790648</v>
      </c>
      <c r="E7197">
        <f t="shared" si="112"/>
        <v>1</v>
      </c>
      <c r="F7197" s="1">
        <v>45110</v>
      </c>
      <c r="G7197" s="1">
        <v>45170</v>
      </c>
    </row>
    <row r="7198" spans="1:7" x14ac:dyDescent="0.3">
      <c r="A7198" t="s">
        <v>28</v>
      </c>
      <c r="B7198" t="s">
        <v>13172</v>
      </c>
      <c r="C7198" t="s">
        <v>13173</v>
      </c>
      <c r="D7198" t="str" cm="1">
        <f t="array" ref="D7198">_xlfn.UNIQUE(C7198,FALSE,FALSE)</f>
        <v>RJ791407</v>
      </c>
      <c r="E7198">
        <f t="shared" si="112"/>
        <v>1</v>
      </c>
      <c r="F7198" s="1">
        <v>45062</v>
      </c>
      <c r="G7198" s="1"/>
    </row>
    <row r="7199" spans="1:7" x14ac:dyDescent="0.3">
      <c r="A7199" t="s">
        <v>3</v>
      </c>
      <c r="B7199" t="s">
        <v>13174</v>
      </c>
      <c r="C7199" t="s">
        <v>13175</v>
      </c>
      <c r="D7199" t="str" cm="1">
        <f t="array" ref="D7199">_xlfn.UNIQUE(C7199,FALSE,FALSE)</f>
        <v>RJ791563</v>
      </c>
      <c r="E7199">
        <f t="shared" si="112"/>
        <v>1</v>
      </c>
      <c r="F7199" s="1">
        <v>45050</v>
      </c>
      <c r="G7199" s="1">
        <v>45088</v>
      </c>
    </row>
    <row r="7200" spans="1:7" x14ac:dyDescent="0.3">
      <c r="A7200" t="s">
        <v>3</v>
      </c>
      <c r="B7200" t="s">
        <v>13176</v>
      </c>
      <c r="C7200" t="s">
        <v>13177</v>
      </c>
      <c r="D7200" t="str" cm="1">
        <f t="array" ref="D7200">_xlfn.UNIQUE(C7200,FALSE,FALSE)</f>
        <v>RJ791610</v>
      </c>
      <c r="E7200">
        <f t="shared" si="112"/>
        <v>1</v>
      </c>
      <c r="F7200" s="1">
        <v>45050</v>
      </c>
      <c r="G7200" s="1">
        <v>45450</v>
      </c>
    </row>
    <row r="7201" spans="1:7" x14ac:dyDescent="0.3">
      <c r="A7201" t="s">
        <v>3</v>
      </c>
      <c r="B7201" t="s">
        <v>13178</v>
      </c>
      <c r="C7201" t="s">
        <v>13179</v>
      </c>
      <c r="D7201" t="str" cm="1">
        <f t="array" ref="D7201">_xlfn.UNIQUE(C7201,FALSE,FALSE)</f>
        <v>RJ792160</v>
      </c>
      <c r="E7201">
        <f t="shared" si="112"/>
        <v>1</v>
      </c>
      <c r="F7201" s="1">
        <v>45071</v>
      </c>
      <c r="G7201" s="1">
        <v>45264</v>
      </c>
    </row>
    <row r="7202" spans="1:7" x14ac:dyDescent="0.3">
      <c r="A7202" t="s">
        <v>28</v>
      </c>
      <c r="B7202" t="s">
        <v>13180</v>
      </c>
      <c r="C7202" t="s">
        <v>13181</v>
      </c>
      <c r="D7202" t="str" cm="1">
        <f t="array" ref="D7202">_xlfn.UNIQUE(C7202,FALSE,FALSE)</f>
        <v>RJ792217</v>
      </c>
      <c r="E7202">
        <f t="shared" si="112"/>
        <v>1</v>
      </c>
      <c r="F7202" s="1">
        <v>45842</v>
      </c>
      <c r="G7202" s="1"/>
    </row>
    <row r="7203" spans="1:7" x14ac:dyDescent="0.3">
      <c r="A7203" t="s">
        <v>3</v>
      </c>
      <c r="B7203" t="s">
        <v>13182</v>
      </c>
      <c r="C7203" t="s">
        <v>13183</v>
      </c>
      <c r="D7203" t="str" cm="1">
        <f t="array" ref="D7203">_xlfn.UNIQUE(C7203,FALSE,FALSE)</f>
        <v>RJ792390</v>
      </c>
      <c r="E7203">
        <f t="shared" si="112"/>
        <v>1</v>
      </c>
      <c r="F7203" s="1">
        <v>45751</v>
      </c>
      <c r="G7203" s="1">
        <v>45814</v>
      </c>
    </row>
    <row r="7204" spans="1:7" x14ac:dyDescent="0.3">
      <c r="A7204" t="s">
        <v>28</v>
      </c>
      <c r="B7204" t="s">
        <v>13184</v>
      </c>
      <c r="C7204" t="s">
        <v>13185</v>
      </c>
      <c r="D7204" t="str" cm="1">
        <f t="array" ref="D7204">_xlfn.UNIQUE(C7204,FALSE,FALSE)</f>
        <v>RJ792667</v>
      </c>
      <c r="E7204">
        <f t="shared" si="112"/>
        <v>1</v>
      </c>
      <c r="F7204" s="1">
        <v>45201</v>
      </c>
      <c r="G7204" s="1"/>
    </row>
    <row r="7205" spans="1:7" x14ac:dyDescent="0.3">
      <c r="A7205" t="s">
        <v>3</v>
      </c>
      <c r="B7205" t="s">
        <v>13186</v>
      </c>
      <c r="C7205" t="s">
        <v>13187</v>
      </c>
      <c r="D7205" t="str" cm="1">
        <f t="array" ref="D7205">_xlfn.UNIQUE(C7205,FALSE,FALSE)</f>
        <v>RJ793590</v>
      </c>
      <c r="E7205">
        <f t="shared" si="112"/>
        <v>1</v>
      </c>
      <c r="F7205" s="1">
        <v>44998</v>
      </c>
      <c r="G7205" s="1">
        <v>45118</v>
      </c>
    </row>
    <row r="7206" spans="1:7" x14ac:dyDescent="0.3">
      <c r="A7206" t="s">
        <v>3</v>
      </c>
      <c r="B7206" t="s">
        <v>13188</v>
      </c>
      <c r="C7206" t="s">
        <v>13189</v>
      </c>
      <c r="D7206" t="str" cm="1">
        <f t="array" ref="D7206">_xlfn.UNIQUE(C7206,FALSE,FALSE)</f>
        <v>RJ794031</v>
      </c>
      <c r="E7206">
        <f t="shared" si="112"/>
        <v>1</v>
      </c>
      <c r="F7206" s="1">
        <v>45278</v>
      </c>
      <c r="G7206" s="1">
        <v>45846</v>
      </c>
    </row>
    <row r="7207" spans="1:7" x14ac:dyDescent="0.3">
      <c r="A7207" t="s">
        <v>28</v>
      </c>
      <c r="B7207" t="s">
        <v>13190</v>
      </c>
      <c r="C7207" t="s">
        <v>13191</v>
      </c>
      <c r="D7207" t="str" cm="1">
        <f t="array" ref="D7207">_xlfn.UNIQUE(C7207,FALSE,FALSE)</f>
        <v>RJ794350</v>
      </c>
      <c r="E7207">
        <f t="shared" si="112"/>
        <v>1</v>
      </c>
      <c r="F7207" s="1">
        <v>45050</v>
      </c>
      <c r="G7207" s="1"/>
    </row>
    <row r="7208" spans="1:7" x14ac:dyDescent="0.3">
      <c r="A7208" t="s">
        <v>3</v>
      </c>
      <c r="B7208" t="s">
        <v>13192</v>
      </c>
      <c r="C7208" t="s">
        <v>13193</v>
      </c>
      <c r="D7208" t="str" cm="1">
        <f t="array" ref="D7208">_xlfn.UNIQUE(C7208,FALSE,FALSE)</f>
        <v>RJ794651</v>
      </c>
      <c r="E7208">
        <f t="shared" si="112"/>
        <v>1</v>
      </c>
      <c r="F7208" s="1">
        <v>45706</v>
      </c>
      <c r="G7208" s="1">
        <v>45846</v>
      </c>
    </row>
    <row r="7209" spans="1:7" x14ac:dyDescent="0.3">
      <c r="A7209" t="s">
        <v>3</v>
      </c>
      <c r="B7209" t="s">
        <v>13194</v>
      </c>
      <c r="C7209" t="s">
        <v>13195</v>
      </c>
      <c r="D7209" t="str" cm="1">
        <f t="array" ref="D7209">_xlfn.UNIQUE(C7209,FALSE,FALSE)</f>
        <v>RJ795534</v>
      </c>
      <c r="E7209">
        <f t="shared" si="112"/>
        <v>1</v>
      </c>
      <c r="F7209" s="1">
        <v>45448</v>
      </c>
      <c r="G7209" s="1">
        <v>45467</v>
      </c>
    </row>
    <row r="7210" spans="1:7" x14ac:dyDescent="0.3">
      <c r="A7210" t="s">
        <v>28</v>
      </c>
      <c r="B7210" t="s">
        <v>13196</v>
      </c>
      <c r="C7210" t="s">
        <v>13197</v>
      </c>
      <c r="D7210" t="str" cm="1">
        <f t="array" ref="D7210">_xlfn.UNIQUE(C7210,FALSE,FALSE)</f>
        <v>RJ796565</v>
      </c>
      <c r="E7210">
        <f t="shared" si="112"/>
        <v>1</v>
      </c>
      <c r="F7210" s="1">
        <v>45707</v>
      </c>
      <c r="G7210" s="1"/>
    </row>
    <row r="7211" spans="1:7" x14ac:dyDescent="0.3">
      <c r="A7211" t="s">
        <v>3</v>
      </c>
      <c r="B7211" t="s">
        <v>13198</v>
      </c>
      <c r="C7211" t="s">
        <v>13199</v>
      </c>
      <c r="D7211" t="str" cm="1">
        <f t="array" ref="D7211">_xlfn.UNIQUE(C7211,FALSE,FALSE)</f>
        <v>RJ796832</v>
      </c>
      <c r="E7211">
        <f t="shared" si="112"/>
        <v>1</v>
      </c>
      <c r="F7211" s="1">
        <v>45201</v>
      </c>
      <c r="G7211" s="1">
        <v>45247</v>
      </c>
    </row>
    <row r="7212" spans="1:7" x14ac:dyDescent="0.3">
      <c r="A7212" t="s">
        <v>3</v>
      </c>
      <c r="B7212" t="s">
        <v>13200</v>
      </c>
      <c r="C7212" t="s">
        <v>13201</v>
      </c>
      <c r="D7212" t="str" cm="1">
        <f t="array" ref="D7212">_xlfn.UNIQUE(C7212,FALSE,FALSE)</f>
        <v>RJ798398</v>
      </c>
      <c r="E7212">
        <f t="shared" si="112"/>
        <v>1</v>
      </c>
      <c r="F7212" s="1">
        <v>45247</v>
      </c>
      <c r="G7212" s="1">
        <v>45846</v>
      </c>
    </row>
    <row r="7213" spans="1:7" x14ac:dyDescent="0.3">
      <c r="A7213" t="s">
        <v>28</v>
      </c>
      <c r="B7213" t="s">
        <v>2526</v>
      </c>
      <c r="C7213" t="s">
        <v>13202</v>
      </c>
      <c r="D7213" t="str" cm="1">
        <f t="array" ref="D7213">_xlfn.UNIQUE(C7213,FALSE,FALSE)</f>
        <v>RJ798452</v>
      </c>
      <c r="E7213">
        <f t="shared" si="112"/>
        <v>1</v>
      </c>
      <c r="F7213" s="1">
        <v>45842</v>
      </c>
      <c r="G7213" s="1"/>
    </row>
    <row r="7214" spans="1:7" x14ac:dyDescent="0.3">
      <c r="A7214" t="s">
        <v>3</v>
      </c>
      <c r="B7214" t="s">
        <v>13203</v>
      </c>
      <c r="C7214" t="s">
        <v>13204</v>
      </c>
      <c r="D7214" t="str" cm="1">
        <f t="array" ref="D7214">_xlfn.UNIQUE(C7214,FALSE,FALSE)</f>
        <v>RJ799300</v>
      </c>
      <c r="E7214">
        <f t="shared" si="112"/>
        <v>1</v>
      </c>
      <c r="F7214" s="1">
        <v>44998</v>
      </c>
      <c r="G7214" s="1">
        <v>45280</v>
      </c>
    </row>
    <row r="7215" spans="1:7" x14ac:dyDescent="0.3">
      <c r="A7215" t="s">
        <v>3</v>
      </c>
      <c r="B7215" t="s">
        <v>13205</v>
      </c>
      <c r="C7215" t="s">
        <v>13206</v>
      </c>
      <c r="D7215" t="str" cm="1">
        <f t="array" ref="D7215">_xlfn.UNIQUE(C7215,FALSE,FALSE)</f>
        <v>RJ799670</v>
      </c>
      <c r="E7215">
        <f t="shared" si="112"/>
        <v>1</v>
      </c>
      <c r="F7215" s="1">
        <v>45228</v>
      </c>
      <c r="G7215" s="1">
        <v>45450</v>
      </c>
    </row>
    <row r="7216" spans="1:7" x14ac:dyDescent="0.3">
      <c r="A7216" t="s">
        <v>3</v>
      </c>
      <c r="B7216" t="s">
        <v>13207</v>
      </c>
      <c r="C7216" t="s">
        <v>13208</v>
      </c>
      <c r="D7216" t="str" cm="1">
        <f t="array" ref="D7216">_xlfn.UNIQUE(C7216,FALSE,FALSE)</f>
        <v>RJ799700</v>
      </c>
      <c r="E7216">
        <f t="shared" si="112"/>
        <v>1</v>
      </c>
      <c r="F7216" s="1">
        <v>44988</v>
      </c>
      <c r="G7216" s="1">
        <v>45302</v>
      </c>
    </row>
    <row r="7217" spans="1:7" x14ac:dyDescent="0.3">
      <c r="A7217" t="s">
        <v>3</v>
      </c>
      <c r="B7217" t="s">
        <v>13209</v>
      </c>
      <c r="C7217" t="s">
        <v>13210</v>
      </c>
      <c r="D7217" t="str" cm="1">
        <f t="array" ref="D7217">_xlfn.UNIQUE(C7217,FALSE,FALSE)</f>
        <v>RJ799890</v>
      </c>
      <c r="E7217">
        <f t="shared" si="112"/>
        <v>1</v>
      </c>
      <c r="F7217" s="1">
        <v>45105</v>
      </c>
      <c r="G7217" s="1">
        <v>45370</v>
      </c>
    </row>
    <row r="7218" spans="1:7" x14ac:dyDescent="0.3">
      <c r="A7218" t="s">
        <v>28</v>
      </c>
      <c r="B7218" t="s">
        <v>13211</v>
      </c>
      <c r="C7218" t="s">
        <v>13212</v>
      </c>
      <c r="D7218" t="str" cm="1">
        <f t="array" ref="D7218">_xlfn.UNIQUE(C7218,FALSE,FALSE)</f>
        <v>RJ800740</v>
      </c>
      <c r="E7218">
        <f t="shared" si="112"/>
        <v>1</v>
      </c>
      <c r="F7218" s="1">
        <v>45201</v>
      </c>
      <c r="G7218" s="1"/>
    </row>
    <row r="7219" spans="1:7" x14ac:dyDescent="0.3">
      <c r="A7219" t="s">
        <v>28</v>
      </c>
      <c r="B7219" t="s">
        <v>13213</v>
      </c>
      <c r="C7219" t="s">
        <v>13214</v>
      </c>
      <c r="D7219" t="str" cm="1">
        <f t="array" ref="D7219">_xlfn.UNIQUE(C7219,FALSE,FALSE)</f>
        <v>RJ800767</v>
      </c>
      <c r="E7219">
        <f t="shared" si="112"/>
        <v>1</v>
      </c>
      <c r="F7219" s="1">
        <v>45281</v>
      </c>
      <c r="G7219" s="1"/>
    </row>
    <row r="7220" spans="1:7" x14ac:dyDescent="0.3">
      <c r="A7220" t="s">
        <v>28</v>
      </c>
      <c r="B7220" t="s">
        <v>13215</v>
      </c>
      <c r="C7220" t="s">
        <v>13216</v>
      </c>
      <c r="D7220" t="str" cm="1">
        <f t="array" ref="D7220">_xlfn.UNIQUE(C7220,FALSE,FALSE)</f>
        <v>RJ801410</v>
      </c>
      <c r="E7220">
        <f t="shared" si="112"/>
        <v>2</v>
      </c>
      <c r="F7220" s="1">
        <v>45028</v>
      </c>
      <c r="G7220" s="1"/>
    </row>
    <row r="7221" spans="1:7" x14ac:dyDescent="0.3">
      <c r="A7221" t="s">
        <v>3</v>
      </c>
      <c r="B7221" t="s">
        <v>13215</v>
      </c>
      <c r="C7221" t="s">
        <v>13216</v>
      </c>
      <c r="D7221" t="str" cm="1">
        <f t="array" ref="D7221">_xlfn.UNIQUE(C7221,FALSE,FALSE)</f>
        <v>RJ801410</v>
      </c>
      <c r="E7221">
        <f t="shared" si="112"/>
        <v>1</v>
      </c>
      <c r="F7221" s="1">
        <v>45071</v>
      </c>
      <c r="G7221" s="1">
        <v>45099</v>
      </c>
    </row>
    <row r="7222" spans="1:7" x14ac:dyDescent="0.3">
      <c r="A7222" t="s">
        <v>3</v>
      </c>
      <c r="B7222" t="s">
        <v>13217</v>
      </c>
      <c r="C7222" t="s">
        <v>13218</v>
      </c>
      <c r="D7222" t="str" cm="1">
        <f t="array" ref="D7222">_xlfn.UNIQUE(C7222,FALSE,FALSE)</f>
        <v>RJ801534</v>
      </c>
      <c r="E7222">
        <f t="shared" si="112"/>
        <v>1</v>
      </c>
      <c r="F7222" s="1">
        <v>45050</v>
      </c>
      <c r="G7222" s="1">
        <v>45170</v>
      </c>
    </row>
    <row r="7223" spans="1:7" x14ac:dyDescent="0.3">
      <c r="A7223" t="s">
        <v>3</v>
      </c>
      <c r="B7223" t="s">
        <v>13219</v>
      </c>
      <c r="C7223" t="s">
        <v>13220</v>
      </c>
      <c r="D7223" t="str" cm="1">
        <f t="array" ref="D7223">_xlfn.UNIQUE(C7223,FALSE,FALSE)</f>
        <v>RJ802140</v>
      </c>
      <c r="E7223">
        <f t="shared" si="112"/>
        <v>1</v>
      </c>
      <c r="F7223" s="1">
        <v>45560</v>
      </c>
      <c r="G7223" s="1">
        <v>45846</v>
      </c>
    </row>
    <row r="7224" spans="1:7" x14ac:dyDescent="0.3">
      <c r="A7224" t="s">
        <v>3</v>
      </c>
      <c r="B7224" t="s">
        <v>13221</v>
      </c>
      <c r="C7224" t="s">
        <v>13222</v>
      </c>
      <c r="D7224" t="str" cm="1">
        <f t="array" ref="D7224">_xlfn.UNIQUE(C7224,FALSE,FALSE)</f>
        <v>RJ803154</v>
      </c>
      <c r="E7224">
        <f t="shared" si="112"/>
        <v>1</v>
      </c>
      <c r="F7224" s="1">
        <v>45508</v>
      </c>
      <c r="G7224" s="1">
        <v>45550</v>
      </c>
    </row>
    <row r="7225" spans="1:7" x14ac:dyDescent="0.3">
      <c r="A7225" t="s">
        <v>3</v>
      </c>
      <c r="B7225" t="s">
        <v>13223</v>
      </c>
      <c r="C7225" t="s">
        <v>13224</v>
      </c>
      <c r="D7225" t="str" cm="1">
        <f t="array" ref="D7225">_xlfn.UNIQUE(C7225,FALSE,FALSE)</f>
        <v>RJ804304</v>
      </c>
      <c r="E7225">
        <f t="shared" si="112"/>
        <v>1</v>
      </c>
      <c r="F7225" s="1">
        <v>45050</v>
      </c>
      <c r="G7225" s="1">
        <v>45133</v>
      </c>
    </row>
    <row r="7226" spans="1:7" x14ac:dyDescent="0.3">
      <c r="A7226" t="s">
        <v>3</v>
      </c>
      <c r="B7226" t="s">
        <v>13225</v>
      </c>
      <c r="C7226" t="s">
        <v>13226</v>
      </c>
      <c r="D7226" t="str" cm="1">
        <f t="array" ref="D7226">_xlfn.UNIQUE(C7226,FALSE,FALSE)</f>
        <v>RJ804711</v>
      </c>
      <c r="E7226">
        <f t="shared" si="112"/>
        <v>1</v>
      </c>
      <c r="F7226" s="1">
        <v>45050</v>
      </c>
      <c r="G7226" s="1">
        <v>45728</v>
      </c>
    </row>
    <row r="7227" spans="1:7" x14ac:dyDescent="0.3">
      <c r="A7227" t="s">
        <v>3</v>
      </c>
      <c r="B7227" t="s">
        <v>13227</v>
      </c>
      <c r="C7227" t="s">
        <v>13228</v>
      </c>
      <c r="D7227" t="str" cm="1">
        <f t="array" ref="D7227">_xlfn.UNIQUE(C7227,FALSE,FALSE)</f>
        <v>RJ805386</v>
      </c>
      <c r="E7227">
        <f t="shared" si="112"/>
        <v>2</v>
      </c>
      <c r="F7227" s="1">
        <v>45050</v>
      </c>
      <c r="G7227" s="1">
        <v>45088</v>
      </c>
    </row>
    <row r="7228" spans="1:7" x14ac:dyDescent="0.3">
      <c r="A7228" t="s">
        <v>3</v>
      </c>
      <c r="B7228" t="s">
        <v>13227</v>
      </c>
      <c r="C7228" t="s">
        <v>13228</v>
      </c>
      <c r="D7228" t="str" cm="1">
        <f t="array" ref="D7228">_xlfn.UNIQUE(C7228,FALSE,FALSE)</f>
        <v>RJ805386</v>
      </c>
      <c r="E7228">
        <f t="shared" si="112"/>
        <v>1</v>
      </c>
      <c r="F7228" s="1">
        <v>45240</v>
      </c>
      <c r="G7228" s="1">
        <v>45728</v>
      </c>
    </row>
    <row r="7229" spans="1:7" x14ac:dyDescent="0.3">
      <c r="A7229" t="s">
        <v>3</v>
      </c>
      <c r="B7229" t="s">
        <v>13229</v>
      </c>
      <c r="C7229" t="s">
        <v>13230</v>
      </c>
      <c r="D7229" t="str" cm="1">
        <f t="array" ref="D7229">_xlfn.UNIQUE(C7229,FALSE,FALSE)</f>
        <v>RJ806579</v>
      </c>
      <c r="E7229">
        <f t="shared" si="112"/>
        <v>1</v>
      </c>
      <c r="F7229" s="1">
        <v>45198</v>
      </c>
      <c r="G7229" s="1">
        <v>45210</v>
      </c>
    </row>
    <row r="7230" spans="1:7" x14ac:dyDescent="0.3">
      <c r="A7230" t="s">
        <v>3</v>
      </c>
      <c r="B7230" t="s">
        <v>13231</v>
      </c>
      <c r="C7230" t="s">
        <v>13232</v>
      </c>
      <c r="D7230" t="str" cm="1">
        <f t="array" ref="D7230">_xlfn.UNIQUE(C7230,FALSE,FALSE)</f>
        <v>RJ806897</v>
      </c>
      <c r="E7230">
        <f t="shared" si="112"/>
        <v>1</v>
      </c>
      <c r="F7230" s="1">
        <v>45050</v>
      </c>
      <c r="G7230" s="1">
        <v>45728</v>
      </c>
    </row>
    <row r="7231" spans="1:7" x14ac:dyDescent="0.3">
      <c r="A7231" t="s">
        <v>3</v>
      </c>
      <c r="B7231" t="s">
        <v>13233</v>
      </c>
      <c r="C7231" t="s">
        <v>13234</v>
      </c>
      <c r="D7231" t="str" cm="1">
        <f t="array" ref="D7231">_xlfn.UNIQUE(C7231,FALSE,FALSE)</f>
        <v>RJ807079</v>
      </c>
      <c r="E7231">
        <f t="shared" si="112"/>
        <v>2</v>
      </c>
      <c r="F7231" s="1">
        <v>45071</v>
      </c>
      <c r="G7231" s="1">
        <v>45281</v>
      </c>
    </row>
    <row r="7232" spans="1:7" x14ac:dyDescent="0.3">
      <c r="A7232" t="s">
        <v>28</v>
      </c>
      <c r="B7232" t="s">
        <v>13233</v>
      </c>
      <c r="C7232" t="s">
        <v>13234</v>
      </c>
      <c r="D7232" t="str" cm="1">
        <f t="array" ref="D7232">_xlfn.UNIQUE(C7232,FALSE,FALSE)</f>
        <v>RJ807079</v>
      </c>
      <c r="E7232">
        <f t="shared" si="112"/>
        <v>1</v>
      </c>
      <c r="F7232" s="1">
        <v>45622</v>
      </c>
      <c r="G7232" s="1"/>
    </row>
    <row r="7233" spans="1:7" x14ac:dyDescent="0.3">
      <c r="A7233" t="s">
        <v>3</v>
      </c>
      <c r="B7233" t="s">
        <v>13235</v>
      </c>
      <c r="C7233" t="s">
        <v>13236</v>
      </c>
      <c r="D7233" t="str" cm="1">
        <f t="array" ref="D7233">_xlfn.UNIQUE(C7233,FALSE,FALSE)</f>
        <v>RJ807184</v>
      </c>
      <c r="E7233">
        <f t="shared" si="112"/>
        <v>1</v>
      </c>
      <c r="F7233" s="1">
        <v>45050</v>
      </c>
      <c r="G7233" s="1">
        <v>45181</v>
      </c>
    </row>
    <row r="7234" spans="1:7" x14ac:dyDescent="0.3">
      <c r="A7234" t="s">
        <v>3</v>
      </c>
      <c r="B7234" t="s">
        <v>13237</v>
      </c>
      <c r="C7234" t="s">
        <v>13238</v>
      </c>
      <c r="D7234" t="str" cm="1">
        <f t="array" ref="D7234">_xlfn.UNIQUE(C7234,FALSE,FALSE)</f>
        <v>RJ807842</v>
      </c>
      <c r="E7234">
        <f t="shared" si="112"/>
        <v>1</v>
      </c>
      <c r="F7234" s="1">
        <v>45278</v>
      </c>
      <c r="G7234" s="1">
        <v>45308</v>
      </c>
    </row>
    <row r="7235" spans="1:7" x14ac:dyDescent="0.3">
      <c r="A7235" t="s">
        <v>3</v>
      </c>
      <c r="B7235" t="s">
        <v>13239</v>
      </c>
      <c r="C7235" t="s">
        <v>13240</v>
      </c>
      <c r="D7235" t="str" cm="1">
        <f t="array" ref="D7235">_xlfn.UNIQUE(C7235,FALSE,FALSE)</f>
        <v>RJ808806</v>
      </c>
      <c r="E7235">
        <f t="shared" ref="E7235:E7298" si="113">COUNTIF(C7235:C20569,D7235)</f>
        <v>1</v>
      </c>
      <c r="F7235" s="1">
        <v>45218</v>
      </c>
      <c r="G7235" s="1">
        <v>45728</v>
      </c>
    </row>
    <row r="7236" spans="1:7" x14ac:dyDescent="0.3">
      <c r="A7236" t="s">
        <v>3</v>
      </c>
      <c r="B7236" t="s">
        <v>13241</v>
      </c>
      <c r="C7236" t="s">
        <v>13242</v>
      </c>
      <c r="D7236" t="str" cm="1">
        <f t="array" ref="D7236">_xlfn.UNIQUE(C7236,FALSE,FALSE)</f>
        <v>RJ809390</v>
      </c>
      <c r="E7236">
        <f t="shared" si="113"/>
        <v>1</v>
      </c>
      <c r="F7236" s="1">
        <v>45522</v>
      </c>
      <c r="G7236" s="1">
        <v>45728</v>
      </c>
    </row>
    <row r="7237" spans="1:7" x14ac:dyDescent="0.3">
      <c r="A7237" t="s">
        <v>28</v>
      </c>
      <c r="B7237" t="s">
        <v>13243</v>
      </c>
      <c r="C7237" t="s">
        <v>13244</v>
      </c>
      <c r="D7237" t="str" cm="1">
        <f t="array" ref="D7237">_xlfn.UNIQUE(C7237,FALSE,FALSE)</f>
        <v>RJ809420</v>
      </c>
      <c r="E7237">
        <f t="shared" si="113"/>
        <v>1</v>
      </c>
      <c r="F7237" s="1">
        <v>45050</v>
      </c>
      <c r="G7237" s="1"/>
    </row>
    <row r="7238" spans="1:7" x14ac:dyDescent="0.3">
      <c r="A7238" t="s">
        <v>3</v>
      </c>
      <c r="B7238" t="s">
        <v>13245</v>
      </c>
      <c r="C7238" t="s">
        <v>13246</v>
      </c>
      <c r="D7238" t="str" cm="1">
        <f t="array" ref="D7238">_xlfn.UNIQUE(C7238,FALSE,FALSE)</f>
        <v>RJ810290</v>
      </c>
      <c r="E7238">
        <f t="shared" si="113"/>
        <v>1</v>
      </c>
      <c r="F7238" s="1">
        <v>45707</v>
      </c>
      <c r="G7238" s="1">
        <v>45749</v>
      </c>
    </row>
    <row r="7239" spans="1:7" x14ac:dyDescent="0.3">
      <c r="A7239" t="s">
        <v>3</v>
      </c>
      <c r="B7239" t="s">
        <v>13247</v>
      </c>
      <c r="C7239" t="s">
        <v>13248</v>
      </c>
      <c r="D7239" t="str" cm="1">
        <f t="array" ref="D7239">_xlfn.UNIQUE(C7239,FALSE,FALSE)</f>
        <v>RJ810770</v>
      </c>
      <c r="E7239">
        <f t="shared" si="113"/>
        <v>1</v>
      </c>
      <c r="F7239" s="1">
        <v>45071</v>
      </c>
      <c r="G7239" s="1">
        <v>45119</v>
      </c>
    </row>
    <row r="7240" spans="1:7" x14ac:dyDescent="0.3">
      <c r="A7240" t="s">
        <v>3</v>
      </c>
      <c r="B7240" t="s">
        <v>13249</v>
      </c>
      <c r="C7240" t="s">
        <v>13250</v>
      </c>
      <c r="D7240" t="str" cm="1">
        <f t="array" ref="D7240">_xlfn.UNIQUE(C7240,FALSE,FALSE)</f>
        <v>RJ811505</v>
      </c>
      <c r="E7240">
        <f t="shared" si="113"/>
        <v>1</v>
      </c>
      <c r="F7240" s="1">
        <v>45707</v>
      </c>
      <c r="G7240" s="1">
        <v>45728</v>
      </c>
    </row>
    <row r="7241" spans="1:7" x14ac:dyDescent="0.3">
      <c r="A7241" t="s">
        <v>3</v>
      </c>
      <c r="B7241" t="s">
        <v>13251</v>
      </c>
      <c r="C7241" t="s">
        <v>13252</v>
      </c>
      <c r="D7241" t="str" cm="1">
        <f t="array" ref="D7241">_xlfn.UNIQUE(C7241,FALSE,FALSE)</f>
        <v>RJ811556</v>
      </c>
      <c r="E7241">
        <f t="shared" si="113"/>
        <v>1</v>
      </c>
      <c r="F7241" s="1">
        <v>45278</v>
      </c>
      <c r="G7241" s="1">
        <v>45351</v>
      </c>
    </row>
    <row r="7242" spans="1:7" x14ac:dyDescent="0.3">
      <c r="A7242" t="s">
        <v>3</v>
      </c>
      <c r="B7242" t="s">
        <v>13253</v>
      </c>
      <c r="C7242" t="s">
        <v>13254</v>
      </c>
      <c r="D7242" t="str" cm="1">
        <f t="array" ref="D7242">_xlfn.UNIQUE(C7242,FALSE,FALSE)</f>
        <v>RJ811769</v>
      </c>
      <c r="E7242">
        <f t="shared" si="113"/>
        <v>1</v>
      </c>
      <c r="F7242" s="1">
        <v>45120</v>
      </c>
      <c r="G7242" s="1">
        <v>45247</v>
      </c>
    </row>
    <row r="7243" spans="1:7" x14ac:dyDescent="0.3">
      <c r="A7243" t="s">
        <v>3</v>
      </c>
      <c r="B7243" t="s">
        <v>13255</v>
      </c>
      <c r="C7243" t="s">
        <v>13256</v>
      </c>
      <c r="D7243" t="str" cm="1">
        <f t="array" ref="D7243">_xlfn.UNIQUE(C7243,FALSE,FALSE)</f>
        <v>RJ812099</v>
      </c>
      <c r="E7243">
        <f t="shared" si="113"/>
        <v>2</v>
      </c>
      <c r="F7243" s="1">
        <v>45050</v>
      </c>
      <c r="G7243" s="1">
        <v>45170</v>
      </c>
    </row>
    <row r="7244" spans="1:7" x14ac:dyDescent="0.3">
      <c r="A7244" t="s">
        <v>28</v>
      </c>
      <c r="B7244" t="s">
        <v>13255</v>
      </c>
      <c r="C7244" t="s">
        <v>13256</v>
      </c>
      <c r="D7244" t="str" cm="1">
        <f t="array" ref="D7244">_xlfn.UNIQUE(C7244,FALSE,FALSE)</f>
        <v>RJ812099</v>
      </c>
      <c r="E7244">
        <f t="shared" si="113"/>
        <v>1</v>
      </c>
      <c r="F7244" s="1">
        <v>45842</v>
      </c>
      <c r="G7244" s="1"/>
    </row>
    <row r="7245" spans="1:7" x14ac:dyDescent="0.3">
      <c r="A7245" t="s">
        <v>3</v>
      </c>
      <c r="B7245" t="s">
        <v>13257</v>
      </c>
      <c r="C7245" t="s">
        <v>13258</v>
      </c>
      <c r="D7245" t="str" cm="1">
        <f t="array" ref="D7245">_xlfn.UNIQUE(C7245,FALSE,FALSE)</f>
        <v>RJ812501</v>
      </c>
      <c r="E7245">
        <f t="shared" si="113"/>
        <v>1</v>
      </c>
      <c r="F7245" s="1">
        <v>45278</v>
      </c>
      <c r="G7245" s="1">
        <v>45321</v>
      </c>
    </row>
    <row r="7246" spans="1:7" x14ac:dyDescent="0.3">
      <c r="A7246" t="s">
        <v>3</v>
      </c>
      <c r="B7246" t="s">
        <v>13259</v>
      </c>
      <c r="C7246" t="s">
        <v>13260</v>
      </c>
      <c r="D7246" t="str" cm="1">
        <f t="array" ref="D7246">_xlfn.UNIQUE(C7246,FALSE,FALSE)</f>
        <v>RJ813460</v>
      </c>
      <c r="E7246">
        <f t="shared" si="113"/>
        <v>1</v>
      </c>
      <c r="F7246" s="1">
        <v>45278</v>
      </c>
      <c r="G7246" s="1">
        <v>45450</v>
      </c>
    </row>
    <row r="7247" spans="1:7" x14ac:dyDescent="0.3">
      <c r="A7247" t="s">
        <v>28</v>
      </c>
      <c r="B7247" t="s">
        <v>13261</v>
      </c>
      <c r="C7247" t="s">
        <v>13262</v>
      </c>
      <c r="D7247" t="str" cm="1">
        <f t="array" ref="D7247">_xlfn.UNIQUE(C7247,FALSE,FALSE)</f>
        <v>RJ813818</v>
      </c>
      <c r="E7247">
        <f t="shared" si="113"/>
        <v>1</v>
      </c>
      <c r="F7247" s="1">
        <v>45050</v>
      </c>
      <c r="G7247" s="1"/>
    </row>
    <row r="7248" spans="1:7" x14ac:dyDescent="0.3">
      <c r="A7248" t="s">
        <v>3</v>
      </c>
      <c r="B7248" t="s">
        <v>13263</v>
      </c>
      <c r="C7248" t="s">
        <v>13264</v>
      </c>
      <c r="D7248" t="str" cm="1">
        <f t="array" ref="D7248">_xlfn.UNIQUE(C7248,FALSE,FALSE)</f>
        <v>RJ814113</v>
      </c>
      <c r="E7248">
        <f t="shared" si="113"/>
        <v>1</v>
      </c>
      <c r="F7248" s="1">
        <v>45071</v>
      </c>
      <c r="G7248" s="1">
        <v>45728</v>
      </c>
    </row>
    <row r="7249" spans="1:7" x14ac:dyDescent="0.3">
      <c r="A7249" t="s">
        <v>3</v>
      </c>
      <c r="B7249" t="s">
        <v>13265</v>
      </c>
      <c r="C7249" t="s">
        <v>13266</v>
      </c>
      <c r="D7249" t="str" cm="1">
        <f t="array" ref="D7249">_xlfn.UNIQUE(C7249,FALSE,FALSE)</f>
        <v>RJ814253</v>
      </c>
      <c r="E7249">
        <f t="shared" si="113"/>
        <v>1</v>
      </c>
      <c r="F7249" s="1">
        <v>45256</v>
      </c>
      <c r="G7249" s="1">
        <v>45377</v>
      </c>
    </row>
    <row r="7250" spans="1:7" x14ac:dyDescent="0.3">
      <c r="A7250" t="s">
        <v>3</v>
      </c>
      <c r="B7250" t="s">
        <v>13267</v>
      </c>
      <c r="C7250" t="s">
        <v>13268</v>
      </c>
      <c r="D7250" t="str" cm="1">
        <f t="array" ref="D7250">_xlfn.UNIQUE(C7250,FALSE,FALSE)</f>
        <v>RJ814938</v>
      </c>
      <c r="E7250">
        <f t="shared" si="113"/>
        <v>1</v>
      </c>
      <c r="F7250" s="1">
        <v>45050</v>
      </c>
      <c r="G7250" s="1">
        <v>45112</v>
      </c>
    </row>
    <row r="7251" spans="1:7" x14ac:dyDescent="0.3">
      <c r="A7251" t="s">
        <v>28</v>
      </c>
      <c r="B7251" t="s">
        <v>13269</v>
      </c>
      <c r="C7251" t="s">
        <v>13270</v>
      </c>
      <c r="D7251" t="str" cm="1">
        <f t="array" ref="D7251">_xlfn.UNIQUE(C7251,FALSE,FALSE)</f>
        <v>RJ815519</v>
      </c>
      <c r="E7251">
        <f t="shared" si="113"/>
        <v>1</v>
      </c>
      <c r="F7251" s="1">
        <v>45106</v>
      </c>
      <c r="G7251" s="1"/>
    </row>
    <row r="7252" spans="1:7" x14ac:dyDescent="0.3">
      <c r="A7252" t="s">
        <v>3</v>
      </c>
      <c r="B7252" t="s">
        <v>13271</v>
      </c>
      <c r="C7252" t="s">
        <v>13272</v>
      </c>
      <c r="D7252" t="str" cm="1">
        <f t="array" ref="D7252">_xlfn.UNIQUE(C7252,FALSE,FALSE)</f>
        <v>RJ815527</v>
      </c>
      <c r="E7252">
        <f t="shared" si="113"/>
        <v>1</v>
      </c>
      <c r="F7252" s="1">
        <v>45084</v>
      </c>
      <c r="G7252" s="1">
        <v>45253</v>
      </c>
    </row>
    <row r="7253" spans="1:7" x14ac:dyDescent="0.3">
      <c r="A7253" t="s">
        <v>3</v>
      </c>
      <c r="B7253" t="s">
        <v>13273</v>
      </c>
      <c r="C7253" t="s">
        <v>13274</v>
      </c>
      <c r="D7253" t="str" cm="1">
        <f t="array" ref="D7253">_xlfn.UNIQUE(C7253,FALSE,FALSE)</f>
        <v>RJ815594</v>
      </c>
      <c r="E7253">
        <f t="shared" si="113"/>
        <v>1</v>
      </c>
      <c r="F7253" s="1">
        <v>45050</v>
      </c>
      <c r="G7253" s="1">
        <v>45112</v>
      </c>
    </row>
    <row r="7254" spans="1:7" x14ac:dyDescent="0.3">
      <c r="A7254" t="s">
        <v>3</v>
      </c>
      <c r="B7254" t="s">
        <v>13275</v>
      </c>
      <c r="C7254" t="s">
        <v>13276</v>
      </c>
      <c r="D7254" t="str" cm="1">
        <f t="array" ref="D7254">_xlfn.UNIQUE(C7254,FALSE,FALSE)</f>
        <v>RJ815950</v>
      </c>
      <c r="E7254">
        <f t="shared" si="113"/>
        <v>1</v>
      </c>
      <c r="F7254" s="1">
        <v>45075</v>
      </c>
      <c r="G7254" s="1">
        <v>45728</v>
      </c>
    </row>
    <row r="7255" spans="1:7" x14ac:dyDescent="0.3">
      <c r="A7255" t="s">
        <v>28</v>
      </c>
      <c r="B7255" t="s">
        <v>13277</v>
      </c>
      <c r="C7255" t="s">
        <v>13278</v>
      </c>
      <c r="D7255" t="str" cm="1">
        <f t="array" ref="D7255">_xlfn.UNIQUE(C7255,FALSE,FALSE)</f>
        <v>RJ816051</v>
      </c>
      <c r="E7255">
        <f t="shared" si="113"/>
        <v>1</v>
      </c>
      <c r="F7255" s="1">
        <v>45751</v>
      </c>
      <c r="G7255" s="1"/>
    </row>
    <row r="7256" spans="1:7" x14ac:dyDescent="0.3">
      <c r="A7256" t="s">
        <v>3</v>
      </c>
      <c r="B7256" t="s">
        <v>13279</v>
      </c>
      <c r="C7256" t="s">
        <v>13280</v>
      </c>
      <c r="D7256" t="str" cm="1">
        <f t="array" ref="D7256">_xlfn.UNIQUE(C7256,FALSE,FALSE)</f>
        <v>RJ816566</v>
      </c>
      <c r="E7256">
        <f t="shared" si="113"/>
        <v>1</v>
      </c>
      <c r="F7256" s="1">
        <v>45685</v>
      </c>
      <c r="G7256" s="1">
        <v>45846</v>
      </c>
    </row>
    <row r="7257" spans="1:7" x14ac:dyDescent="0.3">
      <c r="A7257" t="s">
        <v>3</v>
      </c>
      <c r="B7257" t="s">
        <v>13281</v>
      </c>
      <c r="C7257" t="s">
        <v>13282</v>
      </c>
      <c r="D7257" t="str" cm="1">
        <f t="array" ref="D7257">_xlfn.UNIQUE(C7257,FALSE,FALSE)</f>
        <v>RJ816965</v>
      </c>
      <c r="E7257">
        <f t="shared" si="113"/>
        <v>1</v>
      </c>
      <c r="F7257" s="1">
        <v>45050</v>
      </c>
      <c r="G7257" s="1">
        <v>45728</v>
      </c>
    </row>
    <row r="7258" spans="1:7" x14ac:dyDescent="0.3">
      <c r="A7258" t="s">
        <v>3</v>
      </c>
      <c r="B7258" t="s">
        <v>13283</v>
      </c>
      <c r="C7258" t="s">
        <v>13284</v>
      </c>
      <c r="D7258" t="str" cm="1">
        <f t="array" ref="D7258">_xlfn.UNIQUE(C7258,FALSE,FALSE)</f>
        <v>RJ817066</v>
      </c>
      <c r="E7258">
        <f t="shared" si="113"/>
        <v>1</v>
      </c>
      <c r="F7258" s="1">
        <v>44998</v>
      </c>
      <c r="G7258" s="1">
        <v>45638</v>
      </c>
    </row>
    <row r="7259" spans="1:7" x14ac:dyDescent="0.3">
      <c r="A7259" t="s">
        <v>3</v>
      </c>
      <c r="B7259" t="s">
        <v>13285</v>
      </c>
      <c r="C7259" t="s">
        <v>13286</v>
      </c>
      <c r="D7259" t="str" cm="1">
        <f t="array" ref="D7259">_xlfn.UNIQUE(C7259,FALSE,FALSE)</f>
        <v>RJ817112</v>
      </c>
      <c r="E7259">
        <f t="shared" si="113"/>
        <v>2</v>
      </c>
      <c r="F7259" s="1">
        <v>45278</v>
      </c>
      <c r="G7259" s="1">
        <v>45349</v>
      </c>
    </row>
    <row r="7260" spans="1:7" x14ac:dyDescent="0.3">
      <c r="A7260" t="s">
        <v>3</v>
      </c>
      <c r="B7260" t="s">
        <v>13287</v>
      </c>
      <c r="C7260" t="s">
        <v>13286</v>
      </c>
      <c r="D7260" t="str" cm="1">
        <f t="array" ref="D7260">_xlfn.UNIQUE(C7260,FALSE,FALSE)</f>
        <v>RJ817112</v>
      </c>
      <c r="E7260">
        <f t="shared" si="113"/>
        <v>1</v>
      </c>
      <c r="F7260" s="1">
        <v>45355</v>
      </c>
      <c r="G7260" s="1">
        <v>45728</v>
      </c>
    </row>
    <row r="7261" spans="1:7" x14ac:dyDescent="0.3">
      <c r="A7261" t="s">
        <v>3</v>
      </c>
      <c r="B7261" t="s">
        <v>13288</v>
      </c>
      <c r="C7261" t="s">
        <v>13289</v>
      </c>
      <c r="D7261" t="str" cm="1">
        <f t="array" ref="D7261">_xlfn.UNIQUE(C7261,FALSE,FALSE)</f>
        <v>RJ817155</v>
      </c>
      <c r="E7261">
        <f t="shared" si="113"/>
        <v>1</v>
      </c>
      <c r="F7261" s="1">
        <v>45212</v>
      </c>
      <c r="G7261" s="1">
        <v>45280</v>
      </c>
    </row>
    <row r="7262" spans="1:7" x14ac:dyDescent="0.3">
      <c r="A7262" t="s">
        <v>3</v>
      </c>
      <c r="B7262" t="s">
        <v>13290</v>
      </c>
      <c r="C7262" t="s">
        <v>13291</v>
      </c>
      <c r="D7262" t="str" cm="1">
        <f t="array" ref="D7262">_xlfn.UNIQUE(C7262,FALSE,FALSE)</f>
        <v>RJ817546</v>
      </c>
      <c r="E7262">
        <f t="shared" si="113"/>
        <v>1</v>
      </c>
      <c r="F7262" s="1">
        <v>45008</v>
      </c>
      <c r="G7262" s="1">
        <v>45846</v>
      </c>
    </row>
    <row r="7263" spans="1:7" x14ac:dyDescent="0.3">
      <c r="A7263" t="s">
        <v>3</v>
      </c>
      <c r="B7263" t="s">
        <v>13292</v>
      </c>
      <c r="C7263" t="s">
        <v>13293</v>
      </c>
      <c r="D7263" t="str" cm="1">
        <f t="array" ref="D7263">_xlfn.UNIQUE(C7263,FALSE,FALSE)</f>
        <v>RJ817767</v>
      </c>
      <c r="E7263">
        <f t="shared" si="113"/>
        <v>1</v>
      </c>
      <c r="F7263" s="1">
        <v>45696</v>
      </c>
      <c r="G7263" s="1">
        <v>45846</v>
      </c>
    </row>
    <row r="7264" spans="1:7" x14ac:dyDescent="0.3">
      <c r="A7264" t="s">
        <v>3</v>
      </c>
      <c r="B7264" t="s">
        <v>13294</v>
      </c>
      <c r="C7264" t="s">
        <v>13295</v>
      </c>
      <c r="D7264" t="str" cm="1">
        <f t="array" ref="D7264">_xlfn.UNIQUE(C7264,FALSE,FALSE)</f>
        <v>RJ817848</v>
      </c>
      <c r="E7264">
        <f t="shared" si="113"/>
        <v>1</v>
      </c>
      <c r="F7264" s="1">
        <v>45050</v>
      </c>
      <c r="G7264" s="1">
        <v>45068</v>
      </c>
    </row>
    <row r="7265" spans="1:7" x14ac:dyDescent="0.3">
      <c r="A7265" t="s">
        <v>3</v>
      </c>
      <c r="B7265" t="s">
        <v>13296</v>
      </c>
      <c r="C7265" t="s">
        <v>13297</v>
      </c>
      <c r="D7265" t="str" cm="1">
        <f t="array" ref="D7265">_xlfn.UNIQUE(C7265,FALSE,FALSE)</f>
        <v>RJ818151</v>
      </c>
      <c r="E7265">
        <f t="shared" si="113"/>
        <v>1</v>
      </c>
      <c r="F7265" s="1">
        <v>45071</v>
      </c>
      <c r="G7265" s="1">
        <v>45477</v>
      </c>
    </row>
    <row r="7266" spans="1:7" x14ac:dyDescent="0.3">
      <c r="A7266" t="s">
        <v>3</v>
      </c>
      <c r="B7266" t="s">
        <v>13298</v>
      </c>
      <c r="C7266" t="s">
        <v>13299</v>
      </c>
      <c r="D7266" t="str" cm="1">
        <f t="array" ref="D7266">_xlfn.UNIQUE(C7266,FALSE,FALSE)</f>
        <v>RJ818267</v>
      </c>
      <c r="E7266">
        <f t="shared" si="113"/>
        <v>1</v>
      </c>
      <c r="F7266" s="1">
        <v>45233</v>
      </c>
      <c r="G7266" s="1">
        <v>45728</v>
      </c>
    </row>
    <row r="7267" spans="1:7" x14ac:dyDescent="0.3">
      <c r="A7267" t="s">
        <v>3</v>
      </c>
      <c r="B7267" t="s">
        <v>13300</v>
      </c>
      <c r="C7267" t="s">
        <v>13301</v>
      </c>
      <c r="D7267" t="str" cm="1">
        <f t="array" ref="D7267">_xlfn.UNIQUE(C7267,FALSE,FALSE)</f>
        <v>RJ818550</v>
      </c>
      <c r="E7267">
        <f t="shared" si="113"/>
        <v>1</v>
      </c>
      <c r="F7267" s="1">
        <v>45071</v>
      </c>
      <c r="G7267" s="1">
        <v>45088</v>
      </c>
    </row>
    <row r="7268" spans="1:7" x14ac:dyDescent="0.3">
      <c r="A7268" t="s">
        <v>28</v>
      </c>
      <c r="B7268" t="s">
        <v>13302</v>
      </c>
      <c r="C7268" t="s">
        <v>13303</v>
      </c>
      <c r="D7268" t="str" cm="1">
        <f t="array" ref="D7268">_xlfn.UNIQUE(C7268,FALSE,FALSE)</f>
        <v>RJ818909</v>
      </c>
      <c r="E7268">
        <f t="shared" si="113"/>
        <v>1</v>
      </c>
      <c r="F7268" s="1">
        <v>45201</v>
      </c>
      <c r="G7268" s="1"/>
    </row>
    <row r="7269" spans="1:7" x14ac:dyDescent="0.3">
      <c r="A7269" t="s">
        <v>3</v>
      </c>
      <c r="B7269" t="s">
        <v>13304</v>
      </c>
      <c r="C7269" t="s">
        <v>13305</v>
      </c>
      <c r="D7269" t="str" cm="1">
        <f t="array" ref="D7269">_xlfn.UNIQUE(C7269,FALSE,FALSE)</f>
        <v>RJ819131</v>
      </c>
      <c r="E7269">
        <f t="shared" si="113"/>
        <v>1</v>
      </c>
      <c r="F7269" s="1">
        <v>45209</v>
      </c>
      <c r="G7269" s="1">
        <v>45663</v>
      </c>
    </row>
    <row r="7270" spans="1:7" x14ac:dyDescent="0.3">
      <c r="A7270" t="s">
        <v>3</v>
      </c>
      <c r="B7270" t="s">
        <v>13306</v>
      </c>
      <c r="C7270" t="s">
        <v>13307</v>
      </c>
      <c r="D7270" t="str" cm="1">
        <f t="array" ref="D7270">_xlfn.UNIQUE(C7270,FALSE,FALSE)</f>
        <v>RJ819980</v>
      </c>
      <c r="E7270">
        <f t="shared" si="113"/>
        <v>1</v>
      </c>
      <c r="F7270" s="1">
        <v>45071</v>
      </c>
      <c r="G7270" s="1">
        <v>45118</v>
      </c>
    </row>
    <row r="7271" spans="1:7" x14ac:dyDescent="0.3">
      <c r="A7271" t="s">
        <v>3</v>
      </c>
      <c r="B7271" t="s">
        <v>13308</v>
      </c>
      <c r="C7271" t="s">
        <v>13309</v>
      </c>
      <c r="D7271" t="str" cm="1">
        <f t="array" ref="D7271">_xlfn.UNIQUE(C7271,FALSE,FALSE)</f>
        <v>RJ820369</v>
      </c>
      <c r="E7271">
        <f t="shared" si="113"/>
        <v>1</v>
      </c>
      <c r="F7271" s="1">
        <v>45557</v>
      </c>
      <c r="G7271" s="1">
        <v>45631</v>
      </c>
    </row>
    <row r="7272" spans="1:7" x14ac:dyDescent="0.3">
      <c r="A7272" t="s">
        <v>3</v>
      </c>
      <c r="B7272" t="s">
        <v>13310</v>
      </c>
      <c r="C7272" t="s">
        <v>13311</v>
      </c>
      <c r="D7272" t="str" cm="1">
        <f t="array" ref="D7272">_xlfn.UNIQUE(C7272,FALSE,FALSE)</f>
        <v>RJ820709</v>
      </c>
      <c r="E7272">
        <f t="shared" si="113"/>
        <v>1</v>
      </c>
      <c r="F7272" s="1">
        <v>45504</v>
      </c>
      <c r="G7272" s="1">
        <v>45553</v>
      </c>
    </row>
    <row r="7273" spans="1:7" x14ac:dyDescent="0.3">
      <c r="A7273" t="s">
        <v>3</v>
      </c>
      <c r="B7273" t="s">
        <v>13312</v>
      </c>
      <c r="C7273" t="s">
        <v>13313</v>
      </c>
      <c r="D7273" t="str" cm="1">
        <f t="array" ref="D7273">_xlfn.UNIQUE(C7273,FALSE,FALSE)</f>
        <v>RJ821098</v>
      </c>
      <c r="E7273">
        <f t="shared" si="113"/>
        <v>1</v>
      </c>
      <c r="F7273" s="1">
        <v>45278</v>
      </c>
      <c r="G7273" s="1">
        <v>45450</v>
      </c>
    </row>
    <row r="7274" spans="1:7" x14ac:dyDescent="0.3">
      <c r="A7274" t="s">
        <v>3</v>
      </c>
      <c r="B7274" t="s">
        <v>13314</v>
      </c>
      <c r="C7274" t="s">
        <v>13315</v>
      </c>
      <c r="D7274" t="str" cm="1">
        <f t="array" ref="D7274">_xlfn.UNIQUE(C7274,FALSE,FALSE)</f>
        <v>RJ821250</v>
      </c>
      <c r="E7274">
        <f t="shared" si="113"/>
        <v>1</v>
      </c>
      <c r="F7274" s="1">
        <v>45050</v>
      </c>
      <c r="G7274" s="1">
        <v>45253</v>
      </c>
    </row>
    <row r="7275" spans="1:7" x14ac:dyDescent="0.3">
      <c r="A7275" t="s">
        <v>3</v>
      </c>
      <c r="B7275" t="s">
        <v>13316</v>
      </c>
      <c r="C7275" t="s">
        <v>13317</v>
      </c>
      <c r="D7275" t="str" cm="1">
        <f t="array" ref="D7275">_xlfn.UNIQUE(C7275,FALSE,FALSE)</f>
        <v>RJ821926</v>
      </c>
      <c r="E7275">
        <f t="shared" si="113"/>
        <v>1</v>
      </c>
      <c r="F7275" s="1">
        <v>44988</v>
      </c>
      <c r="G7275" s="1">
        <v>45408</v>
      </c>
    </row>
    <row r="7276" spans="1:7" x14ac:dyDescent="0.3">
      <c r="A7276" t="s">
        <v>3</v>
      </c>
      <c r="B7276" t="s">
        <v>13318</v>
      </c>
      <c r="C7276" t="s">
        <v>13319</v>
      </c>
      <c r="D7276" t="str" cm="1">
        <f t="array" ref="D7276">_xlfn.UNIQUE(C7276,FALSE,FALSE)</f>
        <v>RJ822221</v>
      </c>
      <c r="E7276">
        <f t="shared" si="113"/>
        <v>1</v>
      </c>
      <c r="F7276" s="1">
        <v>45209</v>
      </c>
      <c r="G7276" s="1">
        <v>45728</v>
      </c>
    </row>
    <row r="7277" spans="1:7" x14ac:dyDescent="0.3">
      <c r="A7277" t="s">
        <v>3</v>
      </c>
      <c r="B7277" t="s">
        <v>13320</v>
      </c>
      <c r="C7277" t="s">
        <v>13321</v>
      </c>
      <c r="D7277" t="str" cm="1">
        <f t="array" ref="D7277">_xlfn.UNIQUE(C7277,FALSE,FALSE)</f>
        <v>RJ822639</v>
      </c>
      <c r="E7277">
        <f t="shared" si="113"/>
        <v>1</v>
      </c>
      <c r="F7277" s="1">
        <v>45071</v>
      </c>
      <c r="G7277" s="1">
        <v>45474</v>
      </c>
    </row>
    <row r="7278" spans="1:7" x14ac:dyDescent="0.3">
      <c r="A7278" t="s">
        <v>3</v>
      </c>
      <c r="B7278" t="s">
        <v>13322</v>
      </c>
      <c r="C7278" t="s">
        <v>13323</v>
      </c>
      <c r="D7278" t="str" cm="1">
        <f t="array" ref="D7278">_xlfn.UNIQUE(C7278,FALSE,FALSE)</f>
        <v>RJ823007</v>
      </c>
      <c r="E7278">
        <f t="shared" si="113"/>
        <v>1</v>
      </c>
      <c r="F7278" s="1">
        <v>45352</v>
      </c>
      <c r="G7278" s="1">
        <v>45426</v>
      </c>
    </row>
    <row r="7279" spans="1:7" x14ac:dyDescent="0.3">
      <c r="A7279" t="s">
        <v>3</v>
      </c>
      <c r="B7279" t="s">
        <v>13324</v>
      </c>
      <c r="C7279" t="s">
        <v>13325</v>
      </c>
      <c r="D7279" t="str" cm="1">
        <f t="array" ref="D7279">_xlfn.UNIQUE(C7279,FALSE,FALSE)</f>
        <v>RJ823945</v>
      </c>
      <c r="E7279">
        <f t="shared" si="113"/>
        <v>1</v>
      </c>
      <c r="F7279" s="1">
        <v>45050</v>
      </c>
      <c r="G7279" s="1">
        <v>45088</v>
      </c>
    </row>
    <row r="7280" spans="1:7" x14ac:dyDescent="0.3">
      <c r="A7280" t="s">
        <v>3</v>
      </c>
      <c r="B7280" t="s">
        <v>13326</v>
      </c>
      <c r="C7280" t="s">
        <v>13327</v>
      </c>
      <c r="D7280" t="str" cm="1">
        <f t="array" ref="D7280">_xlfn.UNIQUE(C7280,FALSE,FALSE)</f>
        <v>RJ824488</v>
      </c>
      <c r="E7280">
        <f t="shared" si="113"/>
        <v>2</v>
      </c>
      <c r="F7280" s="1">
        <v>45050</v>
      </c>
      <c r="G7280" s="1">
        <v>45088</v>
      </c>
    </row>
    <row r="7281" spans="1:7" x14ac:dyDescent="0.3">
      <c r="A7281" t="s">
        <v>3</v>
      </c>
      <c r="B7281" t="s">
        <v>13326</v>
      </c>
      <c r="C7281" t="s">
        <v>13327</v>
      </c>
      <c r="D7281" t="str" cm="1">
        <f t="array" ref="D7281">_xlfn.UNIQUE(C7281,FALSE,FALSE)</f>
        <v>RJ824488</v>
      </c>
      <c r="E7281">
        <f t="shared" si="113"/>
        <v>1</v>
      </c>
      <c r="F7281" s="1">
        <v>45212</v>
      </c>
      <c r="G7281" s="1">
        <v>45450</v>
      </c>
    </row>
    <row r="7282" spans="1:7" x14ac:dyDescent="0.3">
      <c r="A7282" t="s">
        <v>28</v>
      </c>
      <c r="B7282" t="s">
        <v>13328</v>
      </c>
      <c r="C7282" t="s">
        <v>13329</v>
      </c>
      <c r="D7282" t="str" cm="1">
        <f t="array" ref="D7282">_xlfn.UNIQUE(C7282,FALSE,FALSE)</f>
        <v>RJ827347</v>
      </c>
      <c r="E7282">
        <f t="shared" si="113"/>
        <v>1</v>
      </c>
      <c r="F7282" s="1">
        <v>45278</v>
      </c>
      <c r="G7282" s="1"/>
    </row>
    <row r="7283" spans="1:7" x14ac:dyDescent="0.3">
      <c r="A7283" t="s">
        <v>3</v>
      </c>
      <c r="B7283" t="s">
        <v>13330</v>
      </c>
      <c r="C7283" t="s">
        <v>13331</v>
      </c>
      <c r="D7283" t="str" cm="1">
        <f t="array" ref="D7283">_xlfn.UNIQUE(C7283,FALSE,FALSE)</f>
        <v>RJ828289</v>
      </c>
      <c r="E7283">
        <f t="shared" si="113"/>
        <v>1</v>
      </c>
      <c r="F7283" s="1">
        <v>45075</v>
      </c>
      <c r="G7283" s="1">
        <v>45511</v>
      </c>
    </row>
    <row r="7284" spans="1:7" x14ac:dyDescent="0.3">
      <c r="A7284" t="s">
        <v>28</v>
      </c>
      <c r="B7284" t="s">
        <v>13332</v>
      </c>
      <c r="C7284" t="s">
        <v>13333</v>
      </c>
      <c r="D7284" t="str" cm="1">
        <f t="array" ref="D7284">_xlfn.UNIQUE(C7284,FALSE,FALSE)</f>
        <v>RJ828602</v>
      </c>
      <c r="E7284">
        <f t="shared" si="113"/>
        <v>1</v>
      </c>
      <c r="F7284" s="1">
        <v>45700</v>
      </c>
      <c r="G7284" s="1"/>
    </row>
    <row r="7285" spans="1:7" x14ac:dyDescent="0.3">
      <c r="A7285" t="s">
        <v>3</v>
      </c>
      <c r="B7285" t="s">
        <v>13334</v>
      </c>
      <c r="C7285" t="s">
        <v>13335</v>
      </c>
      <c r="D7285" t="str" cm="1">
        <f t="array" ref="D7285">_xlfn.UNIQUE(C7285,FALSE,FALSE)</f>
        <v>RJ828610</v>
      </c>
      <c r="E7285">
        <f t="shared" si="113"/>
        <v>1</v>
      </c>
      <c r="F7285" s="1">
        <v>45062</v>
      </c>
      <c r="G7285" s="1">
        <v>45231</v>
      </c>
    </row>
    <row r="7286" spans="1:7" x14ac:dyDescent="0.3">
      <c r="A7286" t="s">
        <v>3</v>
      </c>
      <c r="B7286" t="s">
        <v>13336</v>
      </c>
      <c r="C7286" t="s">
        <v>13337</v>
      </c>
      <c r="D7286" t="str" cm="1">
        <f t="array" ref="D7286">_xlfn.UNIQUE(C7286,FALSE,FALSE)</f>
        <v>RJ829188</v>
      </c>
      <c r="E7286">
        <f t="shared" si="113"/>
        <v>1</v>
      </c>
      <c r="F7286" s="1">
        <v>45246</v>
      </c>
      <c r="G7286" s="1">
        <v>45280</v>
      </c>
    </row>
    <row r="7287" spans="1:7" x14ac:dyDescent="0.3">
      <c r="A7287" t="s">
        <v>3</v>
      </c>
      <c r="B7287" t="s">
        <v>13338</v>
      </c>
      <c r="C7287" t="s">
        <v>13339</v>
      </c>
      <c r="D7287" t="str" cm="1">
        <f t="array" ref="D7287">_xlfn.UNIQUE(C7287,FALSE,FALSE)</f>
        <v>RJ829358</v>
      </c>
      <c r="E7287">
        <f t="shared" si="113"/>
        <v>1</v>
      </c>
      <c r="F7287" s="1">
        <v>44998</v>
      </c>
      <c r="G7287" s="1">
        <v>45118</v>
      </c>
    </row>
    <row r="7288" spans="1:7" x14ac:dyDescent="0.3">
      <c r="A7288" t="s">
        <v>3</v>
      </c>
      <c r="B7288" t="s">
        <v>13340</v>
      </c>
      <c r="C7288" t="s">
        <v>13341</v>
      </c>
      <c r="D7288" t="str" cm="1">
        <f t="array" ref="D7288">_xlfn.UNIQUE(C7288,FALSE,FALSE)</f>
        <v>RJ830666</v>
      </c>
      <c r="E7288">
        <f t="shared" si="113"/>
        <v>1</v>
      </c>
      <c r="F7288" s="1">
        <v>44998</v>
      </c>
      <c r="G7288" s="1">
        <v>45846</v>
      </c>
    </row>
    <row r="7289" spans="1:7" x14ac:dyDescent="0.3">
      <c r="A7289" t="s">
        <v>3</v>
      </c>
      <c r="B7289" t="s">
        <v>13342</v>
      </c>
      <c r="C7289" t="s">
        <v>13343</v>
      </c>
      <c r="D7289" t="str" cm="1">
        <f t="array" ref="D7289">_xlfn.UNIQUE(C7289,FALSE,FALSE)</f>
        <v>RJ830712</v>
      </c>
      <c r="E7289">
        <f t="shared" si="113"/>
        <v>2</v>
      </c>
      <c r="F7289" s="1">
        <v>45050</v>
      </c>
      <c r="G7289" s="1">
        <v>45118</v>
      </c>
    </row>
    <row r="7290" spans="1:7" x14ac:dyDescent="0.3">
      <c r="A7290" t="s">
        <v>28</v>
      </c>
      <c r="B7290" t="s">
        <v>13344</v>
      </c>
      <c r="C7290" t="s">
        <v>13343</v>
      </c>
      <c r="D7290" t="str" cm="1">
        <f t="array" ref="D7290">_xlfn.UNIQUE(C7290,FALSE,FALSE)</f>
        <v>RJ830712</v>
      </c>
      <c r="E7290">
        <f t="shared" si="113"/>
        <v>1</v>
      </c>
      <c r="F7290" s="1">
        <v>45060</v>
      </c>
      <c r="G7290" s="1"/>
    </row>
    <row r="7291" spans="1:7" x14ac:dyDescent="0.3">
      <c r="A7291" t="s">
        <v>3</v>
      </c>
      <c r="B7291" t="s">
        <v>13345</v>
      </c>
      <c r="C7291" t="s">
        <v>13346</v>
      </c>
      <c r="D7291" t="str" cm="1">
        <f t="array" ref="D7291">_xlfn.UNIQUE(C7291,FALSE,FALSE)</f>
        <v>RJ830763</v>
      </c>
      <c r="E7291">
        <f t="shared" si="113"/>
        <v>1</v>
      </c>
      <c r="F7291" s="1">
        <v>44998</v>
      </c>
      <c r="G7291" s="1">
        <v>45728</v>
      </c>
    </row>
    <row r="7292" spans="1:7" x14ac:dyDescent="0.3">
      <c r="A7292" t="s">
        <v>3</v>
      </c>
      <c r="B7292" t="s">
        <v>13347</v>
      </c>
      <c r="C7292" t="s">
        <v>13348</v>
      </c>
      <c r="D7292" t="str" cm="1">
        <f t="array" ref="D7292">_xlfn.UNIQUE(C7292,FALSE,FALSE)</f>
        <v>RJ830798</v>
      </c>
      <c r="E7292">
        <f t="shared" si="113"/>
        <v>1</v>
      </c>
      <c r="F7292" s="1">
        <v>45426</v>
      </c>
      <c r="G7292" s="1">
        <v>45846</v>
      </c>
    </row>
    <row r="7293" spans="1:7" x14ac:dyDescent="0.3">
      <c r="A7293" t="s">
        <v>3</v>
      </c>
      <c r="B7293" t="s">
        <v>13349</v>
      </c>
      <c r="C7293" t="s">
        <v>13350</v>
      </c>
      <c r="D7293" t="str" cm="1">
        <f t="array" ref="D7293">_xlfn.UNIQUE(C7293,FALSE,FALSE)</f>
        <v>RJ832030</v>
      </c>
      <c r="E7293">
        <f t="shared" si="113"/>
        <v>1</v>
      </c>
      <c r="F7293" s="1">
        <v>45057</v>
      </c>
      <c r="G7293" s="1">
        <v>45214</v>
      </c>
    </row>
    <row r="7294" spans="1:7" x14ac:dyDescent="0.3">
      <c r="A7294" t="s">
        <v>3</v>
      </c>
      <c r="B7294" t="s">
        <v>13351</v>
      </c>
      <c r="C7294" t="s">
        <v>13352</v>
      </c>
      <c r="D7294" t="str" cm="1">
        <f t="array" ref="D7294">_xlfn.UNIQUE(C7294,FALSE,FALSE)</f>
        <v>RJ832332</v>
      </c>
      <c r="E7294">
        <f t="shared" si="113"/>
        <v>1</v>
      </c>
      <c r="F7294" s="1">
        <v>45050</v>
      </c>
      <c r="G7294" s="1">
        <v>45226</v>
      </c>
    </row>
    <row r="7295" spans="1:7" x14ac:dyDescent="0.3">
      <c r="A7295" t="s">
        <v>3</v>
      </c>
      <c r="B7295" t="s">
        <v>13353</v>
      </c>
      <c r="C7295" t="s">
        <v>13354</v>
      </c>
      <c r="D7295" t="str" cm="1">
        <f t="array" ref="D7295">_xlfn.UNIQUE(C7295,FALSE,FALSE)</f>
        <v>RJ832367</v>
      </c>
      <c r="E7295">
        <f t="shared" si="113"/>
        <v>1</v>
      </c>
      <c r="F7295" s="1">
        <v>45050</v>
      </c>
      <c r="G7295" s="1">
        <v>45846</v>
      </c>
    </row>
    <row r="7296" spans="1:7" x14ac:dyDescent="0.3">
      <c r="A7296" t="s">
        <v>3</v>
      </c>
      <c r="B7296" t="s">
        <v>13355</v>
      </c>
      <c r="C7296" t="s">
        <v>13356</v>
      </c>
      <c r="D7296" t="str" cm="1">
        <f t="array" ref="D7296">_xlfn.UNIQUE(C7296,FALSE,FALSE)</f>
        <v>RJ832391</v>
      </c>
      <c r="E7296">
        <f t="shared" si="113"/>
        <v>1</v>
      </c>
      <c r="F7296" s="1">
        <v>45371</v>
      </c>
      <c r="G7296" s="1">
        <v>45551</v>
      </c>
    </row>
    <row r="7297" spans="1:7" x14ac:dyDescent="0.3">
      <c r="A7297" t="s">
        <v>28</v>
      </c>
      <c r="B7297" t="s">
        <v>13357</v>
      </c>
      <c r="C7297" t="s">
        <v>13358</v>
      </c>
      <c r="D7297" t="str" cm="1">
        <f t="array" ref="D7297">_xlfn.UNIQUE(C7297,FALSE,FALSE)</f>
        <v>RJ832715</v>
      </c>
      <c r="E7297">
        <f t="shared" si="113"/>
        <v>1</v>
      </c>
      <c r="F7297" s="1">
        <v>45050</v>
      </c>
      <c r="G7297" s="1"/>
    </row>
    <row r="7298" spans="1:7" x14ac:dyDescent="0.3">
      <c r="A7298" t="s">
        <v>3</v>
      </c>
      <c r="B7298" t="s">
        <v>13359</v>
      </c>
      <c r="C7298" t="s">
        <v>13360</v>
      </c>
      <c r="D7298" t="str" cm="1">
        <f t="array" ref="D7298">_xlfn.UNIQUE(C7298,FALSE,FALSE)</f>
        <v>RJ832740</v>
      </c>
      <c r="E7298">
        <f t="shared" si="113"/>
        <v>1</v>
      </c>
      <c r="F7298" s="1">
        <v>45163</v>
      </c>
      <c r="G7298" s="1">
        <v>45173</v>
      </c>
    </row>
    <row r="7299" spans="1:7" x14ac:dyDescent="0.3">
      <c r="A7299" t="s">
        <v>3</v>
      </c>
      <c r="B7299" t="s">
        <v>13361</v>
      </c>
      <c r="C7299" t="s">
        <v>13362</v>
      </c>
      <c r="D7299" t="str" cm="1">
        <f t="array" ref="D7299">_xlfn.UNIQUE(C7299,FALSE,FALSE)</f>
        <v>RJ833258</v>
      </c>
      <c r="E7299">
        <f t="shared" ref="E7299:E7362" si="114">COUNTIF(C7299:C20633,D7299)</f>
        <v>1</v>
      </c>
      <c r="F7299" s="1">
        <v>45050</v>
      </c>
      <c r="G7299" s="1">
        <v>45253</v>
      </c>
    </row>
    <row r="7300" spans="1:7" x14ac:dyDescent="0.3">
      <c r="A7300" t="s">
        <v>28</v>
      </c>
      <c r="B7300" t="s">
        <v>13363</v>
      </c>
      <c r="C7300" t="s">
        <v>13364</v>
      </c>
      <c r="D7300" t="str" cm="1">
        <f t="array" ref="D7300">_xlfn.UNIQUE(C7300,FALSE,FALSE)</f>
        <v>RJ833967</v>
      </c>
      <c r="E7300">
        <f t="shared" si="114"/>
        <v>1</v>
      </c>
      <c r="F7300" s="1">
        <v>45842</v>
      </c>
      <c r="G7300" s="1"/>
    </row>
    <row r="7301" spans="1:7" x14ac:dyDescent="0.3">
      <c r="A7301" t="s">
        <v>3</v>
      </c>
      <c r="B7301" t="s">
        <v>13365</v>
      </c>
      <c r="C7301" t="s">
        <v>13366</v>
      </c>
      <c r="D7301" t="str" cm="1">
        <f t="array" ref="D7301">_xlfn.UNIQUE(C7301,FALSE,FALSE)</f>
        <v>RJ833975</v>
      </c>
      <c r="E7301">
        <f t="shared" si="114"/>
        <v>1</v>
      </c>
      <c r="F7301" s="1">
        <v>45050</v>
      </c>
      <c r="G7301" s="1">
        <v>45088</v>
      </c>
    </row>
    <row r="7302" spans="1:7" x14ac:dyDescent="0.3">
      <c r="A7302" t="s">
        <v>28</v>
      </c>
      <c r="B7302" t="s">
        <v>13367</v>
      </c>
      <c r="C7302" t="s">
        <v>13368</v>
      </c>
      <c r="D7302" t="str" cm="1">
        <f t="array" ref="D7302">_xlfn.UNIQUE(C7302,FALSE,FALSE)</f>
        <v>RJ834424</v>
      </c>
      <c r="E7302">
        <f t="shared" si="114"/>
        <v>1</v>
      </c>
      <c r="F7302" s="1">
        <v>45751</v>
      </c>
      <c r="G7302" s="1"/>
    </row>
    <row r="7303" spans="1:7" x14ac:dyDescent="0.3">
      <c r="A7303" t="s">
        <v>3</v>
      </c>
      <c r="B7303" t="s">
        <v>13369</v>
      </c>
      <c r="C7303" t="s">
        <v>13370</v>
      </c>
      <c r="D7303" t="str" cm="1">
        <f t="array" ref="D7303">_xlfn.UNIQUE(C7303,FALSE,FALSE)</f>
        <v>RJ834823</v>
      </c>
      <c r="E7303">
        <f t="shared" si="114"/>
        <v>1</v>
      </c>
      <c r="F7303" s="1">
        <v>45060</v>
      </c>
      <c r="G7303" s="1">
        <v>45260</v>
      </c>
    </row>
    <row r="7304" spans="1:7" x14ac:dyDescent="0.3">
      <c r="A7304" t="s">
        <v>3</v>
      </c>
      <c r="B7304" t="s">
        <v>13371</v>
      </c>
      <c r="C7304" t="s">
        <v>13372</v>
      </c>
      <c r="D7304" t="str" cm="1">
        <f t="array" ref="D7304">_xlfn.UNIQUE(C7304,FALSE,FALSE)</f>
        <v>RJ834920</v>
      </c>
      <c r="E7304">
        <f t="shared" si="114"/>
        <v>1</v>
      </c>
      <c r="F7304" s="1">
        <v>45272</v>
      </c>
      <c r="G7304" s="1">
        <v>45728</v>
      </c>
    </row>
    <row r="7305" spans="1:7" x14ac:dyDescent="0.3">
      <c r="A7305" t="s">
        <v>3</v>
      </c>
      <c r="B7305" t="s">
        <v>13373</v>
      </c>
      <c r="C7305" t="s">
        <v>13374</v>
      </c>
      <c r="D7305" t="str" cm="1">
        <f t="array" ref="D7305">_xlfn.UNIQUE(C7305,FALSE,FALSE)</f>
        <v>RJ835480</v>
      </c>
      <c r="E7305">
        <f t="shared" si="114"/>
        <v>1</v>
      </c>
      <c r="F7305" s="1">
        <v>45106</v>
      </c>
      <c r="G7305" s="1">
        <v>45198</v>
      </c>
    </row>
    <row r="7306" spans="1:7" x14ac:dyDescent="0.3">
      <c r="A7306" t="s">
        <v>28</v>
      </c>
      <c r="B7306" t="s">
        <v>13375</v>
      </c>
      <c r="C7306" t="s">
        <v>13376</v>
      </c>
      <c r="D7306" t="str" cm="1">
        <f t="array" ref="D7306">_xlfn.UNIQUE(C7306,FALSE,FALSE)</f>
        <v>RJ835749</v>
      </c>
      <c r="E7306">
        <f t="shared" si="114"/>
        <v>1</v>
      </c>
      <c r="F7306" s="1">
        <v>45387</v>
      </c>
      <c r="G7306" s="1"/>
    </row>
    <row r="7307" spans="1:7" x14ac:dyDescent="0.3">
      <c r="A7307" t="s">
        <v>3</v>
      </c>
      <c r="B7307" t="s">
        <v>13377</v>
      </c>
      <c r="C7307" t="s">
        <v>13378</v>
      </c>
      <c r="D7307" t="str" cm="1">
        <f t="array" ref="D7307">_xlfn.UNIQUE(C7307,FALSE,FALSE)</f>
        <v>RJ836087</v>
      </c>
      <c r="E7307">
        <f t="shared" si="114"/>
        <v>1</v>
      </c>
      <c r="F7307" s="1">
        <v>45062</v>
      </c>
      <c r="G7307" s="1">
        <v>45170</v>
      </c>
    </row>
    <row r="7308" spans="1:7" x14ac:dyDescent="0.3">
      <c r="A7308" t="s">
        <v>28</v>
      </c>
      <c r="B7308" t="s">
        <v>13379</v>
      </c>
      <c r="C7308" t="s">
        <v>13380</v>
      </c>
      <c r="D7308" t="str" cm="1">
        <f t="array" ref="D7308">_xlfn.UNIQUE(C7308,FALSE,FALSE)</f>
        <v>RJ836125</v>
      </c>
      <c r="E7308">
        <f t="shared" si="114"/>
        <v>1</v>
      </c>
      <c r="F7308" s="1">
        <v>45065</v>
      </c>
      <c r="G7308" s="1"/>
    </row>
    <row r="7309" spans="1:7" x14ac:dyDescent="0.3">
      <c r="A7309" t="s">
        <v>3</v>
      </c>
      <c r="B7309" t="s">
        <v>13381</v>
      </c>
      <c r="C7309" t="s">
        <v>13382</v>
      </c>
      <c r="D7309" t="str" cm="1">
        <f t="array" ref="D7309">_xlfn.UNIQUE(C7309,FALSE,FALSE)</f>
        <v>RJ836206</v>
      </c>
      <c r="E7309">
        <f t="shared" si="114"/>
        <v>1</v>
      </c>
      <c r="F7309" s="1">
        <v>45228</v>
      </c>
      <c r="G7309" s="1">
        <v>45300</v>
      </c>
    </row>
    <row r="7310" spans="1:7" x14ac:dyDescent="0.3">
      <c r="A7310" t="s">
        <v>28</v>
      </c>
      <c r="B7310" t="s">
        <v>13383</v>
      </c>
      <c r="C7310" t="s">
        <v>13384</v>
      </c>
      <c r="D7310" t="str" cm="1">
        <f t="array" ref="D7310">_xlfn.UNIQUE(C7310,FALSE,FALSE)</f>
        <v>RJ836230</v>
      </c>
      <c r="E7310">
        <f t="shared" si="114"/>
        <v>1</v>
      </c>
      <c r="F7310" s="1">
        <v>45062</v>
      </c>
      <c r="G7310" s="1"/>
    </row>
    <row r="7311" spans="1:7" x14ac:dyDescent="0.3">
      <c r="A7311" t="s">
        <v>3</v>
      </c>
      <c r="B7311" t="s">
        <v>13385</v>
      </c>
      <c r="C7311" t="s">
        <v>13386</v>
      </c>
      <c r="D7311" t="str" cm="1">
        <f t="array" ref="D7311">_xlfn.UNIQUE(C7311,FALSE,FALSE)</f>
        <v>RJ836656</v>
      </c>
      <c r="E7311">
        <f t="shared" si="114"/>
        <v>1</v>
      </c>
      <c r="F7311" s="1">
        <v>44998</v>
      </c>
      <c r="G7311" s="1">
        <v>45714</v>
      </c>
    </row>
    <row r="7312" spans="1:7" x14ac:dyDescent="0.3">
      <c r="A7312" t="s">
        <v>3</v>
      </c>
      <c r="B7312" t="s">
        <v>13387</v>
      </c>
      <c r="C7312" t="s">
        <v>13388</v>
      </c>
      <c r="D7312" t="str" cm="1">
        <f t="array" ref="D7312">_xlfn.UNIQUE(C7312,FALSE,FALSE)</f>
        <v>RJ837717</v>
      </c>
      <c r="E7312">
        <f t="shared" si="114"/>
        <v>1</v>
      </c>
      <c r="F7312" s="1">
        <v>44999</v>
      </c>
      <c r="G7312" s="1">
        <v>45118</v>
      </c>
    </row>
    <row r="7313" spans="1:7" x14ac:dyDescent="0.3">
      <c r="A7313" t="s">
        <v>3</v>
      </c>
      <c r="B7313" t="s">
        <v>13389</v>
      </c>
      <c r="C7313" t="s">
        <v>13390</v>
      </c>
      <c r="D7313" t="str" cm="1">
        <f t="array" ref="D7313">_xlfn.UNIQUE(C7313,FALSE,FALSE)</f>
        <v>RJ837890</v>
      </c>
      <c r="E7313">
        <f t="shared" si="114"/>
        <v>1</v>
      </c>
      <c r="F7313" s="1">
        <v>44999</v>
      </c>
      <c r="G7313" s="1">
        <v>45243</v>
      </c>
    </row>
    <row r="7314" spans="1:7" x14ac:dyDescent="0.3">
      <c r="A7314" t="s">
        <v>3</v>
      </c>
      <c r="B7314" t="s">
        <v>13391</v>
      </c>
      <c r="C7314" t="s">
        <v>13392</v>
      </c>
      <c r="D7314" t="str" cm="1">
        <f t="array" ref="D7314">_xlfn.UNIQUE(C7314,FALSE,FALSE)</f>
        <v>RJ839221</v>
      </c>
      <c r="E7314">
        <f t="shared" si="114"/>
        <v>1</v>
      </c>
      <c r="F7314" s="1">
        <v>45062</v>
      </c>
      <c r="G7314" s="1">
        <v>45170</v>
      </c>
    </row>
    <row r="7315" spans="1:7" x14ac:dyDescent="0.3">
      <c r="A7315" t="s">
        <v>3</v>
      </c>
      <c r="B7315" t="s">
        <v>13393</v>
      </c>
      <c r="C7315" t="s">
        <v>13394</v>
      </c>
      <c r="D7315" t="str" cm="1">
        <f t="array" ref="D7315">_xlfn.UNIQUE(C7315,FALSE,FALSE)</f>
        <v>RJ839779</v>
      </c>
      <c r="E7315">
        <f t="shared" si="114"/>
        <v>1</v>
      </c>
      <c r="F7315" s="1">
        <v>44998</v>
      </c>
      <c r="G7315" s="1">
        <v>45118</v>
      </c>
    </row>
    <row r="7316" spans="1:7" x14ac:dyDescent="0.3">
      <c r="A7316" t="s">
        <v>3</v>
      </c>
      <c r="B7316" t="s">
        <v>13395</v>
      </c>
      <c r="C7316" t="s">
        <v>13396</v>
      </c>
      <c r="D7316" t="str" cm="1">
        <f t="array" ref="D7316">_xlfn.UNIQUE(C7316,FALSE,FALSE)</f>
        <v>RJ840157</v>
      </c>
      <c r="E7316">
        <f t="shared" si="114"/>
        <v>1</v>
      </c>
      <c r="F7316" s="1">
        <v>45376</v>
      </c>
      <c r="G7316" s="1">
        <v>45728</v>
      </c>
    </row>
    <row r="7317" spans="1:7" x14ac:dyDescent="0.3">
      <c r="A7317" t="s">
        <v>3</v>
      </c>
      <c r="B7317" t="s">
        <v>13397</v>
      </c>
      <c r="C7317" t="s">
        <v>13398</v>
      </c>
      <c r="D7317" t="str" cm="1">
        <f t="array" ref="D7317">_xlfn.UNIQUE(C7317,FALSE,FALSE)</f>
        <v>RJ840432</v>
      </c>
      <c r="E7317">
        <f t="shared" si="114"/>
        <v>1</v>
      </c>
      <c r="F7317" s="1">
        <v>45169</v>
      </c>
      <c r="G7317" s="1">
        <v>45547</v>
      </c>
    </row>
    <row r="7318" spans="1:7" x14ac:dyDescent="0.3">
      <c r="A7318" t="s">
        <v>3</v>
      </c>
      <c r="B7318" t="s">
        <v>13399</v>
      </c>
      <c r="C7318" t="s">
        <v>13400</v>
      </c>
      <c r="D7318" t="str" cm="1">
        <f t="array" ref="D7318">_xlfn.UNIQUE(C7318,FALSE,FALSE)</f>
        <v>RJ840726</v>
      </c>
      <c r="E7318">
        <f t="shared" si="114"/>
        <v>1</v>
      </c>
      <c r="F7318" s="1">
        <v>44998</v>
      </c>
      <c r="G7318" s="1">
        <v>45728</v>
      </c>
    </row>
    <row r="7319" spans="1:7" x14ac:dyDescent="0.3">
      <c r="A7319" t="s">
        <v>3</v>
      </c>
      <c r="B7319" t="s">
        <v>13401</v>
      </c>
      <c r="C7319" t="s">
        <v>13402</v>
      </c>
      <c r="D7319" t="str" cm="1">
        <f t="array" ref="D7319">_xlfn.UNIQUE(C7319,FALSE,FALSE)</f>
        <v>RJ840807</v>
      </c>
      <c r="E7319">
        <f t="shared" si="114"/>
        <v>1</v>
      </c>
      <c r="F7319" s="1">
        <v>45474</v>
      </c>
      <c r="G7319" s="1">
        <v>45728</v>
      </c>
    </row>
    <row r="7320" spans="1:7" x14ac:dyDescent="0.3">
      <c r="A7320" t="s">
        <v>3</v>
      </c>
      <c r="B7320" t="s">
        <v>13403</v>
      </c>
      <c r="C7320" t="s">
        <v>13404</v>
      </c>
      <c r="D7320" t="str" cm="1">
        <f t="array" ref="D7320">_xlfn.UNIQUE(C7320,FALSE,FALSE)</f>
        <v>RJ840920</v>
      </c>
      <c r="E7320">
        <f t="shared" si="114"/>
        <v>1</v>
      </c>
      <c r="F7320" s="1">
        <v>45256</v>
      </c>
      <c r="G7320" s="1">
        <v>45846</v>
      </c>
    </row>
    <row r="7321" spans="1:7" x14ac:dyDescent="0.3">
      <c r="A7321" t="s">
        <v>3</v>
      </c>
      <c r="B7321" t="s">
        <v>13405</v>
      </c>
      <c r="C7321" t="s">
        <v>13406</v>
      </c>
      <c r="D7321" t="str" cm="1">
        <f t="array" ref="D7321">_xlfn.UNIQUE(C7321,FALSE,FALSE)</f>
        <v>RJ840947</v>
      </c>
      <c r="E7321">
        <f t="shared" si="114"/>
        <v>1</v>
      </c>
      <c r="F7321" s="1">
        <v>44998</v>
      </c>
      <c r="G7321" s="1">
        <v>45194</v>
      </c>
    </row>
    <row r="7322" spans="1:7" x14ac:dyDescent="0.3">
      <c r="A7322" t="s">
        <v>3</v>
      </c>
      <c r="B7322" t="s">
        <v>13407</v>
      </c>
      <c r="C7322" t="s">
        <v>13408</v>
      </c>
      <c r="D7322" t="str" cm="1">
        <f t="array" ref="D7322">_xlfn.UNIQUE(C7322,FALSE,FALSE)</f>
        <v>RJ841030</v>
      </c>
      <c r="E7322">
        <f t="shared" si="114"/>
        <v>1</v>
      </c>
      <c r="F7322" s="1">
        <v>45426</v>
      </c>
      <c r="G7322" s="1">
        <v>45846</v>
      </c>
    </row>
    <row r="7323" spans="1:7" x14ac:dyDescent="0.3">
      <c r="A7323" t="s">
        <v>28</v>
      </c>
      <c r="B7323" t="s">
        <v>13409</v>
      </c>
      <c r="C7323" t="s">
        <v>13410</v>
      </c>
      <c r="D7323" t="str" cm="1">
        <f t="array" ref="D7323">_xlfn.UNIQUE(C7323,FALSE,FALSE)</f>
        <v>RJ841129</v>
      </c>
      <c r="E7323">
        <f t="shared" si="114"/>
        <v>1</v>
      </c>
      <c r="F7323" s="1">
        <v>45050</v>
      </c>
      <c r="G7323" s="1"/>
    </row>
    <row r="7324" spans="1:7" x14ac:dyDescent="0.3">
      <c r="A7324" t="s">
        <v>3</v>
      </c>
      <c r="B7324" t="s">
        <v>13411</v>
      </c>
      <c r="C7324" t="s">
        <v>13412</v>
      </c>
      <c r="D7324" t="str" cm="1">
        <f t="array" ref="D7324">_xlfn.UNIQUE(C7324,FALSE,FALSE)</f>
        <v>RJ841633</v>
      </c>
      <c r="E7324">
        <f t="shared" si="114"/>
        <v>1</v>
      </c>
      <c r="F7324" s="1">
        <v>45278</v>
      </c>
      <c r="G7324" s="1">
        <v>45846</v>
      </c>
    </row>
    <row r="7325" spans="1:7" x14ac:dyDescent="0.3">
      <c r="A7325" t="s">
        <v>3</v>
      </c>
      <c r="B7325" t="s">
        <v>13413</v>
      </c>
      <c r="C7325" t="s">
        <v>13414</v>
      </c>
      <c r="D7325" t="str" cm="1">
        <f t="array" ref="D7325">_xlfn.UNIQUE(C7325,FALSE,FALSE)</f>
        <v>RJ841714</v>
      </c>
      <c r="E7325">
        <f t="shared" si="114"/>
        <v>1</v>
      </c>
      <c r="F7325" s="1">
        <v>45537</v>
      </c>
      <c r="G7325" s="1">
        <v>45728</v>
      </c>
    </row>
    <row r="7326" spans="1:7" x14ac:dyDescent="0.3">
      <c r="A7326" t="s">
        <v>3</v>
      </c>
      <c r="B7326" t="s">
        <v>13415</v>
      </c>
      <c r="C7326" t="s">
        <v>13416</v>
      </c>
      <c r="D7326" t="str" cm="1">
        <f t="array" ref="D7326">_xlfn.UNIQUE(C7326,FALSE,FALSE)</f>
        <v>RJ843474</v>
      </c>
      <c r="E7326">
        <f t="shared" si="114"/>
        <v>1</v>
      </c>
      <c r="F7326" s="1">
        <v>45515</v>
      </c>
      <c r="G7326" s="1">
        <v>45728</v>
      </c>
    </row>
    <row r="7327" spans="1:7" x14ac:dyDescent="0.3">
      <c r="A7327" t="s">
        <v>28</v>
      </c>
      <c r="B7327" t="s">
        <v>13417</v>
      </c>
      <c r="C7327" t="s">
        <v>13418</v>
      </c>
      <c r="D7327" t="str" cm="1">
        <f t="array" ref="D7327">_xlfn.UNIQUE(C7327,FALSE,FALSE)</f>
        <v>RJ843490</v>
      </c>
      <c r="E7327">
        <f t="shared" si="114"/>
        <v>1</v>
      </c>
      <c r="F7327" s="1">
        <v>45618</v>
      </c>
      <c r="G7327" s="1"/>
    </row>
    <row r="7328" spans="1:7" x14ac:dyDescent="0.3">
      <c r="A7328" t="s">
        <v>3</v>
      </c>
      <c r="B7328" t="s">
        <v>13419</v>
      </c>
      <c r="C7328" t="s">
        <v>13420</v>
      </c>
      <c r="D7328" t="str" cm="1">
        <f t="array" ref="D7328">_xlfn.UNIQUE(C7328,FALSE,FALSE)</f>
        <v>RJ843695</v>
      </c>
      <c r="E7328">
        <f t="shared" si="114"/>
        <v>2</v>
      </c>
      <c r="F7328" s="1">
        <v>45050</v>
      </c>
      <c r="G7328" s="1">
        <v>45088</v>
      </c>
    </row>
    <row r="7329" spans="1:7" x14ac:dyDescent="0.3">
      <c r="A7329" t="s">
        <v>3</v>
      </c>
      <c r="B7329" t="s">
        <v>13419</v>
      </c>
      <c r="C7329" t="s">
        <v>13420</v>
      </c>
      <c r="D7329" t="str" cm="1">
        <f t="array" ref="D7329">_xlfn.UNIQUE(C7329,FALSE,FALSE)</f>
        <v>RJ843695</v>
      </c>
      <c r="E7329">
        <f t="shared" si="114"/>
        <v>1</v>
      </c>
      <c r="F7329" s="1">
        <v>45201</v>
      </c>
      <c r="G7329" s="1">
        <v>45846</v>
      </c>
    </row>
    <row r="7330" spans="1:7" x14ac:dyDescent="0.3">
      <c r="A7330" t="s">
        <v>3</v>
      </c>
      <c r="B7330" t="s">
        <v>13421</v>
      </c>
      <c r="C7330" t="s">
        <v>13422</v>
      </c>
      <c r="D7330" t="str" cm="1">
        <f t="array" ref="D7330">_xlfn.UNIQUE(C7330,FALSE,FALSE)</f>
        <v>RJ845302</v>
      </c>
      <c r="E7330">
        <f t="shared" si="114"/>
        <v>1</v>
      </c>
      <c r="F7330" s="1">
        <v>45132</v>
      </c>
      <c r="G7330" s="1">
        <v>45174</v>
      </c>
    </row>
    <row r="7331" spans="1:7" x14ac:dyDescent="0.3">
      <c r="A7331" t="s">
        <v>3</v>
      </c>
      <c r="B7331" t="s">
        <v>13423</v>
      </c>
      <c r="C7331" t="s">
        <v>13424</v>
      </c>
      <c r="D7331" t="str" cm="1">
        <f t="array" ref="D7331">_xlfn.UNIQUE(C7331,FALSE,FALSE)</f>
        <v>RJ845485</v>
      </c>
      <c r="E7331">
        <f t="shared" si="114"/>
        <v>1</v>
      </c>
      <c r="F7331" s="1">
        <v>45078</v>
      </c>
      <c r="G7331" s="1">
        <v>45181</v>
      </c>
    </row>
    <row r="7332" spans="1:7" x14ac:dyDescent="0.3">
      <c r="A7332" t="s">
        <v>28</v>
      </c>
      <c r="B7332" t="s">
        <v>13425</v>
      </c>
      <c r="C7332" t="s">
        <v>13426</v>
      </c>
      <c r="D7332" t="str" cm="1">
        <f t="array" ref="D7332">_xlfn.UNIQUE(C7332,FALSE,FALSE)</f>
        <v>RJ846520</v>
      </c>
      <c r="E7332">
        <f t="shared" si="114"/>
        <v>1</v>
      </c>
      <c r="F7332" s="1">
        <v>45247</v>
      </c>
      <c r="G7332" s="1"/>
    </row>
    <row r="7333" spans="1:7" x14ac:dyDescent="0.3">
      <c r="A7333" t="s">
        <v>28</v>
      </c>
      <c r="B7333" t="s">
        <v>13427</v>
      </c>
      <c r="C7333" t="s">
        <v>13428</v>
      </c>
      <c r="D7333" t="str" cm="1">
        <f t="array" ref="D7333">_xlfn.UNIQUE(C7333,FALSE,FALSE)</f>
        <v>RJ846724</v>
      </c>
      <c r="E7333">
        <f t="shared" si="114"/>
        <v>1</v>
      </c>
      <c r="F7333" s="1">
        <v>44988</v>
      </c>
      <c r="G7333" s="1"/>
    </row>
    <row r="7334" spans="1:7" x14ac:dyDescent="0.3">
      <c r="A7334" t="s">
        <v>3</v>
      </c>
      <c r="B7334" t="s">
        <v>13429</v>
      </c>
      <c r="C7334" t="s">
        <v>13430</v>
      </c>
      <c r="D7334" t="str" cm="1">
        <f t="array" ref="D7334">_xlfn.UNIQUE(C7334,FALSE,FALSE)</f>
        <v>RJ847550</v>
      </c>
      <c r="E7334">
        <f t="shared" si="114"/>
        <v>1</v>
      </c>
      <c r="F7334" s="1">
        <v>45050</v>
      </c>
      <c r="G7334" s="1">
        <v>45846</v>
      </c>
    </row>
    <row r="7335" spans="1:7" x14ac:dyDescent="0.3">
      <c r="A7335" t="s">
        <v>3</v>
      </c>
      <c r="B7335" t="s">
        <v>13431</v>
      </c>
      <c r="C7335" t="s">
        <v>13432</v>
      </c>
      <c r="D7335" t="str" cm="1">
        <f t="array" ref="D7335">_xlfn.UNIQUE(C7335,FALSE,FALSE)</f>
        <v>RJ847780</v>
      </c>
      <c r="E7335">
        <f t="shared" si="114"/>
        <v>1</v>
      </c>
      <c r="F7335" s="1">
        <v>45071</v>
      </c>
      <c r="G7335" s="1">
        <v>45127</v>
      </c>
    </row>
    <row r="7336" spans="1:7" x14ac:dyDescent="0.3">
      <c r="A7336" t="s">
        <v>3</v>
      </c>
      <c r="B7336" t="s">
        <v>13433</v>
      </c>
      <c r="C7336" t="s">
        <v>13434</v>
      </c>
      <c r="D7336" t="str" cm="1">
        <f t="array" ref="D7336">_xlfn.UNIQUE(C7336,FALSE,FALSE)</f>
        <v>RJ848042</v>
      </c>
      <c r="E7336">
        <f t="shared" si="114"/>
        <v>1</v>
      </c>
      <c r="F7336" s="1">
        <v>45050</v>
      </c>
      <c r="G7336" s="1">
        <v>45088</v>
      </c>
    </row>
    <row r="7337" spans="1:7" x14ac:dyDescent="0.3">
      <c r="A7337" t="s">
        <v>3</v>
      </c>
      <c r="B7337" t="s">
        <v>13435</v>
      </c>
      <c r="C7337" t="s">
        <v>13436</v>
      </c>
      <c r="D7337" t="str" cm="1">
        <f t="array" ref="D7337">_xlfn.UNIQUE(C7337,FALSE,FALSE)</f>
        <v>RJ848158</v>
      </c>
      <c r="E7337">
        <f t="shared" si="114"/>
        <v>1</v>
      </c>
      <c r="F7337" s="1">
        <v>45545</v>
      </c>
      <c r="G7337" s="1">
        <v>45728</v>
      </c>
    </row>
    <row r="7338" spans="1:7" x14ac:dyDescent="0.3">
      <c r="A7338" t="s">
        <v>3</v>
      </c>
      <c r="B7338" t="s">
        <v>13437</v>
      </c>
      <c r="C7338" t="s">
        <v>13438</v>
      </c>
      <c r="D7338" t="str" cm="1">
        <f t="array" ref="D7338">_xlfn.UNIQUE(C7338,FALSE,FALSE)</f>
        <v>RJ848425</v>
      </c>
      <c r="E7338">
        <f t="shared" si="114"/>
        <v>1</v>
      </c>
      <c r="F7338" s="1">
        <v>45278</v>
      </c>
      <c r="G7338" s="1">
        <v>45450</v>
      </c>
    </row>
    <row r="7339" spans="1:7" x14ac:dyDescent="0.3">
      <c r="A7339" t="s">
        <v>3</v>
      </c>
      <c r="B7339" t="s">
        <v>13439</v>
      </c>
      <c r="C7339" t="s">
        <v>13440</v>
      </c>
      <c r="D7339" t="str" cm="1">
        <f t="array" ref="D7339">_xlfn.UNIQUE(C7339,FALSE,FALSE)</f>
        <v>RJ848476</v>
      </c>
      <c r="E7339">
        <f t="shared" si="114"/>
        <v>1</v>
      </c>
      <c r="F7339" s="1">
        <v>44998</v>
      </c>
      <c r="G7339" s="1">
        <v>45728</v>
      </c>
    </row>
    <row r="7340" spans="1:7" x14ac:dyDescent="0.3">
      <c r="A7340" t="s">
        <v>3</v>
      </c>
      <c r="B7340" t="s">
        <v>13441</v>
      </c>
      <c r="C7340" t="s">
        <v>13442</v>
      </c>
      <c r="D7340" t="str" cm="1">
        <f t="array" ref="D7340">_xlfn.UNIQUE(C7340,FALSE,FALSE)</f>
        <v>RJ848590</v>
      </c>
      <c r="E7340">
        <f t="shared" si="114"/>
        <v>1</v>
      </c>
      <c r="F7340" s="1">
        <v>45247</v>
      </c>
      <c r="G7340" s="1">
        <v>45321</v>
      </c>
    </row>
    <row r="7341" spans="1:7" x14ac:dyDescent="0.3">
      <c r="A7341" t="s">
        <v>28</v>
      </c>
      <c r="B7341" t="s">
        <v>13443</v>
      </c>
      <c r="C7341" t="s">
        <v>13444</v>
      </c>
      <c r="D7341" t="str" cm="1">
        <f t="array" ref="D7341">_xlfn.UNIQUE(C7341,FALSE,FALSE)</f>
        <v>RJ851310</v>
      </c>
      <c r="E7341">
        <f t="shared" si="114"/>
        <v>1</v>
      </c>
      <c r="F7341" s="1">
        <v>45842</v>
      </c>
      <c r="G7341" s="1"/>
    </row>
    <row r="7342" spans="1:7" x14ac:dyDescent="0.3">
      <c r="A7342" t="s">
        <v>28</v>
      </c>
      <c r="B7342" t="s">
        <v>13445</v>
      </c>
      <c r="C7342" t="s">
        <v>13446</v>
      </c>
      <c r="D7342" t="str" cm="1">
        <f t="array" ref="D7342">_xlfn.UNIQUE(C7342,FALSE,FALSE)</f>
        <v>RJ851884</v>
      </c>
      <c r="E7342">
        <f t="shared" si="114"/>
        <v>1</v>
      </c>
      <c r="F7342" s="1">
        <v>45842</v>
      </c>
      <c r="G7342" s="1"/>
    </row>
    <row r="7343" spans="1:7" x14ac:dyDescent="0.3">
      <c r="A7343" t="s">
        <v>3</v>
      </c>
      <c r="B7343" t="s">
        <v>13447</v>
      </c>
      <c r="C7343" t="s">
        <v>13448</v>
      </c>
      <c r="D7343" t="str" cm="1">
        <f t="array" ref="D7343">_xlfn.UNIQUE(C7343,FALSE,FALSE)</f>
        <v>RJ852066</v>
      </c>
      <c r="E7343">
        <f t="shared" si="114"/>
        <v>1</v>
      </c>
      <c r="F7343" s="1">
        <v>45060</v>
      </c>
      <c r="G7343" s="1">
        <v>45728</v>
      </c>
    </row>
    <row r="7344" spans="1:7" x14ac:dyDescent="0.3">
      <c r="A7344" t="s">
        <v>3</v>
      </c>
      <c r="B7344" t="s">
        <v>13449</v>
      </c>
      <c r="C7344" t="s">
        <v>13450</v>
      </c>
      <c r="D7344" t="str" cm="1">
        <f t="array" ref="D7344">_xlfn.UNIQUE(C7344,FALSE,FALSE)</f>
        <v>RJ852570</v>
      </c>
      <c r="E7344">
        <f t="shared" si="114"/>
        <v>1</v>
      </c>
      <c r="F7344" s="1">
        <v>45121</v>
      </c>
      <c r="G7344" s="1">
        <v>45247</v>
      </c>
    </row>
    <row r="7345" spans="1:7" x14ac:dyDescent="0.3">
      <c r="A7345" t="s">
        <v>3</v>
      </c>
      <c r="B7345" t="s">
        <v>13451</v>
      </c>
      <c r="C7345" t="s">
        <v>13452</v>
      </c>
      <c r="D7345" t="str" cm="1">
        <f t="array" ref="D7345">_xlfn.UNIQUE(C7345,FALSE,FALSE)</f>
        <v>RJ852783</v>
      </c>
      <c r="E7345">
        <f t="shared" si="114"/>
        <v>1</v>
      </c>
      <c r="F7345" s="1">
        <v>45050</v>
      </c>
      <c r="G7345" s="1">
        <v>45728</v>
      </c>
    </row>
    <row r="7346" spans="1:7" x14ac:dyDescent="0.3">
      <c r="A7346" t="s">
        <v>28</v>
      </c>
      <c r="B7346" t="s">
        <v>13453</v>
      </c>
      <c r="C7346" t="s">
        <v>13454</v>
      </c>
      <c r="D7346" t="str" cm="1">
        <f t="array" ref="D7346">_xlfn.UNIQUE(C7346,FALSE,FALSE)</f>
        <v>RJ852805</v>
      </c>
      <c r="E7346">
        <f t="shared" si="114"/>
        <v>1</v>
      </c>
      <c r="F7346" s="1">
        <v>45061</v>
      </c>
      <c r="G7346" s="1"/>
    </row>
    <row r="7347" spans="1:7" x14ac:dyDescent="0.3">
      <c r="A7347" t="s">
        <v>3</v>
      </c>
      <c r="B7347" t="s">
        <v>13455</v>
      </c>
      <c r="C7347" t="s">
        <v>13456</v>
      </c>
      <c r="D7347" t="str" cm="1">
        <f t="array" ref="D7347">_xlfn.UNIQUE(C7347,FALSE,FALSE)</f>
        <v>RJ853917</v>
      </c>
      <c r="E7347">
        <f t="shared" si="114"/>
        <v>2</v>
      </c>
      <c r="F7347" s="1">
        <v>45050</v>
      </c>
      <c r="G7347" s="1">
        <v>45088</v>
      </c>
    </row>
    <row r="7348" spans="1:7" x14ac:dyDescent="0.3">
      <c r="A7348" t="s">
        <v>3</v>
      </c>
      <c r="B7348" t="s">
        <v>13455</v>
      </c>
      <c r="C7348" t="s">
        <v>13456</v>
      </c>
      <c r="D7348" t="str" cm="1">
        <f t="array" ref="D7348">_xlfn.UNIQUE(C7348,FALSE,FALSE)</f>
        <v>RJ853917</v>
      </c>
      <c r="E7348">
        <f t="shared" si="114"/>
        <v>1</v>
      </c>
      <c r="F7348" s="1">
        <v>45201</v>
      </c>
      <c r="G7348" s="1">
        <v>45280</v>
      </c>
    </row>
    <row r="7349" spans="1:7" x14ac:dyDescent="0.3">
      <c r="A7349" t="s">
        <v>3</v>
      </c>
      <c r="B7349" t="s">
        <v>13457</v>
      </c>
      <c r="C7349" t="s">
        <v>13458</v>
      </c>
      <c r="D7349" t="str" cm="1">
        <f t="array" ref="D7349">_xlfn.UNIQUE(C7349,FALSE,FALSE)</f>
        <v>RJ854573</v>
      </c>
      <c r="E7349">
        <f t="shared" si="114"/>
        <v>1</v>
      </c>
      <c r="F7349" s="1">
        <v>45281</v>
      </c>
      <c r="G7349" s="1">
        <v>45846</v>
      </c>
    </row>
    <row r="7350" spans="1:7" x14ac:dyDescent="0.3">
      <c r="A7350" t="s">
        <v>3</v>
      </c>
      <c r="B7350" t="s">
        <v>13459</v>
      </c>
      <c r="C7350" t="s">
        <v>13460</v>
      </c>
      <c r="D7350" t="str" cm="1">
        <f t="array" ref="D7350">_xlfn.UNIQUE(C7350,FALSE,FALSE)</f>
        <v>RJ855103</v>
      </c>
      <c r="E7350">
        <f t="shared" si="114"/>
        <v>1</v>
      </c>
      <c r="F7350" s="1">
        <v>45581</v>
      </c>
      <c r="G7350" s="1">
        <v>45728</v>
      </c>
    </row>
    <row r="7351" spans="1:7" x14ac:dyDescent="0.3">
      <c r="A7351" t="s">
        <v>28</v>
      </c>
      <c r="B7351" t="s">
        <v>13461</v>
      </c>
      <c r="C7351" t="s">
        <v>13462</v>
      </c>
      <c r="D7351" t="str" cm="1">
        <f t="array" ref="D7351">_xlfn.UNIQUE(C7351,FALSE,FALSE)</f>
        <v>RJ855464</v>
      </c>
      <c r="E7351">
        <f t="shared" si="114"/>
        <v>1</v>
      </c>
      <c r="F7351" s="1">
        <v>45050</v>
      </c>
      <c r="G7351" s="1"/>
    </row>
    <row r="7352" spans="1:7" x14ac:dyDescent="0.3">
      <c r="A7352" t="s">
        <v>28</v>
      </c>
      <c r="B7352" t="s">
        <v>13463</v>
      </c>
      <c r="C7352" t="s">
        <v>13464</v>
      </c>
      <c r="D7352" t="str" cm="1">
        <f t="array" ref="D7352">_xlfn.UNIQUE(C7352,FALSE,FALSE)</f>
        <v>RJ856037</v>
      </c>
      <c r="E7352">
        <f t="shared" si="114"/>
        <v>1</v>
      </c>
      <c r="F7352" s="1">
        <v>45352</v>
      </c>
      <c r="G7352" s="1"/>
    </row>
    <row r="7353" spans="1:7" x14ac:dyDescent="0.3">
      <c r="A7353" t="s">
        <v>28</v>
      </c>
      <c r="B7353" t="s">
        <v>13465</v>
      </c>
      <c r="C7353" t="s">
        <v>13466</v>
      </c>
      <c r="D7353" t="str" cm="1">
        <f t="array" ref="D7353">_xlfn.UNIQUE(C7353,FALSE,FALSE)</f>
        <v>RJ856452</v>
      </c>
      <c r="E7353">
        <f t="shared" si="114"/>
        <v>1</v>
      </c>
      <c r="F7353" s="1">
        <v>45762</v>
      </c>
      <c r="G7353" s="1"/>
    </row>
    <row r="7354" spans="1:7" x14ac:dyDescent="0.3">
      <c r="A7354" t="s">
        <v>3</v>
      </c>
      <c r="B7354" t="s">
        <v>13467</v>
      </c>
      <c r="C7354" t="s">
        <v>13468</v>
      </c>
      <c r="D7354" t="str" cm="1">
        <f t="array" ref="D7354">_xlfn.UNIQUE(C7354,FALSE,FALSE)</f>
        <v>RJ856576</v>
      </c>
      <c r="E7354">
        <f t="shared" si="114"/>
        <v>3</v>
      </c>
      <c r="F7354" s="1">
        <v>45071</v>
      </c>
      <c r="G7354" s="1">
        <v>45118</v>
      </c>
    </row>
    <row r="7355" spans="1:7" x14ac:dyDescent="0.3">
      <c r="A7355" t="s">
        <v>3</v>
      </c>
      <c r="B7355" t="s">
        <v>13467</v>
      </c>
      <c r="C7355" t="s">
        <v>13468</v>
      </c>
      <c r="D7355" t="str" cm="1">
        <f t="array" ref="D7355">_xlfn.UNIQUE(C7355,FALSE,FALSE)</f>
        <v>RJ856576</v>
      </c>
      <c r="E7355">
        <f t="shared" si="114"/>
        <v>2</v>
      </c>
      <c r="F7355" s="1">
        <v>45201</v>
      </c>
      <c r="G7355" s="1">
        <v>45224</v>
      </c>
    </row>
    <row r="7356" spans="1:7" x14ac:dyDescent="0.3">
      <c r="A7356" t="s">
        <v>28</v>
      </c>
      <c r="B7356" t="s">
        <v>13467</v>
      </c>
      <c r="C7356" t="s">
        <v>13468</v>
      </c>
      <c r="D7356" t="str" cm="1">
        <f t="array" ref="D7356">_xlfn.UNIQUE(C7356,FALSE,FALSE)</f>
        <v>RJ856576</v>
      </c>
      <c r="E7356">
        <f t="shared" si="114"/>
        <v>1</v>
      </c>
      <c r="F7356" s="1">
        <v>45474</v>
      </c>
      <c r="G7356" s="1"/>
    </row>
    <row r="7357" spans="1:7" x14ac:dyDescent="0.3">
      <c r="A7357" t="s">
        <v>3</v>
      </c>
      <c r="B7357" t="s">
        <v>13469</v>
      </c>
      <c r="C7357" t="s">
        <v>13470</v>
      </c>
      <c r="D7357" t="str" cm="1">
        <f t="array" ref="D7357">_xlfn.UNIQUE(C7357,FALSE,FALSE)</f>
        <v>RJ856614</v>
      </c>
      <c r="E7357">
        <f t="shared" si="114"/>
        <v>2</v>
      </c>
      <c r="F7357" s="1">
        <v>45050</v>
      </c>
      <c r="G7357" s="1">
        <v>45135</v>
      </c>
    </row>
    <row r="7358" spans="1:7" x14ac:dyDescent="0.3">
      <c r="A7358" t="s">
        <v>28</v>
      </c>
      <c r="B7358" t="s">
        <v>13469</v>
      </c>
      <c r="C7358" t="s">
        <v>13470</v>
      </c>
      <c r="D7358" t="str" cm="1">
        <f t="array" ref="D7358">_xlfn.UNIQUE(C7358,FALSE,FALSE)</f>
        <v>RJ856614</v>
      </c>
      <c r="E7358">
        <f t="shared" si="114"/>
        <v>1</v>
      </c>
      <c r="F7358" s="1">
        <v>45066</v>
      </c>
      <c r="G7358" s="1"/>
    </row>
    <row r="7359" spans="1:7" x14ac:dyDescent="0.3">
      <c r="A7359" t="s">
        <v>3</v>
      </c>
      <c r="B7359" t="s">
        <v>13471</v>
      </c>
      <c r="C7359" t="s">
        <v>13472</v>
      </c>
      <c r="D7359" t="str" cm="1">
        <f t="array" ref="D7359">_xlfn.UNIQUE(C7359,FALSE,FALSE)</f>
        <v>RJ857211</v>
      </c>
      <c r="E7359">
        <f t="shared" si="114"/>
        <v>1</v>
      </c>
      <c r="F7359" s="1">
        <v>45071</v>
      </c>
      <c r="G7359" s="1">
        <v>45127</v>
      </c>
    </row>
    <row r="7360" spans="1:7" x14ac:dyDescent="0.3">
      <c r="A7360" t="s">
        <v>28</v>
      </c>
      <c r="B7360" t="s">
        <v>13473</v>
      </c>
      <c r="C7360" t="s">
        <v>13474</v>
      </c>
      <c r="D7360" t="str" cm="1">
        <f t="array" ref="D7360">_xlfn.UNIQUE(C7360,FALSE,FALSE)</f>
        <v>RJ857793</v>
      </c>
      <c r="E7360">
        <f t="shared" si="114"/>
        <v>1</v>
      </c>
      <c r="F7360" s="1">
        <v>45062</v>
      </c>
      <c r="G7360" s="1"/>
    </row>
    <row r="7361" spans="1:7" x14ac:dyDescent="0.3">
      <c r="A7361" t="s">
        <v>28</v>
      </c>
      <c r="B7361" t="s">
        <v>13475</v>
      </c>
      <c r="C7361" t="s">
        <v>13476</v>
      </c>
      <c r="D7361" t="str" cm="1">
        <f t="array" ref="D7361">_xlfn.UNIQUE(C7361,FALSE,FALSE)</f>
        <v>RJ858790</v>
      </c>
      <c r="E7361">
        <f t="shared" si="114"/>
        <v>1</v>
      </c>
      <c r="F7361" s="1">
        <v>44984</v>
      </c>
      <c r="G7361" s="1"/>
    </row>
    <row r="7362" spans="1:7" x14ac:dyDescent="0.3">
      <c r="A7362" t="s">
        <v>28</v>
      </c>
      <c r="B7362" t="s">
        <v>13477</v>
      </c>
      <c r="C7362" t="s">
        <v>13478</v>
      </c>
      <c r="D7362" t="str" cm="1">
        <f t="array" ref="D7362">_xlfn.UNIQUE(C7362,FALSE,FALSE)</f>
        <v>RJ859052</v>
      </c>
      <c r="E7362">
        <f t="shared" si="114"/>
        <v>1</v>
      </c>
      <c r="F7362" s="1">
        <v>45531</v>
      </c>
      <c r="G7362" s="1"/>
    </row>
    <row r="7363" spans="1:7" x14ac:dyDescent="0.3">
      <c r="A7363" t="s">
        <v>3</v>
      </c>
      <c r="B7363" t="s">
        <v>13479</v>
      </c>
      <c r="C7363" t="s">
        <v>13480</v>
      </c>
      <c r="D7363" t="str" cm="1">
        <f t="array" ref="D7363">_xlfn.UNIQUE(C7363,FALSE,FALSE)</f>
        <v>RJ859222</v>
      </c>
      <c r="E7363">
        <f t="shared" ref="E7363:E7426" si="115">COUNTIF(C7363:C20697,D7363)</f>
        <v>1</v>
      </c>
      <c r="F7363" s="1">
        <v>45050</v>
      </c>
      <c r="G7363" s="1">
        <v>45127</v>
      </c>
    </row>
    <row r="7364" spans="1:7" x14ac:dyDescent="0.3">
      <c r="A7364" t="s">
        <v>28</v>
      </c>
      <c r="B7364" t="s">
        <v>13481</v>
      </c>
      <c r="C7364" t="s">
        <v>13482</v>
      </c>
      <c r="D7364" t="str" cm="1">
        <f t="array" ref="D7364">_xlfn.UNIQUE(C7364,FALSE,FALSE)</f>
        <v>RJ859516</v>
      </c>
      <c r="E7364">
        <f t="shared" si="115"/>
        <v>1</v>
      </c>
      <c r="F7364" s="1">
        <v>45132</v>
      </c>
      <c r="G7364" s="1"/>
    </row>
    <row r="7365" spans="1:7" x14ac:dyDescent="0.3">
      <c r="A7365" t="s">
        <v>28</v>
      </c>
      <c r="B7365" t="s">
        <v>13483</v>
      </c>
      <c r="C7365" t="s">
        <v>13484</v>
      </c>
      <c r="D7365" t="str" cm="1">
        <f t="array" ref="D7365">_xlfn.UNIQUE(C7365,FALSE,FALSE)</f>
        <v>RJ861146</v>
      </c>
      <c r="E7365">
        <f t="shared" si="115"/>
        <v>1</v>
      </c>
      <c r="F7365" s="1">
        <v>45540</v>
      </c>
      <c r="G7365" s="1"/>
    </row>
    <row r="7366" spans="1:7" x14ac:dyDescent="0.3">
      <c r="A7366" t="s">
        <v>3</v>
      </c>
      <c r="B7366" t="s">
        <v>13485</v>
      </c>
      <c r="C7366" t="s">
        <v>13486</v>
      </c>
      <c r="D7366" t="str" cm="1">
        <f t="array" ref="D7366">_xlfn.UNIQUE(C7366,FALSE,FALSE)</f>
        <v>RJ861197</v>
      </c>
      <c r="E7366">
        <f t="shared" si="115"/>
        <v>2</v>
      </c>
      <c r="F7366" s="1">
        <v>45050</v>
      </c>
      <c r="G7366" s="1">
        <v>45088</v>
      </c>
    </row>
    <row r="7367" spans="1:7" x14ac:dyDescent="0.3">
      <c r="A7367" t="s">
        <v>3</v>
      </c>
      <c r="B7367" t="s">
        <v>13485</v>
      </c>
      <c r="C7367" t="s">
        <v>13486</v>
      </c>
      <c r="D7367" t="str" cm="1">
        <f t="array" ref="D7367">_xlfn.UNIQUE(C7367,FALSE,FALSE)</f>
        <v>RJ861197</v>
      </c>
      <c r="E7367">
        <f t="shared" si="115"/>
        <v>1</v>
      </c>
      <c r="F7367" s="1">
        <v>45212</v>
      </c>
      <c r="G7367" s="1">
        <v>45846</v>
      </c>
    </row>
    <row r="7368" spans="1:7" x14ac:dyDescent="0.3">
      <c r="A7368" t="s">
        <v>3</v>
      </c>
      <c r="B7368" t="s">
        <v>13487</v>
      </c>
      <c r="C7368" t="s">
        <v>13488</v>
      </c>
      <c r="D7368" t="str" cm="1">
        <f t="array" ref="D7368">_xlfn.UNIQUE(C7368,FALSE,FALSE)</f>
        <v>RJ861642</v>
      </c>
      <c r="E7368">
        <f t="shared" si="115"/>
        <v>1</v>
      </c>
      <c r="F7368" s="1">
        <v>45418</v>
      </c>
      <c r="G7368" s="1">
        <v>45728</v>
      </c>
    </row>
    <row r="7369" spans="1:7" x14ac:dyDescent="0.3">
      <c r="A7369" t="s">
        <v>3</v>
      </c>
      <c r="B7369" t="s">
        <v>13489</v>
      </c>
      <c r="C7369" t="s">
        <v>13490</v>
      </c>
      <c r="D7369" t="str" cm="1">
        <f t="array" ref="D7369">_xlfn.UNIQUE(C7369,FALSE,FALSE)</f>
        <v>RJ863149</v>
      </c>
      <c r="E7369">
        <f t="shared" si="115"/>
        <v>1</v>
      </c>
      <c r="F7369" s="1">
        <v>45427</v>
      </c>
      <c r="G7369" s="1">
        <v>45846</v>
      </c>
    </row>
    <row r="7370" spans="1:7" x14ac:dyDescent="0.3">
      <c r="A7370" t="s">
        <v>3</v>
      </c>
      <c r="B7370" t="s">
        <v>13491</v>
      </c>
      <c r="C7370" t="s">
        <v>13492</v>
      </c>
      <c r="D7370" t="str" cm="1">
        <f t="array" ref="D7370">_xlfn.UNIQUE(C7370,FALSE,FALSE)</f>
        <v>RJ863262</v>
      </c>
      <c r="E7370">
        <f t="shared" si="115"/>
        <v>1</v>
      </c>
      <c r="F7370" s="1">
        <v>45050</v>
      </c>
      <c r="G7370" s="1">
        <v>45118</v>
      </c>
    </row>
    <row r="7371" spans="1:7" x14ac:dyDescent="0.3">
      <c r="A7371" t="s">
        <v>3</v>
      </c>
      <c r="B7371" t="s">
        <v>13493</v>
      </c>
      <c r="C7371" t="s">
        <v>13494</v>
      </c>
      <c r="D7371" t="str" cm="1">
        <f t="array" ref="D7371">_xlfn.UNIQUE(C7371,FALSE,FALSE)</f>
        <v>RJ863289</v>
      </c>
      <c r="E7371">
        <f t="shared" si="115"/>
        <v>1</v>
      </c>
      <c r="F7371" s="1">
        <v>45071</v>
      </c>
      <c r="G7371" s="1">
        <v>45702</v>
      </c>
    </row>
    <row r="7372" spans="1:7" x14ac:dyDescent="0.3">
      <c r="A7372" t="s">
        <v>3</v>
      </c>
      <c r="B7372" t="s">
        <v>13495</v>
      </c>
      <c r="C7372" t="s">
        <v>13496</v>
      </c>
      <c r="D7372" t="str" cm="1">
        <f t="array" ref="D7372">_xlfn.UNIQUE(C7372,FALSE,FALSE)</f>
        <v>RJ863467</v>
      </c>
      <c r="E7372">
        <f t="shared" si="115"/>
        <v>1</v>
      </c>
      <c r="F7372" s="1">
        <v>45707</v>
      </c>
      <c r="G7372" s="1">
        <v>45728</v>
      </c>
    </row>
    <row r="7373" spans="1:7" x14ac:dyDescent="0.3">
      <c r="A7373" t="s">
        <v>28</v>
      </c>
      <c r="B7373" t="s">
        <v>13497</v>
      </c>
      <c r="C7373" t="s">
        <v>13498</v>
      </c>
      <c r="D7373" t="str" cm="1">
        <f t="array" ref="D7373">_xlfn.UNIQUE(C7373,FALSE,FALSE)</f>
        <v>RJ863823</v>
      </c>
      <c r="E7373">
        <f t="shared" si="115"/>
        <v>1</v>
      </c>
      <c r="F7373" s="1">
        <v>45842</v>
      </c>
      <c r="G7373" s="1"/>
    </row>
    <row r="7374" spans="1:7" x14ac:dyDescent="0.3">
      <c r="A7374" t="s">
        <v>3</v>
      </c>
      <c r="B7374" t="s">
        <v>13499</v>
      </c>
      <c r="C7374" t="s">
        <v>13500</v>
      </c>
      <c r="D7374" t="str" cm="1">
        <f t="array" ref="D7374">_xlfn.UNIQUE(C7374,FALSE,FALSE)</f>
        <v>RJ864323</v>
      </c>
      <c r="E7374">
        <f t="shared" si="115"/>
        <v>2</v>
      </c>
      <c r="F7374" s="1">
        <v>45050</v>
      </c>
      <c r="G7374" s="1">
        <v>45088</v>
      </c>
    </row>
    <row r="7375" spans="1:7" x14ac:dyDescent="0.3">
      <c r="A7375" t="s">
        <v>28</v>
      </c>
      <c r="B7375" t="s">
        <v>13499</v>
      </c>
      <c r="C7375" t="s">
        <v>13500</v>
      </c>
      <c r="D7375" t="str" cm="1">
        <f t="array" ref="D7375">_xlfn.UNIQUE(C7375,FALSE,FALSE)</f>
        <v>RJ864323</v>
      </c>
      <c r="E7375">
        <f t="shared" si="115"/>
        <v>1</v>
      </c>
      <c r="F7375" s="1">
        <v>45201</v>
      </c>
      <c r="G7375" s="1"/>
    </row>
    <row r="7376" spans="1:7" x14ac:dyDescent="0.3">
      <c r="A7376" t="s">
        <v>3</v>
      </c>
      <c r="B7376" t="s">
        <v>13501</v>
      </c>
      <c r="C7376" t="s">
        <v>13502</v>
      </c>
      <c r="D7376" t="str" cm="1">
        <f t="array" ref="D7376">_xlfn.UNIQUE(C7376,FALSE,FALSE)</f>
        <v>RJ864617</v>
      </c>
      <c r="E7376">
        <f t="shared" si="115"/>
        <v>1</v>
      </c>
      <c r="F7376" s="1">
        <v>45050</v>
      </c>
      <c r="G7376" s="1">
        <v>45728</v>
      </c>
    </row>
    <row r="7377" spans="1:7" x14ac:dyDescent="0.3">
      <c r="A7377" t="s">
        <v>3</v>
      </c>
      <c r="B7377" t="s">
        <v>13503</v>
      </c>
      <c r="C7377" t="s">
        <v>13504</v>
      </c>
      <c r="D7377" t="str" cm="1">
        <f t="array" ref="D7377">_xlfn.UNIQUE(C7377,FALSE,FALSE)</f>
        <v>RJ866580</v>
      </c>
      <c r="E7377">
        <f t="shared" si="115"/>
        <v>1</v>
      </c>
      <c r="F7377" s="1">
        <v>45071</v>
      </c>
      <c r="G7377" s="1">
        <v>45119</v>
      </c>
    </row>
    <row r="7378" spans="1:7" x14ac:dyDescent="0.3">
      <c r="A7378" t="s">
        <v>28</v>
      </c>
      <c r="B7378" t="s">
        <v>13505</v>
      </c>
      <c r="C7378" t="s">
        <v>13506</v>
      </c>
      <c r="D7378" t="str" cm="1">
        <f t="array" ref="D7378">_xlfn.UNIQUE(C7378,FALSE,FALSE)</f>
        <v>RJ866903</v>
      </c>
      <c r="E7378">
        <f t="shared" si="115"/>
        <v>1</v>
      </c>
      <c r="F7378" s="1">
        <v>45071</v>
      </c>
      <c r="G7378" s="1"/>
    </row>
    <row r="7379" spans="1:7" x14ac:dyDescent="0.3">
      <c r="A7379" t="s">
        <v>3</v>
      </c>
      <c r="B7379" t="s">
        <v>13507</v>
      </c>
      <c r="C7379" t="s">
        <v>13508</v>
      </c>
      <c r="D7379" t="str" cm="1">
        <f t="array" ref="D7379">_xlfn.UNIQUE(C7379,FALSE,FALSE)</f>
        <v>RJ868302</v>
      </c>
      <c r="E7379">
        <f t="shared" si="115"/>
        <v>1</v>
      </c>
      <c r="F7379" s="1">
        <v>44988</v>
      </c>
      <c r="G7379" s="1">
        <v>45247</v>
      </c>
    </row>
    <row r="7380" spans="1:7" x14ac:dyDescent="0.3">
      <c r="A7380" t="s">
        <v>3</v>
      </c>
      <c r="B7380" t="s">
        <v>13509</v>
      </c>
      <c r="C7380" t="s">
        <v>13510</v>
      </c>
      <c r="D7380" t="str" cm="1">
        <f t="array" ref="D7380">_xlfn.UNIQUE(C7380,FALSE,FALSE)</f>
        <v>RJ868787</v>
      </c>
      <c r="E7380">
        <f t="shared" si="115"/>
        <v>1</v>
      </c>
      <c r="F7380" s="1">
        <v>45378</v>
      </c>
      <c r="G7380" s="1">
        <v>45379</v>
      </c>
    </row>
    <row r="7381" spans="1:7" x14ac:dyDescent="0.3">
      <c r="A7381" t="s">
        <v>3</v>
      </c>
      <c r="B7381" t="s">
        <v>13511</v>
      </c>
      <c r="C7381" t="s">
        <v>13512</v>
      </c>
      <c r="D7381" t="str" cm="1">
        <f t="array" ref="D7381">_xlfn.UNIQUE(C7381,FALSE,FALSE)</f>
        <v>RJ869090</v>
      </c>
      <c r="E7381">
        <f t="shared" si="115"/>
        <v>1</v>
      </c>
      <c r="F7381" s="1">
        <v>45376</v>
      </c>
      <c r="G7381" s="1">
        <v>45664</v>
      </c>
    </row>
    <row r="7382" spans="1:7" x14ac:dyDescent="0.3">
      <c r="A7382" t="s">
        <v>3</v>
      </c>
      <c r="B7382" t="s">
        <v>13513</v>
      </c>
      <c r="C7382" t="s">
        <v>13514</v>
      </c>
      <c r="D7382" t="str" cm="1">
        <f t="array" ref="D7382">_xlfn.UNIQUE(C7382,FALSE,FALSE)</f>
        <v>RJ869457</v>
      </c>
      <c r="E7382">
        <f t="shared" si="115"/>
        <v>1</v>
      </c>
      <c r="F7382" s="1">
        <v>45050</v>
      </c>
      <c r="G7382" s="1">
        <v>45371</v>
      </c>
    </row>
    <row r="7383" spans="1:7" x14ac:dyDescent="0.3">
      <c r="A7383" t="s">
        <v>28</v>
      </c>
      <c r="B7383" t="s">
        <v>13515</v>
      </c>
      <c r="C7383" t="s">
        <v>13516</v>
      </c>
      <c r="D7383" t="str" cm="1">
        <f t="array" ref="D7383">_xlfn.UNIQUE(C7383,FALSE,FALSE)</f>
        <v>RJ869643</v>
      </c>
      <c r="E7383">
        <f t="shared" si="115"/>
        <v>1</v>
      </c>
      <c r="F7383" s="1">
        <v>45050</v>
      </c>
      <c r="G7383" s="1"/>
    </row>
    <row r="7384" spans="1:7" x14ac:dyDescent="0.3">
      <c r="A7384" t="s">
        <v>28</v>
      </c>
      <c r="B7384" t="s">
        <v>13517</v>
      </c>
      <c r="C7384" t="s">
        <v>13518</v>
      </c>
      <c r="D7384" t="str" cm="1">
        <f t="array" ref="D7384">_xlfn.UNIQUE(C7384,FALSE,FALSE)</f>
        <v>RJ869651</v>
      </c>
      <c r="E7384">
        <f t="shared" si="115"/>
        <v>1</v>
      </c>
      <c r="F7384" s="1">
        <v>45050</v>
      </c>
      <c r="G7384" s="1"/>
    </row>
    <row r="7385" spans="1:7" x14ac:dyDescent="0.3">
      <c r="A7385" t="s">
        <v>3</v>
      </c>
      <c r="B7385" t="s">
        <v>13519</v>
      </c>
      <c r="C7385" t="s">
        <v>13520</v>
      </c>
      <c r="D7385" t="str" cm="1">
        <f t="array" ref="D7385">_xlfn.UNIQUE(C7385,FALSE,FALSE)</f>
        <v>RJ869759</v>
      </c>
      <c r="E7385">
        <f t="shared" si="115"/>
        <v>1</v>
      </c>
      <c r="F7385" s="1">
        <v>45707</v>
      </c>
      <c r="G7385" s="1">
        <v>45849</v>
      </c>
    </row>
    <row r="7386" spans="1:7" x14ac:dyDescent="0.3">
      <c r="A7386" t="s">
        <v>3</v>
      </c>
      <c r="B7386" t="s">
        <v>13521</v>
      </c>
      <c r="C7386" t="s">
        <v>13522</v>
      </c>
      <c r="D7386" t="str" cm="1">
        <f t="array" ref="D7386">_xlfn.UNIQUE(C7386,FALSE,FALSE)</f>
        <v>RJ869945</v>
      </c>
      <c r="E7386">
        <f t="shared" si="115"/>
        <v>1</v>
      </c>
      <c r="F7386" s="1">
        <v>45376</v>
      </c>
      <c r="G7386" s="1">
        <v>45846</v>
      </c>
    </row>
    <row r="7387" spans="1:7" x14ac:dyDescent="0.3">
      <c r="A7387" t="s">
        <v>3</v>
      </c>
      <c r="B7387" t="s">
        <v>13523</v>
      </c>
      <c r="C7387" t="s">
        <v>13524</v>
      </c>
      <c r="D7387" t="str" cm="1">
        <f t="array" ref="D7387">_xlfn.UNIQUE(C7387,FALSE,FALSE)</f>
        <v>RJ869988</v>
      </c>
      <c r="E7387">
        <f t="shared" si="115"/>
        <v>1</v>
      </c>
      <c r="F7387" s="1">
        <v>45050</v>
      </c>
      <c r="G7387" s="1">
        <v>45728</v>
      </c>
    </row>
    <row r="7388" spans="1:7" x14ac:dyDescent="0.3">
      <c r="A7388" t="s">
        <v>28</v>
      </c>
      <c r="B7388" t="s">
        <v>13525</v>
      </c>
      <c r="C7388" t="s">
        <v>13526</v>
      </c>
      <c r="D7388" t="str" cm="1">
        <f t="array" ref="D7388">_xlfn.UNIQUE(C7388,FALSE,FALSE)</f>
        <v>RJ870277</v>
      </c>
      <c r="E7388">
        <f t="shared" si="115"/>
        <v>1</v>
      </c>
      <c r="F7388" s="1">
        <v>45707</v>
      </c>
      <c r="G7388" s="1"/>
    </row>
    <row r="7389" spans="1:7" x14ac:dyDescent="0.3">
      <c r="A7389" t="s">
        <v>3</v>
      </c>
      <c r="B7389" t="s">
        <v>13527</v>
      </c>
      <c r="C7389" t="s">
        <v>13528</v>
      </c>
      <c r="D7389" t="str" cm="1">
        <f t="array" ref="D7389">_xlfn.UNIQUE(C7389,FALSE,FALSE)</f>
        <v>RJ871001</v>
      </c>
      <c r="E7389">
        <f t="shared" si="115"/>
        <v>1</v>
      </c>
      <c r="F7389" s="1">
        <v>45071</v>
      </c>
      <c r="G7389" s="1">
        <v>45728</v>
      </c>
    </row>
    <row r="7390" spans="1:7" x14ac:dyDescent="0.3">
      <c r="A7390" t="s">
        <v>3</v>
      </c>
      <c r="B7390" t="s">
        <v>13529</v>
      </c>
      <c r="C7390" t="s">
        <v>13530</v>
      </c>
      <c r="D7390" t="str" cm="1">
        <f t="array" ref="D7390">_xlfn.UNIQUE(C7390,FALSE,FALSE)</f>
        <v>RJ871257</v>
      </c>
      <c r="E7390">
        <f t="shared" si="115"/>
        <v>1</v>
      </c>
      <c r="F7390" s="1">
        <v>45071</v>
      </c>
      <c r="G7390" s="1">
        <v>45127</v>
      </c>
    </row>
    <row r="7391" spans="1:7" x14ac:dyDescent="0.3">
      <c r="A7391" t="s">
        <v>28</v>
      </c>
      <c r="B7391" t="s">
        <v>13531</v>
      </c>
      <c r="C7391" t="s">
        <v>13532</v>
      </c>
      <c r="D7391" t="str" cm="1">
        <f t="array" ref="D7391">_xlfn.UNIQUE(C7391,FALSE,FALSE)</f>
        <v>RJ871770</v>
      </c>
      <c r="E7391">
        <f t="shared" si="115"/>
        <v>1</v>
      </c>
      <c r="F7391" s="1">
        <v>44988</v>
      </c>
      <c r="G7391" s="1"/>
    </row>
    <row r="7392" spans="1:7" x14ac:dyDescent="0.3">
      <c r="A7392" t="s">
        <v>3</v>
      </c>
      <c r="B7392" t="s">
        <v>13533</v>
      </c>
      <c r="C7392" t="s">
        <v>13534</v>
      </c>
      <c r="D7392" t="str" cm="1">
        <f t="array" ref="D7392">_xlfn.UNIQUE(C7392,FALSE,FALSE)</f>
        <v>RJ871869</v>
      </c>
      <c r="E7392">
        <f t="shared" si="115"/>
        <v>1</v>
      </c>
      <c r="F7392" s="1">
        <v>45246</v>
      </c>
      <c r="G7392" s="1">
        <v>45324</v>
      </c>
    </row>
    <row r="7393" spans="1:7" x14ac:dyDescent="0.3">
      <c r="A7393" t="s">
        <v>3</v>
      </c>
      <c r="B7393" t="s">
        <v>13535</v>
      </c>
      <c r="C7393" t="s">
        <v>13536</v>
      </c>
      <c r="D7393" t="str" cm="1">
        <f t="array" ref="D7393">_xlfn.UNIQUE(C7393,FALSE,FALSE)</f>
        <v>RJ872040</v>
      </c>
      <c r="E7393">
        <f t="shared" si="115"/>
        <v>2</v>
      </c>
      <c r="F7393" s="1">
        <v>45050</v>
      </c>
      <c r="G7393" s="1">
        <v>45088</v>
      </c>
    </row>
    <row r="7394" spans="1:7" x14ac:dyDescent="0.3">
      <c r="A7394" t="s">
        <v>28</v>
      </c>
      <c r="B7394" t="s">
        <v>13535</v>
      </c>
      <c r="C7394" t="s">
        <v>13536</v>
      </c>
      <c r="D7394" t="str" cm="1">
        <f t="array" ref="D7394">_xlfn.UNIQUE(C7394,FALSE,FALSE)</f>
        <v>RJ872040</v>
      </c>
      <c r="E7394">
        <f t="shared" si="115"/>
        <v>1</v>
      </c>
      <c r="F7394" s="1">
        <v>45762</v>
      </c>
      <c r="G7394" s="1"/>
    </row>
    <row r="7395" spans="1:7" x14ac:dyDescent="0.3">
      <c r="A7395" t="s">
        <v>3</v>
      </c>
      <c r="B7395" t="s">
        <v>13537</v>
      </c>
      <c r="C7395" t="s">
        <v>13538</v>
      </c>
      <c r="D7395" t="str" cm="1">
        <f t="array" ref="D7395">_xlfn.UNIQUE(C7395,FALSE,FALSE)</f>
        <v>RJ873616</v>
      </c>
      <c r="E7395">
        <f t="shared" si="115"/>
        <v>1</v>
      </c>
      <c r="F7395" s="1">
        <v>45098</v>
      </c>
      <c r="G7395" s="1">
        <v>45728</v>
      </c>
    </row>
    <row r="7396" spans="1:7" x14ac:dyDescent="0.3">
      <c r="A7396" t="s">
        <v>3</v>
      </c>
      <c r="B7396" t="s">
        <v>13539</v>
      </c>
      <c r="C7396" t="s">
        <v>13540</v>
      </c>
      <c r="D7396" t="str" cm="1">
        <f t="array" ref="D7396">_xlfn.UNIQUE(C7396,FALSE,FALSE)</f>
        <v>RJ873993</v>
      </c>
      <c r="E7396">
        <f t="shared" si="115"/>
        <v>1</v>
      </c>
      <c r="F7396" s="1">
        <v>45050</v>
      </c>
      <c r="G7396" s="1">
        <v>45088</v>
      </c>
    </row>
    <row r="7397" spans="1:7" x14ac:dyDescent="0.3">
      <c r="A7397" t="s">
        <v>3</v>
      </c>
      <c r="B7397" t="s">
        <v>13541</v>
      </c>
      <c r="C7397" t="s">
        <v>13542</v>
      </c>
      <c r="D7397" t="str" cm="1">
        <f t="array" ref="D7397">_xlfn.UNIQUE(C7397,FALSE,FALSE)</f>
        <v>RJ874582</v>
      </c>
      <c r="E7397">
        <f t="shared" si="115"/>
        <v>1</v>
      </c>
      <c r="F7397" s="1">
        <v>45071</v>
      </c>
      <c r="G7397" s="1">
        <v>45728</v>
      </c>
    </row>
    <row r="7398" spans="1:7" x14ac:dyDescent="0.3">
      <c r="A7398" t="s">
        <v>3</v>
      </c>
      <c r="B7398" t="s">
        <v>13543</v>
      </c>
      <c r="C7398" t="s">
        <v>13544</v>
      </c>
      <c r="D7398" t="str" cm="1">
        <f t="array" ref="D7398">_xlfn.UNIQUE(C7398,FALSE,FALSE)</f>
        <v>RJ875279</v>
      </c>
      <c r="E7398">
        <f t="shared" si="115"/>
        <v>2</v>
      </c>
      <c r="F7398" s="1">
        <v>45050</v>
      </c>
      <c r="G7398" s="1">
        <v>45088</v>
      </c>
    </row>
    <row r="7399" spans="1:7" x14ac:dyDescent="0.3">
      <c r="A7399" t="s">
        <v>28</v>
      </c>
      <c r="B7399" t="s">
        <v>13545</v>
      </c>
      <c r="C7399" t="s">
        <v>13544</v>
      </c>
      <c r="D7399" t="str" cm="1">
        <f t="array" ref="D7399">_xlfn.UNIQUE(C7399,FALSE,FALSE)</f>
        <v>RJ875279</v>
      </c>
      <c r="E7399">
        <f t="shared" si="115"/>
        <v>1</v>
      </c>
      <c r="F7399" s="1">
        <v>45842</v>
      </c>
      <c r="G7399" s="1"/>
    </row>
    <row r="7400" spans="1:7" x14ac:dyDescent="0.3">
      <c r="A7400" t="s">
        <v>3</v>
      </c>
      <c r="B7400" t="s">
        <v>13546</v>
      </c>
      <c r="C7400" t="s">
        <v>13547</v>
      </c>
      <c r="D7400" t="str" cm="1">
        <f t="array" ref="D7400">_xlfn.UNIQUE(C7400,FALSE,FALSE)</f>
        <v>RJ875341</v>
      </c>
      <c r="E7400">
        <f t="shared" si="115"/>
        <v>1</v>
      </c>
      <c r="F7400" s="1">
        <v>45579</v>
      </c>
      <c r="G7400" s="1">
        <v>45728</v>
      </c>
    </row>
    <row r="7401" spans="1:7" x14ac:dyDescent="0.3">
      <c r="A7401" t="s">
        <v>3</v>
      </c>
      <c r="B7401" t="s">
        <v>13548</v>
      </c>
      <c r="C7401" t="s">
        <v>13549</v>
      </c>
      <c r="D7401" t="str" cm="1">
        <f t="array" ref="D7401">_xlfn.UNIQUE(C7401,FALSE,FALSE)</f>
        <v>RJ875465</v>
      </c>
      <c r="E7401">
        <f t="shared" si="115"/>
        <v>1</v>
      </c>
      <c r="F7401" s="1">
        <v>45203</v>
      </c>
      <c r="G7401" s="1">
        <v>45238</v>
      </c>
    </row>
    <row r="7402" spans="1:7" x14ac:dyDescent="0.3">
      <c r="A7402" t="s">
        <v>28</v>
      </c>
      <c r="B7402" t="s">
        <v>13550</v>
      </c>
      <c r="C7402" t="s">
        <v>13551</v>
      </c>
      <c r="D7402" t="str" cm="1">
        <f t="array" ref="D7402">_xlfn.UNIQUE(C7402,FALSE,FALSE)</f>
        <v>RJ875660</v>
      </c>
      <c r="E7402">
        <f t="shared" si="115"/>
        <v>1</v>
      </c>
      <c r="F7402" s="1">
        <v>45169</v>
      </c>
      <c r="G7402" s="1"/>
    </row>
    <row r="7403" spans="1:7" x14ac:dyDescent="0.3">
      <c r="A7403" t="s">
        <v>28</v>
      </c>
      <c r="B7403" t="s">
        <v>13552</v>
      </c>
      <c r="C7403" t="s">
        <v>13553</v>
      </c>
      <c r="D7403" t="str" cm="1">
        <f t="array" ref="D7403">_xlfn.UNIQUE(C7403,FALSE,FALSE)</f>
        <v>RJ878502</v>
      </c>
      <c r="E7403">
        <f t="shared" si="115"/>
        <v>1</v>
      </c>
      <c r="F7403" s="1">
        <v>45050</v>
      </c>
      <c r="G7403" s="1"/>
    </row>
    <row r="7404" spans="1:7" x14ac:dyDescent="0.3">
      <c r="A7404" t="s">
        <v>3</v>
      </c>
      <c r="B7404" t="s">
        <v>13554</v>
      </c>
      <c r="C7404" t="s">
        <v>13555</v>
      </c>
      <c r="D7404" t="str" cm="1">
        <f t="array" ref="D7404">_xlfn.UNIQUE(C7404,FALSE,FALSE)</f>
        <v>RJ879045</v>
      </c>
      <c r="E7404">
        <f t="shared" si="115"/>
        <v>1</v>
      </c>
      <c r="F7404" s="1">
        <v>45050</v>
      </c>
      <c r="G7404" s="1">
        <v>45243</v>
      </c>
    </row>
    <row r="7405" spans="1:7" x14ac:dyDescent="0.3">
      <c r="A7405" t="s">
        <v>3</v>
      </c>
      <c r="B7405" t="s">
        <v>13556</v>
      </c>
      <c r="C7405" t="s">
        <v>13557</v>
      </c>
      <c r="D7405" t="str" cm="1">
        <f t="array" ref="D7405">_xlfn.UNIQUE(C7405,FALSE,FALSE)</f>
        <v>RJ879177</v>
      </c>
      <c r="E7405">
        <f t="shared" si="115"/>
        <v>1</v>
      </c>
      <c r="F7405" s="1">
        <v>45508</v>
      </c>
      <c r="G7405" s="1">
        <v>45599</v>
      </c>
    </row>
    <row r="7406" spans="1:7" x14ac:dyDescent="0.3">
      <c r="A7406" t="s">
        <v>3</v>
      </c>
      <c r="B7406" t="s">
        <v>13558</v>
      </c>
      <c r="C7406" t="s">
        <v>13559</v>
      </c>
      <c r="D7406" t="str" cm="1">
        <f t="array" ref="D7406">_xlfn.UNIQUE(C7406,FALSE,FALSE)</f>
        <v>RJ879878</v>
      </c>
      <c r="E7406">
        <f t="shared" si="115"/>
        <v>1</v>
      </c>
      <c r="F7406" s="1">
        <v>45531</v>
      </c>
      <c r="G7406" s="1">
        <v>45728</v>
      </c>
    </row>
    <row r="7407" spans="1:7" x14ac:dyDescent="0.3">
      <c r="A7407" t="s">
        <v>3</v>
      </c>
      <c r="B7407" t="s">
        <v>13560</v>
      </c>
      <c r="C7407" t="s">
        <v>13561</v>
      </c>
      <c r="D7407" t="str" cm="1">
        <f t="array" ref="D7407">_xlfn.UNIQUE(C7407,FALSE,FALSE)</f>
        <v>RJ879924</v>
      </c>
      <c r="E7407">
        <f t="shared" si="115"/>
        <v>1</v>
      </c>
      <c r="F7407" s="1">
        <v>45117</v>
      </c>
      <c r="G7407" s="1">
        <v>45728</v>
      </c>
    </row>
    <row r="7408" spans="1:7" x14ac:dyDescent="0.3">
      <c r="A7408" t="s">
        <v>3</v>
      </c>
      <c r="B7408" t="s">
        <v>13562</v>
      </c>
      <c r="C7408" t="s">
        <v>13563</v>
      </c>
      <c r="D7408" t="str" cm="1">
        <f t="array" ref="D7408">_xlfn.UNIQUE(C7408,FALSE,FALSE)</f>
        <v>RJ880043</v>
      </c>
      <c r="E7408">
        <f t="shared" si="115"/>
        <v>1</v>
      </c>
      <c r="F7408" s="1">
        <v>45751</v>
      </c>
      <c r="G7408" s="1">
        <v>45804</v>
      </c>
    </row>
    <row r="7409" spans="1:7" x14ac:dyDescent="0.3">
      <c r="A7409" t="s">
        <v>28</v>
      </c>
      <c r="B7409" t="s">
        <v>13564</v>
      </c>
      <c r="C7409" t="s">
        <v>13565</v>
      </c>
      <c r="D7409" t="str" cm="1">
        <f t="array" ref="D7409">_xlfn.UNIQUE(C7409,FALSE,FALSE)</f>
        <v>RJ880434</v>
      </c>
      <c r="E7409">
        <f t="shared" si="115"/>
        <v>1</v>
      </c>
      <c r="F7409" s="1">
        <v>45075</v>
      </c>
      <c r="G7409" s="1"/>
    </row>
    <row r="7410" spans="1:7" x14ac:dyDescent="0.3">
      <c r="A7410" t="s">
        <v>3</v>
      </c>
      <c r="B7410" t="s">
        <v>13566</v>
      </c>
      <c r="C7410" t="s">
        <v>13567</v>
      </c>
      <c r="D7410" t="str" cm="1">
        <f t="array" ref="D7410">_xlfn.UNIQUE(C7410,FALSE,FALSE)</f>
        <v>RJ881414</v>
      </c>
      <c r="E7410">
        <f t="shared" si="115"/>
        <v>1</v>
      </c>
      <c r="F7410" s="1">
        <v>45050</v>
      </c>
      <c r="G7410" s="1">
        <v>45112</v>
      </c>
    </row>
    <row r="7411" spans="1:7" x14ac:dyDescent="0.3">
      <c r="A7411" t="s">
        <v>28</v>
      </c>
      <c r="B7411" t="s">
        <v>13568</v>
      </c>
      <c r="C7411" t="s">
        <v>13569</v>
      </c>
      <c r="D7411" t="str" cm="1">
        <f t="array" ref="D7411">_xlfn.UNIQUE(C7411,FALSE,FALSE)</f>
        <v>RJ881970</v>
      </c>
      <c r="E7411">
        <f t="shared" si="115"/>
        <v>1</v>
      </c>
      <c r="F7411" s="1">
        <v>45842</v>
      </c>
      <c r="G7411" s="1"/>
    </row>
    <row r="7412" spans="1:7" x14ac:dyDescent="0.3">
      <c r="A7412" t="s">
        <v>3</v>
      </c>
      <c r="B7412" t="s">
        <v>13570</v>
      </c>
      <c r="C7412" t="s">
        <v>13571</v>
      </c>
      <c r="D7412" t="str" cm="1">
        <f t="array" ref="D7412">_xlfn.UNIQUE(C7412,FALSE,FALSE)</f>
        <v>RJ882100</v>
      </c>
      <c r="E7412">
        <f t="shared" si="115"/>
        <v>2</v>
      </c>
      <c r="F7412" s="1">
        <v>45071</v>
      </c>
      <c r="G7412" s="1">
        <v>45247</v>
      </c>
    </row>
    <row r="7413" spans="1:7" x14ac:dyDescent="0.3">
      <c r="A7413" t="s">
        <v>28</v>
      </c>
      <c r="B7413" t="s">
        <v>13570</v>
      </c>
      <c r="C7413" t="s">
        <v>13571</v>
      </c>
      <c r="D7413" t="str" cm="1">
        <f t="array" ref="D7413">_xlfn.UNIQUE(C7413,FALSE,FALSE)</f>
        <v>RJ882100</v>
      </c>
      <c r="E7413">
        <f t="shared" si="115"/>
        <v>1</v>
      </c>
      <c r="F7413" s="1">
        <v>45842</v>
      </c>
      <c r="G7413" s="1"/>
    </row>
    <row r="7414" spans="1:7" x14ac:dyDescent="0.3">
      <c r="A7414" t="s">
        <v>3</v>
      </c>
      <c r="B7414" t="s">
        <v>13572</v>
      </c>
      <c r="C7414" t="s">
        <v>13573</v>
      </c>
      <c r="D7414" t="str" cm="1">
        <f t="array" ref="D7414">_xlfn.UNIQUE(C7414,FALSE,FALSE)</f>
        <v>RJ882240</v>
      </c>
      <c r="E7414">
        <f t="shared" si="115"/>
        <v>1</v>
      </c>
      <c r="F7414" s="1">
        <v>45098</v>
      </c>
      <c r="G7414" s="1">
        <v>45728</v>
      </c>
    </row>
    <row r="7415" spans="1:7" x14ac:dyDescent="0.3">
      <c r="A7415" t="s">
        <v>3</v>
      </c>
      <c r="B7415" t="s">
        <v>13574</v>
      </c>
      <c r="C7415" t="s">
        <v>13575</v>
      </c>
      <c r="D7415" t="str" cm="1">
        <f t="array" ref="D7415">_xlfn.UNIQUE(C7415,FALSE,FALSE)</f>
        <v>RJ882453</v>
      </c>
      <c r="E7415">
        <f t="shared" si="115"/>
        <v>1</v>
      </c>
      <c r="F7415" s="1">
        <v>45358</v>
      </c>
      <c r="G7415" s="1">
        <v>45567</v>
      </c>
    </row>
    <row r="7416" spans="1:7" x14ac:dyDescent="0.3">
      <c r="A7416" t="s">
        <v>3</v>
      </c>
      <c r="B7416" t="s">
        <v>13576</v>
      </c>
      <c r="C7416" t="s">
        <v>13577</v>
      </c>
      <c r="D7416" t="str" cm="1">
        <f t="array" ref="D7416">_xlfn.UNIQUE(C7416,FALSE,FALSE)</f>
        <v>RJ882569</v>
      </c>
      <c r="E7416">
        <f t="shared" si="115"/>
        <v>1</v>
      </c>
      <c r="F7416" s="1">
        <v>45212</v>
      </c>
      <c r="G7416" s="1">
        <v>45324</v>
      </c>
    </row>
    <row r="7417" spans="1:7" x14ac:dyDescent="0.3">
      <c r="A7417" t="s">
        <v>28</v>
      </c>
      <c r="B7417" t="s">
        <v>13578</v>
      </c>
      <c r="C7417" t="s">
        <v>13579</v>
      </c>
      <c r="D7417" t="str" cm="1">
        <f t="array" ref="D7417">_xlfn.UNIQUE(C7417,FALSE,FALSE)</f>
        <v>RJ883280</v>
      </c>
      <c r="E7417">
        <f t="shared" si="115"/>
        <v>1</v>
      </c>
      <c r="F7417" s="1">
        <v>45135</v>
      </c>
      <c r="G7417" s="1"/>
    </row>
    <row r="7418" spans="1:7" x14ac:dyDescent="0.3">
      <c r="A7418" t="s">
        <v>28</v>
      </c>
      <c r="B7418" t="s">
        <v>13580</v>
      </c>
      <c r="C7418" t="s">
        <v>13581</v>
      </c>
      <c r="D7418" t="str" cm="1">
        <f t="array" ref="D7418">_xlfn.UNIQUE(C7418,FALSE,FALSE)</f>
        <v>RJ883506</v>
      </c>
      <c r="E7418">
        <f t="shared" si="115"/>
        <v>1</v>
      </c>
      <c r="F7418" s="1">
        <v>45050</v>
      </c>
      <c r="G7418" s="1"/>
    </row>
    <row r="7419" spans="1:7" x14ac:dyDescent="0.3">
      <c r="A7419" t="s">
        <v>28</v>
      </c>
      <c r="B7419" t="s">
        <v>13582</v>
      </c>
      <c r="C7419" t="s">
        <v>13583</v>
      </c>
      <c r="D7419" t="str" cm="1">
        <f t="array" ref="D7419">_xlfn.UNIQUE(C7419,FALSE,FALSE)</f>
        <v>RJ884847</v>
      </c>
      <c r="E7419">
        <f t="shared" si="115"/>
        <v>1</v>
      </c>
      <c r="F7419" s="1">
        <v>45842</v>
      </c>
      <c r="G7419" s="1"/>
    </row>
    <row r="7420" spans="1:7" x14ac:dyDescent="0.3">
      <c r="A7420" t="s">
        <v>3</v>
      </c>
      <c r="B7420" t="s">
        <v>13584</v>
      </c>
      <c r="C7420" t="s">
        <v>13585</v>
      </c>
      <c r="D7420" t="str" cm="1">
        <f t="array" ref="D7420">_xlfn.UNIQUE(C7420,FALSE,FALSE)</f>
        <v>RJ885053</v>
      </c>
      <c r="E7420">
        <f t="shared" si="115"/>
        <v>1</v>
      </c>
      <c r="F7420" s="1">
        <v>45635</v>
      </c>
      <c r="G7420" s="1">
        <v>45728</v>
      </c>
    </row>
    <row r="7421" spans="1:7" x14ac:dyDescent="0.3">
      <c r="A7421" t="s">
        <v>28</v>
      </c>
      <c r="B7421" t="s">
        <v>13586</v>
      </c>
      <c r="C7421" t="s">
        <v>13587</v>
      </c>
      <c r="D7421" t="str" cm="1">
        <f t="array" ref="D7421">_xlfn.UNIQUE(C7421,FALSE,FALSE)</f>
        <v>RJ885916</v>
      </c>
      <c r="E7421">
        <f t="shared" si="115"/>
        <v>1</v>
      </c>
      <c r="F7421" s="1">
        <v>45062</v>
      </c>
      <c r="G7421" s="1"/>
    </row>
    <row r="7422" spans="1:7" x14ac:dyDescent="0.3">
      <c r="A7422" t="s">
        <v>3</v>
      </c>
      <c r="B7422" t="s">
        <v>13588</v>
      </c>
      <c r="C7422" t="s">
        <v>13589</v>
      </c>
      <c r="D7422" t="str" cm="1">
        <f t="array" ref="D7422">_xlfn.UNIQUE(C7422,FALSE,FALSE)</f>
        <v>RJ886300</v>
      </c>
      <c r="E7422">
        <f t="shared" si="115"/>
        <v>2</v>
      </c>
      <c r="F7422" s="1">
        <v>45050</v>
      </c>
      <c r="G7422" s="1">
        <v>45170</v>
      </c>
    </row>
    <row r="7423" spans="1:7" x14ac:dyDescent="0.3">
      <c r="A7423" t="s">
        <v>3</v>
      </c>
      <c r="B7423" t="s">
        <v>13588</v>
      </c>
      <c r="C7423" t="s">
        <v>13589</v>
      </c>
      <c r="D7423" t="str" cm="1">
        <f t="array" ref="D7423">_xlfn.UNIQUE(C7423,FALSE,FALSE)</f>
        <v>RJ886300</v>
      </c>
      <c r="E7423">
        <f t="shared" si="115"/>
        <v>1</v>
      </c>
      <c r="F7423" s="1">
        <v>45217</v>
      </c>
      <c r="G7423" s="1">
        <v>45280</v>
      </c>
    </row>
    <row r="7424" spans="1:7" x14ac:dyDescent="0.3">
      <c r="A7424" t="s">
        <v>3</v>
      </c>
      <c r="B7424" t="s">
        <v>13590</v>
      </c>
      <c r="C7424" t="s">
        <v>13591</v>
      </c>
      <c r="D7424" t="str" cm="1">
        <f t="array" ref="D7424">_xlfn.UNIQUE(C7424,FALSE,FALSE)</f>
        <v>RJ886602</v>
      </c>
      <c r="E7424">
        <f t="shared" si="115"/>
        <v>1</v>
      </c>
      <c r="F7424" s="1">
        <v>45105</v>
      </c>
      <c r="G7424" s="1">
        <v>45247</v>
      </c>
    </row>
    <row r="7425" spans="1:7" x14ac:dyDescent="0.3">
      <c r="A7425" t="s">
        <v>28</v>
      </c>
      <c r="B7425" t="s">
        <v>13592</v>
      </c>
      <c r="C7425" t="s">
        <v>13593</v>
      </c>
      <c r="D7425" t="str" cm="1">
        <f t="array" ref="D7425">_xlfn.UNIQUE(C7425,FALSE,FALSE)</f>
        <v>RJ887714</v>
      </c>
      <c r="E7425">
        <f t="shared" si="115"/>
        <v>1</v>
      </c>
      <c r="F7425" s="1">
        <v>45448</v>
      </c>
      <c r="G7425" s="1"/>
    </row>
    <row r="7426" spans="1:7" x14ac:dyDescent="0.3">
      <c r="A7426" t="s">
        <v>28</v>
      </c>
      <c r="B7426" t="s">
        <v>13594</v>
      </c>
      <c r="C7426" t="s">
        <v>13595</v>
      </c>
      <c r="D7426" t="str" cm="1">
        <f t="array" ref="D7426">_xlfn.UNIQUE(C7426,FALSE,FALSE)</f>
        <v>RJ888273</v>
      </c>
      <c r="E7426">
        <f t="shared" si="115"/>
        <v>1</v>
      </c>
      <c r="F7426" s="1">
        <v>45050</v>
      </c>
      <c r="G7426" s="1"/>
    </row>
    <row r="7427" spans="1:7" x14ac:dyDescent="0.3">
      <c r="A7427" t="s">
        <v>3</v>
      </c>
      <c r="B7427" t="s">
        <v>13596</v>
      </c>
      <c r="C7427" t="s">
        <v>13597</v>
      </c>
      <c r="D7427" t="str" cm="1">
        <f t="array" ref="D7427">_xlfn.UNIQUE(C7427,FALSE,FALSE)</f>
        <v>RJ888842</v>
      </c>
      <c r="E7427">
        <f t="shared" ref="E7427:E7490" si="116">COUNTIF(C7427:C20761,D7427)</f>
        <v>1</v>
      </c>
      <c r="F7427" s="1">
        <v>45707</v>
      </c>
      <c r="G7427" s="1">
        <v>45814</v>
      </c>
    </row>
    <row r="7428" spans="1:7" x14ac:dyDescent="0.3">
      <c r="A7428" t="s">
        <v>3</v>
      </c>
      <c r="B7428" t="s">
        <v>13598</v>
      </c>
      <c r="C7428" t="s">
        <v>13599</v>
      </c>
      <c r="D7428" t="str" cm="1">
        <f t="array" ref="D7428">_xlfn.UNIQUE(C7428,FALSE,FALSE)</f>
        <v>RJ890235</v>
      </c>
      <c r="E7428">
        <f t="shared" si="116"/>
        <v>1</v>
      </c>
      <c r="F7428" s="1">
        <v>45065</v>
      </c>
      <c r="G7428" s="1">
        <v>45174</v>
      </c>
    </row>
    <row r="7429" spans="1:7" x14ac:dyDescent="0.3">
      <c r="A7429" t="s">
        <v>28</v>
      </c>
      <c r="B7429" t="s">
        <v>13600</v>
      </c>
      <c r="C7429" t="s">
        <v>13601</v>
      </c>
      <c r="D7429" t="str" cm="1">
        <f t="array" ref="D7429">_xlfn.UNIQUE(C7429,FALSE,FALSE)</f>
        <v>RJ890405</v>
      </c>
      <c r="E7429">
        <f t="shared" si="116"/>
        <v>1</v>
      </c>
      <c r="F7429" s="1">
        <v>45842</v>
      </c>
      <c r="G7429" s="1"/>
    </row>
    <row r="7430" spans="1:7" x14ac:dyDescent="0.3">
      <c r="A7430" t="s">
        <v>3</v>
      </c>
      <c r="B7430" t="s">
        <v>13602</v>
      </c>
      <c r="C7430" t="s">
        <v>13603</v>
      </c>
      <c r="D7430" t="str" cm="1">
        <f t="array" ref="D7430">_xlfn.UNIQUE(C7430,FALSE,FALSE)</f>
        <v>RJ890812</v>
      </c>
      <c r="E7430">
        <f t="shared" si="116"/>
        <v>1</v>
      </c>
      <c r="F7430" s="1">
        <v>45006</v>
      </c>
      <c r="G7430" s="1">
        <v>45728</v>
      </c>
    </row>
    <row r="7431" spans="1:7" x14ac:dyDescent="0.3">
      <c r="A7431" t="s">
        <v>3</v>
      </c>
      <c r="B7431" t="s">
        <v>13604</v>
      </c>
      <c r="C7431" t="s">
        <v>13605</v>
      </c>
      <c r="D7431" t="str" cm="1">
        <f t="array" ref="D7431">_xlfn.UNIQUE(C7431,FALSE,FALSE)</f>
        <v>RJ891134</v>
      </c>
      <c r="E7431">
        <f t="shared" si="116"/>
        <v>2</v>
      </c>
      <c r="F7431" s="1">
        <v>44999</v>
      </c>
      <c r="G7431" s="1">
        <v>45099</v>
      </c>
    </row>
    <row r="7432" spans="1:7" x14ac:dyDescent="0.3">
      <c r="A7432" t="s">
        <v>28</v>
      </c>
      <c r="B7432" t="s">
        <v>13604</v>
      </c>
      <c r="C7432" t="s">
        <v>13605</v>
      </c>
      <c r="D7432" t="str" cm="1">
        <f t="array" ref="D7432">_xlfn.UNIQUE(C7432,FALSE,FALSE)</f>
        <v>RJ891134</v>
      </c>
      <c r="E7432">
        <f t="shared" si="116"/>
        <v>1</v>
      </c>
      <c r="F7432" s="1">
        <v>45050</v>
      </c>
      <c r="G7432" s="1"/>
    </row>
    <row r="7433" spans="1:7" x14ac:dyDescent="0.3">
      <c r="A7433" t="s">
        <v>28</v>
      </c>
      <c r="B7433" t="s">
        <v>13606</v>
      </c>
      <c r="C7433" t="s">
        <v>13607</v>
      </c>
      <c r="D7433" t="str" cm="1">
        <f t="array" ref="D7433">_xlfn.UNIQUE(C7433,FALSE,FALSE)</f>
        <v>RJ891231</v>
      </c>
      <c r="E7433">
        <f t="shared" si="116"/>
        <v>1</v>
      </c>
      <c r="F7433" s="1">
        <v>45501</v>
      </c>
      <c r="G7433" s="1"/>
    </row>
    <row r="7434" spans="1:7" x14ac:dyDescent="0.3">
      <c r="A7434" t="s">
        <v>3</v>
      </c>
      <c r="B7434" t="s">
        <v>13608</v>
      </c>
      <c r="C7434" t="s">
        <v>13609</v>
      </c>
      <c r="D7434" t="str" cm="1">
        <f t="array" ref="D7434">_xlfn.UNIQUE(C7434,FALSE,FALSE)</f>
        <v>RJ891711</v>
      </c>
      <c r="E7434">
        <f t="shared" si="116"/>
        <v>1</v>
      </c>
      <c r="F7434" s="1">
        <v>45062</v>
      </c>
      <c r="G7434" s="1">
        <v>45838</v>
      </c>
    </row>
    <row r="7435" spans="1:7" x14ac:dyDescent="0.3">
      <c r="A7435" t="s">
        <v>28</v>
      </c>
      <c r="B7435" t="s">
        <v>13610</v>
      </c>
      <c r="C7435" t="s">
        <v>13611</v>
      </c>
      <c r="D7435" t="str" cm="1">
        <f t="array" ref="D7435">_xlfn.UNIQUE(C7435,FALSE,FALSE)</f>
        <v>RJ892289</v>
      </c>
      <c r="E7435">
        <f t="shared" si="116"/>
        <v>1</v>
      </c>
      <c r="F7435" s="1">
        <v>45259</v>
      </c>
      <c r="G7435" s="1"/>
    </row>
    <row r="7436" spans="1:7" x14ac:dyDescent="0.3">
      <c r="A7436" t="s">
        <v>3</v>
      </c>
      <c r="B7436" t="s">
        <v>13612</v>
      </c>
      <c r="C7436" t="s">
        <v>13613</v>
      </c>
      <c r="D7436" t="str" cm="1">
        <f t="array" ref="D7436">_xlfn.UNIQUE(C7436,FALSE,FALSE)</f>
        <v>RJ892440</v>
      </c>
      <c r="E7436">
        <f t="shared" si="116"/>
        <v>1</v>
      </c>
      <c r="F7436" s="1">
        <v>44998</v>
      </c>
      <c r="G7436" s="1">
        <v>45280</v>
      </c>
    </row>
    <row r="7437" spans="1:7" x14ac:dyDescent="0.3">
      <c r="A7437" t="s">
        <v>28</v>
      </c>
      <c r="B7437" t="s">
        <v>13614</v>
      </c>
      <c r="C7437" t="s">
        <v>13615</v>
      </c>
      <c r="D7437" t="str" cm="1">
        <f t="array" ref="D7437">_xlfn.UNIQUE(C7437,FALSE,FALSE)</f>
        <v>RJ892688</v>
      </c>
      <c r="E7437">
        <f t="shared" si="116"/>
        <v>1</v>
      </c>
      <c r="F7437" s="1">
        <v>45183</v>
      </c>
      <c r="G7437" s="1"/>
    </row>
    <row r="7438" spans="1:7" x14ac:dyDescent="0.3">
      <c r="A7438" t="s">
        <v>28</v>
      </c>
      <c r="B7438" t="s">
        <v>13616</v>
      </c>
      <c r="C7438" t="s">
        <v>13617</v>
      </c>
      <c r="D7438" t="str" cm="1">
        <f t="array" ref="D7438">_xlfn.UNIQUE(C7438,FALSE,FALSE)</f>
        <v>RJ892858</v>
      </c>
      <c r="E7438">
        <f t="shared" si="116"/>
        <v>1</v>
      </c>
      <c r="F7438" s="1">
        <v>45842</v>
      </c>
      <c r="G7438" s="1"/>
    </row>
    <row r="7439" spans="1:7" x14ac:dyDescent="0.3">
      <c r="A7439" t="s">
        <v>28</v>
      </c>
      <c r="B7439" t="s">
        <v>13618</v>
      </c>
      <c r="C7439" t="s">
        <v>13619</v>
      </c>
      <c r="D7439" t="str" cm="1">
        <f t="array" ref="D7439">_xlfn.UNIQUE(C7439,FALSE,FALSE)</f>
        <v>RJ893609</v>
      </c>
      <c r="E7439">
        <f t="shared" si="116"/>
        <v>1</v>
      </c>
      <c r="F7439" s="1">
        <v>45842</v>
      </c>
      <c r="G7439" s="1"/>
    </row>
    <row r="7440" spans="1:7" x14ac:dyDescent="0.3">
      <c r="A7440" t="s">
        <v>3</v>
      </c>
      <c r="B7440" t="s">
        <v>13620</v>
      </c>
      <c r="C7440" t="s">
        <v>13621</v>
      </c>
      <c r="D7440" t="str" cm="1">
        <f t="array" ref="D7440">_xlfn.UNIQUE(C7440,FALSE,FALSE)</f>
        <v>RJ894907</v>
      </c>
      <c r="E7440">
        <f t="shared" si="116"/>
        <v>1</v>
      </c>
      <c r="F7440" s="1">
        <v>45050</v>
      </c>
      <c r="G7440" s="1">
        <v>45088</v>
      </c>
    </row>
    <row r="7441" spans="1:7" x14ac:dyDescent="0.3">
      <c r="A7441" t="s">
        <v>3</v>
      </c>
      <c r="B7441" t="s">
        <v>13622</v>
      </c>
      <c r="C7441" t="s">
        <v>13623</v>
      </c>
      <c r="D7441" t="str" cm="1">
        <f t="array" ref="D7441">_xlfn.UNIQUE(C7441,FALSE,FALSE)</f>
        <v>RJ896349</v>
      </c>
      <c r="E7441">
        <f t="shared" si="116"/>
        <v>1</v>
      </c>
      <c r="F7441" s="1">
        <v>45169</v>
      </c>
      <c r="G7441" s="1">
        <v>45728</v>
      </c>
    </row>
    <row r="7442" spans="1:7" x14ac:dyDescent="0.3">
      <c r="A7442" t="s">
        <v>3</v>
      </c>
      <c r="B7442" t="s">
        <v>13624</v>
      </c>
      <c r="C7442" t="s">
        <v>13625</v>
      </c>
      <c r="D7442" t="str" cm="1">
        <f t="array" ref="D7442">_xlfn.UNIQUE(C7442,FALSE,FALSE)</f>
        <v>RJ89721</v>
      </c>
      <c r="E7442">
        <f t="shared" si="116"/>
        <v>1</v>
      </c>
      <c r="F7442" s="1">
        <v>44984</v>
      </c>
      <c r="G7442" s="1">
        <v>45015</v>
      </c>
    </row>
    <row r="7443" spans="1:7" x14ac:dyDescent="0.3">
      <c r="A7443" t="s">
        <v>3</v>
      </c>
      <c r="B7443" t="s">
        <v>13626</v>
      </c>
      <c r="C7443" t="s">
        <v>13627</v>
      </c>
      <c r="D7443" t="str" cm="1">
        <f t="array" ref="D7443">_xlfn.UNIQUE(C7443,FALSE,FALSE)</f>
        <v>RJ898422</v>
      </c>
      <c r="E7443">
        <f t="shared" si="116"/>
        <v>1</v>
      </c>
      <c r="F7443" s="1">
        <v>44998</v>
      </c>
      <c r="G7443" s="1">
        <v>45846</v>
      </c>
    </row>
    <row r="7444" spans="1:7" x14ac:dyDescent="0.3">
      <c r="A7444" t="s">
        <v>3</v>
      </c>
      <c r="B7444" t="s">
        <v>13628</v>
      </c>
      <c r="C7444" t="s">
        <v>13629</v>
      </c>
      <c r="D7444" t="str" cm="1">
        <f t="array" ref="D7444">_xlfn.UNIQUE(C7444,FALSE,FALSE)</f>
        <v>RJ898597</v>
      </c>
      <c r="E7444">
        <f t="shared" si="116"/>
        <v>1</v>
      </c>
      <c r="F7444" s="1">
        <v>44998</v>
      </c>
      <c r="G7444" s="1">
        <v>45118</v>
      </c>
    </row>
    <row r="7445" spans="1:7" x14ac:dyDescent="0.3">
      <c r="A7445" t="s">
        <v>3</v>
      </c>
      <c r="B7445" t="s">
        <v>13630</v>
      </c>
      <c r="C7445" t="s">
        <v>13631</v>
      </c>
      <c r="D7445" t="str" cm="1">
        <f t="array" ref="D7445">_xlfn.UNIQUE(C7445,FALSE,FALSE)</f>
        <v>RJ898813</v>
      </c>
      <c r="E7445">
        <f t="shared" si="116"/>
        <v>1</v>
      </c>
      <c r="F7445" s="1">
        <v>45751</v>
      </c>
      <c r="G7445" s="1">
        <v>45814</v>
      </c>
    </row>
    <row r="7446" spans="1:7" x14ac:dyDescent="0.3">
      <c r="A7446" t="s">
        <v>3</v>
      </c>
      <c r="B7446" t="s">
        <v>13632</v>
      </c>
      <c r="C7446" t="s">
        <v>13633</v>
      </c>
      <c r="D7446" t="str" cm="1">
        <f t="array" ref="D7446">_xlfn.UNIQUE(C7446,FALSE,FALSE)</f>
        <v>RJ899380</v>
      </c>
      <c r="E7446">
        <f t="shared" si="116"/>
        <v>1</v>
      </c>
      <c r="F7446" s="1">
        <v>45508</v>
      </c>
      <c r="G7446" s="1">
        <v>45728</v>
      </c>
    </row>
    <row r="7447" spans="1:7" x14ac:dyDescent="0.3">
      <c r="A7447" t="s">
        <v>3</v>
      </c>
      <c r="B7447" t="s">
        <v>13634</v>
      </c>
      <c r="C7447" t="s">
        <v>13635</v>
      </c>
      <c r="D7447" t="str" cm="1">
        <f t="array" ref="D7447">_xlfn.UNIQUE(C7447,FALSE,FALSE)</f>
        <v>RJ899925</v>
      </c>
      <c r="E7447">
        <f t="shared" si="116"/>
        <v>1</v>
      </c>
      <c r="F7447" s="1">
        <v>45244</v>
      </c>
      <c r="G7447" s="1">
        <v>45728</v>
      </c>
    </row>
    <row r="7448" spans="1:7" x14ac:dyDescent="0.3">
      <c r="A7448" t="s">
        <v>28</v>
      </c>
      <c r="B7448" t="s">
        <v>13636</v>
      </c>
      <c r="C7448" t="s">
        <v>13637</v>
      </c>
      <c r="D7448" t="str" cm="1">
        <f t="array" ref="D7448">_xlfn.UNIQUE(C7448,FALSE,FALSE)</f>
        <v>RJ900079</v>
      </c>
      <c r="E7448">
        <f t="shared" si="116"/>
        <v>1</v>
      </c>
      <c r="F7448" s="1">
        <v>45278</v>
      </c>
      <c r="G7448" s="1"/>
    </row>
    <row r="7449" spans="1:7" x14ac:dyDescent="0.3">
      <c r="A7449" t="s">
        <v>28</v>
      </c>
      <c r="B7449" t="s">
        <v>13638</v>
      </c>
      <c r="C7449" t="s">
        <v>13639</v>
      </c>
      <c r="D7449" t="str" cm="1">
        <f t="array" ref="D7449">_xlfn.UNIQUE(C7449,FALSE,FALSE)</f>
        <v>RJ900796</v>
      </c>
      <c r="E7449">
        <f t="shared" si="116"/>
        <v>1</v>
      </c>
      <c r="F7449" s="1">
        <v>44984</v>
      </c>
      <c r="G7449" s="1"/>
    </row>
    <row r="7450" spans="1:7" x14ac:dyDescent="0.3">
      <c r="A7450" t="s">
        <v>28</v>
      </c>
      <c r="B7450" t="s">
        <v>13640</v>
      </c>
      <c r="C7450" t="s">
        <v>13641</v>
      </c>
      <c r="D7450" t="str" cm="1">
        <f t="array" ref="D7450">_xlfn.UNIQUE(C7450,FALSE,FALSE)</f>
        <v>RJ900800</v>
      </c>
      <c r="E7450">
        <f t="shared" si="116"/>
        <v>1</v>
      </c>
      <c r="F7450" s="1">
        <v>45723</v>
      </c>
      <c r="G7450" s="1"/>
    </row>
    <row r="7451" spans="1:7" x14ac:dyDescent="0.3">
      <c r="A7451" t="s">
        <v>3</v>
      </c>
      <c r="B7451" t="s">
        <v>13642</v>
      </c>
      <c r="C7451" t="s">
        <v>13643</v>
      </c>
      <c r="D7451" t="str" cm="1">
        <f t="array" ref="D7451">_xlfn.UNIQUE(C7451,FALSE,FALSE)</f>
        <v>RJ901040</v>
      </c>
      <c r="E7451">
        <f t="shared" si="116"/>
        <v>1</v>
      </c>
      <c r="F7451" s="1">
        <v>45574</v>
      </c>
      <c r="G7451" s="1">
        <v>45728</v>
      </c>
    </row>
    <row r="7452" spans="1:7" x14ac:dyDescent="0.3">
      <c r="A7452" t="s">
        <v>3</v>
      </c>
      <c r="B7452" t="s">
        <v>13644</v>
      </c>
      <c r="C7452" t="s">
        <v>13645</v>
      </c>
      <c r="D7452" t="str" cm="1">
        <f t="array" ref="D7452">_xlfn.UNIQUE(C7452,FALSE,FALSE)</f>
        <v>RJ901075</v>
      </c>
      <c r="E7452">
        <f t="shared" si="116"/>
        <v>1</v>
      </c>
      <c r="F7452" s="1">
        <v>45071</v>
      </c>
      <c r="G7452" s="1">
        <v>45482</v>
      </c>
    </row>
    <row r="7453" spans="1:7" x14ac:dyDescent="0.3">
      <c r="A7453" t="s">
        <v>3</v>
      </c>
      <c r="B7453" t="s">
        <v>13646</v>
      </c>
      <c r="C7453" t="s">
        <v>13647</v>
      </c>
      <c r="D7453" t="str" cm="1">
        <f t="array" ref="D7453">_xlfn.UNIQUE(C7453,FALSE,FALSE)</f>
        <v>RJ901598</v>
      </c>
      <c r="E7453">
        <f t="shared" si="116"/>
        <v>2</v>
      </c>
      <c r="F7453" s="1">
        <v>45050</v>
      </c>
      <c r="G7453" s="1">
        <v>45088</v>
      </c>
    </row>
    <row r="7454" spans="1:7" x14ac:dyDescent="0.3">
      <c r="A7454" t="s">
        <v>28</v>
      </c>
      <c r="B7454" t="s">
        <v>13646</v>
      </c>
      <c r="C7454" t="s">
        <v>13647</v>
      </c>
      <c r="D7454" t="str" cm="1">
        <f t="array" ref="D7454">_xlfn.UNIQUE(C7454,FALSE,FALSE)</f>
        <v>RJ901598</v>
      </c>
      <c r="E7454">
        <f t="shared" si="116"/>
        <v>1</v>
      </c>
      <c r="F7454" s="1">
        <v>45212</v>
      </c>
      <c r="G7454" s="1"/>
    </row>
    <row r="7455" spans="1:7" x14ac:dyDescent="0.3">
      <c r="A7455" t="s">
        <v>28</v>
      </c>
      <c r="B7455" t="s">
        <v>13648</v>
      </c>
      <c r="C7455" t="s">
        <v>13649</v>
      </c>
      <c r="D7455" t="str" cm="1">
        <f t="array" ref="D7455">_xlfn.UNIQUE(C7455,FALSE,FALSE)</f>
        <v>RJ901687</v>
      </c>
      <c r="E7455">
        <f t="shared" si="116"/>
        <v>1</v>
      </c>
      <c r="F7455" s="1">
        <v>45842</v>
      </c>
      <c r="G7455" s="1"/>
    </row>
    <row r="7456" spans="1:7" x14ac:dyDescent="0.3">
      <c r="A7456" t="s">
        <v>3</v>
      </c>
      <c r="B7456" t="s">
        <v>13650</v>
      </c>
      <c r="C7456" t="s">
        <v>13651</v>
      </c>
      <c r="D7456" t="str" cm="1">
        <f t="array" ref="D7456">_xlfn.UNIQUE(C7456,FALSE,FALSE)</f>
        <v>RJ901857</v>
      </c>
      <c r="E7456">
        <f t="shared" si="116"/>
        <v>1</v>
      </c>
      <c r="F7456" s="1">
        <v>45212</v>
      </c>
      <c r="G7456" s="1">
        <v>45728</v>
      </c>
    </row>
    <row r="7457" spans="1:7" x14ac:dyDescent="0.3">
      <c r="A7457" t="s">
        <v>3</v>
      </c>
      <c r="B7457" t="s">
        <v>13652</v>
      </c>
      <c r="C7457" t="s">
        <v>13653</v>
      </c>
      <c r="D7457" t="str" cm="1">
        <f t="array" ref="D7457">_xlfn.UNIQUE(C7457,FALSE,FALSE)</f>
        <v>RJ902160</v>
      </c>
      <c r="E7457">
        <f t="shared" si="116"/>
        <v>1</v>
      </c>
      <c r="F7457" s="1">
        <v>45050</v>
      </c>
      <c r="G7457" s="1">
        <v>45728</v>
      </c>
    </row>
    <row r="7458" spans="1:7" x14ac:dyDescent="0.3">
      <c r="A7458" t="s">
        <v>3</v>
      </c>
      <c r="B7458" t="s">
        <v>13654</v>
      </c>
      <c r="C7458" t="s">
        <v>13655</v>
      </c>
      <c r="D7458" t="str" cm="1">
        <f t="array" ref="D7458">_xlfn.UNIQUE(C7458,FALSE,FALSE)</f>
        <v>RJ902241</v>
      </c>
      <c r="E7458">
        <f t="shared" si="116"/>
        <v>1</v>
      </c>
      <c r="F7458" s="1">
        <v>45071</v>
      </c>
      <c r="G7458" s="1">
        <v>45112</v>
      </c>
    </row>
    <row r="7459" spans="1:7" x14ac:dyDescent="0.3">
      <c r="A7459" t="s">
        <v>28</v>
      </c>
      <c r="B7459" t="s">
        <v>13656</v>
      </c>
      <c r="C7459" t="s">
        <v>13657</v>
      </c>
      <c r="D7459" t="str" cm="1">
        <f t="array" ref="D7459">_xlfn.UNIQUE(C7459,FALSE,FALSE)</f>
        <v>RJ902713</v>
      </c>
      <c r="E7459">
        <f t="shared" si="116"/>
        <v>1</v>
      </c>
      <c r="F7459" s="1">
        <v>45707</v>
      </c>
      <c r="G7459" s="1"/>
    </row>
    <row r="7460" spans="1:7" x14ac:dyDescent="0.3">
      <c r="A7460" t="s">
        <v>28</v>
      </c>
      <c r="B7460" t="s">
        <v>13658</v>
      </c>
      <c r="C7460" t="s">
        <v>13659</v>
      </c>
      <c r="D7460" t="str" cm="1">
        <f t="array" ref="D7460">_xlfn.UNIQUE(C7460,FALSE,FALSE)</f>
        <v>RJ903280</v>
      </c>
      <c r="E7460">
        <f t="shared" si="116"/>
        <v>1</v>
      </c>
      <c r="F7460" s="1">
        <v>45062</v>
      </c>
      <c r="G7460" s="1"/>
    </row>
    <row r="7461" spans="1:7" x14ac:dyDescent="0.3">
      <c r="A7461" t="s">
        <v>28</v>
      </c>
      <c r="B7461" t="s">
        <v>13660</v>
      </c>
      <c r="C7461" t="s">
        <v>13661</v>
      </c>
      <c r="D7461" t="str" cm="1">
        <f t="array" ref="D7461">_xlfn.UNIQUE(C7461,FALSE,FALSE)</f>
        <v>RJ903833</v>
      </c>
      <c r="E7461">
        <f t="shared" si="116"/>
        <v>1</v>
      </c>
      <c r="F7461" s="1">
        <v>45281</v>
      </c>
      <c r="G7461" s="1"/>
    </row>
    <row r="7462" spans="1:7" x14ac:dyDescent="0.3">
      <c r="A7462" t="s">
        <v>3</v>
      </c>
      <c r="B7462" t="s">
        <v>13662</v>
      </c>
      <c r="C7462" t="s">
        <v>13663</v>
      </c>
      <c r="D7462" t="str" cm="1">
        <f t="array" ref="D7462">_xlfn.UNIQUE(C7462,FALSE,FALSE)</f>
        <v>RJ903906</v>
      </c>
      <c r="E7462">
        <f t="shared" si="116"/>
        <v>1</v>
      </c>
      <c r="F7462" s="1">
        <v>45062</v>
      </c>
      <c r="G7462" s="1">
        <v>45281</v>
      </c>
    </row>
    <row r="7463" spans="1:7" x14ac:dyDescent="0.3">
      <c r="A7463" t="s">
        <v>3</v>
      </c>
      <c r="B7463" t="s">
        <v>13664</v>
      </c>
      <c r="C7463" t="s">
        <v>13665</v>
      </c>
      <c r="D7463" t="str" cm="1">
        <f t="array" ref="D7463">_xlfn.UNIQUE(C7463,FALSE,FALSE)</f>
        <v>RJ903922</v>
      </c>
      <c r="E7463">
        <f t="shared" si="116"/>
        <v>1</v>
      </c>
      <c r="F7463" s="1">
        <v>45256</v>
      </c>
      <c r="G7463" s="1">
        <v>45324</v>
      </c>
    </row>
    <row r="7464" spans="1:7" x14ac:dyDescent="0.3">
      <c r="A7464" t="s">
        <v>3</v>
      </c>
      <c r="B7464" t="s">
        <v>13666</v>
      </c>
      <c r="C7464" t="s">
        <v>13667</v>
      </c>
      <c r="D7464" t="str" cm="1">
        <f t="array" ref="D7464">_xlfn.UNIQUE(C7464,FALSE,FALSE)</f>
        <v>RJ904031</v>
      </c>
      <c r="E7464">
        <f t="shared" si="116"/>
        <v>1</v>
      </c>
      <c r="F7464" s="1">
        <v>45474</v>
      </c>
      <c r="G7464" s="1">
        <v>45728</v>
      </c>
    </row>
    <row r="7465" spans="1:7" x14ac:dyDescent="0.3">
      <c r="A7465" t="s">
        <v>28</v>
      </c>
      <c r="B7465" t="s">
        <v>13668</v>
      </c>
      <c r="C7465" t="s">
        <v>13669</v>
      </c>
      <c r="D7465" t="str" cm="1">
        <f t="array" ref="D7465">_xlfn.UNIQUE(C7465,FALSE,FALSE)</f>
        <v>RJ904295</v>
      </c>
      <c r="E7465">
        <f t="shared" si="116"/>
        <v>1</v>
      </c>
      <c r="F7465" s="1">
        <v>45212</v>
      </c>
      <c r="G7465" s="1"/>
    </row>
    <row r="7466" spans="1:7" x14ac:dyDescent="0.3">
      <c r="A7466" t="s">
        <v>3</v>
      </c>
      <c r="B7466" t="s">
        <v>13670</v>
      </c>
      <c r="C7466" t="s">
        <v>13671</v>
      </c>
      <c r="D7466" t="str" cm="1">
        <f t="array" ref="D7466">_xlfn.UNIQUE(C7466,FALSE,FALSE)</f>
        <v>RJ906239</v>
      </c>
      <c r="E7466">
        <f t="shared" si="116"/>
        <v>1</v>
      </c>
      <c r="F7466" s="1">
        <v>45707</v>
      </c>
      <c r="G7466" s="1">
        <v>45757</v>
      </c>
    </row>
    <row r="7467" spans="1:7" x14ac:dyDescent="0.3">
      <c r="A7467" t="s">
        <v>3</v>
      </c>
      <c r="B7467" t="s">
        <v>13672</v>
      </c>
      <c r="C7467" t="s">
        <v>13673</v>
      </c>
      <c r="D7467" t="str" cm="1">
        <f t="array" ref="D7467">_xlfn.UNIQUE(C7467,FALSE,FALSE)</f>
        <v>RJ906395</v>
      </c>
      <c r="E7467">
        <f t="shared" si="116"/>
        <v>1</v>
      </c>
      <c r="F7467" s="1">
        <v>45050</v>
      </c>
      <c r="G7467" s="1">
        <v>45170</v>
      </c>
    </row>
    <row r="7468" spans="1:7" x14ac:dyDescent="0.3">
      <c r="A7468" t="s">
        <v>28</v>
      </c>
      <c r="B7468" t="s">
        <v>13674</v>
      </c>
      <c r="C7468" t="s">
        <v>13675</v>
      </c>
      <c r="D7468" t="str" cm="1">
        <f t="array" ref="D7468">_xlfn.UNIQUE(C7468,FALSE,FALSE)</f>
        <v>RJ907081</v>
      </c>
      <c r="E7468">
        <f t="shared" si="116"/>
        <v>1</v>
      </c>
      <c r="F7468" s="1">
        <v>45707</v>
      </c>
      <c r="G7468" s="1"/>
    </row>
    <row r="7469" spans="1:7" x14ac:dyDescent="0.3">
      <c r="A7469" t="s">
        <v>28</v>
      </c>
      <c r="B7469" t="s">
        <v>13676</v>
      </c>
      <c r="C7469" t="s">
        <v>13677</v>
      </c>
      <c r="D7469" t="str" cm="1">
        <f t="array" ref="D7469">_xlfn.UNIQUE(C7469,FALSE,FALSE)</f>
        <v>RJ907260</v>
      </c>
      <c r="E7469">
        <f t="shared" si="116"/>
        <v>1</v>
      </c>
      <c r="F7469" s="1">
        <v>45615</v>
      </c>
      <c r="G7469" s="1"/>
    </row>
    <row r="7470" spans="1:7" x14ac:dyDescent="0.3">
      <c r="A7470" t="s">
        <v>3</v>
      </c>
      <c r="B7470" t="s">
        <v>13678</v>
      </c>
      <c r="C7470" t="s">
        <v>13679</v>
      </c>
      <c r="D7470" t="str" cm="1">
        <f t="array" ref="D7470">_xlfn.UNIQUE(C7470,FALSE,FALSE)</f>
        <v>RJ907421</v>
      </c>
      <c r="E7470">
        <f t="shared" si="116"/>
        <v>1</v>
      </c>
      <c r="F7470" s="1">
        <v>45071</v>
      </c>
      <c r="G7470" s="1">
        <v>45118</v>
      </c>
    </row>
    <row r="7471" spans="1:7" x14ac:dyDescent="0.3">
      <c r="A7471" t="s">
        <v>3</v>
      </c>
      <c r="B7471" t="s">
        <v>13680</v>
      </c>
      <c r="C7471" t="s">
        <v>13681</v>
      </c>
      <c r="D7471" t="str" cm="1">
        <f t="array" ref="D7471">_xlfn.UNIQUE(C7471,FALSE,FALSE)</f>
        <v>RJ907464</v>
      </c>
      <c r="E7471">
        <f t="shared" si="116"/>
        <v>1</v>
      </c>
      <c r="F7471" s="1">
        <v>45707</v>
      </c>
      <c r="G7471" s="1">
        <v>45846</v>
      </c>
    </row>
    <row r="7472" spans="1:7" x14ac:dyDescent="0.3">
      <c r="A7472" t="s">
        <v>3</v>
      </c>
      <c r="B7472" t="s">
        <v>13682</v>
      </c>
      <c r="C7472" t="s">
        <v>13683</v>
      </c>
      <c r="D7472" t="str" cm="1">
        <f t="array" ref="D7472">_xlfn.UNIQUE(C7472,FALSE,FALSE)</f>
        <v>RJ908088</v>
      </c>
      <c r="E7472">
        <f t="shared" si="116"/>
        <v>1</v>
      </c>
      <c r="F7472" s="1">
        <v>45196</v>
      </c>
      <c r="G7472" s="1">
        <v>45281</v>
      </c>
    </row>
    <row r="7473" spans="1:7" x14ac:dyDescent="0.3">
      <c r="A7473" t="s">
        <v>28</v>
      </c>
      <c r="B7473" t="s">
        <v>13684</v>
      </c>
      <c r="C7473" t="s">
        <v>13685</v>
      </c>
      <c r="D7473" t="str" cm="1">
        <f t="array" ref="D7473">_xlfn.UNIQUE(C7473,FALSE,FALSE)</f>
        <v>RJ908908</v>
      </c>
      <c r="E7473">
        <f t="shared" si="116"/>
        <v>1</v>
      </c>
      <c r="F7473" s="1">
        <v>45247</v>
      </c>
      <c r="G7473" s="1"/>
    </row>
    <row r="7474" spans="1:7" x14ac:dyDescent="0.3">
      <c r="A7474" t="s">
        <v>3</v>
      </c>
      <c r="B7474" t="s">
        <v>13686</v>
      </c>
      <c r="C7474" t="s">
        <v>13687</v>
      </c>
      <c r="D7474" t="str" cm="1">
        <f t="array" ref="D7474">_xlfn.UNIQUE(C7474,FALSE,FALSE)</f>
        <v>RJ909165</v>
      </c>
      <c r="E7474">
        <f t="shared" si="116"/>
        <v>1</v>
      </c>
      <c r="F7474" s="1">
        <v>45707</v>
      </c>
      <c r="G7474" s="1">
        <v>45728</v>
      </c>
    </row>
    <row r="7475" spans="1:7" x14ac:dyDescent="0.3">
      <c r="A7475" t="s">
        <v>3</v>
      </c>
      <c r="B7475" t="s">
        <v>13688</v>
      </c>
      <c r="C7475" t="s">
        <v>13689</v>
      </c>
      <c r="D7475" t="str" cm="1">
        <f t="array" ref="D7475">_xlfn.UNIQUE(C7475,FALSE,FALSE)</f>
        <v>RJ909815</v>
      </c>
      <c r="E7475">
        <f t="shared" si="116"/>
        <v>1</v>
      </c>
      <c r="F7475" s="1">
        <v>44998</v>
      </c>
      <c r="G7475" s="1">
        <v>45846</v>
      </c>
    </row>
    <row r="7476" spans="1:7" x14ac:dyDescent="0.3">
      <c r="A7476" t="s">
        <v>3</v>
      </c>
      <c r="B7476" t="s">
        <v>13690</v>
      </c>
      <c r="C7476" t="s">
        <v>13691</v>
      </c>
      <c r="D7476" t="str" cm="1">
        <f t="array" ref="D7476">_xlfn.UNIQUE(C7476,FALSE,FALSE)</f>
        <v>RJ910783</v>
      </c>
      <c r="E7476">
        <f t="shared" si="116"/>
        <v>1</v>
      </c>
      <c r="F7476" s="1">
        <v>45050</v>
      </c>
      <c r="G7476" s="1">
        <v>45088</v>
      </c>
    </row>
    <row r="7477" spans="1:7" x14ac:dyDescent="0.3">
      <c r="A7477" t="s">
        <v>3</v>
      </c>
      <c r="B7477" t="s">
        <v>13692</v>
      </c>
      <c r="C7477" t="s">
        <v>13693</v>
      </c>
      <c r="D7477" t="str" cm="1">
        <f t="array" ref="D7477">_xlfn.UNIQUE(C7477,FALSE,FALSE)</f>
        <v>RJ910791</v>
      </c>
      <c r="E7477">
        <f t="shared" si="116"/>
        <v>1</v>
      </c>
      <c r="F7477" s="1">
        <v>45228</v>
      </c>
      <c r="G7477" s="1">
        <v>45450</v>
      </c>
    </row>
    <row r="7478" spans="1:7" x14ac:dyDescent="0.3">
      <c r="A7478" t="s">
        <v>3</v>
      </c>
      <c r="B7478" t="s">
        <v>13694</v>
      </c>
      <c r="C7478" t="s">
        <v>13695</v>
      </c>
      <c r="D7478" t="str" cm="1">
        <f t="array" ref="D7478">_xlfn.UNIQUE(C7478,FALSE,FALSE)</f>
        <v>RJ911143</v>
      </c>
      <c r="E7478">
        <f t="shared" si="116"/>
        <v>2</v>
      </c>
      <c r="F7478" s="1">
        <v>45110</v>
      </c>
      <c r="G7478" s="1">
        <v>45214</v>
      </c>
    </row>
    <row r="7479" spans="1:7" x14ac:dyDescent="0.3">
      <c r="A7479" t="s">
        <v>28</v>
      </c>
      <c r="B7479" t="s">
        <v>13696</v>
      </c>
      <c r="C7479" t="s">
        <v>13695</v>
      </c>
      <c r="D7479" t="str" cm="1">
        <f t="array" ref="D7479">_xlfn.UNIQUE(C7479,FALSE,FALSE)</f>
        <v>RJ911143</v>
      </c>
      <c r="E7479">
        <f t="shared" si="116"/>
        <v>1</v>
      </c>
      <c r="F7479" s="1">
        <v>45707</v>
      </c>
      <c r="G7479" s="1"/>
    </row>
    <row r="7480" spans="1:7" x14ac:dyDescent="0.3">
      <c r="A7480" t="s">
        <v>3</v>
      </c>
      <c r="B7480" t="s">
        <v>13697</v>
      </c>
      <c r="C7480" t="s">
        <v>13698</v>
      </c>
      <c r="D7480" t="str" cm="1">
        <f t="array" ref="D7480">_xlfn.UNIQUE(C7480,FALSE,FALSE)</f>
        <v>RJ911402</v>
      </c>
      <c r="E7480">
        <f t="shared" si="116"/>
        <v>1</v>
      </c>
      <c r="F7480" s="1">
        <v>45378</v>
      </c>
      <c r="G7480" s="1">
        <v>45379</v>
      </c>
    </row>
    <row r="7481" spans="1:7" x14ac:dyDescent="0.3">
      <c r="A7481" t="s">
        <v>3</v>
      </c>
      <c r="B7481" t="s">
        <v>13699</v>
      </c>
      <c r="C7481" t="s">
        <v>13700</v>
      </c>
      <c r="D7481" t="str" cm="1">
        <f t="array" ref="D7481">_xlfn.UNIQUE(C7481,FALSE,FALSE)</f>
        <v>RJ914061</v>
      </c>
      <c r="E7481">
        <f t="shared" si="116"/>
        <v>1</v>
      </c>
      <c r="F7481" s="1">
        <v>45707</v>
      </c>
      <c r="G7481" s="1">
        <v>45846</v>
      </c>
    </row>
    <row r="7482" spans="1:7" x14ac:dyDescent="0.3">
      <c r="A7482" t="s">
        <v>28</v>
      </c>
      <c r="B7482" t="s">
        <v>13701</v>
      </c>
      <c r="C7482" t="s">
        <v>13702</v>
      </c>
      <c r="D7482" t="str" cm="1">
        <f t="array" ref="D7482">_xlfn.UNIQUE(C7482,FALSE,FALSE)</f>
        <v>RJ916757</v>
      </c>
      <c r="E7482">
        <f t="shared" si="116"/>
        <v>1</v>
      </c>
      <c r="F7482" s="1">
        <v>45050</v>
      </c>
      <c r="G7482" s="1"/>
    </row>
    <row r="7483" spans="1:7" x14ac:dyDescent="0.3">
      <c r="A7483" t="s">
        <v>3</v>
      </c>
      <c r="B7483" t="s">
        <v>13703</v>
      </c>
      <c r="C7483" t="s">
        <v>13704</v>
      </c>
      <c r="D7483" t="str" cm="1">
        <f t="array" ref="D7483">_xlfn.UNIQUE(C7483,FALSE,FALSE)</f>
        <v>RJ916790</v>
      </c>
      <c r="E7483">
        <f t="shared" si="116"/>
        <v>1</v>
      </c>
      <c r="F7483" s="1">
        <v>45050</v>
      </c>
      <c r="G7483" s="1">
        <v>45814</v>
      </c>
    </row>
    <row r="7484" spans="1:7" x14ac:dyDescent="0.3">
      <c r="A7484" t="s">
        <v>28</v>
      </c>
      <c r="B7484" t="s">
        <v>13705</v>
      </c>
      <c r="C7484" t="s">
        <v>13706</v>
      </c>
      <c r="D7484" t="str" cm="1">
        <f t="array" ref="D7484">_xlfn.UNIQUE(C7484,FALSE,FALSE)</f>
        <v>RJ917222</v>
      </c>
      <c r="E7484">
        <f t="shared" si="116"/>
        <v>2</v>
      </c>
      <c r="F7484" s="1">
        <v>44971</v>
      </c>
      <c r="G7484" s="1"/>
    </row>
    <row r="7485" spans="1:7" x14ac:dyDescent="0.3">
      <c r="A7485" t="s">
        <v>3</v>
      </c>
      <c r="B7485" t="s">
        <v>13707</v>
      </c>
      <c r="C7485" t="s">
        <v>13706</v>
      </c>
      <c r="D7485" t="str" cm="1">
        <f t="array" ref="D7485">_xlfn.UNIQUE(C7485,FALSE,FALSE)</f>
        <v>RJ917222</v>
      </c>
      <c r="E7485">
        <f t="shared" si="116"/>
        <v>1</v>
      </c>
      <c r="F7485" s="1">
        <v>45062</v>
      </c>
      <c r="G7485" s="1">
        <v>45099</v>
      </c>
    </row>
    <row r="7486" spans="1:7" x14ac:dyDescent="0.3">
      <c r="A7486" t="s">
        <v>3</v>
      </c>
      <c r="B7486" t="s">
        <v>13708</v>
      </c>
      <c r="C7486" t="s">
        <v>13709</v>
      </c>
      <c r="D7486" t="str" cm="1">
        <f t="array" ref="D7486">_xlfn.UNIQUE(C7486,FALSE,FALSE)</f>
        <v>RJ917699</v>
      </c>
      <c r="E7486">
        <f t="shared" si="116"/>
        <v>1</v>
      </c>
      <c r="F7486" s="1">
        <v>45707</v>
      </c>
      <c r="G7486" s="1">
        <v>45814</v>
      </c>
    </row>
    <row r="7487" spans="1:7" x14ac:dyDescent="0.3">
      <c r="A7487" t="s">
        <v>3</v>
      </c>
      <c r="B7487" t="s">
        <v>13710</v>
      </c>
      <c r="C7487" t="s">
        <v>13711</v>
      </c>
      <c r="D7487" t="str" cm="1">
        <f t="array" ref="D7487">_xlfn.UNIQUE(C7487,FALSE,FALSE)</f>
        <v>RJ918717</v>
      </c>
      <c r="E7487">
        <f t="shared" si="116"/>
        <v>1</v>
      </c>
      <c r="F7487" s="1">
        <v>45050</v>
      </c>
      <c r="G7487" s="1">
        <v>45259</v>
      </c>
    </row>
    <row r="7488" spans="1:7" x14ac:dyDescent="0.3">
      <c r="A7488" t="s">
        <v>3</v>
      </c>
      <c r="B7488" t="s">
        <v>13712</v>
      </c>
      <c r="C7488" t="s">
        <v>13713</v>
      </c>
      <c r="D7488" t="str" cm="1">
        <f t="array" ref="D7488">_xlfn.UNIQUE(C7488,FALSE,FALSE)</f>
        <v>RJ918776</v>
      </c>
      <c r="E7488">
        <f t="shared" si="116"/>
        <v>2</v>
      </c>
      <c r="F7488" s="1">
        <v>45071</v>
      </c>
      <c r="G7488" s="1">
        <v>45363</v>
      </c>
    </row>
    <row r="7489" spans="1:7" x14ac:dyDescent="0.3">
      <c r="A7489" t="s">
        <v>3</v>
      </c>
      <c r="B7489" t="s">
        <v>13712</v>
      </c>
      <c r="C7489" t="s">
        <v>13713</v>
      </c>
      <c r="D7489" t="str" cm="1">
        <f t="array" ref="D7489">_xlfn.UNIQUE(C7489,FALSE,FALSE)</f>
        <v>RJ918776</v>
      </c>
      <c r="E7489">
        <f t="shared" si="116"/>
        <v>1</v>
      </c>
      <c r="F7489" s="1">
        <v>45609</v>
      </c>
      <c r="G7489" s="1">
        <v>45846</v>
      </c>
    </row>
    <row r="7490" spans="1:7" x14ac:dyDescent="0.3">
      <c r="A7490" t="s">
        <v>3</v>
      </c>
      <c r="B7490" t="s">
        <v>13714</v>
      </c>
      <c r="C7490" t="s">
        <v>13715</v>
      </c>
      <c r="D7490" t="str" cm="1">
        <f t="array" ref="D7490">_xlfn.UNIQUE(C7490,FALSE,FALSE)</f>
        <v>RJ919241</v>
      </c>
      <c r="E7490">
        <f t="shared" si="116"/>
        <v>1</v>
      </c>
      <c r="F7490" s="1">
        <v>45243</v>
      </c>
      <c r="G7490" s="1">
        <v>45379</v>
      </c>
    </row>
    <row r="7491" spans="1:7" x14ac:dyDescent="0.3">
      <c r="A7491" t="s">
        <v>3</v>
      </c>
      <c r="B7491" t="s">
        <v>13716</v>
      </c>
      <c r="C7491" t="s">
        <v>13717</v>
      </c>
      <c r="D7491" t="str" cm="1">
        <f t="array" ref="D7491">_xlfn.UNIQUE(C7491,FALSE,FALSE)</f>
        <v>RJ919497</v>
      </c>
      <c r="E7491">
        <f t="shared" ref="E7491:E7554" si="117">COUNTIF(C7491:C20825,D7491)</f>
        <v>1</v>
      </c>
      <c r="F7491" s="1">
        <v>45071</v>
      </c>
      <c r="G7491" s="1">
        <v>45133</v>
      </c>
    </row>
    <row r="7492" spans="1:7" x14ac:dyDescent="0.3">
      <c r="A7492" t="s">
        <v>28</v>
      </c>
      <c r="B7492" t="s">
        <v>13718</v>
      </c>
      <c r="C7492" t="s">
        <v>13719</v>
      </c>
      <c r="D7492" t="str" cm="1">
        <f t="array" ref="D7492">_xlfn.UNIQUE(C7492,FALSE,FALSE)</f>
        <v>RJ920061</v>
      </c>
      <c r="E7492">
        <f t="shared" si="117"/>
        <v>1</v>
      </c>
      <c r="F7492" s="1">
        <v>45842</v>
      </c>
      <c r="G7492" s="1"/>
    </row>
    <row r="7493" spans="1:7" x14ac:dyDescent="0.3">
      <c r="A7493" t="s">
        <v>28</v>
      </c>
      <c r="B7493" t="s">
        <v>13720</v>
      </c>
      <c r="C7493" t="s">
        <v>13721</v>
      </c>
      <c r="D7493" t="str" cm="1">
        <f t="array" ref="D7493">_xlfn.UNIQUE(C7493,FALSE,FALSE)</f>
        <v>RJ920096</v>
      </c>
      <c r="E7493">
        <f t="shared" si="117"/>
        <v>1</v>
      </c>
      <c r="F7493" s="1">
        <v>45050</v>
      </c>
      <c r="G7493" s="1"/>
    </row>
    <row r="7494" spans="1:7" x14ac:dyDescent="0.3">
      <c r="A7494" t="s">
        <v>3</v>
      </c>
      <c r="B7494" t="s">
        <v>13722</v>
      </c>
      <c r="C7494" t="s">
        <v>13723</v>
      </c>
      <c r="D7494" t="str" cm="1">
        <f t="array" ref="D7494">_xlfn.UNIQUE(C7494,FALSE,FALSE)</f>
        <v>RJ920401</v>
      </c>
      <c r="E7494">
        <f t="shared" si="117"/>
        <v>1</v>
      </c>
      <c r="F7494" s="1">
        <v>45180</v>
      </c>
      <c r="G7494" s="1">
        <v>45600</v>
      </c>
    </row>
    <row r="7495" spans="1:7" x14ac:dyDescent="0.3">
      <c r="A7495" t="s">
        <v>28</v>
      </c>
      <c r="B7495" t="s">
        <v>13724</v>
      </c>
      <c r="C7495" t="s">
        <v>13725</v>
      </c>
      <c r="D7495" t="str" cm="1">
        <f t="array" ref="D7495">_xlfn.UNIQUE(C7495,FALSE,FALSE)</f>
        <v>RJ920550</v>
      </c>
      <c r="E7495">
        <f t="shared" si="117"/>
        <v>1</v>
      </c>
      <c r="F7495" s="1">
        <v>45842</v>
      </c>
      <c r="G7495" s="1"/>
    </row>
    <row r="7496" spans="1:7" x14ac:dyDescent="0.3">
      <c r="A7496" t="s">
        <v>28</v>
      </c>
      <c r="B7496" t="s">
        <v>13726</v>
      </c>
      <c r="C7496" t="s">
        <v>13727</v>
      </c>
      <c r="D7496" t="str" cm="1">
        <f t="array" ref="D7496">_xlfn.UNIQUE(C7496,FALSE,FALSE)</f>
        <v>RJ920770</v>
      </c>
      <c r="E7496">
        <f t="shared" si="117"/>
        <v>2</v>
      </c>
      <c r="F7496" s="1">
        <v>45071</v>
      </c>
      <c r="G7496" s="1"/>
    </row>
    <row r="7497" spans="1:7" x14ac:dyDescent="0.3">
      <c r="A7497" t="s">
        <v>3</v>
      </c>
      <c r="B7497" t="s">
        <v>13726</v>
      </c>
      <c r="C7497" t="s">
        <v>13727</v>
      </c>
      <c r="D7497" t="str" cm="1">
        <f t="array" ref="D7497">_xlfn.UNIQUE(C7497,FALSE,FALSE)</f>
        <v>RJ920770</v>
      </c>
      <c r="E7497">
        <f t="shared" si="117"/>
        <v>1</v>
      </c>
      <c r="F7497" s="1">
        <v>45089</v>
      </c>
      <c r="G7497" s="1">
        <v>45121</v>
      </c>
    </row>
    <row r="7498" spans="1:7" x14ac:dyDescent="0.3">
      <c r="A7498" t="s">
        <v>3</v>
      </c>
      <c r="B7498" t="s">
        <v>13728</v>
      </c>
      <c r="C7498" t="s">
        <v>13729</v>
      </c>
      <c r="D7498" t="str" cm="1">
        <f t="array" ref="D7498">_xlfn.UNIQUE(C7498,FALSE,FALSE)</f>
        <v>RJ921025</v>
      </c>
      <c r="E7498">
        <f t="shared" si="117"/>
        <v>1</v>
      </c>
      <c r="F7498" s="1">
        <v>45243</v>
      </c>
      <c r="G7498" s="1">
        <v>45474</v>
      </c>
    </row>
    <row r="7499" spans="1:7" x14ac:dyDescent="0.3">
      <c r="A7499" t="s">
        <v>3</v>
      </c>
      <c r="B7499" t="s">
        <v>6163</v>
      </c>
      <c r="C7499" t="s">
        <v>13730</v>
      </c>
      <c r="D7499" t="str" cm="1">
        <f t="array" ref="D7499">_xlfn.UNIQUE(C7499,FALSE,FALSE)</f>
        <v>RJ921122</v>
      </c>
      <c r="E7499">
        <f t="shared" si="117"/>
        <v>1</v>
      </c>
      <c r="F7499" s="1">
        <v>45014</v>
      </c>
      <c r="G7499" s="1">
        <v>45029</v>
      </c>
    </row>
    <row r="7500" spans="1:7" x14ac:dyDescent="0.3">
      <c r="A7500" t="s">
        <v>3</v>
      </c>
      <c r="B7500" t="s">
        <v>13731</v>
      </c>
      <c r="C7500" t="s">
        <v>13732</v>
      </c>
      <c r="D7500" t="str" cm="1">
        <f t="array" ref="D7500">_xlfn.UNIQUE(C7500,FALSE,FALSE)</f>
        <v>RJ921556</v>
      </c>
      <c r="E7500">
        <f t="shared" si="117"/>
        <v>1</v>
      </c>
      <c r="F7500" s="1">
        <v>45517</v>
      </c>
      <c r="G7500" s="1">
        <v>45552</v>
      </c>
    </row>
    <row r="7501" spans="1:7" x14ac:dyDescent="0.3">
      <c r="A7501" t="s">
        <v>28</v>
      </c>
      <c r="B7501" t="s">
        <v>13733</v>
      </c>
      <c r="C7501" t="s">
        <v>13734</v>
      </c>
      <c r="D7501" t="str" cm="1">
        <f t="array" ref="D7501">_xlfn.UNIQUE(C7501,FALSE,FALSE)</f>
        <v>RJ924237</v>
      </c>
      <c r="E7501">
        <f t="shared" si="117"/>
        <v>1</v>
      </c>
      <c r="F7501" s="1">
        <v>45050</v>
      </c>
      <c r="G7501" s="1"/>
    </row>
    <row r="7502" spans="1:7" x14ac:dyDescent="0.3">
      <c r="A7502" t="s">
        <v>3</v>
      </c>
      <c r="B7502" t="s">
        <v>13735</v>
      </c>
      <c r="C7502" t="s">
        <v>13736</v>
      </c>
      <c r="D7502" t="str" cm="1">
        <f t="array" ref="D7502">_xlfn.UNIQUE(C7502,FALSE,FALSE)</f>
        <v>RJ924270</v>
      </c>
      <c r="E7502">
        <f t="shared" si="117"/>
        <v>1</v>
      </c>
      <c r="F7502" s="1">
        <v>45209</v>
      </c>
      <c r="G7502" s="1">
        <v>45846</v>
      </c>
    </row>
    <row r="7503" spans="1:7" x14ac:dyDescent="0.3">
      <c r="A7503" t="s">
        <v>3</v>
      </c>
      <c r="B7503" t="s">
        <v>13737</v>
      </c>
      <c r="C7503" t="s">
        <v>13738</v>
      </c>
      <c r="D7503" t="str" cm="1">
        <f t="array" ref="D7503">_xlfn.UNIQUE(C7503,FALSE,FALSE)</f>
        <v>RJ925039</v>
      </c>
      <c r="E7503">
        <f t="shared" si="117"/>
        <v>1</v>
      </c>
      <c r="F7503" s="1">
        <v>45071</v>
      </c>
      <c r="G7503" s="1">
        <v>45112</v>
      </c>
    </row>
    <row r="7504" spans="1:7" x14ac:dyDescent="0.3">
      <c r="A7504" t="s">
        <v>3</v>
      </c>
      <c r="B7504" t="s">
        <v>13739</v>
      </c>
      <c r="C7504" t="s">
        <v>13740</v>
      </c>
      <c r="D7504" t="str" cm="1">
        <f t="array" ref="D7504">_xlfn.UNIQUE(C7504,FALSE,FALSE)</f>
        <v>RJ925535</v>
      </c>
      <c r="E7504">
        <f t="shared" si="117"/>
        <v>1</v>
      </c>
      <c r="F7504" s="1">
        <v>45062</v>
      </c>
      <c r="G7504" s="1">
        <v>45846</v>
      </c>
    </row>
    <row r="7505" spans="1:7" x14ac:dyDescent="0.3">
      <c r="A7505" t="s">
        <v>28</v>
      </c>
      <c r="B7505" t="s">
        <v>13741</v>
      </c>
      <c r="C7505" t="s">
        <v>13742</v>
      </c>
      <c r="D7505" t="str" cm="1">
        <f t="array" ref="D7505">_xlfn.UNIQUE(C7505,FALSE,FALSE)</f>
        <v>RJ926027</v>
      </c>
      <c r="E7505">
        <f t="shared" si="117"/>
        <v>1</v>
      </c>
      <c r="F7505" s="1">
        <v>45504</v>
      </c>
      <c r="G7505" s="1"/>
    </row>
    <row r="7506" spans="1:7" x14ac:dyDescent="0.3">
      <c r="A7506" t="s">
        <v>28</v>
      </c>
      <c r="B7506" t="s">
        <v>13743</v>
      </c>
      <c r="C7506" t="s">
        <v>13744</v>
      </c>
      <c r="D7506" t="str" cm="1">
        <f t="array" ref="D7506">_xlfn.UNIQUE(C7506,FALSE,FALSE)</f>
        <v>RJ926736</v>
      </c>
      <c r="E7506">
        <f t="shared" si="117"/>
        <v>1</v>
      </c>
      <c r="F7506" s="1">
        <v>45212</v>
      </c>
      <c r="G7506" s="1"/>
    </row>
    <row r="7507" spans="1:7" x14ac:dyDescent="0.3">
      <c r="A7507" t="s">
        <v>3</v>
      </c>
      <c r="B7507" t="s">
        <v>13745</v>
      </c>
      <c r="C7507" t="s">
        <v>13746</v>
      </c>
      <c r="D7507" t="str" cm="1">
        <f t="array" ref="D7507">_xlfn.UNIQUE(C7507,FALSE,FALSE)</f>
        <v>RJ927520</v>
      </c>
      <c r="E7507">
        <f t="shared" si="117"/>
        <v>1</v>
      </c>
      <c r="F7507" s="1">
        <v>45050</v>
      </c>
      <c r="G7507" s="1">
        <v>45814</v>
      </c>
    </row>
    <row r="7508" spans="1:7" x14ac:dyDescent="0.3">
      <c r="A7508" t="s">
        <v>3</v>
      </c>
      <c r="B7508" t="s">
        <v>13747</v>
      </c>
      <c r="C7508" t="s">
        <v>13748</v>
      </c>
      <c r="D7508" t="str" cm="1">
        <f t="array" ref="D7508">_xlfn.UNIQUE(C7508,FALSE,FALSE)</f>
        <v>RJ927821</v>
      </c>
      <c r="E7508">
        <f t="shared" si="117"/>
        <v>1</v>
      </c>
      <c r="F7508" s="1">
        <v>45378</v>
      </c>
      <c r="G7508" s="1">
        <v>45379</v>
      </c>
    </row>
    <row r="7509" spans="1:7" x14ac:dyDescent="0.3">
      <c r="A7509" t="s">
        <v>3</v>
      </c>
      <c r="B7509" t="s">
        <v>13749</v>
      </c>
      <c r="C7509" t="s">
        <v>13750</v>
      </c>
      <c r="D7509" t="str" cm="1">
        <f t="array" ref="D7509">_xlfn.UNIQUE(C7509,FALSE,FALSE)</f>
        <v>RJ927961</v>
      </c>
      <c r="E7509">
        <f t="shared" si="117"/>
        <v>1</v>
      </c>
      <c r="F7509" s="1">
        <v>45448</v>
      </c>
      <c r="G7509" s="1">
        <v>45846</v>
      </c>
    </row>
    <row r="7510" spans="1:7" x14ac:dyDescent="0.3">
      <c r="A7510" t="s">
        <v>3</v>
      </c>
      <c r="B7510" t="s">
        <v>13751</v>
      </c>
      <c r="C7510" t="s">
        <v>13752</v>
      </c>
      <c r="D7510" t="str" cm="1">
        <f t="array" ref="D7510">_xlfn.UNIQUE(C7510,FALSE,FALSE)</f>
        <v>RJ930725</v>
      </c>
      <c r="E7510">
        <f t="shared" si="117"/>
        <v>1</v>
      </c>
      <c r="F7510" s="1">
        <v>45075</v>
      </c>
      <c r="G7510" s="1">
        <v>45728</v>
      </c>
    </row>
    <row r="7511" spans="1:7" x14ac:dyDescent="0.3">
      <c r="A7511" t="s">
        <v>3</v>
      </c>
      <c r="B7511" t="s">
        <v>13753</v>
      </c>
      <c r="C7511" t="s">
        <v>13754</v>
      </c>
      <c r="D7511" t="str" cm="1">
        <f t="array" ref="D7511">_xlfn.UNIQUE(C7511,FALSE,FALSE)</f>
        <v>RJ930822</v>
      </c>
      <c r="E7511">
        <f t="shared" si="117"/>
        <v>1</v>
      </c>
      <c r="F7511" s="1">
        <v>45201</v>
      </c>
      <c r="G7511" s="1">
        <v>45846</v>
      </c>
    </row>
    <row r="7512" spans="1:7" x14ac:dyDescent="0.3">
      <c r="A7512" t="s">
        <v>3</v>
      </c>
      <c r="B7512" t="s">
        <v>13755</v>
      </c>
      <c r="C7512" t="s">
        <v>13756</v>
      </c>
      <c r="D7512" t="str" cm="1">
        <f t="array" ref="D7512">_xlfn.UNIQUE(C7512,FALSE,FALSE)</f>
        <v>RJ931691</v>
      </c>
      <c r="E7512">
        <f t="shared" si="117"/>
        <v>1</v>
      </c>
      <c r="F7512" s="1">
        <v>45707</v>
      </c>
      <c r="G7512" s="1">
        <v>45846</v>
      </c>
    </row>
    <row r="7513" spans="1:7" x14ac:dyDescent="0.3">
      <c r="A7513" t="s">
        <v>3</v>
      </c>
      <c r="B7513" t="s">
        <v>13757</v>
      </c>
      <c r="C7513" t="s">
        <v>13758</v>
      </c>
      <c r="D7513" t="str" cm="1">
        <f t="array" ref="D7513">_xlfn.UNIQUE(C7513,FALSE,FALSE)</f>
        <v>RJ931934</v>
      </c>
      <c r="E7513">
        <f t="shared" si="117"/>
        <v>1</v>
      </c>
      <c r="F7513" s="1">
        <v>45278</v>
      </c>
      <c r="G7513" s="1">
        <v>45728</v>
      </c>
    </row>
    <row r="7514" spans="1:7" x14ac:dyDescent="0.3">
      <c r="A7514" t="s">
        <v>28</v>
      </c>
      <c r="B7514" t="s">
        <v>13759</v>
      </c>
      <c r="C7514" t="s">
        <v>13760</v>
      </c>
      <c r="D7514" t="str" cm="1">
        <f t="array" ref="D7514">_xlfn.UNIQUE(C7514,FALSE,FALSE)</f>
        <v>RJ932876</v>
      </c>
      <c r="E7514">
        <f t="shared" si="117"/>
        <v>2</v>
      </c>
      <c r="F7514" s="1">
        <v>45050</v>
      </c>
      <c r="G7514" s="1"/>
    </row>
    <row r="7515" spans="1:7" x14ac:dyDescent="0.3">
      <c r="A7515" t="s">
        <v>3</v>
      </c>
      <c r="B7515" t="s">
        <v>13761</v>
      </c>
      <c r="C7515" t="s">
        <v>13760</v>
      </c>
      <c r="D7515" t="str" cm="1">
        <f t="array" ref="D7515">_xlfn.UNIQUE(C7515,FALSE,FALSE)</f>
        <v>RJ932876</v>
      </c>
      <c r="E7515">
        <f t="shared" si="117"/>
        <v>1</v>
      </c>
      <c r="F7515" s="1">
        <v>45071</v>
      </c>
      <c r="G7515" s="1">
        <v>45099</v>
      </c>
    </row>
    <row r="7516" spans="1:7" x14ac:dyDescent="0.3">
      <c r="A7516" t="s">
        <v>28</v>
      </c>
      <c r="B7516" t="s">
        <v>13762</v>
      </c>
      <c r="C7516" t="s">
        <v>13763</v>
      </c>
      <c r="D7516" t="str" cm="1">
        <f t="array" ref="D7516">_xlfn.UNIQUE(C7516,FALSE,FALSE)</f>
        <v>RJ933619</v>
      </c>
      <c r="E7516">
        <f t="shared" si="117"/>
        <v>1</v>
      </c>
      <c r="F7516" s="1">
        <v>45050</v>
      </c>
      <c r="G7516" s="1"/>
    </row>
    <row r="7517" spans="1:7" x14ac:dyDescent="0.3">
      <c r="A7517" t="s">
        <v>3</v>
      </c>
      <c r="B7517" t="s">
        <v>13764</v>
      </c>
      <c r="C7517" t="s">
        <v>13765</v>
      </c>
      <c r="D7517" t="str" cm="1">
        <f t="array" ref="D7517">_xlfn.UNIQUE(C7517,FALSE,FALSE)</f>
        <v>RJ934534</v>
      </c>
      <c r="E7517">
        <f t="shared" si="117"/>
        <v>1</v>
      </c>
      <c r="F7517" s="1">
        <v>45050</v>
      </c>
      <c r="G7517" s="1">
        <v>45243</v>
      </c>
    </row>
    <row r="7518" spans="1:7" x14ac:dyDescent="0.3">
      <c r="A7518" t="s">
        <v>3</v>
      </c>
      <c r="B7518" t="s">
        <v>13766</v>
      </c>
      <c r="C7518" t="s">
        <v>13767</v>
      </c>
      <c r="D7518" t="str" cm="1">
        <f t="array" ref="D7518">_xlfn.UNIQUE(C7518,FALSE,FALSE)</f>
        <v>RJ935689</v>
      </c>
      <c r="E7518">
        <f t="shared" si="117"/>
        <v>1</v>
      </c>
      <c r="F7518" s="1">
        <v>45278</v>
      </c>
      <c r="G7518" s="1">
        <v>45321</v>
      </c>
    </row>
    <row r="7519" spans="1:7" x14ac:dyDescent="0.3">
      <c r="A7519" t="s">
        <v>28</v>
      </c>
      <c r="B7519" t="s">
        <v>13768</v>
      </c>
      <c r="C7519" t="s">
        <v>13769</v>
      </c>
      <c r="D7519" t="str" cm="1">
        <f t="array" ref="D7519">_xlfn.UNIQUE(C7519,FALSE,FALSE)</f>
        <v>RJ936383</v>
      </c>
      <c r="E7519">
        <f t="shared" si="117"/>
        <v>1</v>
      </c>
      <c r="F7519" s="1">
        <v>45168</v>
      </c>
      <c r="G7519" s="1"/>
    </row>
    <row r="7520" spans="1:7" x14ac:dyDescent="0.3">
      <c r="A7520" t="s">
        <v>3</v>
      </c>
      <c r="B7520" t="s">
        <v>13770</v>
      </c>
      <c r="C7520" t="s">
        <v>13771</v>
      </c>
      <c r="D7520" t="str" cm="1">
        <f t="array" ref="D7520">_xlfn.UNIQUE(C7520,FALSE,FALSE)</f>
        <v>RJ937860</v>
      </c>
      <c r="E7520">
        <f t="shared" si="117"/>
        <v>1</v>
      </c>
      <c r="F7520" s="1">
        <v>45357</v>
      </c>
      <c r="G7520" s="1">
        <v>45846</v>
      </c>
    </row>
    <row r="7521" spans="1:7" x14ac:dyDescent="0.3">
      <c r="A7521" t="s">
        <v>3</v>
      </c>
      <c r="B7521" t="s">
        <v>13772</v>
      </c>
      <c r="C7521" t="s">
        <v>13773</v>
      </c>
      <c r="D7521" t="str" cm="1">
        <f t="array" ref="D7521">_xlfn.UNIQUE(C7521,FALSE,FALSE)</f>
        <v>RJ939048</v>
      </c>
      <c r="E7521">
        <f t="shared" si="117"/>
        <v>1</v>
      </c>
      <c r="F7521" s="1">
        <v>45050</v>
      </c>
      <c r="G7521" s="1">
        <v>45551</v>
      </c>
    </row>
    <row r="7522" spans="1:7" x14ac:dyDescent="0.3">
      <c r="A7522" t="s">
        <v>3</v>
      </c>
      <c r="B7522" t="s">
        <v>13774</v>
      </c>
      <c r="C7522" t="s">
        <v>13775</v>
      </c>
      <c r="D7522" t="str" cm="1">
        <f t="array" ref="D7522">_xlfn.UNIQUE(C7522,FALSE,FALSE)</f>
        <v>RJ939056</v>
      </c>
      <c r="E7522">
        <f t="shared" si="117"/>
        <v>1</v>
      </c>
      <c r="F7522" s="1">
        <v>45071</v>
      </c>
      <c r="G7522" s="1">
        <v>45119</v>
      </c>
    </row>
    <row r="7523" spans="1:7" x14ac:dyDescent="0.3">
      <c r="A7523" t="s">
        <v>3</v>
      </c>
      <c r="B7523" t="s">
        <v>13776</v>
      </c>
      <c r="C7523" t="s">
        <v>13777</v>
      </c>
      <c r="D7523" t="str" cm="1">
        <f t="array" ref="D7523">_xlfn.UNIQUE(C7523,FALSE,FALSE)</f>
        <v>RJ939188</v>
      </c>
      <c r="E7523">
        <f t="shared" si="117"/>
        <v>1</v>
      </c>
      <c r="F7523" s="1">
        <v>44998</v>
      </c>
      <c r="G7523" s="1">
        <v>45231</v>
      </c>
    </row>
    <row r="7524" spans="1:7" x14ac:dyDescent="0.3">
      <c r="A7524" t="s">
        <v>3</v>
      </c>
      <c r="B7524" t="s">
        <v>13778</v>
      </c>
      <c r="C7524" t="s">
        <v>13779</v>
      </c>
      <c r="D7524" t="str" cm="1">
        <f t="array" ref="D7524">_xlfn.UNIQUE(C7524,FALSE,FALSE)</f>
        <v>RJ939323</v>
      </c>
      <c r="E7524">
        <f t="shared" si="117"/>
        <v>1</v>
      </c>
      <c r="F7524" s="1">
        <v>44988</v>
      </c>
      <c r="G7524" s="1">
        <v>45117</v>
      </c>
    </row>
    <row r="7525" spans="1:7" x14ac:dyDescent="0.3">
      <c r="A7525" t="s">
        <v>3</v>
      </c>
      <c r="B7525" t="s">
        <v>13780</v>
      </c>
      <c r="C7525" t="s">
        <v>13781</v>
      </c>
      <c r="D7525" t="str" cm="1">
        <f t="array" ref="D7525">_xlfn.UNIQUE(C7525,FALSE,FALSE)</f>
        <v>RJ940534</v>
      </c>
      <c r="E7525">
        <f t="shared" si="117"/>
        <v>2</v>
      </c>
      <c r="F7525" s="1">
        <v>45201</v>
      </c>
      <c r="G7525" s="1">
        <v>45281</v>
      </c>
    </row>
    <row r="7526" spans="1:7" x14ac:dyDescent="0.3">
      <c r="A7526" t="s">
        <v>28</v>
      </c>
      <c r="B7526" t="s">
        <v>13780</v>
      </c>
      <c r="C7526" t="s">
        <v>13781</v>
      </c>
      <c r="D7526" t="str" cm="1">
        <f t="array" ref="D7526">_xlfn.UNIQUE(C7526,FALSE,FALSE)</f>
        <v>RJ940534</v>
      </c>
      <c r="E7526">
        <f t="shared" si="117"/>
        <v>1</v>
      </c>
      <c r="F7526" s="1">
        <v>45707</v>
      </c>
      <c r="G7526" s="1"/>
    </row>
    <row r="7527" spans="1:7" x14ac:dyDescent="0.3">
      <c r="A7527" t="s">
        <v>3</v>
      </c>
      <c r="B7527" t="s">
        <v>13782</v>
      </c>
      <c r="C7527" t="s">
        <v>13783</v>
      </c>
      <c r="D7527" t="str" cm="1">
        <f t="array" ref="D7527">_xlfn.UNIQUE(C7527,FALSE,FALSE)</f>
        <v>RJ941409</v>
      </c>
      <c r="E7527">
        <f t="shared" si="117"/>
        <v>2</v>
      </c>
      <c r="F7527" s="1">
        <v>45050</v>
      </c>
      <c r="G7527" s="1">
        <v>45170</v>
      </c>
    </row>
    <row r="7528" spans="1:7" x14ac:dyDescent="0.3">
      <c r="A7528" t="s">
        <v>28</v>
      </c>
      <c r="B7528" t="s">
        <v>13782</v>
      </c>
      <c r="C7528" t="s">
        <v>13783</v>
      </c>
      <c r="D7528" t="str" cm="1">
        <f t="array" ref="D7528">_xlfn.UNIQUE(C7528,FALSE,FALSE)</f>
        <v>RJ941409</v>
      </c>
      <c r="E7528">
        <f t="shared" si="117"/>
        <v>1</v>
      </c>
      <c r="F7528" s="1">
        <v>45244</v>
      </c>
      <c r="G7528" s="1"/>
    </row>
    <row r="7529" spans="1:7" x14ac:dyDescent="0.3">
      <c r="A7529" t="s">
        <v>3</v>
      </c>
      <c r="B7529" t="s">
        <v>13784</v>
      </c>
      <c r="C7529" t="s">
        <v>13785</v>
      </c>
      <c r="D7529" t="str" cm="1">
        <f t="array" ref="D7529">_xlfn.UNIQUE(C7529,FALSE,FALSE)</f>
        <v>RJ941905</v>
      </c>
      <c r="E7529">
        <f t="shared" si="117"/>
        <v>1</v>
      </c>
      <c r="F7529" s="1">
        <v>45065</v>
      </c>
      <c r="G7529" s="1">
        <v>45253</v>
      </c>
    </row>
    <row r="7530" spans="1:7" x14ac:dyDescent="0.3">
      <c r="A7530" t="s">
        <v>3</v>
      </c>
      <c r="B7530" t="s">
        <v>13786</v>
      </c>
      <c r="C7530" t="s">
        <v>13787</v>
      </c>
      <c r="D7530" t="str" cm="1">
        <f t="array" ref="D7530">_xlfn.UNIQUE(C7530,FALSE,FALSE)</f>
        <v>RJ945471</v>
      </c>
      <c r="E7530">
        <f t="shared" si="117"/>
        <v>1</v>
      </c>
      <c r="F7530" s="1">
        <v>45419</v>
      </c>
      <c r="G7530" s="1">
        <v>45728</v>
      </c>
    </row>
    <row r="7531" spans="1:7" x14ac:dyDescent="0.3">
      <c r="A7531" t="s">
        <v>3</v>
      </c>
      <c r="B7531" t="s">
        <v>13788</v>
      </c>
      <c r="C7531" t="s">
        <v>13789</v>
      </c>
      <c r="D7531" t="str" cm="1">
        <f t="array" ref="D7531">_xlfn.UNIQUE(C7531,FALSE,FALSE)</f>
        <v>RJ947504</v>
      </c>
      <c r="E7531">
        <f t="shared" si="117"/>
        <v>1</v>
      </c>
      <c r="F7531" s="1">
        <v>45050</v>
      </c>
      <c r="G7531" s="1">
        <v>45181</v>
      </c>
    </row>
    <row r="7532" spans="1:7" x14ac:dyDescent="0.3">
      <c r="A7532" t="s">
        <v>28</v>
      </c>
      <c r="B7532" t="s">
        <v>13790</v>
      </c>
      <c r="C7532" t="s">
        <v>13791</v>
      </c>
      <c r="D7532" t="str" cm="1">
        <f t="array" ref="D7532">_xlfn.UNIQUE(C7532,FALSE,FALSE)</f>
        <v>RJ947660</v>
      </c>
      <c r="E7532">
        <f t="shared" si="117"/>
        <v>1</v>
      </c>
      <c r="F7532" s="1">
        <v>45050</v>
      </c>
      <c r="G7532" s="1"/>
    </row>
    <row r="7533" spans="1:7" x14ac:dyDescent="0.3">
      <c r="A7533" t="s">
        <v>3</v>
      </c>
      <c r="B7533" t="s">
        <v>13792</v>
      </c>
      <c r="C7533" t="s">
        <v>13793</v>
      </c>
      <c r="D7533" t="str" cm="1">
        <f t="array" ref="D7533">_xlfn.UNIQUE(C7533,FALSE,FALSE)</f>
        <v>RJ947768</v>
      </c>
      <c r="E7533">
        <f t="shared" si="117"/>
        <v>1</v>
      </c>
      <c r="F7533" s="1">
        <v>45050</v>
      </c>
      <c r="G7533" s="1">
        <v>45131</v>
      </c>
    </row>
    <row r="7534" spans="1:7" x14ac:dyDescent="0.3">
      <c r="A7534" t="s">
        <v>3</v>
      </c>
      <c r="B7534" t="s">
        <v>13794</v>
      </c>
      <c r="C7534" t="s">
        <v>13795</v>
      </c>
      <c r="D7534" t="str" cm="1">
        <f t="array" ref="D7534">_xlfn.UNIQUE(C7534,FALSE,FALSE)</f>
        <v>RJ949604</v>
      </c>
      <c r="E7534">
        <f t="shared" si="117"/>
        <v>1</v>
      </c>
      <c r="F7534" s="1">
        <v>45378</v>
      </c>
      <c r="G7534" s="1">
        <v>45379</v>
      </c>
    </row>
    <row r="7535" spans="1:7" x14ac:dyDescent="0.3">
      <c r="A7535" t="s">
        <v>3</v>
      </c>
      <c r="B7535" t="s">
        <v>13796</v>
      </c>
      <c r="C7535" t="s">
        <v>13797</v>
      </c>
      <c r="D7535" t="str" cm="1">
        <f t="array" ref="D7535">_xlfn.UNIQUE(C7535,FALSE,FALSE)</f>
        <v>RJ950106</v>
      </c>
      <c r="E7535">
        <f t="shared" si="117"/>
        <v>1</v>
      </c>
      <c r="F7535" s="1">
        <v>45050</v>
      </c>
      <c r="G7535" s="1">
        <v>45281</v>
      </c>
    </row>
    <row r="7536" spans="1:7" x14ac:dyDescent="0.3">
      <c r="A7536" t="s">
        <v>28</v>
      </c>
      <c r="B7536" t="s">
        <v>13798</v>
      </c>
      <c r="C7536" t="s">
        <v>13799</v>
      </c>
      <c r="D7536" t="str" cm="1">
        <f t="array" ref="D7536">_xlfn.UNIQUE(C7536,FALSE,FALSE)</f>
        <v>RJ951595</v>
      </c>
      <c r="E7536">
        <f t="shared" si="117"/>
        <v>1</v>
      </c>
      <c r="F7536" s="1">
        <v>45842</v>
      </c>
      <c r="G7536" s="1"/>
    </row>
    <row r="7537" spans="1:7" x14ac:dyDescent="0.3">
      <c r="A7537" t="s">
        <v>28</v>
      </c>
      <c r="B7537" t="s">
        <v>13800</v>
      </c>
      <c r="C7537" t="s">
        <v>13801</v>
      </c>
      <c r="D7537" t="str" cm="1">
        <f t="array" ref="D7537">_xlfn.UNIQUE(C7537,FALSE,FALSE)</f>
        <v>RJ951641</v>
      </c>
      <c r="E7537">
        <f t="shared" si="117"/>
        <v>1</v>
      </c>
      <c r="F7537" s="1">
        <v>45084</v>
      </c>
      <c r="G7537" s="1"/>
    </row>
    <row r="7538" spans="1:7" x14ac:dyDescent="0.3">
      <c r="A7538" t="s">
        <v>3</v>
      </c>
      <c r="B7538" t="s">
        <v>13802</v>
      </c>
      <c r="C7538" t="s">
        <v>13803</v>
      </c>
      <c r="D7538" t="str" cm="1">
        <f t="array" ref="D7538">_xlfn.UNIQUE(C7538,FALSE,FALSE)</f>
        <v>RJ951811</v>
      </c>
      <c r="E7538">
        <f t="shared" si="117"/>
        <v>1</v>
      </c>
      <c r="F7538" s="1">
        <v>45184</v>
      </c>
      <c r="G7538" s="1">
        <v>45728</v>
      </c>
    </row>
    <row r="7539" spans="1:7" x14ac:dyDescent="0.3">
      <c r="A7539" t="s">
        <v>3</v>
      </c>
      <c r="B7539" t="s">
        <v>13804</v>
      </c>
      <c r="C7539" t="s">
        <v>13805</v>
      </c>
      <c r="D7539" t="str" cm="1">
        <f t="array" ref="D7539">_xlfn.UNIQUE(C7539,FALSE,FALSE)</f>
        <v>RJ952010</v>
      </c>
      <c r="E7539">
        <f t="shared" si="117"/>
        <v>1</v>
      </c>
      <c r="F7539" s="1">
        <v>45231</v>
      </c>
      <c r="G7539" s="1">
        <v>45300</v>
      </c>
    </row>
    <row r="7540" spans="1:7" x14ac:dyDescent="0.3">
      <c r="A7540" t="s">
        <v>3</v>
      </c>
      <c r="B7540" t="s">
        <v>13806</v>
      </c>
      <c r="C7540" t="s">
        <v>13807</v>
      </c>
      <c r="D7540" t="str" cm="1">
        <f t="array" ref="D7540">_xlfn.UNIQUE(C7540,FALSE,FALSE)</f>
        <v>RJ952630</v>
      </c>
      <c r="E7540">
        <f t="shared" si="117"/>
        <v>1</v>
      </c>
      <c r="F7540" s="1">
        <v>45707</v>
      </c>
      <c r="G7540" s="1">
        <v>45814</v>
      </c>
    </row>
    <row r="7541" spans="1:7" x14ac:dyDescent="0.3">
      <c r="A7541" t="s">
        <v>3</v>
      </c>
      <c r="B7541" t="s">
        <v>13808</v>
      </c>
      <c r="C7541" t="s">
        <v>13809</v>
      </c>
      <c r="D7541" t="str" cm="1">
        <f t="array" ref="D7541">_xlfn.UNIQUE(C7541,FALSE,FALSE)</f>
        <v>RJ953083</v>
      </c>
      <c r="E7541">
        <f t="shared" si="117"/>
        <v>1</v>
      </c>
      <c r="F7541" s="1">
        <v>45201</v>
      </c>
      <c r="G7541" s="1">
        <v>45223</v>
      </c>
    </row>
    <row r="7542" spans="1:7" x14ac:dyDescent="0.3">
      <c r="A7542" t="s">
        <v>3</v>
      </c>
      <c r="B7542" t="s">
        <v>13810</v>
      </c>
      <c r="C7542" t="s">
        <v>13811</v>
      </c>
      <c r="D7542" t="str" cm="1">
        <f t="array" ref="D7542">_xlfn.UNIQUE(C7542,FALSE,FALSE)</f>
        <v>RJ953571</v>
      </c>
      <c r="E7542">
        <f t="shared" si="117"/>
        <v>1</v>
      </c>
      <c r="F7542" s="1">
        <v>45050</v>
      </c>
      <c r="G7542" s="1">
        <v>45728</v>
      </c>
    </row>
    <row r="7543" spans="1:7" x14ac:dyDescent="0.3">
      <c r="A7543" t="s">
        <v>28</v>
      </c>
      <c r="B7543" t="s">
        <v>13812</v>
      </c>
      <c r="C7543" t="s">
        <v>13813</v>
      </c>
      <c r="D7543" t="str" cm="1">
        <f t="array" ref="D7543">_xlfn.UNIQUE(C7543,FALSE,FALSE)</f>
        <v>RJ955051</v>
      </c>
      <c r="E7543">
        <f t="shared" si="117"/>
        <v>1</v>
      </c>
      <c r="F7543" s="1">
        <v>45707</v>
      </c>
      <c r="G7543" s="1"/>
    </row>
    <row r="7544" spans="1:7" x14ac:dyDescent="0.3">
      <c r="A7544" t="s">
        <v>3</v>
      </c>
      <c r="B7544" t="s">
        <v>13814</v>
      </c>
      <c r="C7544" t="s">
        <v>13815</v>
      </c>
      <c r="D7544" t="str" cm="1">
        <f t="array" ref="D7544">_xlfn.UNIQUE(C7544,FALSE,FALSE)</f>
        <v>RJ955116</v>
      </c>
      <c r="E7544">
        <f t="shared" si="117"/>
        <v>1</v>
      </c>
      <c r="F7544" s="1">
        <v>44998</v>
      </c>
      <c r="G7544" s="1">
        <v>45702</v>
      </c>
    </row>
    <row r="7545" spans="1:7" x14ac:dyDescent="0.3">
      <c r="A7545" t="s">
        <v>28</v>
      </c>
      <c r="B7545" t="s">
        <v>13816</v>
      </c>
      <c r="C7545" t="s">
        <v>13817</v>
      </c>
      <c r="D7545" t="str" cm="1">
        <f t="array" ref="D7545">_xlfn.UNIQUE(C7545,FALSE,FALSE)</f>
        <v>RJ955175</v>
      </c>
      <c r="E7545">
        <f t="shared" si="117"/>
        <v>1</v>
      </c>
      <c r="F7545" s="1">
        <v>45426</v>
      </c>
      <c r="G7545" s="1"/>
    </row>
    <row r="7546" spans="1:7" x14ac:dyDescent="0.3">
      <c r="A7546" t="s">
        <v>28</v>
      </c>
      <c r="B7546" t="s">
        <v>13818</v>
      </c>
      <c r="C7546" t="s">
        <v>13819</v>
      </c>
      <c r="D7546" t="str" cm="1">
        <f t="array" ref="D7546">_xlfn.UNIQUE(C7546,FALSE,FALSE)</f>
        <v>RJ956821</v>
      </c>
      <c r="E7546">
        <f t="shared" si="117"/>
        <v>1</v>
      </c>
      <c r="F7546" s="1">
        <v>45707</v>
      </c>
      <c r="G7546" s="1"/>
    </row>
    <row r="7547" spans="1:7" x14ac:dyDescent="0.3">
      <c r="A7547" t="s">
        <v>3</v>
      </c>
      <c r="B7547" t="s">
        <v>13820</v>
      </c>
      <c r="C7547" t="s">
        <v>13821</v>
      </c>
      <c r="D7547" t="str" cm="1">
        <f t="array" ref="D7547">_xlfn.UNIQUE(C7547,FALSE,FALSE)</f>
        <v>RJ957178</v>
      </c>
      <c r="E7547">
        <f t="shared" si="117"/>
        <v>1</v>
      </c>
      <c r="F7547" s="1">
        <v>45509</v>
      </c>
      <c r="G7547" s="1">
        <v>45728</v>
      </c>
    </row>
    <row r="7548" spans="1:7" x14ac:dyDescent="0.3">
      <c r="A7548" t="s">
        <v>3</v>
      </c>
      <c r="B7548" t="s">
        <v>13822</v>
      </c>
      <c r="C7548" t="s">
        <v>13823</v>
      </c>
      <c r="D7548" t="str" cm="1">
        <f t="array" ref="D7548">_xlfn.UNIQUE(C7548,FALSE,FALSE)</f>
        <v>RJ957577</v>
      </c>
      <c r="E7548">
        <f t="shared" si="117"/>
        <v>1</v>
      </c>
      <c r="F7548" s="1">
        <v>45028</v>
      </c>
      <c r="G7548" s="1">
        <v>45728</v>
      </c>
    </row>
    <row r="7549" spans="1:7" x14ac:dyDescent="0.3">
      <c r="A7549" t="s">
        <v>3</v>
      </c>
      <c r="B7549" t="s">
        <v>13824</v>
      </c>
      <c r="C7549" t="s">
        <v>13825</v>
      </c>
      <c r="D7549" t="str" cm="1">
        <f t="array" ref="D7549">_xlfn.UNIQUE(C7549,FALSE,FALSE)</f>
        <v>RJ957925</v>
      </c>
      <c r="E7549">
        <f t="shared" si="117"/>
        <v>1</v>
      </c>
      <c r="F7549" s="1">
        <v>45427</v>
      </c>
      <c r="G7549" s="1">
        <v>45846</v>
      </c>
    </row>
    <row r="7550" spans="1:7" x14ac:dyDescent="0.3">
      <c r="A7550" t="s">
        <v>3</v>
      </c>
      <c r="B7550" t="s">
        <v>13826</v>
      </c>
      <c r="C7550" t="s">
        <v>13827</v>
      </c>
      <c r="D7550" t="str" cm="1">
        <f t="array" ref="D7550">_xlfn.UNIQUE(C7550,FALSE,FALSE)</f>
        <v>RJ958000</v>
      </c>
      <c r="E7550">
        <f t="shared" si="117"/>
        <v>1</v>
      </c>
      <c r="F7550" s="1">
        <v>44998</v>
      </c>
      <c r="G7550" s="1">
        <v>45728</v>
      </c>
    </row>
    <row r="7551" spans="1:7" x14ac:dyDescent="0.3">
      <c r="A7551" t="s">
        <v>3</v>
      </c>
      <c r="B7551" t="s">
        <v>13828</v>
      </c>
      <c r="C7551" t="s">
        <v>13829</v>
      </c>
      <c r="D7551" t="str" cm="1">
        <f t="array" ref="D7551">_xlfn.UNIQUE(C7551,FALSE,FALSE)</f>
        <v>RJ958336</v>
      </c>
      <c r="E7551">
        <f t="shared" si="117"/>
        <v>1</v>
      </c>
      <c r="F7551" s="1">
        <v>45090</v>
      </c>
      <c r="G7551" s="1">
        <v>45728</v>
      </c>
    </row>
    <row r="7552" spans="1:7" x14ac:dyDescent="0.3">
      <c r="A7552" t="s">
        <v>28</v>
      </c>
      <c r="B7552" t="s">
        <v>13830</v>
      </c>
      <c r="C7552" t="s">
        <v>13831</v>
      </c>
      <c r="D7552" t="str" cm="1">
        <f t="array" ref="D7552">_xlfn.UNIQUE(C7552,FALSE,FALSE)</f>
        <v>RJ958840</v>
      </c>
      <c r="E7552">
        <f t="shared" si="117"/>
        <v>1</v>
      </c>
      <c r="F7552" s="1">
        <v>45384</v>
      </c>
      <c r="G7552" s="1"/>
    </row>
    <row r="7553" spans="1:7" x14ac:dyDescent="0.3">
      <c r="A7553" t="s">
        <v>3</v>
      </c>
      <c r="B7553" t="s">
        <v>13832</v>
      </c>
      <c r="C7553" t="s">
        <v>13833</v>
      </c>
      <c r="D7553" t="str" cm="1">
        <f t="array" ref="D7553">_xlfn.UNIQUE(C7553,FALSE,FALSE)</f>
        <v>RJ958875</v>
      </c>
      <c r="E7553">
        <f t="shared" si="117"/>
        <v>1</v>
      </c>
      <c r="F7553" s="1">
        <v>45247</v>
      </c>
      <c r="G7553" s="1">
        <v>45534</v>
      </c>
    </row>
    <row r="7554" spans="1:7" x14ac:dyDescent="0.3">
      <c r="A7554" t="s">
        <v>28</v>
      </c>
      <c r="B7554" t="s">
        <v>13834</v>
      </c>
      <c r="C7554" t="s">
        <v>13835</v>
      </c>
      <c r="D7554" t="str" cm="1">
        <f t="array" ref="D7554">_xlfn.UNIQUE(C7554,FALSE,FALSE)</f>
        <v>RJ959014</v>
      </c>
      <c r="E7554">
        <f t="shared" si="117"/>
        <v>2</v>
      </c>
      <c r="F7554" s="1">
        <v>45196</v>
      </c>
      <c r="G7554" s="1"/>
    </row>
    <row r="7555" spans="1:7" x14ac:dyDescent="0.3">
      <c r="A7555" t="s">
        <v>3</v>
      </c>
      <c r="B7555" t="s">
        <v>13834</v>
      </c>
      <c r="C7555" t="s">
        <v>13835</v>
      </c>
      <c r="D7555" t="str" cm="1">
        <f t="array" ref="D7555">_xlfn.UNIQUE(C7555,FALSE,FALSE)</f>
        <v>RJ959014</v>
      </c>
      <c r="E7555">
        <f t="shared" ref="E7555:E7618" si="118">COUNTIF(C7555:C20889,D7555)</f>
        <v>1</v>
      </c>
      <c r="F7555" s="1">
        <v>45281</v>
      </c>
      <c r="G7555" s="1">
        <v>45301</v>
      </c>
    </row>
    <row r="7556" spans="1:7" x14ac:dyDescent="0.3">
      <c r="A7556" t="s">
        <v>28</v>
      </c>
      <c r="B7556" t="s">
        <v>13836</v>
      </c>
      <c r="C7556" t="s">
        <v>13837</v>
      </c>
      <c r="D7556" t="str" cm="1">
        <f t="array" ref="D7556">_xlfn.UNIQUE(C7556,FALSE,FALSE)</f>
        <v>RJ959030</v>
      </c>
      <c r="E7556">
        <f t="shared" si="118"/>
        <v>1</v>
      </c>
      <c r="F7556" s="1">
        <v>45050</v>
      </c>
      <c r="G7556" s="1"/>
    </row>
    <row r="7557" spans="1:7" x14ac:dyDescent="0.3">
      <c r="A7557" t="s">
        <v>28</v>
      </c>
      <c r="B7557" t="s">
        <v>13838</v>
      </c>
      <c r="C7557" t="s">
        <v>13839</v>
      </c>
      <c r="D7557" t="str" cm="1">
        <f t="array" ref="D7557">_xlfn.UNIQUE(C7557,FALSE,FALSE)</f>
        <v>RJ959316</v>
      </c>
      <c r="E7557">
        <f t="shared" si="118"/>
        <v>1</v>
      </c>
      <c r="F7557" s="1">
        <v>45050</v>
      </c>
      <c r="G7557" s="1"/>
    </row>
    <row r="7558" spans="1:7" x14ac:dyDescent="0.3">
      <c r="A7558" t="s">
        <v>3</v>
      </c>
      <c r="B7558" t="s">
        <v>13840</v>
      </c>
      <c r="C7558" t="s">
        <v>13841</v>
      </c>
      <c r="D7558" t="str" cm="1">
        <f t="array" ref="D7558">_xlfn.UNIQUE(C7558,FALSE,FALSE)</f>
        <v>RJ959642</v>
      </c>
      <c r="E7558">
        <f t="shared" si="118"/>
        <v>1</v>
      </c>
      <c r="F7558" s="1">
        <v>45050</v>
      </c>
      <c r="G7558" s="1">
        <v>45133</v>
      </c>
    </row>
    <row r="7559" spans="1:7" x14ac:dyDescent="0.3">
      <c r="A7559" t="s">
        <v>3</v>
      </c>
      <c r="B7559" t="s">
        <v>13842</v>
      </c>
      <c r="C7559" t="s">
        <v>13843</v>
      </c>
      <c r="D7559" t="str" cm="1">
        <f t="array" ref="D7559">_xlfn.UNIQUE(C7559,FALSE,FALSE)</f>
        <v>RJ959960</v>
      </c>
      <c r="E7559">
        <f t="shared" si="118"/>
        <v>1</v>
      </c>
      <c r="F7559" s="1">
        <v>44998</v>
      </c>
      <c r="G7559" s="1">
        <v>45280</v>
      </c>
    </row>
    <row r="7560" spans="1:7" x14ac:dyDescent="0.3">
      <c r="A7560" t="s">
        <v>3</v>
      </c>
      <c r="B7560" t="s">
        <v>13844</v>
      </c>
      <c r="C7560" t="s">
        <v>13845</v>
      </c>
      <c r="D7560" t="str" cm="1">
        <f t="array" ref="D7560">_xlfn.UNIQUE(C7560,FALSE,FALSE)</f>
        <v>RJ960241</v>
      </c>
      <c r="E7560">
        <f t="shared" si="118"/>
        <v>1</v>
      </c>
      <c r="F7560" s="1">
        <v>45050</v>
      </c>
      <c r="G7560" s="1">
        <v>45131</v>
      </c>
    </row>
    <row r="7561" spans="1:7" x14ac:dyDescent="0.3">
      <c r="A7561" t="s">
        <v>28</v>
      </c>
      <c r="B7561" t="s">
        <v>13846</v>
      </c>
      <c r="C7561" t="s">
        <v>13847</v>
      </c>
      <c r="D7561" t="str" cm="1">
        <f t="array" ref="D7561">_xlfn.UNIQUE(C7561,FALSE,FALSE)</f>
        <v>RJ960780</v>
      </c>
      <c r="E7561">
        <f t="shared" si="118"/>
        <v>1</v>
      </c>
      <c r="F7561" s="1">
        <v>45075</v>
      </c>
      <c r="G7561" s="1"/>
    </row>
    <row r="7562" spans="1:7" x14ac:dyDescent="0.3">
      <c r="A7562" t="s">
        <v>3</v>
      </c>
      <c r="B7562" t="s">
        <v>13848</v>
      </c>
      <c r="C7562" t="s">
        <v>13849</v>
      </c>
      <c r="D7562" t="str" cm="1">
        <f t="array" ref="D7562">_xlfn.UNIQUE(C7562,FALSE,FALSE)</f>
        <v>RJ961779</v>
      </c>
      <c r="E7562">
        <f t="shared" si="118"/>
        <v>1</v>
      </c>
      <c r="F7562" s="1">
        <v>45201</v>
      </c>
      <c r="G7562" s="1">
        <v>45728</v>
      </c>
    </row>
    <row r="7563" spans="1:7" x14ac:dyDescent="0.3">
      <c r="A7563" t="s">
        <v>3</v>
      </c>
      <c r="B7563" t="s">
        <v>13850</v>
      </c>
      <c r="C7563" t="s">
        <v>13851</v>
      </c>
      <c r="D7563" t="str" cm="1">
        <f t="array" ref="D7563">_xlfn.UNIQUE(C7563,FALSE,FALSE)</f>
        <v>RJ963208</v>
      </c>
      <c r="E7563">
        <f t="shared" si="118"/>
        <v>1</v>
      </c>
      <c r="F7563" s="1">
        <v>45751</v>
      </c>
      <c r="G7563" s="1">
        <v>45846</v>
      </c>
    </row>
    <row r="7564" spans="1:7" x14ac:dyDescent="0.3">
      <c r="A7564" t="s">
        <v>28</v>
      </c>
      <c r="B7564" t="s">
        <v>13852</v>
      </c>
      <c r="C7564" t="s">
        <v>13853</v>
      </c>
      <c r="D7564" t="str" cm="1">
        <f t="array" ref="D7564">_xlfn.UNIQUE(C7564,FALSE,FALSE)</f>
        <v>RJ964298</v>
      </c>
      <c r="E7564">
        <f t="shared" si="118"/>
        <v>1</v>
      </c>
      <c r="F7564" s="1">
        <v>45515</v>
      </c>
      <c r="G7564" s="1"/>
    </row>
    <row r="7565" spans="1:7" x14ac:dyDescent="0.3">
      <c r="A7565" t="s">
        <v>3</v>
      </c>
      <c r="B7565" t="s">
        <v>13854</v>
      </c>
      <c r="C7565" t="s">
        <v>13855</v>
      </c>
      <c r="D7565" t="str" cm="1">
        <f t="array" ref="D7565">_xlfn.UNIQUE(C7565,FALSE,FALSE)</f>
        <v>RJ964611</v>
      </c>
      <c r="E7565">
        <f t="shared" si="118"/>
        <v>1</v>
      </c>
      <c r="F7565" s="1">
        <v>45448</v>
      </c>
      <c r="G7565" s="1">
        <v>45846</v>
      </c>
    </row>
    <row r="7566" spans="1:7" x14ac:dyDescent="0.3">
      <c r="A7566" t="s">
        <v>3</v>
      </c>
      <c r="B7566" t="s">
        <v>13856</v>
      </c>
      <c r="C7566" t="s">
        <v>13857</v>
      </c>
      <c r="D7566" t="str" cm="1">
        <f t="array" ref="D7566">_xlfn.UNIQUE(C7566,FALSE,FALSE)</f>
        <v>RJ965782</v>
      </c>
      <c r="E7566">
        <f t="shared" si="118"/>
        <v>1</v>
      </c>
      <c r="F7566" s="1">
        <v>45231</v>
      </c>
      <c r="G7566" s="1">
        <v>45280</v>
      </c>
    </row>
    <row r="7567" spans="1:7" x14ac:dyDescent="0.3">
      <c r="A7567" t="s">
        <v>3</v>
      </c>
      <c r="B7567" t="s">
        <v>13858</v>
      </c>
      <c r="C7567" t="s">
        <v>13859</v>
      </c>
      <c r="D7567" t="str" cm="1">
        <f t="array" ref="D7567">_xlfn.UNIQUE(C7567,FALSE,FALSE)</f>
        <v>RJ966703</v>
      </c>
      <c r="E7567">
        <f t="shared" si="118"/>
        <v>1</v>
      </c>
      <c r="F7567" s="1">
        <v>44984</v>
      </c>
      <c r="G7567" s="1">
        <v>45349</v>
      </c>
    </row>
    <row r="7568" spans="1:7" x14ac:dyDescent="0.3">
      <c r="A7568" t="s">
        <v>3</v>
      </c>
      <c r="B7568" t="s">
        <v>13860</v>
      </c>
      <c r="C7568" t="s">
        <v>13861</v>
      </c>
      <c r="D7568" t="str" cm="1">
        <f t="array" ref="D7568">_xlfn.UNIQUE(C7568,FALSE,FALSE)</f>
        <v>RJ966827</v>
      </c>
      <c r="E7568">
        <f t="shared" si="118"/>
        <v>1</v>
      </c>
      <c r="F7568" s="1">
        <v>45079</v>
      </c>
      <c r="G7568" s="1">
        <v>45167</v>
      </c>
    </row>
    <row r="7569" spans="1:7" x14ac:dyDescent="0.3">
      <c r="A7569" t="s">
        <v>3</v>
      </c>
      <c r="B7569" t="s">
        <v>13862</v>
      </c>
      <c r="C7569" t="s">
        <v>13863</v>
      </c>
      <c r="D7569" t="str" cm="1">
        <f t="array" ref="D7569">_xlfn.UNIQUE(C7569,FALSE,FALSE)</f>
        <v>RJ967335</v>
      </c>
      <c r="E7569">
        <f t="shared" si="118"/>
        <v>1</v>
      </c>
      <c r="F7569" s="1">
        <v>45050</v>
      </c>
      <c r="G7569" s="1">
        <v>45170</v>
      </c>
    </row>
    <row r="7570" spans="1:7" x14ac:dyDescent="0.3">
      <c r="A7570" t="s">
        <v>3</v>
      </c>
      <c r="B7570" t="s">
        <v>13864</v>
      </c>
      <c r="C7570" t="s">
        <v>13865</v>
      </c>
      <c r="D7570" t="str" cm="1">
        <f t="array" ref="D7570">_xlfn.UNIQUE(C7570,FALSE,FALSE)</f>
        <v>RJ970514</v>
      </c>
      <c r="E7570">
        <f t="shared" si="118"/>
        <v>1</v>
      </c>
      <c r="F7570" s="1">
        <v>44998</v>
      </c>
      <c r="G7570" s="1">
        <v>45118</v>
      </c>
    </row>
    <row r="7571" spans="1:7" x14ac:dyDescent="0.3">
      <c r="A7571" t="s">
        <v>28</v>
      </c>
      <c r="B7571" t="s">
        <v>13866</v>
      </c>
      <c r="C7571" t="s">
        <v>13867</v>
      </c>
      <c r="D7571" t="str" cm="1">
        <f t="array" ref="D7571">_xlfn.UNIQUE(C7571,FALSE,FALSE)</f>
        <v>RJ975230</v>
      </c>
      <c r="E7571">
        <f t="shared" si="118"/>
        <v>1</v>
      </c>
      <c r="F7571" s="1">
        <v>45842</v>
      </c>
      <c r="G7571" s="1"/>
    </row>
    <row r="7572" spans="1:7" x14ac:dyDescent="0.3">
      <c r="A7572" t="s">
        <v>3</v>
      </c>
      <c r="B7572" t="s">
        <v>13868</v>
      </c>
      <c r="C7572" t="s">
        <v>13869</v>
      </c>
      <c r="D7572" t="str" cm="1">
        <f t="array" ref="D7572">_xlfn.UNIQUE(C7572,FALSE,FALSE)</f>
        <v>RJ975303</v>
      </c>
      <c r="E7572">
        <f t="shared" si="118"/>
        <v>1</v>
      </c>
      <c r="F7572" s="1">
        <v>45707</v>
      </c>
      <c r="G7572" s="1">
        <v>45814</v>
      </c>
    </row>
    <row r="7573" spans="1:7" x14ac:dyDescent="0.3">
      <c r="A7573" t="s">
        <v>3</v>
      </c>
      <c r="B7573" t="s">
        <v>13870</v>
      </c>
      <c r="C7573" t="s">
        <v>13871</v>
      </c>
      <c r="D7573" t="str" cm="1">
        <f t="array" ref="D7573">_xlfn.UNIQUE(C7573,FALSE,FALSE)</f>
        <v>RJ975770</v>
      </c>
      <c r="E7573">
        <f t="shared" si="118"/>
        <v>1</v>
      </c>
      <c r="F7573" s="1">
        <v>45533</v>
      </c>
      <c r="G7573" s="1">
        <v>45728</v>
      </c>
    </row>
    <row r="7574" spans="1:7" x14ac:dyDescent="0.3">
      <c r="A7574" t="s">
        <v>3</v>
      </c>
      <c r="B7574" t="s">
        <v>13872</v>
      </c>
      <c r="C7574" t="s">
        <v>13873</v>
      </c>
      <c r="D7574" t="str" cm="1">
        <f t="array" ref="D7574">_xlfn.UNIQUE(C7574,FALSE,FALSE)</f>
        <v>RJ976318</v>
      </c>
      <c r="E7574">
        <f t="shared" si="118"/>
        <v>1</v>
      </c>
      <c r="F7574" s="1">
        <v>45448</v>
      </c>
      <c r="G7574" s="1">
        <v>45846</v>
      </c>
    </row>
    <row r="7575" spans="1:7" x14ac:dyDescent="0.3">
      <c r="A7575" t="s">
        <v>3</v>
      </c>
      <c r="B7575" t="s">
        <v>13874</v>
      </c>
      <c r="C7575" t="s">
        <v>13875</v>
      </c>
      <c r="D7575" t="str" cm="1">
        <f t="array" ref="D7575">_xlfn.UNIQUE(C7575,FALSE,FALSE)</f>
        <v>RJ976350</v>
      </c>
      <c r="E7575">
        <f t="shared" si="118"/>
        <v>1</v>
      </c>
      <c r="F7575" s="1">
        <v>45540</v>
      </c>
      <c r="G7575" s="1">
        <v>45554</v>
      </c>
    </row>
    <row r="7576" spans="1:7" x14ac:dyDescent="0.3">
      <c r="A7576" t="s">
        <v>3</v>
      </c>
      <c r="B7576" t="s">
        <v>13876</v>
      </c>
      <c r="C7576" t="s">
        <v>13877</v>
      </c>
      <c r="D7576" t="str" cm="1">
        <f t="array" ref="D7576">_xlfn.UNIQUE(C7576,FALSE,FALSE)</f>
        <v>RJ976466</v>
      </c>
      <c r="E7576">
        <f t="shared" si="118"/>
        <v>1</v>
      </c>
      <c r="F7576" s="1">
        <v>45029</v>
      </c>
      <c r="G7576" s="1">
        <v>45728</v>
      </c>
    </row>
    <row r="7577" spans="1:7" x14ac:dyDescent="0.3">
      <c r="A7577" t="s">
        <v>3</v>
      </c>
      <c r="B7577" t="s">
        <v>13878</v>
      </c>
      <c r="C7577" t="s">
        <v>13879</v>
      </c>
      <c r="D7577" t="str" cm="1">
        <f t="array" ref="D7577">_xlfn.UNIQUE(C7577,FALSE,FALSE)</f>
        <v>RJ977292</v>
      </c>
      <c r="E7577">
        <f t="shared" si="118"/>
        <v>1</v>
      </c>
      <c r="F7577" s="1">
        <v>45201</v>
      </c>
      <c r="G7577" s="1">
        <v>45226</v>
      </c>
    </row>
    <row r="7578" spans="1:7" x14ac:dyDescent="0.3">
      <c r="A7578" t="s">
        <v>3</v>
      </c>
      <c r="B7578" t="s">
        <v>13880</v>
      </c>
      <c r="C7578" t="s">
        <v>13881</v>
      </c>
      <c r="D7578" t="str" cm="1">
        <f t="array" ref="D7578">_xlfn.UNIQUE(C7578,FALSE,FALSE)</f>
        <v>RJ977756</v>
      </c>
      <c r="E7578">
        <f t="shared" si="118"/>
        <v>1</v>
      </c>
      <c r="F7578" s="1">
        <v>44998</v>
      </c>
      <c r="G7578" s="1">
        <v>45474</v>
      </c>
    </row>
    <row r="7579" spans="1:7" x14ac:dyDescent="0.3">
      <c r="A7579" t="s">
        <v>3</v>
      </c>
      <c r="B7579" t="s">
        <v>13882</v>
      </c>
      <c r="C7579" t="s">
        <v>13883</v>
      </c>
      <c r="D7579" t="str" cm="1">
        <f t="array" ref="D7579">_xlfn.UNIQUE(C7579,FALSE,FALSE)</f>
        <v>RJ977780</v>
      </c>
      <c r="E7579">
        <f t="shared" si="118"/>
        <v>2</v>
      </c>
      <c r="F7579" s="1">
        <v>45050</v>
      </c>
      <c r="G7579" s="1">
        <v>45088</v>
      </c>
    </row>
    <row r="7580" spans="1:7" x14ac:dyDescent="0.3">
      <c r="A7580" t="s">
        <v>3</v>
      </c>
      <c r="B7580" t="s">
        <v>13882</v>
      </c>
      <c r="C7580" t="s">
        <v>13883</v>
      </c>
      <c r="D7580" t="str" cm="1">
        <f t="array" ref="D7580">_xlfn.UNIQUE(C7580,FALSE,FALSE)</f>
        <v>RJ977780</v>
      </c>
      <c r="E7580">
        <f t="shared" si="118"/>
        <v>1</v>
      </c>
      <c r="F7580" s="1">
        <v>45306</v>
      </c>
      <c r="G7580" s="1">
        <v>45728</v>
      </c>
    </row>
    <row r="7581" spans="1:7" x14ac:dyDescent="0.3">
      <c r="A7581" t="s">
        <v>28</v>
      </c>
      <c r="B7581" t="s">
        <v>13884</v>
      </c>
      <c r="C7581" t="s">
        <v>13885</v>
      </c>
      <c r="D7581" t="str" cm="1">
        <f t="array" ref="D7581">_xlfn.UNIQUE(C7581,FALSE,FALSE)</f>
        <v>RJ978027</v>
      </c>
      <c r="E7581">
        <f t="shared" si="118"/>
        <v>1</v>
      </c>
      <c r="F7581" s="1">
        <v>45050</v>
      </c>
      <c r="G7581" s="1"/>
    </row>
    <row r="7582" spans="1:7" x14ac:dyDescent="0.3">
      <c r="A7582" t="s">
        <v>3</v>
      </c>
      <c r="B7582" t="s">
        <v>13886</v>
      </c>
      <c r="C7582" t="s">
        <v>13887</v>
      </c>
      <c r="D7582" t="str" cm="1">
        <f t="array" ref="D7582">_xlfn.UNIQUE(C7582,FALSE,FALSE)</f>
        <v>RJ978787</v>
      </c>
      <c r="E7582">
        <f t="shared" si="118"/>
        <v>1</v>
      </c>
      <c r="F7582" s="1">
        <v>45464</v>
      </c>
      <c r="G7582" s="1">
        <v>45728</v>
      </c>
    </row>
    <row r="7583" spans="1:7" x14ac:dyDescent="0.3">
      <c r="A7583" t="s">
        <v>3</v>
      </c>
      <c r="B7583" t="s">
        <v>13888</v>
      </c>
      <c r="C7583" t="s">
        <v>13889</v>
      </c>
      <c r="D7583" t="str" cm="1">
        <f t="array" ref="D7583">_xlfn.UNIQUE(C7583,FALSE,FALSE)</f>
        <v>RJ979465</v>
      </c>
      <c r="E7583">
        <f t="shared" si="118"/>
        <v>1</v>
      </c>
      <c r="F7583" s="1">
        <v>45474</v>
      </c>
      <c r="G7583" s="1">
        <v>45554</v>
      </c>
    </row>
    <row r="7584" spans="1:7" x14ac:dyDescent="0.3">
      <c r="A7584" t="s">
        <v>28</v>
      </c>
      <c r="B7584" t="s">
        <v>13890</v>
      </c>
      <c r="C7584" t="s">
        <v>13891</v>
      </c>
      <c r="D7584" t="str" cm="1">
        <f t="array" ref="D7584">_xlfn.UNIQUE(C7584,FALSE,FALSE)</f>
        <v>RJ979538</v>
      </c>
      <c r="E7584">
        <f t="shared" si="118"/>
        <v>1</v>
      </c>
      <c r="F7584" s="1">
        <v>45545</v>
      </c>
      <c r="G7584" s="1"/>
    </row>
    <row r="7585" spans="1:7" x14ac:dyDescent="0.3">
      <c r="A7585" t="s">
        <v>3</v>
      </c>
      <c r="B7585" t="s">
        <v>13892</v>
      </c>
      <c r="C7585" t="s">
        <v>13893</v>
      </c>
      <c r="D7585" t="str" cm="1">
        <f t="array" ref="D7585">_xlfn.UNIQUE(C7585,FALSE,FALSE)</f>
        <v>RJ980188</v>
      </c>
      <c r="E7585">
        <f t="shared" si="118"/>
        <v>1</v>
      </c>
      <c r="F7585" s="1">
        <v>45707</v>
      </c>
      <c r="G7585" s="1">
        <v>45814</v>
      </c>
    </row>
    <row r="7586" spans="1:7" x14ac:dyDescent="0.3">
      <c r="A7586" t="s">
        <v>3</v>
      </c>
      <c r="B7586" t="s">
        <v>13894</v>
      </c>
      <c r="C7586" t="s">
        <v>13895</v>
      </c>
      <c r="D7586" t="str" cm="1">
        <f t="array" ref="D7586">_xlfn.UNIQUE(C7586,FALSE,FALSE)</f>
        <v>RJ981494</v>
      </c>
      <c r="E7586">
        <f t="shared" si="118"/>
        <v>1</v>
      </c>
      <c r="F7586" s="1">
        <v>45050</v>
      </c>
      <c r="G7586" s="1">
        <v>45728</v>
      </c>
    </row>
    <row r="7587" spans="1:7" x14ac:dyDescent="0.3">
      <c r="A7587" t="s">
        <v>3</v>
      </c>
      <c r="B7587" t="s">
        <v>13896</v>
      </c>
      <c r="C7587" t="s">
        <v>13897</v>
      </c>
      <c r="D7587" t="str" cm="1">
        <f t="array" ref="D7587">_xlfn.UNIQUE(C7587,FALSE,FALSE)</f>
        <v>RJ981966</v>
      </c>
      <c r="E7587">
        <f t="shared" si="118"/>
        <v>1</v>
      </c>
      <c r="F7587" s="1">
        <v>45061</v>
      </c>
      <c r="G7587" s="1">
        <v>45264</v>
      </c>
    </row>
    <row r="7588" spans="1:7" x14ac:dyDescent="0.3">
      <c r="A7588" t="s">
        <v>3</v>
      </c>
      <c r="B7588" t="s">
        <v>13898</v>
      </c>
      <c r="C7588" t="s">
        <v>13899</v>
      </c>
      <c r="D7588" t="str" cm="1">
        <f t="array" ref="D7588">_xlfn.UNIQUE(C7588,FALSE,FALSE)</f>
        <v>RJ982377</v>
      </c>
      <c r="E7588">
        <f t="shared" si="118"/>
        <v>1</v>
      </c>
      <c r="F7588" s="1">
        <v>45050</v>
      </c>
      <c r="G7588" s="1">
        <v>45553</v>
      </c>
    </row>
    <row r="7589" spans="1:7" x14ac:dyDescent="0.3">
      <c r="A7589" t="s">
        <v>3</v>
      </c>
      <c r="B7589" t="s">
        <v>13900</v>
      </c>
      <c r="C7589" t="s">
        <v>13901</v>
      </c>
      <c r="D7589" t="str" cm="1">
        <f t="array" ref="D7589">_xlfn.UNIQUE(C7589,FALSE,FALSE)</f>
        <v>RJ983756</v>
      </c>
      <c r="E7589">
        <f t="shared" si="118"/>
        <v>1</v>
      </c>
      <c r="F7589" s="1">
        <v>45062</v>
      </c>
      <c r="G7589" s="1">
        <v>45119</v>
      </c>
    </row>
    <row r="7590" spans="1:7" x14ac:dyDescent="0.3">
      <c r="A7590" t="s">
        <v>3</v>
      </c>
      <c r="B7590" t="s">
        <v>13902</v>
      </c>
      <c r="C7590" t="s">
        <v>13903</v>
      </c>
      <c r="D7590" t="str" cm="1">
        <f t="array" ref="D7590">_xlfn.UNIQUE(C7590,FALSE,FALSE)</f>
        <v>RJ986160</v>
      </c>
      <c r="E7590">
        <f t="shared" si="118"/>
        <v>1</v>
      </c>
      <c r="F7590" s="1">
        <v>45135</v>
      </c>
      <c r="G7590" s="1">
        <v>45728</v>
      </c>
    </row>
    <row r="7591" spans="1:7" x14ac:dyDescent="0.3">
      <c r="A7591" t="s">
        <v>3</v>
      </c>
      <c r="B7591" t="s">
        <v>13904</v>
      </c>
      <c r="C7591" t="s">
        <v>13905</v>
      </c>
      <c r="D7591" t="str" cm="1">
        <f t="array" ref="D7591">_xlfn.UNIQUE(C7591,FALSE,FALSE)</f>
        <v>RJ986518</v>
      </c>
      <c r="E7591">
        <f t="shared" si="118"/>
        <v>2</v>
      </c>
      <c r="F7591" s="1">
        <v>45201</v>
      </c>
      <c r="G7591" s="1">
        <v>45202</v>
      </c>
    </row>
    <row r="7592" spans="1:7" x14ac:dyDescent="0.3">
      <c r="A7592" t="s">
        <v>3</v>
      </c>
      <c r="B7592" t="s">
        <v>13904</v>
      </c>
      <c r="C7592" t="s">
        <v>13905</v>
      </c>
      <c r="D7592" t="str" cm="1">
        <f t="array" ref="D7592">_xlfn.UNIQUE(C7592,FALSE,FALSE)</f>
        <v>RJ986518</v>
      </c>
      <c r="E7592">
        <f t="shared" si="118"/>
        <v>1</v>
      </c>
      <c r="F7592" s="1">
        <v>45202</v>
      </c>
      <c r="G7592" s="1">
        <v>45280</v>
      </c>
    </row>
    <row r="7593" spans="1:7" x14ac:dyDescent="0.3">
      <c r="A7593" t="s">
        <v>28</v>
      </c>
      <c r="B7593" t="s">
        <v>13906</v>
      </c>
      <c r="C7593" t="s">
        <v>13907</v>
      </c>
      <c r="D7593" t="str" cm="1">
        <f t="array" ref="D7593">_xlfn.UNIQUE(C7593,FALSE,FALSE)</f>
        <v>RJ986844</v>
      </c>
      <c r="E7593">
        <f t="shared" si="118"/>
        <v>1</v>
      </c>
      <c r="F7593" s="1">
        <v>44984</v>
      </c>
      <c r="G7593" s="1"/>
    </row>
    <row r="7594" spans="1:7" x14ac:dyDescent="0.3">
      <c r="A7594" t="s">
        <v>3</v>
      </c>
      <c r="B7594" t="s">
        <v>13908</v>
      </c>
      <c r="C7594" t="s">
        <v>13909</v>
      </c>
      <c r="D7594" t="str" cm="1">
        <f t="array" ref="D7594">_xlfn.UNIQUE(C7594,FALSE,FALSE)</f>
        <v>RJ987190</v>
      </c>
      <c r="E7594">
        <f t="shared" si="118"/>
        <v>1</v>
      </c>
      <c r="F7594" s="1">
        <v>44998</v>
      </c>
      <c r="G7594" s="1">
        <v>45015</v>
      </c>
    </row>
    <row r="7595" spans="1:7" x14ac:dyDescent="0.3">
      <c r="A7595" t="s">
        <v>28</v>
      </c>
      <c r="B7595" t="s">
        <v>13910</v>
      </c>
      <c r="C7595" t="s">
        <v>13911</v>
      </c>
      <c r="D7595" t="str" cm="1">
        <f t="array" ref="D7595">_xlfn.UNIQUE(C7595,FALSE,FALSE)</f>
        <v>RJ987352</v>
      </c>
      <c r="E7595">
        <f t="shared" si="118"/>
        <v>1</v>
      </c>
      <c r="F7595" s="1">
        <v>44998</v>
      </c>
      <c r="G7595" s="1"/>
    </row>
    <row r="7596" spans="1:7" x14ac:dyDescent="0.3">
      <c r="A7596" t="s">
        <v>3</v>
      </c>
      <c r="B7596" t="s">
        <v>13912</v>
      </c>
      <c r="C7596" t="s">
        <v>13913</v>
      </c>
      <c r="D7596" t="str" cm="1">
        <f t="array" ref="D7596">_xlfn.UNIQUE(C7596,FALSE,FALSE)</f>
        <v>RJ988405</v>
      </c>
      <c r="E7596">
        <f t="shared" si="118"/>
        <v>1</v>
      </c>
      <c r="F7596" s="1">
        <v>45105</v>
      </c>
      <c r="G7596" s="1">
        <v>45210</v>
      </c>
    </row>
    <row r="7597" spans="1:7" x14ac:dyDescent="0.3">
      <c r="A7597" t="s">
        <v>3</v>
      </c>
      <c r="B7597" t="s">
        <v>13914</v>
      </c>
      <c r="C7597" t="s">
        <v>13915</v>
      </c>
      <c r="D7597" t="str" cm="1">
        <f t="array" ref="D7597">_xlfn.UNIQUE(C7597,FALSE,FALSE)</f>
        <v>RJ988669</v>
      </c>
      <c r="E7597">
        <f t="shared" si="118"/>
        <v>1</v>
      </c>
      <c r="F7597" s="1">
        <v>45707</v>
      </c>
      <c r="G7597" s="1">
        <v>45754</v>
      </c>
    </row>
    <row r="7598" spans="1:7" x14ac:dyDescent="0.3">
      <c r="A7598" t="s">
        <v>28</v>
      </c>
      <c r="B7598" t="s">
        <v>13916</v>
      </c>
      <c r="C7598" t="s">
        <v>13917</v>
      </c>
      <c r="D7598" t="str" cm="1">
        <f t="array" ref="D7598">_xlfn.UNIQUE(C7598,FALSE,FALSE)</f>
        <v>RJ988723</v>
      </c>
      <c r="E7598">
        <f t="shared" si="118"/>
        <v>1</v>
      </c>
      <c r="F7598" s="1">
        <v>45842</v>
      </c>
      <c r="G7598" s="1"/>
    </row>
    <row r="7599" spans="1:7" x14ac:dyDescent="0.3">
      <c r="A7599" t="s">
        <v>3</v>
      </c>
      <c r="B7599" t="s">
        <v>13918</v>
      </c>
      <c r="C7599" t="s">
        <v>13919</v>
      </c>
      <c r="D7599" t="str" cm="1">
        <f t="array" ref="D7599">_xlfn.UNIQUE(C7599,FALSE,FALSE)</f>
        <v>RJ989304</v>
      </c>
      <c r="E7599">
        <f t="shared" si="118"/>
        <v>1</v>
      </c>
      <c r="F7599" s="1">
        <v>45050</v>
      </c>
      <c r="G7599" s="1">
        <v>45214</v>
      </c>
    </row>
    <row r="7600" spans="1:7" x14ac:dyDescent="0.3">
      <c r="A7600" t="s">
        <v>3</v>
      </c>
      <c r="B7600" t="s">
        <v>13920</v>
      </c>
      <c r="C7600" t="s">
        <v>13921</v>
      </c>
      <c r="D7600" t="str" cm="1">
        <f t="array" ref="D7600">_xlfn.UNIQUE(C7600,FALSE,FALSE)</f>
        <v>RJ990841</v>
      </c>
      <c r="E7600">
        <f t="shared" si="118"/>
        <v>1</v>
      </c>
      <c r="F7600" s="1">
        <v>45201</v>
      </c>
      <c r="G7600" s="1">
        <v>45281</v>
      </c>
    </row>
    <row r="7601" spans="1:7" x14ac:dyDescent="0.3">
      <c r="A7601" t="s">
        <v>3</v>
      </c>
      <c r="B7601" t="s">
        <v>13922</v>
      </c>
      <c r="C7601" t="s">
        <v>13923</v>
      </c>
      <c r="D7601" t="str" cm="1">
        <f t="array" ref="D7601">_xlfn.UNIQUE(C7601,FALSE,FALSE)</f>
        <v>RJ990922</v>
      </c>
      <c r="E7601">
        <f t="shared" si="118"/>
        <v>1</v>
      </c>
      <c r="F7601" s="1">
        <v>45050</v>
      </c>
      <c r="G7601" s="1">
        <v>45088</v>
      </c>
    </row>
    <row r="7602" spans="1:7" x14ac:dyDescent="0.3">
      <c r="A7602" t="s">
        <v>3</v>
      </c>
      <c r="B7602" t="s">
        <v>13924</v>
      </c>
      <c r="C7602" t="s">
        <v>13925</v>
      </c>
      <c r="D7602" t="str" cm="1">
        <f t="array" ref="D7602">_xlfn.UNIQUE(C7602,FALSE,FALSE)</f>
        <v>RJ990930</v>
      </c>
      <c r="E7602">
        <f t="shared" si="118"/>
        <v>1</v>
      </c>
      <c r="F7602" s="1">
        <v>44998</v>
      </c>
      <c r="G7602" s="1">
        <v>45728</v>
      </c>
    </row>
    <row r="7603" spans="1:7" x14ac:dyDescent="0.3">
      <c r="A7603" t="s">
        <v>3</v>
      </c>
      <c r="B7603" t="s">
        <v>13926</v>
      </c>
      <c r="C7603" t="s">
        <v>13927</v>
      </c>
      <c r="D7603" t="str" cm="1">
        <f t="array" ref="D7603">_xlfn.UNIQUE(C7603,FALSE,FALSE)</f>
        <v>RJ991341</v>
      </c>
      <c r="E7603">
        <f t="shared" si="118"/>
        <v>2</v>
      </c>
      <c r="F7603" s="1">
        <v>45079</v>
      </c>
      <c r="G7603" s="1">
        <v>45170</v>
      </c>
    </row>
    <row r="7604" spans="1:7" x14ac:dyDescent="0.3">
      <c r="A7604" t="s">
        <v>28</v>
      </c>
      <c r="B7604" t="s">
        <v>13928</v>
      </c>
      <c r="C7604" t="s">
        <v>13927</v>
      </c>
      <c r="D7604" t="str" cm="1">
        <f t="array" ref="D7604">_xlfn.UNIQUE(C7604,FALSE,FALSE)</f>
        <v>RJ991341</v>
      </c>
      <c r="E7604">
        <f t="shared" si="118"/>
        <v>1</v>
      </c>
      <c r="F7604" s="1">
        <v>45582</v>
      </c>
      <c r="G7604" s="1"/>
    </row>
    <row r="7605" spans="1:7" x14ac:dyDescent="0.3">
      <c r="A7605" t="s">
        <v>3</v>
      </c>
      <c r="B7605" t="s">
        <v>13929</v>
      </c>
      <c r="C7605" t="s">
        <v>13930</v>
      </c>
      <c r="D7605" t="str" cm="1">
        <f t="array" ref="D7605">_xlfn.UNIQUE(C7605,FALSE,FALSE)</f>
        <v>RJ991805</v>
      </c>
      <c r="E7605">
        <f t="shared" si="118"/>
        <v>1</v>
      </c>
      <c r="F7605" s="1">
        <v>45096</v>
      </c>
      <c r="G7605" s="1">
        <v>45474</v>
      </c>
    </row>
    <row r="7606" spans="1:7" x14ac:dyDescent="0.3">
      <c r="A7606" t="s">
        <v>3</v>
      </c>
      <c r="B7606" t="s">
        <v>13931</v>
      </c>
      <c r="C7606" t="s">
        <v>13932</v>
      </c>
      <c r="D7606" t="str" cm="1">
        <f t="array" ref="D7606">_xlfn.UNIQUE(C7606,FALSE,FALSE)</f>
        <v>RJ993719</v>
      </c>
      <c r="E7606">
        <f t="shared" si="118"/>
        <v>1</v>
      </c>
      <c r="F7606" s="1">
        <v>45050</v>
      </c>
      <c r="G7606" s="1">
        <v>45170</v>
      </c>
    </row>
    <row r="7607" spans="1:7" x14ac:dyDescent="0.3">
      <c r="A7607" t="s">
        <v>28</v>
      </c>
      <c r="B7607" t="s">
        <v>13933</v>
      </c>
      <c r="C7607" t="s">
        <v>13934</v>
      </c>
      <c r="D7607" t="str" cm="1">
        <f t="array" ref="D7607">_xlfn.UNIQUE(C7607,FALSE,FALSE)</f>
        <v>RJ993948</v>
      </c>
      <c r="E7607">
        <f t="shared" si="118"/>
        <v>1</v>
      </c>
      <c r="F7607" s="1">
        <v>45062</v>
      </c>
      <c r="G7607" s="1"/>
    </row>
    <row r="7608" spans="1:7" x14ac:dyDescent="0.3">
      <c r="A7608" t="s">
        <v>3</v>
      </c>
      <c r="B7608" t="s">
        <v>13935</v>
      </c>
      <c r="C7608" t="s">
        <v>13936</v>
      </c>
      <c r="D7608" t="str" cm="1">
        <f t="array" ref="D7608">_xlfn.UNIQUE(C7608,FALSE,FALSE)</f>
        <v>RJ994731</v>
      </c>
      <c r="E7608">
        <f t="shared" si="118"/>
        <v>1</v>
      </c>
      <c r="F7608" s="1">
        <v>45278</v>
      </c>
      <c r="G7608" s="1">
        <v>45324</v>
      </c>
    </row>
    <row r="7609" spans="1:7" x14ac:dyDescent="0.3">
      <c r="A7609" t="s">
        <v>28</v>
      </c>
      <c r="B7609" t="s">
        <v>13937</v>
      </c>
      <c r="C7609" t="s">
        <v>13938</v>
      </c>
      <c r="D7609" t="str" cm="1">
        <f t="array" ref="D7609">_xlfn.UNIQUE(C7609,FALSE,FALSE)</f>
        <v>RJ995533</v>
      </c>
      <c r="E7609">
        <f t="shared" si="118"/>
        <v>1</v>
      </c>
      <c r="F7609" s="1">
        <v>45842</v>
      </c>
      <c r="G7609" s="1"/>
    </row>
    <row r="7610" spans="1:7" x14ac:dyDescent="0.3">
      <c r="A7610" t="s">
        <v>3</v>
      </c>
      <c r="B7610" t="s">
        <v>13939</v>
      </c>
      <c r="C7610" t="s">
        <v>13940</v>
      </c>
      <c r="D7610" t="str" cm="1">
        <f t="array" ref="D7610">_xlfn.UNIQUE(C7610,FALSE,FALSE)</f>
        <v>RJ995819</v>
      </c>
      <c r="E7610">
        <f t="shared" si="118"/>
        <v>1</v>
      </c>
      <c r="F7610" s="1">
        <v>45212</v>
      </c>
      <c r="G7610" s="1">
        <v>45450</v>
      </c>
    </row>
    <row r="7611" spans="1:7" x14ac:dyDescent="0.3">
      <c r="A7611" t="s">
        <v>3</v>
      </c>
      <c r="B7611" t="s">
        <v>13941</v>
      </c>
      <c r="C7611" t="s">
        <v>13942</v>
      </c>
      <c r="D7611" t="str" cm="1">
        <f t="array" ref="D7611">_xlfn.UNIQUE(C7611,FALSE,FALSE)</f>
        <v>RJ996203</v>
      </c>
      <c r="E7611">
        <f t="shared" si="118"/>
        <v>1</v>
      </c>
      <c r="F7611" s="1">
        <v>45707</v>
      </c>
      <c r="G7611" s="1">
        <v>45814</v>
      </c>
    </row>
    <row r="7612" spans="1:7" x14ac:dyDescent="0.3">
      <c r="A7612" t="s">
        <v>3</v>
      </c>
      <c r="B7612" t="s">
        <v>13943</v>
      </c>
      <c r="C7612" t="s">
        <v>13944</v>
      </c>
      <c r="D7612" t="str" cm="1">
        <f t="array" ref="D7612">_xlfn.UNIQUE(C7612,FALSE,FALSE)</f>
        <v>RJ996513</v>
      </c>
      <c r="E7612">
        <f t="shared" si="118"/>
        <v>1</v>
      </c>
      <c r="F7612" s="1">
        <v>45106</v>
      </c>
      <c r="G7612" s="1">
        <v>45804</v>
      </c>
    </row>
    <row r="7613" spans="1:7" x14ac:dyDescent="0.3">
      <c r="A7613" t="s">
        <v>3</v>
      </c>
      <c r="B7613" t="s">
        <v>13945</v>
      </c>
      <c r="C7613" t="s">
        <v>13946</v>
      </c>
      <c r="D7613" t="str" cm="1">
        <f t="array" ref="D7613">_xlfn.UNIQUE(C7613,FALSE,FALSE)</f>
        <v>RJ996610</v>
      </c>
      <c r="E7613">
        <f t="shared" si="118"/>
        <v>1</v>
      </c>
      <c r="F7613" s="1">
        <v>45050</v>
      </c>
      <c r="G7613" s="1">
        <v>45071</v>
      </c>
    </row>
    <row r="7614" spans="1:7" x14ac:dyDescent="0.3">
      <c r="A7614" t="s">
        <v>3</v>
      </c>
      <c r="B7614" t="s">
        <v>13947</v>
      </c>
      <c r="C7614" t="s">
        <v>13948</v>
      </c>
      <c r="D7614" t="str" cm="1">
        <f t="array" ref="D7614">_xlfn.UNIQUE(C7614,FALSE,FALSE)</f>
        <v>RJ997064</v>
      </c>
      <c r="E7614">
        <f t="shared" si="118"/>
        <v>1</v>
      </c>
      <c r="F7614" s="1">
        <v>45501</v>
      </c>
      <c r="G7614" s="1">
        <v>45846</v>
      </c>
    </row>
    <row r="7615" spans="1:7" x14ac:dyDescent="0.3">
      <c r="A7615" t="s">
        <v>28</v>
      </c>
      <c r="B7615" t="s">
        <v>13949</v>
      </c>
      <c r="C7615" t="s">
        <v>13950</v>
      </c>
      <c r="D7615" t="str" cm="1">
        <f t="array" ref="D7615">_xlfn.UNIQUE(C7615,FALSE,FALSE)</f>
        <v>RJ997978</v>
      </c>
      <c r="E7615">
        <f t="shared" si="118"/>
        <v>1</v>
      </c>
      <c r="F7615" s="1">
        <v>45112</v>
      </c>
      <c r="G7615" s="1"/>
    </row>
    <row r="7616" spans="1:7" x14ac:dyDescent="0.3">
      <c r="A7616" t="s">
        <v>3</v>
      </c>
      <c r="B7616" t="s">
        <v>13951</v>
      </c>
      <c r="C7616" t="s">
        <v>13952</v>
      </c>
      <c r="D7616" t="str" cm="1">
        <f t="array" ref="D7616">_xlfn.UNIQUE(C7616,FALSE,FALSE)</f>
        <v>RJ998613</v>
      </c>
      <c r="E7616">
        <f t="shared" si="118"/>
        <v>1</v>
      </c>
      <c r="F7616" s="1">
        <v>45050</v>
      </c>
      <c r="G7616" s="1">
        <v>45088</v>
      </c>
    </row>
    <row r="7617" spans="1:7" x14ac:dyDescent="0.3">
      <c r="A7617" t="s">
        <v>3</v>
      </c>
      <c r="B7617" t="s">
        <v>13953</v>
      </c>
      <c r="C7617" t="s">
        <v>13954</v>
      </c>
      <c r="D7617" t="str" cm="1">
        <f t="array" ref="D7617">_xlfn.UNIQUE(C7617,FALSE,FALSE)</f>
        <v>RN10007</v>
      </c>
      <c r="E7617">
        <f t="shared" si="118"/>
        <v>1</v>
      </c>
      <c r="F7617" s="1">
        <v>45483</v>
      </c>
      <c r="G7617" s="1">
        <v>45728</v>
      </c>
    </row>
    <row r="7618" spans="1:7" x14ac:dyDescent="0.3">
      <c r="A7618" t="s">
        <v>3</v>
      </c>
      <c r="B7618" t="s">
        <v>13955</v>
      </c>
      <c r="C7618" t="s">
        <v>13956</v>
      </c>
      <c r="D7618" t="str" cm="1">
        <f t="array" ref="D7618">_xlfn.UNIQUE(C7618,FALSE,FALSE)</f>
        <v>RN10195</v>
      </c>
      <c r="E7618">
        <f t="shared" si="118"/>
        <v>1</v>
      </c>
      <c r="F7618" s="1">
        <v>45483</v>
      </c>
      <c r="G7618" s="1">
        <v>45728</v>
      </c>
    </row>
    <row r="7619" spans="1:7" x14ac:dyDescent="0.3">
      <c r="A7619" t="s">
        <v>28</v>
      </c>
      <c r="B7619" t="s">
        <v>13957</v>
      </c>
      <c r="C7619" t="s">
        <v>13958</v>
      </c>
      <c r="D7619" t="str" cm="1">
        <f t="array" ref="D7619">_xlfn.UNIQUE(C7619,FALSE,FALSE)</f>
        <v>RN10234</v>
      </c>
      <c r="E7619">
        <f t="shared" ref="E7619:E7682" si="119">COUNTIF(C7619:C20953,D7619)</f>
        <v>1</v>
      </c>
      <c r="F7619" s="1">
        <v>45483</v>
      </c>
      <c r="G7619" s="1"/>
    </row>
    <row r="7620" spans="1:7" x14ac:dyDescent="0.3">
      <c r="A7620" t="s">
        <v>28</v>
      </c>
      <c r="B7620" t="s">
        <v>13959</v>
      </c>
      <c r="C7620" t="s">
        <v>13960</v>
      </c>
      <c r="D7620" t="str" cm="1">
        <f t="array" ref="D7620">_xlfn.UNIQUE(C7620,FALSE,FALSE)</f>
        <v>RN10236</v>
      </c>
      <c r="E7620">
        <f t="shared" si="119"/>
        <v>1</v>
      </c>
      <c r="F7620" s="1">
        <v>45203</v>
      </c>
      <c r="G7620" s="1"/>
    </row>
    <row r="7621" spans="1:7" x14ac:dyDescent="0.3">
      <c r="A7621" t="s">
        <v>28</v>
      </c>
      <c r="B7621" t="s">
        <v>13961</v>
      </c>
      <c r="C7621" t="s">
        <v>13962</v>
      </c>
      <c r="D7621" t="str" cm="1">
        <f t="array" ref="D7621">_xlfn.UNIQUE(C7621,FALSE,FALSE)</f>
        <v>RN10651</v>
      </c>
      <c r="E7621">
        <f t="shared" si="119"/>
        <v>1</v>
      </c>
      <c r="F7621" s="1">
        <v>45842</v>
      </c>
      <c r="G7621" s="1"/>
    </row>
    <row r="7622" spans="1:7" x14ac:dyDescent="0.3">
      <c r="A7622" t="s">
        <v>3</v>
      </c>
      <c r="B7622" t="s">
        <v>13963</v>
      </c>
      <c r="C7622" t="s">
        <v>13964</v>
      </c>
      <c r="D7622" t="str" cm="1">
        <f t="array" ref="D7622">_xlfn.UNIQUE(C7622,FALSE,FALSE)</f>
        <v>RN11589</v>
      </c>
      <c r="E7622">
        <f t="shared" si="119"/>
        <v>1</v>
      </c>
      <c r="F7622" s="1">
        <v>45483</v>
      </c>
      <c r="G7622" s="1">
        <v>45583</v>
      </c>
    </row>
    <row r="7623" spans="1:7" x14ac:dyDescent="0.3">
      <c r="A7623" t="s">
        <v>3</v>
      </c>
      <c r="B7623" t="s">
        <v>13965</v>
      </c>
      <c r="C7623" t="s">
        <v>13966</v>
      </c>
      <c r="D7623" t="str" cm="1">
        <f t="array" ref="D7623">_xlfn.UNIQUE(C7623,FALSE,FALSE)</f>
        <v>RN1162</v>
      </c>
      <c r="E7623">
        <f t="shared" si="119"/>
        <v>1</v>
      </c>
      <c r="F7623" s="1">
        <v>45483</v>
      </c>
      <c r="G7623" s="1">
        <v>45609</v>
      </c>
    </row>
    <row r="7624" spans="1:7" x14ac:dyDescent="0.3">
      <c r="A7624" t="s">
        <v>3</v>
      </c>
      <c r="B7624" t="s">
        <v>13967</v>
      </c>
      <c r="C7624" t="s">
        <v>13968</v>
      </c>
      <c r="D7624" t="str" cm="1">
        <f t="array" ref="D7624">_xlfn.UNIQUE(C7624,FALSE,FALSE)</f>
        <v>RN12176</v>
      </c>
      <c r="E7624">
        <f t="shared" si="119"/>
        <v>1</v>
      </c>
      <c r="F7624" s="1">
        <v>45483</v>
      </c>
      <c r="G7624" s="1">
        <v>45761</v>
      </c>
    </row>
    <row r="7625" spans="1:7" x14ac:dyDescent="0.3">
      <c r="A7625" t="s">
        <v>3</v>
      </c>
      <c r="B7625" t="s">
        <v>13969</v>
      </c>
      <c r="C7625" t="s">
        <v>13970</v>
      </c>
      <c r="D7625" t="str" cm="1">
        <f t="array" ref="D7625">_xlfn.UNIQUE(C7625,FALSE,FALSE)</f>
        <v>RN12332</v>
      </c>
      <c r="E7625">
        <f t="shared" si="119"/>
        <v>1</v>
      </c>
      <c r="F7625" s="1">
        <v>45483</v>
      </c>
      <c r="G7625" s="1">
        <v>45761</v>
      </c>
    </row>
    <row r="7626" spans="1:7" x14ac:dyDescent="0.3">
      <c r="A7626" t="s">
        <v>3</v>
      </c>
      <c r="B7626" t="s">
        <v>13971</v>
      </c>
      <c r="C7626" t="s">
        <v>13972</v>
      </c>
      <c r="D7626" t="str" cm="1">
        <f t="array" ref="D7626">_xlfn.UNIQUE(C7626,FALSE,FALSE)</f>
        <v>RN13115</v>
      </c>
      <c r="E7626">
        <f t="shared" si="119"/>
        <v>1</v>
      </c>
      <c r="F7626" s="1">
        <v>45518</v>
      </c>
      <c r="G7626" s="1">
        <v>45583</v>
      </c>
    </row>
    <row r="7627" spans="1:7" x14ac:dyDescent="0.3">
      <c r="A7627" t="s">
        <v>3</v>
      </c>
      <c r="B7627" t="s">
        <v>13973</v>
      </c>
      <c r="C7627" t="s">
        <v>13974</v>
      </c>
      <c r="D7627" t="str" cm="1">
        <f t="array" ref="D7627">_xlfn.UNIQUE(C7627,FALSE,FALSE)</f>
        <v>RN13145</v>
      </c>
      <c r="E7627">
        <f t="shared" si="119"/>
        <v>1</v>
      </c>
      <c r="F7627" s="1">
        <v>45518</v>
      </c>
      <c r="G7627" s="1">
        <v>45583</v>
      </c>
    </row>
    <row r="7628" spans="1:7" x14ac:dyDescent="0.3">
      <c r="A7628" t="s">
        <v>28</v>
      </c>
      <c r="B7628" t="s">
        <v>13975</v>
      </c>
      <c r="C7628" t="s">
        <v>13976</v>
      </c>
      <c r="D7628" t="str" cm="1">
        <f t="array" ref="D7628">_xlfn.UNIQUE(C7628,FALSE,FALSE)</f>
        <v>RN1945</v>
      </c>
      <c r="E7628">
        <f t="shared" si="119"/>
        <v>1</v>
      </c>
      <c r="F7628" s="1">
        <v>45757</v>
      </c>
      <c r="G7628" s="1"/>
    </row>
    <row r="7629" spans="1:7" x14ac:dyDescent="0.3">
      <c r="A7629" t="s">
        <v>3</v>
      </c>
      <c r="B7629" t="s">
        <v>13977</v>
      </c>
      <c r="C7629" t="s">
        <v>13978</v>
      </c>
      <c r="D7629" t="str" cm="1">
        <f t="array" ref="D7629">_xlfn.UNIQUE(C7629,FALSE,FALSE)</f>
        <v>RN2195</v>
      </c>
      <c r="E7629">
        <f t="shared" si="119"/>
        <v>1</v>
      </c>
      <c r="F7629" s="1">
        <v>45483</v>
      </c>
      <c r="G7629" s="1">
        <v>45728</v>
      </c>
    </row>
    <row r="7630" spans="1:7" x14ac:dyDescent="0.3">
      <c r="A7630" t="s">
        <v>28</v>
      </c>
      <c r="B7630" t="s">
        <v>13979</v>
      </c>
      <c r="C7630" t="s">
        <v>13980</v>
      </c>
      <c r="D7630" t="str" cm="1">
        <f t="array" ref="D7630">_xlfn.UNIQUE(C7630,FALSE,FALSE)</f>
        <v>RN2284</v>
      </c>
      <c r="E7630">
        <f t="shared" si="119"/>
        <v>1</v>
      </c>
      <c r="F7630" s="1">
        <v>45483</v>
      </c>
      <c r="G7630" s="1"/>
    </row>
    <row r="7631" spans="1:7" x14ac:dyDescent="0.3">
      <c r="A7631" t="s">
        <v>28</v>
      </c>
      <c r="B7631" t="s">
        <v>13981</v>
      </c>
      <c r="C7631" t="s">
        <v>13982</v>
      </c>
      <c r="D7631" t="str" cm="1">
        <f t="array" ref="D7631">_xlfn.UNIQUE(C7631,FALSE,FALSE)</f>
        <v>RN4255</v>
      </c>
      <c r="E7631">
        <f t="shared" si="119"/>
        <v>1</v>
      </c>
      <c r="F7631" s="1">
        <v>45483</v>
      </c>
      <c r="G7631" s="1"/>
    </row>
    <row r="7632" spans="1:7" x14ac:dyDescent="0.3">
      <c r="A7632" t="s">
        <v>3</v>
      </c>
      <c r="B7632" t="s">
        <v>13983</v>
      </c>
      <c r="C7632" t="s">
        <v>13984</v>
      </c>
      <c r="D7632" t="str" cm="1">
        <f t="array" ref="D7632">_xlfn.UNIQUE(C7632,FALSE,FALSE)</f>
        <v>RN4567</v>
      </c>
      <c r="E7632">
        <f t="shared" si="119"/>
        <v>1</v>
      </c>
      <c r="F7632" s="1">
        <v>45483</v>
      </c>
      <c r="G7632" s="1">
        <v>45728</v>
      </c>
    </row>
    <row r="7633" spans="1:7" x14ac:dyDescent="0.3">
      <c r="A7633" t="s">
        <v>28</v>
      </c>
      <c r="B7633" t="s">
        <v>13985</v>
      </c>
      <c r="C7633" t="s">
        <v>13986</v>
      </c>
      <c r="D7633" t="str" cm="1">
        <f t="array" ref="D7633">_xlfn.UNIQUE(C7633,FALSE,FALSE)</f>
        <v>RN5065</v>
      </c>
      <c r="E7633">
        <f t="shared" si="119"/>
        <v>1</v>
      </c>
      <c r="F7633" s="1">
        <v>45755</v>
      </c>
      <c r="G7633" s="1"/>
    </row>
    <row r="7634" spans="1:7" x14ac:dyDescent="0.3">
      <c r="A7634" t="s">
        <v>28</v>
      </c>
      <c r="B7634" t="s">
        <v>13987</v>
      </c>
      <c r="C7634" t="s">
        <v>13988</v>
      </c>
      <c r="D7634" t="str" cm="1">
        <f t="array" ref="D7634">_xlfn.UNIQUE(C7634,FALSE,FALSE)</f>
        <v>RN5134</v>
      </c>
      <c r="E7634">
        <f t="shared" si="119"/>
        <v>1</v>
      </c>
      <c r="F7634" s="1">
        <v>45483</v>
      </c>
      <c r="G7634" s="1"/>
    </row>
    <row r="7635" spans="1:7" x14ac:dyDescent="0.3">
      <c r="A7635" t="s">
        <v>28</v>
      </c>
      <c r="B7635" t="s">
        <v>13989</v>
      </c>
      <c r="C7635" t="s">
        <v>13990</v>
      </c>
      <c r="D7635" t="str" cm="1">
        <f t="array" ref="D7635">_xlfn.UNIQUE(C7635,FALSE,FALSE)</f>
        <v>RN5322</v>
      </c>
      <c r="E7635">
        <f t="shared" si="119"/>
        <v>1</v>
      </c>
      <c r="F7635" s="1">
        <v>45247</v>
      </c>
      <c r="G7635" s="1"/>
    </row>
    <row r="7636" spans="1:7" x14ac:dyDescent="0.3">
      <c r="A7636" t="s">
        <v>3</v>
      </c>
      <c r="B7636" t="s">
        <v>13991</v>
      </c>
      <c r="C7636" t="s">
        <v>13992</v>
      </c>
      <c r="D7636" t="str" cm="1">
        <f t="array" ref="D7636">_xlfn.UNIQUE(C7636,FALSE,FALSE)</f>
        <v>RN5365</v>
      </c>
      <c r="E7636">
        <f t="shared" si="119"/>
        <v>1</v>
      </c>
      <c r="F7636" s="1">
        <v>45247</v>
      </c>
      <c r="G7636" s="1">
        <v>45414</v>
      </c>
    </row>
    <row r="7637" spans="1:7" x14ac:dyDescent="0.3">
      <c r="A7637" t="s">
        <v>28</v>
      </c>
      <c r="B7637" t="s">
        <v>13993</v>
      </c>
      <c r="C7637" t="s">
        <v>13994</v>
      </c>
      <c r="D7637" t="str" cm="1">
        <f t="array" ref="D7637">_xlfn.UNIQUE(C7637,FALSE,FALSE)</f>
        <v>RN5403</v>
      </c>
      <c r="E7637">
        <f t="shared" si="119"/>
        <v>1</v>
      </c>
      <c r="F7637" s="1">
        <v>45483</v>
      </c>
      <c r="G7637" s="1"/>
    </row>
    <row r="7638" spans="1:7" x14ac:dyDescent="0.3">
      <c r="A7638" t="s">
        <v>28</v>
      </c>
      <c r="B7638" t="s">
        <v>13995</v>
      </c>
      <c r="C7638" t="s">
        <v>13996</v>
      </c>
      <c r="D7638" t="str" cm="1">
        <f t="array" ref="D7638">_xlfn.UNIQUE(C7638,FALSE,FALSE)</f>
        <v>RN5457</v>
      </c>
      <c r="E7638">
        <f t="shared" si="119"/>
        <v>1</v>
      </c>
      <c r="F7638" s="1">
        <v>45247</v>
      </c>
      <c r="G7638" s="1"/>
    </row>
    <row r="7639" spans="1:7" x14ac:dyDescent="0.3">
      <c r="A7639" t="s">
        <v>3</v>
      </c>
      <c r="B7639" t="s">
        <v>13997</v>
      </c>
      <c r="C7639" t="s">
        <v>13998</v>
      </c>
      <c r="D7639" t="str" cm="1">
        <f t="array" ref="D7639">_xlfn.UNIQUE(C7639,FALSE,FALSE)</f>
        <v>RN5574</v>
      </c>
      <c r="E7639">
        <f t="shared" si="119"/>
        <v>1</v>
      </c>
      <c r="F7639" s="1">
        <v>45483</v>
      </c>
      <c r="G7639" s="1">
        <v>45728</v>
      </c>
    </row>
    <row r="7640" spans="1:7" x14ac:dyDescent="0.3">
      <c r="A7640" t="s">
        <v>28</v>
      </c>
      <c r="B7640" t="s">
        <v>13999</v>
      </c>
      <c r="C7640" t="s">
        <v>14000</v>
      </c>
      <c r="D7640" t="str" cm="1">
        <f t="array" ref="D7640">_xlfn.UNIQUE(C7640,FALSE,FALSE)</f>
        <v>RN5590</v>
      </c>
      <c r="E7640">
        <f t="shared" si="119"/>
        <v>1</v>
      </c>
      <c r="F7640" s="1">
        <v>45483</v>
      </c>
      <c r="G7640" s="1"/>
    </row>
    <row r="7641" spans="1:7" x14ac:dyDescent="0.3">
      <c r="A7641" t="s">
        <v>28</v>
      </c>
      <c r="B7641" t="s">
        <v>14001</v>
      </c>
      <c r="C7641" t="s">
        <v>14002</v>
      </c>
      <c r="D7641" t="str" cm="1">
        <f t="array" ref="D7641">_xlfn.UNIQUE(C7641,FALSE,FALSE)</f>
        <v>RN5592</v>
      </c>
      <c r="E7641">
        <f t="shared" si="119"/>
        <v>1</v>
      </c>
      <c r="F7641" s="1">
        <v>45483</v>
      </c>
      <c r="G7641" s="1"/>
    </row>
    <row r="7642" spans="1:7" x14ac:dyDescent="0.3">
      <c r="A7642" t="s">
        <v>28</v>
      </c>
      <c r="B7642" t="s">
        <v>14003</v>
      </c>
      <c r="C7642" t="s">
        <v>14004</v>
      </c>
      <c r="D7642" t="str" cm="1">
        <f t="array" ref="D7642">_xlfn.UNIQUE(C7642,FALSE,FALSE)</f>
        <v>RN5595</v>
      </c>
      <c r="E7642">
        <f t="shared" si="119"/>
        <v>1</v>
      </c>
      <c r="F7642" s="1">
        <v>45483</v>
      </c>
      <c r="G7642" s="1"/>
    </row>
    <row r="7643" spans="1:7" x14ac:dyDescent="0.3">
      <c r="A7643" t="s">
        <v>3</v>
      </c>
      <c r="B7643" t="s">
        <v>14005</v>
      </c>
      <c r="C7643" t="s">
        <v>14006</v>
      </c>
      <c r="D7643" t="str" cm="1">
        <f t="array" ref="D7643">_xlfn.UNIQUE(C7643,FALSE,FALSE)</f>
        <v>RN5634</v>
      </c>
      <c r="E7643">
        <f t="shared" si="119"/>
        <v>1</v>
      </c>
      <c r="F7643" s="1">
        <v>45483</v>
      </c>
      <c r="G7643" s="1">
        <v>45628</v>
      </c>
    </row>
    <row r="7644" spans="1:7" x14ac:dyDescent="0.3">
      <c r="A7644" t="s">
        <v>28</v>
      </c>
      <c r="B7644" t="s">
        <v>14007</v>
      </c>
      <c r="C7644" t="s">
        <v>14008</v>
      </c>
      <c r="D7644" t="str" cm="1">
        <f t="array" ref="D7644">_xlfn.UNIQUE(C7644,FALSE,FALSE)</f>
        <v>RN5835</v>
      </c>
      <c r="E7644">
        <f t="shared" si="119"/>
        <v>1</v>
      </c>
      <c r="F7644" s="1">
        <v>45483</v>
      </c>
      <c r="G7644" s="1"/>
    </row>
    <row r="7645" spans="1:7" x14ac:dyDescent="0.3">
      <c r="A7645" t="s">
        <v>28</v>
      </c>
      <c r="B7645" t="s">
        <v>14009</v>
      </c>
      <c r="C7645" t="s">
        <v>14010</v>
      </c>
      <c r="D7645" t="str" cm="1">
        <f t="array" ref="D7645">_xlfn.UNIQUE(C7645,FALSE,FALSE)</f>
        <v>RN5902</v>
      </c>
      <c r="E7645">
        <f t="shared" si="119"/>
        <v>1</v>
      </c>
      <c r="F7645" s="1">
        <v>45483</v>
      </c>
      <c r="G7645" s="1"/>
    </row>
    <row r="7646" spans="1:7" x14ac:dyDescent="0.3">
      <c r="A7646" t="s">
        <v>28</v>
      </c>
      <c r="B7646" t="s">
        <v>14011</v>
      </c>
      <c r="C7646" t="s">
        <v>14012</v>
      </c>
      <c r="D7646" t="str" cm="1">
        <f t="array" ref="D7646">_xlfn.UNIQUE(C7646,FALSE,FALSE)</f>
        <v>RN5980</v>
      </c>
      <c r="E7646">
        <f t="shared" si="119"/>
        <v>1</v>
      </c>
      <c r="F7646" s="1">
        <v>45483</v>
      </c>
      <c r="G7646" s="1"/>
    </row>
    <row r="7647" spans="1:7" x14ac:dyDescent="0.3">
      <c r="A7647" t="s">
        <v>3</v>
      </c>
      <c r="B7647" t="s">
        <v>14013</v>
      </c>
      <c r="C7647" t="s">
        <v>14014</v>
      </c>
      <c r="D7647" t="str" cm="1">
        <f t="array" ref="D7647">_xlfn.UNIQUE(C7647,FALSE,FALSE)</f>
        <v>RN6341</v>
      </c>
      <c r="E7647">
        <f t="shared" si="119"/>
        <v>2</v>
      </c>
      <c r="F7647" s="1">
        <v>45280</v>
      </c>
      <c r="G7647" s="1">
        <v>45504</v>
      </c>
    </row>
    <row r="7648" spans="1:7" x14ac:dyDescent="0.3">
      <c r="A7648" t="s">
        <v>3</v>
      </c>
      <c r="B7648" t="s">
        <v>14013</v>
      </c>
      <c r="C7648" t="s">
        <v>14014</v>
      </c>
      <c r="D7648" t="str" cm="1">
        <f t="array" ref="D7648">_xlfn.UNIQUE(C7648,FALSE,FALSE)</f>
        <v>RN6341</v>
      </c>
      <c r="E7648">
        <f t="shared" si="119"/>
        <v>1</v>
      </c>
      <c r="F7648" s="1">
        <v>45505</v>
      </c>
      <c r="G7648" s="1">
        <v>45761</v>
      </c>
    </row>
    <row r="7649" spans="1:7" x14ac:dyDescent="0.3">
      <c r="A7649" t="s">
        <v>28</v>
      </c>
      <c r="B7649" t="s">
        <v>14015</v>
      </c>
      <c r="C7649" t="s">
        <v>14016</v>
      </c>
      <c r="D7649" t="str" cm="1">
        <f t="array" ref="D7649">_xlfn.UNIQUE(C7649,FALSE,FALSE)</f>
        <v>RN6538</v>
      </c>
      <c r="E7649">
        <f t="shared" si="119"/>
        <v>1</v>
      </c>
      <c r="F7649" s="1">
        <v>45755</v>
      </c>
      <c r="G7649" s="1"/>
    </row>
    <row r="7650" spans="1:7" x14ac:dyDescent="0.3">
      <c r="A7650" t="s">
        <v>28</v>
      </c>
      <c r="B7650" t="s">
        <v>14017</v>
      </c>
      <c r="C7650" t="s">
        <v>14018</v>
      </c>
      <c r="D7650" t="str" cm="1">
        <f t="array" ref="D7650">_xlfn.UNIQUE(C7650,FALSE,FALSE)</f>
        <v>RN6553</v>
      </c>
      <c r="E7650">
        <f t="shared" si="119"/>
        <v>1</v>
      </c>
      <c r="F7650" s="1">
        <v>45483</v>
      </c>
      <c r="G7650" s="1"/>
    </row>
    <row r="7651" spans="1:7" x14ac:dyDescent="0.3">
      <c r="A7651" t="s">
        <v>3</v>
      </c>
      <c r="B7651" t="s">
        <v>14019</v>
      </c>
      <c r="C7651" t="s">
        <v>14020</v>
      </c>
      <c r="D7651" t="str" cm="1">
        <f t="array" ref="D7651">_xlfn.UNIQUE(C7651,FALSE,FALSE)</f>
        <v>RN6637</v>
      </c>
      <c r="E7651">
        <f t="shared" si="119"/>
        <v>1</v>
      </c>
      <c r="F7651" s="1">
        <v>45247</v>
      </c>
      <c r="G7651" s="1">
        <v>45293</v>
      </c>
    </row>
    <row r="7652" spans="1:7" x14ac:dyDescent="0.3">
      <c r="A7652" t="s">
        <v>28</v>
      </c>
      <c r="B7652" t="s">
        <v>14021</v>
      </c>
      <c r="C7652" t="s">
        <v>14022</v>
      </c>
      <c r="D7652" t="str" cm="1">
        <f t="array" ref="D7652">_xlfn.UNIQUE(C7652,FALSE,FALSE)</f>
        <v>RN6661</v>
      </c>
      <c r="E7652">
        <f t="shared" si="119"/>
        <v>1</v>
      </c>
      <c r="F7652" s="1">
        <v>45706</v>
      </c>
      <c r="G7652" s="1"/>
    </row>
    <row r="7653" spans="1:7" x14ac:dyDescent="0.3">
      <c r="A7653" t="s">
        <v>3</v>
      </c>
      <c r="B7653" t="s">
        <v>14023</v>
      </c>
      <c r="C7653" t="s">
        <v>14024</v>
      </c>
      <c r="D7653" t="str" cm="1">
        <f t="array" ref="D7653">_xlfn.UNIQUE(C7653,FALSE,FALSE)</f>
        <v>RN720</v>
      </c>
      <c r="E7653">
        <f t="shared" si="119"/>
        <v>1</v>
      </c>
      <c r="F7653" s="1">
        <v>45247</v>
      </c>
      <c r="G7653" s="1">
        <v>45390</v>
      </c>
    </row>
    <row r="7654" spans="1:7" x14ac:dyDescent="0.3">
      <c r="A7654" t="s">
        <v>28</v>
      </c>
      <c r="B7654" t="s">
        <v>14025</v>
      </c>
      <c r="C7654" t="s">
        <v>14026</v>
      </c>
      <c r="D7654" t="str" cm="1">
        <f t="array" ref="D7654">_xlfn.UNIQUE(C7654,FALSE,FALSE)</f>
        <v>RN7406</v>
      </c>
      <c r="E7654">
        <f t="shared" si="119"/>
        <v>1</v>
      </c>
      <c r="F7654" s="1">
        <v>45483</v>
      </c>
      <c r="G7654" s="1"/>
    </row>
    <row r="7655" spans="1:7" x14ac:dyDescent="0.3">
      <c r="A7655" t="s">
        <v>3</v>
      </c>
      <c r="B7655" t="s">
        <v>14027</v>
      </c>
      <c r="C7655" t="s">
        <v>14028</v>
      </c>
      <c r="D7655" t="str" cm="1">
        <f t="array" ref="D7655">_xlfn.UNIQUE(C7655,FALSE,FALSE)</f>
        <v>RN7431</v>
      </c>
      <c r="E7655">
        <f t="shared" si="119"/>
        <v>1</v>
      </c>
      <c r="F7655" s="1">
        <v>45516</v>
      </c>
      <c r="G7655" s="1">
        <v>45728</v>
      </c>
    </row>
    <row r="7656" spans="1:7" x14ac:dyDescent="0.3">
      <c r="A7656" t="s">
        <v>28</v>
      </c>
      <c r="B7656" t="s">
        <v>14029</v>
      </c>
      <c r="C7656" t="s">
        <v>14030</v>
      </c>
      <c r="D7656" t="str" cm="1">
        <f t="array" ref="D7656">_xlfn.UNIQUE(C7656,FALSE,FALSE)</f>
        <v>RN7612</v>
      </c>
      <c r="E7656">
        <f t="shared" si="119"/>
        <v>1</v>
      </c>
      <c r="F7656" s="1">
        <v>45483</v>
      </c>
      <c r="G7656" s="1"/>
    </row>
    <row r="7657" spans="1:7" x14ac:dyDescent="0.3">
      <c r="A7657" t="s">
        <v>28</v>
      </c>
      <c r="B7657" t="s">
        <v>14031</v>
      </c>
      <c r="C7657" t="s">
        <v>14032</v>
      </c>
      <c r="D7657" t="str" cm="1">
        <f t="array" ref="D7657">_xlfn.UNIQUE(C7657,FALSE,FALSE)</f>
        <v>RN7870</v>
      </c>
      <c r="E7657">
        <f t="shared" si="119"/>
        <v>1</v>
      </c>
      <c r="F7657" s="1">
        <v>45483</v>
      </c>
      <c r="G7657" s="1"/>
    </row>
    <row r="7658" spans="1:7" x14ac:dyDescent="0.3">
      <c r="A7658" t="s">
        <v>3</v>
      </c>
      <c r="B7658" t="s">
        <v>14033</v>
      </c>
      <c r="C7658" t="s">
        <v>14034</v>
      </c>
      <c r="D7658" t="str" cm="1">
        <f t="array" ref="D7658">_xlfn.UNIQUE(C7658,FALSE,FALSE)</f>
        <v>RN7879</v>
      </c>
      <c r="E7658">
        <f t="shared" si="119"/>
        <v>1</v>
      </c>
      <c r="F7658" s="1">
        <v>45483</v>
      </c>
      <c r="G7658" s="1">
        <v>45609</v>
      </c>
    </row>
    <row r="7659" spans="1:7" x14ac:dyDescent="0.3">
      <c r="A7659" t="s">
        <v>28</v>
      </c>
      <c r="B7659" t="s">
        <v>14035</v>
      </c>
      <c r="C7659" t="s">
        <v>14036</v>
      </c>
      <c r="D7659" t="str" cm="1">
        <f t="array" ref="D7659">_xlfn.UNIQUE(C7659,FALSE,FALSE)</f>
        <v>RN7957</v>
      </c>
      <c r="E7659">
        <f t="shared" si="119"/>
        <v>1</v>
      </c>
      <c r="F7659" s="1">
        <v>45483</v>
      </c>
      <c r="G7659" s="1"/>
    </row>
    <row r="7660" spans="1:7" x14ac:dyDescent="0.3">
      <c r="A7660" t="s">
        <v>28</v>
      </c>
      <c r="B7660" t="s">
        <v>14037</v>
      </c>
      <c r="C7660" t="s">
        <v>14038</v>
      </c>
      <c r="D7660" t="str" cm="1">
        <f t="array" ref="D7660">_xlfn.UNIQUE(C7660,FALSE,FALSE)</f>
        <v>RN8128</v>
      </c>
      <c r="E7660">
        <f t="shared" si="119"/>
        <v>1</v>
      </c>
      <c r="F7660" s="1">
        <v>45483</v>
      </c>
      <c r="G7660" s="1"/>
    </row>
    <row r="7661" spans="1:7" x14ac:dyDescent="0.3">
      <c r="A7661" t="s">
        <v>28</v>
      </c>
      <c r="B7661" t="s">
        <v>14039</v>
      </c>
      <c r="C7661" t="s">
        <v>14040</v>
      </c>
      <c r="D7661" t="str" cm="1">
        <f t="array" ref="D7661">_xlfn.UNIQUE(C7661,FALSE,FALSE)</f>
        <v>RN8156</v>
      </c>
      <c r="E7661">
        <f t="shared" si="119"/>
        <v>1</v>
      </c>
      <c r="F7661" s="1">
        <v>45483</v>
      </c>
      <c r="G7661" s="1"/>
    </row>
    <row r="7662" spans="1:7" x14ac:dyDescent="0.3">
      <c r="A7662" t="s">
        <v>28</v>
      </c>
      <c r="B7662" t="s">
        <v>14041</v>
      </c>
      <c r="C7662" t="s">
        <v>14042</v>
      </c>
      <c r="D7662" t="str" cm="1">
        <f t="array" ref="D7662">_xlfn.UNIQUE(C7662,FALSE,FALSE)</f>
        <v>RN8491</v>
      </c>
      <c r="E7662">
        <f t="shared" si="119"/>
        <v>1</v>
      </c>
      <c r="F7662" s="1">
        <v>45483</v>
      </c>
      <c r="G7662" s="1"/>
    </row>
    <row r="7663" spans="1:7" x14ac:dyDescent="0.3">
      <c r="A7663" t="s">
        <v>3</v>
      </c>
      <c r="B7663" t="s">
        <v>14043</v>
      </c>
      <c r="C7663" t="s">
        <v>14044</v>
      </c>
      <c r="D7663" t="str" cm="1">
        <f t="array" ref="D7663">_xlfn.UNIQUE(C7663,FALSE,FALSE)</f>
        <v>RN8505</v>
      </c>
      <c r="E7663">
        <f t="shared" si="119"/>
        <v>1</v>
      </c>
      <c r="F7663" s="1">
        <v>45580</v>
      </c>
      <c r="G7663" s="1">
        <v>45728</v>
      </c>
    </row>
    <row r="7664" spans="1:7" x14ac:dyDescent="0.3">
      <c r="A7664" t="s">
        <v>28</v>
      </c>
      <c r="B7664" t="s">
        <v>14045</v>
      </c>
      <c r="C7664" t="s">
        <v>14046</v>
      </c>
      <c r="D7664" t="str" cm="1">
        <f t="array" ref="D7664">_xlfn.UNIQUE(C7664,FALSE,FALSE)</f>
        <v>RN8518</v>
      </c>
      <c r="E7664">
        <f t="shared" si="119"/>
        <v>1</v>
      </c>
      <c r="F7664" s="1">
        <v>45483</v>
      </c>
      <c r="G7664" s="1"/>
    </row>
    <row r="7665" spans="1:7" x14ac:dyDescent="0.3">
      <c r="A7665" t="s">
        <v>28</v>
      </c>
      <c r="B7665" t="s">
        <v>14047</v>
      </c>
      <c r="C7665" t="s">
        <v>14048</v>
      </c>
      <c r="D7665" t="str" cm="1">
        <f t="array" ref="D7665">_xlfn.UNIQUE(C7665,FALSE,FALSE)</f>
        <v>RN8578</v>
      </c>
      <c r="E7665">
        <f t="shared" si="119"/>
        <v>1</v>
      </c>
      <c r="F7665" s="1">
        <v>45483</v>
      </c>
      <c r="G7665" s="1"/>
    </row>
    <row r="7666" spans="1:7" x14ac:dyDescent="0.3">
      <c r="A7666" t="s">
        <v>28</v>
      </c>
      <c r="B7666" t="s">
        <v>14049</v>
      </c>
      <c r="C7666" t="s">
        <v>14050</v>
      </c>
      <c r="D7666" t="str" cm="1">
        <f t="array" ref="D7666">_xlfn.UNIQUE(C7666,FALSE,FALSE)</f>
        <v>RN9349</v>
      </c>
      <c r="E7666">
        <f t="shared" si="119"/>
        <v>1</v>
      </c>
      <c r="F7666" s="1">
        <v>45615</v>
      </c>
      <c r="G7666" s="1"/>
    </row>
    <row r="7667" spans="1:7" x14ac:dyDescent="0.3">
      <c r="A7667" t="s">
        <v>28</v>
      </c>
      <c r="B7667" t="s">
        <v>14051</v>
      </c>
      <c r="C7667" t="s">
        <v>14052</v>
      </c>
      <c r="D7667" t="str" cm="1">
        <f t="array" ref="D7667">_xlfn.UNIQUE(C7667,FALSE,FALSE)</f>
        <v>RN9613</v>
      </c>
      <c r="E7667">
        <f t="shared" si="119"/>
        <v>1</v>
      </c>
      <c r="F7667" s="1">
        <v>45518</v>
      </c>
      <c r="G7667" s="1"/>
    </row>
    <row r="7668" spans="1:7" x14ac:dyDescent="0.3">
      <c r="A7668" t="s">
        <v>28</v>
      </c>
      <c r="B7668" t="s">
        <v>14053</v>
      </c>
      <c r="C7668" t="s">
        <v>14054</v>
      </c>
      <c r="D7668" t="str" cm="1">
        <f t="array" ref="D7668">_xlfn.UNIQUE(C7668,FALSE,FALSE)</f>
        <v>RN9691</v>
      </c>
      <c r="E7668">
        <f t="shared" si="119"/>
        <v>1</v>
      </c>
      <c r="F7668" s="1">
        <v>45483</v>
      </c>
      <c r="G7668" s="1"/>
    </row>
    <row r="7669" spans="1:7" x14ac:dyDescent="0.3">
      <c r="A7669" t="s">
        <v>3</v>
      </c>
      <c r="B7669" t="s">
        <v>14055</v>
      </c>
      <c r="C7669" t="s">
        <v>14056</v>
      </c>
      <c r="D7669" t="str" cm="1">
        <f t="array" ref="D7669">_xlfn.UNIQUE(C7669,FALSE,FALSE)</f>
        <v>RO1511</v>
      </c>
      <c r="E7669">
        <f t="shared" si="119"/>
        <v>1</v>
      </c>
      <c r="F7669" s="1">
        <v>45089</v>
      </c>
      <c r="G7669" s="1">
        <v>45323</v>
      </c>
    </row>
    <row r="7670" spans="1:7" x14ac:dyDescent="0.3">
      <c r="A7670" t="s">
        <v>3</v>
      </c>
      <c r="B7670" t="s">
        <v>14057</v>
      </c>
      <c r="C7670" t="s">
        <v>14058</v>
      </c>
      <c r="D7670" t="str" cm="1">
        <f t="array" ref="D7670">_xlfn.UNIQUE(C7670,FALSE,FALSE)</f>
        <v>RO1953</v>
      </c>
      <c r="E7670">
        <f t="shared" si="119"/>
        <v>1</v>
      </c>
      <c r="F7670" s="1">
        <v>45707</v>
      </c>
      <c r="G7670" s="1">
        <v>45757</v>
      </c>
    </row>
    <row r="7671" spans="1:7" x14ac:dyDescent="0.3">
      <c r="A7671" t="s">
        <v>3</v>
      </c>
      <c r="B7671" t="s">
        <v>14059</v>
      </c>
      <c r="C7671" t="s">
        <v>14060</v>
      </c>
      <c r="D7671" t="str" cm="1">
        <f t="array" ref="D7671">_xlfn.UNIQUE(C7671,FALSE,FALSE)</f>
        <v>RO2103</v>
      </c>
      <c r="E7671">
        <f t="shared" si="119"/>
        <v>1</v>
      </c>
      <c r="F7671" s="1">
        <v>45707</v>
      </c>
      <c r="G7671" s="1">
        <v>45757</v>
      </c>
    </row>
    <row r="7672" spans="1:7" x14ac:dyDescent="0.3">
      <c r="A7672" t="s">
        <v>3</v>
      </c>
      <c r="B7672" t="s">
        <v>14061</v>
      </c>
      <c r="C7672" t="s">
        <v>14062</v>
      </c>
      <c r="D7672" t="str" cm="1">
        <f t="array" ref="D7672">_xlfn.UNIQUE(C7672,FALSE,FALSE)</f>
        <v>RO2397</v>
      </c>
      <c r="E7672">
        <f t="shared" si="119"/>
        <v>1</v>
      </c>
      <c r="F7672" s="1">
        <v>45707</v>
      </c>
      <c r="G7672" s="1">
        <v>45762</v>
      </c>
    </row>
    <row r="7673" spans="1:7" x14ac:dyDescent="0.3">
      <c r="A7673" t="s">
        <v>3</v>
      </c>
      <c r="B7673" t="s">
        <v>14063</v>
      </c>
      <c r="C7673" t="s">
        <v>14064</v>
      </c>
      <c r="D7673" t="str" cm="1">
        <f t="array" ref="D7673">_xlfn.UNIQUE(C7673,FALSE,FALSE)</f>
        <v>RO2601</v>
      </c>
      <c r="E7673">
        <f t="shared" si="119"/>
        <v>1</v>
      </c>
      <c r="F7673" s="1">
        <v>45707</v>
      </c>
      <c r="G7673" s="1">
        <v>45762</v>
      </c>
    </row>
    <row r="7674" spans="1:7" x14ac:dyDescent="0.3">
      <c r="A7674" t="s">
        <v>3</v>
      </c>
      <c r="B7674" t="s">
        <v>14065</v>
      </c>
      <c r="C7674" t="s">
        <v>14066</v>
      </c>
      <c r="D7674" t="str" cm="1">
        <f t="array" ref="D7674">_xlfn.UNIQUE(C7674,FALSE,FALSE)</f>
        <v>RO3698</v>
      </c>
      <c r="E7674">
        <f t="shared" si="119"/>
        <v>1</v>
      </c>
      <c r="F7674" s="1">
        <v>45707</v>
      </c>
      <c r="G7674" s="1">
        <v>45762</v>
      </c>
    </row>
    <row r="7675" spans="1:7" x14ac:dyDescent="0.3">
      <c r="A7675" t="s">
        <v>3</v>
      </c>
      <c r="B7675" t="s">
        <v>14067</v>
      </c>
      <c r="C7675" t="s">
        <v>14068</v>
      </c>
      <c r="D7675" t="str" cm="1">
        <f t="array" ref="D7675">_xlfn.UNIQUE(C7675,FALSE,FALSE)</f>
        <v>RO3928</v>
      </c>
      <c r="E7675">
        <f t="shared" si="119"/>
        <v>1</v>
      </c>
      <c r="F7675" s="1">
        <v>45707</v>
      </c>
      <c r="G7675" s="1">
        <v>45762</v>
      </c>
    </row>
    <row r="7676" spans="1:7" x14ac:dyDescent="0.3">
      <c r="A7676" t="s">
        <v>28</v>
      </c>
      <c r="B7676" t="s">
        <v>14069</v>
      </c>
      <c r="C7676" t="s">
        <v>14070</v>
      </c>
      <c r="D7676" t="str" cm="1">
        <f t="array" ref="D7676">_xlfn.UNIQUE(C7676,FALSE,FALSE)</f>
        <v>RO3983</v>
      </c>
      <c r="E7676">
        <f t="shared" si="119"/>
        <v>1</v>
      </c>
      <c r="F7676" s="1">
        <v>45189</v>
      </c>
      <c r="G7676" s="1"/>
    </row>
    <row r="7677" spans="1:7" x14ac:dyDescent="0.3">
      <c r="A7677" t="s">
        <v>28</v>
      </c>
      <c r="B7677" t="s">
        <v>14071</v>
      </c>
      <c r="C7677" t="s">
        <v>14072</v>
      </c>
      <c r="D7677" t="str" cm="1">
        <f t="array" ref="D7677">_xlfn.UNIQUE(C7677,FALSE,FALSE)</f>
        <v>RO4081</v>
      </c>
      <c r="E7677">
        <f t="shared" si="119"/>
        <v>2</v>
      </c>
      <c r="F7677" s="1">
        <v>45247</v>
      </c>
      <c r="G7677" s="1"/>
    </row>
    <row r="7678" spans="1:7" x14ac:dyDescent="0.3">
      <c r="A7678" t="s">
        <v>3</v>
      </c>
      <c r="B7678" t="s">
        <v>14071</v>
      </c>
      <c r="C7678" t="s">
        <v>14072</v>
      </c>
      <c r="D7678" t="str" cm="1">
        <f t="array" ref="D7678">_xlfn.UNIQUE(C7678,FALSE,FALSE)</f>
        <v>RO4081</v>
      </c>
      <c r="E7678">
        <f t="shared" si="119"/>
        <v>1</v>
      </c>
      <c r="F7678" s="1">
        <v>45707</v>
      </c>
      <c r="G7678" s="1">
        <v>45762</v>
      </c>
    </row>
    <row r="7679" spans="1:7" x14ac:dyDescent="0.3">
      <c r="A7679" t="s">
        <v>28</v>
      </c>
      <c r="B7679" t="s">
        <v>14073</v>
      </c>
      <c r="C7679" t="s">
        <v>14074</v>
      </c>
      <c r="D7679" t="str" cm="1">
        <f t="array" ref="D7679">_xlfn.UNIQUE(C7679,FALSE,FALSE)</f>
        <v>RO4264</v>
      </c>
      <c r="E7679">
        <f t="shared" si="119"/>
        <v>1</v>
      </c>
      <c r="F7679" s="1">
        <v>45247</v>
      </c>
      <c r="G7679" s="1"/>
    </row>
    <row r="7680" spans="1:7" x14ac:dyDescent="0.3">
      <c r="A7680" t="s">
        <v>3</v>
      </c>
      <c r="B7680" t="s">
        <v>14075</v>
      </c>
      <c r="C7680" t="s">
        <v>14076</v>
      </c>
      <c r="D7680" t="str" cm="1">
        <f t="array" ref="D7680">_xlfn.UNIQUE(C7680,FALSE,FALSE)</f>
        <v>RO4307</v>
      </c>
      <c r="E7680">
        <f t="shared" si="119"/>
        <v>1</v>
      </c>
      <c r="F7680" s="1">
        <v>45707</v>
      </c>
      <c r="G7680" s="1">
        <v>45762</v>
      </c>
    </row>
    <row r="7681" spans="1:7" x14ac:dyDescent="0.3">
      <c r="A7681" t="s">
        <v>3</v>
      </c>
      <c r="B7681" t="s">
        <v>14077</v>
      </c>
      <c r="C7681" t="s">
        <v>14078</v>
      </c>
      <c r="D7681" t="str" cm="1">
        <f t="array" ref="D7681">_xlfn.UNIQUE(C7681,FALSE,FALSE)</f>
        <v>RO4327</v>
      </c>
      <c r="E7681">
        <f t="shared" si="119"/>
        <v>1</v>
      </c>
      <c r="F7681" s="1">
        <v>45707</v>
      </c>
      <c r="G7681" s="1">
        <v>45762</v>
      </c>
    </row>
    <row r="7682" spans="1:7" x14ac:dyDescent="0.3">
      <c r="A7682" t="s">
        <v>3</v>
      </c>
      <c r="B7682" t="s">
        <v>14079</v>
      </c>
      <c r="C7682" t="s">
        <v>14080</v>
      </c>
      <c r="D7682" t="str" cm="1">
        <f t="array" ref="D7682">_xlfn.UNIQUE(C7682,FALSE,FALSE)</f>
        <v>RO618</v>
      </c>
      <c r="E7682">
        <f t="shared" si="119"/>
        <v>1</v>
      </c>
      <c r="F7682" s="1">
        <v>45247</v>
      </c>
      <c r="G7682" s="1">
        <v>45352</v>
      </c>
    </row>
    <row r="7683" spans="1:7" x14ac:dyDescent="0.3">
      <c r="A7683" t="s">
        <v>28</v>
      </c>
      <c r="B7683" t="s">
        <v>14081</v>
      </c>
      <c r="C7683" t="s">
        <v>14082</v>
      </c>
      <c r="D7683" t="str" cm="1">
        <f t="array" ref="D7683">_xlfn.UNIQUE(C7683,FALSE,FALSE)</f>
        <v>RO6207</v>
      </c>
      <c r="E7683">
        <f t="shared" ref="E7683:E7746" si="120">COUNTIF(C7683:C21017,D7683)</f>
        <v>1</v>
      </c>
      <c r="F7683" s="1">
        <v>45201</v>
      </c>
      <c r="G7683" s="1"/>
    </row>
    <row r="7684" spans="1:7" x14ac:dyDescent="0.3">
      <c r="A7684" t="s">
        <v>3</v>
      </c>
      <c r="B7684" t="s">
        <v>14083</v>
      </c>
      <c r="C7684" t="s">
        <v>14084</v>
      </c>
      <c r="D7684" t="str" cm="1">
        <f t="array" ref="D7684">_xlfn.UNIQUE(C7684,FALSE,FALSE)</f>
        <v>RO6246</v>
      </c>
      <c r="E7684">
        <f t="shared" si="120"/>
        <v>1</v>
      </c>
      <c r="F7684" s="1">
        <v>45707</v>
      </c>
      <c r="G7684" s="1">
        <v>45757</v>
      </c>
    </row>
    <row r="7685" spans="1:7" x14ac:dyDescent="0.3">
      <c r="A7685" t="s">
        <v>28</v>
      </c>
      <c r="B7685" t="s">
        <v>14085</v>
      </c>
      <c r="C7685" t="s">
        <v>14086</v>
      </c>
      <c r="D7685" t="str" cm="1">
        <f t="array" ref="D7685">_xlfn.UNIQUE(C7685,FALSE,FALSE)</f>
        <v>RS10100</v>
      </c>
      <c r="E7685">
        <f t="shared" si="120"/>
        <v>1</v>
      </c>
      <c r="F7685" s="1">
        <v>45474</v>
      </c>
      <c r="G7685" s="1"/>
    </row>
    <row r="7686" spans="1:7" x14ac:dyDescent="0.3">
      <c r="A7686" t="s">
        <v>3</v>
      </c>
      <c r="B7686" t="s">
        <v>14087</v>
      </c>
      <c r="C7686" t="s">
        <v>14088</v>
      </c>
      <c r="D7686" t="str" cm="1">
        <f t="array" ref="D7686">_xlfn.UNIQUE(C7686,FALSE,FALSE)</f>
        <v>RS10125</v>
      </c>
      <c r="E7686">
        <f t="shared" si="120"/>
        <v>1</v>
      </c>
      <c r="F7686" s="1">
        <v>45474</v>
      </c>
      <c r="G7686" s="1">
        <v>45728</v>
      </c>
    </row>
    <row r="7687" spans="1:7" x14ac:dyDescent="0.3">
      <c r="A7687" t="s">
        <v>3</v>
      </c>
      <c r="B7687" t="s">
        <v>14089</v>
      </c>
      <c r="C7687" t="s">
        <v>14090</v>
      </c>
      <c r="D7687" t="str" cm="1">
        <f t="array" ref="D7687">_xlfn.UNIQUE(C7687,FALSE,FALSE)</f>
        <v>RS10137</v>
      </c>
      <c r="E7687">
        <f t="shared" si="120"/>
        <v>1</v>
      </c>
      <c r="F7687" s="1">
        <v>45251</v>
      </c>
      <c r="G7687" s="1">
        <v>45639</v>
      </c>
    </row>
    <row r="7688" spans="1:7" x14ac:dyDescent="0.3">
      <c r="A7688" t="s">
        <v>28</v>
      </c>
      <c r="B7688" t="s">
        <v>14091</v>
      </c>
      <c r="C7688" t="s">
        <v>14092</v>
      </c>
      <c r="D7688" t="str" cm="1">
        <f t="array" ref="D7688">_xlfn.UNIQUE(C7688,FALSE,FALSE)</f>
        <v>RS10180</v>
      </c>
      <c r="E7688">
        <f t="shared" si="120"/>
        <v>1</v>
      </c>
      <c r="F7688" s="1">
        <v>45503</v>
      </c>
      <c r="G7688" s="1"/>
    </row>
    <row r="7689" spans="1:7" x14ac:dyDescent="0.3">
      <c r="A7689" t="s">
        <v>3</v>
      </c>
      <c r="B7689" t="s">
        <v>14093</v>
      </c>
      <c r="C7689" t="s">
        <v>14094</v>
      </c>
      <c r="D7689" t="str" cm="1">
        <f t="array" ref="D7689">_xlfn.UNIQUE(C7689,FALSE,FALSE)</f>
        <v>RS10238</v>
      </c>
      <c r="E7689">
        <f t="shared" si="120"/>
        <v>1</v>
      </c>
      <c r="F7689" s="1">
        <v>45058</v>
      </c>
      <c r="G7689" s="1">
        <v>45329</v>
      </c>
    </row>
    <row r="7690" spans="1:7" x14ac:dyDescent="0.3">
      <c r="A7690" t="s">
        <v>3</v>
      </c>
      <c r="B7690" t="s">
        <v>14095</v>
      </c>
      <c r="C7690" t="s">
        <v>14096</v>
      </c>
      <c r="D7690" t="str" cm="1">
        <f t="array" ref="D7690">_xlfn.UNIQUE(C7690,FALSE,FALSE)</f>
        <v>RS10243</v>
      </c>
      <c r="E7690">
        <f t="shared" si="120"/>
        <v>1</v>
      </c>
      <c r="F7690" s="1">
        <v>45050</v>
      </c>
      <c r="G7690" s="1">
        <v>45119</v>
      </c>
    </row>
    <row r="7691" spans="1:7" x14ac:dyDescent="0.3">
      <c r="A7691" t="s">
        <v>28</v>
      </c>
      <c r="B7691" t="s">
        <v>14097</v>
      </c>
      <c r="C7691" t="s">
        <v>14098</v>
      </c>
      <c r="D7691" t="str" cm="1">
        <f t="array" ref="D7691">_xlfn.UNIQUE(C7691,FALSE,FALSE)</f>
        <v>RS10261</v>
      </c>
      <c r="E7691">
        <f t="shared" si="120"/>
        <v>1</v>
      </c>
      <c r="F7691" s="1">
        <v>45050</v>
      </c>
      <c r="G7691" s="1"/>
    </row>
    <row r="7692" spans="1:7" x14ac:dyDescent="0.3">
      <c r="A7692" t="s">
        <v>28</v>
      </c>
      <c r="B7692" t="s">
        <v>14099</v>
      </c>
      <c r="C7692" t="s">
        <v>14100</v>
      </c>
      <c r="D7692" t="str" cm="1">
        <f t="array" ref="D7692">_xlfn.UNIQUE(C7692,FALSE,FALSE)</f>
        <v>RS10348</v>
      </c>
      <c r="E7692">
        <f t="shared" si="120"/>
        <v>1</v>
      </c>
      <c r="F7692" s="1">
        <v>45050</v>
      </c>
      <c r="G7692" s="1"/>
    </row>
    <row r="7693" spans="1:7" x14ac:dyDescent="0.3">
      <c r="A7693" t="s">
        <v>3</v>
      </c>
      <c r="B7693" t="s">
        <v>14101</v>
      </c>
      <c r="C7693" t="s">
        <v>14102</v>
      </c>
      <c r="D7693" t="str" cm="1">
        <f t="array" ref="D7693">_xlfn.UNIQUE(C7693,FALSE,FALSE)</f>
        <v>RS10375</v>
      </c>
      <c r="E7693">
        <f t="shared" si="120"/>
        <v>1</v>
      </c>
      <c r="F7693" s="1">
        <v>45050</v>
      </c>
      <c r="G7693" s="1">
        <v>45051</v>
      </c>
    </row>
    <row r="7694" spans="1:7" x14ac:dyDescent="0.3">
      <c r="A7694" t="s">
        <v>3</v>
      </c>
      <c r="B7694" t="s">
        <v>14103</v>
      </c>
      <c r="C7694" t="s">
        <v>14104</v>
      </c>
      <c r="D7694" t="str" cm="1">
        <f t="array" ref="D7694">_xlfn.UNIQUE(C7694,FALSE,FALSE)</f>
        <v>RS10533</v>
      </c>
      <c r="E7694">
        <f t="shared" si="120"/>
        <v>1</v>
      </c>
      <c r="F7694" s="1">
        <v>45603</v>
      </c>
      <c r="G7694" s="1">
        <v>45705</v>
      </c>
    </row>
    <row r="7695" spans="1:7" x14ac:dyDescent="0.3">
      <c r="A7695" t="s">
        <v>3</v>
      </c>
      <c r="B7695" t="s">
        <v>14105</v>
      </c>
      <c r="C7695" t="s">
        <v>14106</v>
      </c>
      <c r="D7695" t="str" cm="1">
        <f t="array" ref="D7695">_xlfn.UNIQUE(C7695,FALSE,FALSE)</f>
        <v>RS10738</v>
      </c>
      <c r="E7695">
        <f t="shared" si="120"/>
        <v>1</v>
      </c>
      <c r="F7695" s="1">
        <v>45253</v>
      </c>
      <c r="G7695" s="1">
        <v>45329</v>
      </c>
    </row>
    <row r="7696" spans="1:7" x14ac:dyDescent="0.3">
      <c r="A7696" t="s">
        <v>3</v>
      </c>
      <c r="B7696" t="s">
        <v>14107</v>
      </c>
      <c r="C7696" t="s">
        <v>14108</v>
      </c>
      <c r="D7696" t="str" cm="1">
        <f t="array" ref="D7696">_xlfn.UNIQUE(C7696,FALSE,FALSE)</f>
        <v>RS10757</v>
      </c>
      <c r="E7696">
        <f t="shared" si="120"/>
        <v>1</v>
      </c>
      <c r="F7696" s="1">
        <v>45071</v>
      </c>
      <c r="G7696" s="1">
        <v>45329</v>
      </c>
    </row>
    <row r="7697" spans="1:7" x14ac:dyDescent="0.3">
      <c r="A7697" t="s">
        <v>3</v>
      </c>
      <c r="B7697" t="s">
        <v>14109</v>
      </c>
      <c r="C7697" t="s">
        <v>14110</v>
      </c>
      <c r="D7697" t="str" cm="1">
        <f t="array" ref="D7697">_xlfn.UNIQUE(C7697,FALSE,FALSE)</f>
        <v>RS10797</v>
      </c>
      <c r="E7697">
        <f t="shared" si="120"/>
        <v>1</v>
      </c>
      <c r="F7697" s="1">
        <v>45525</v>
      </c>
      <c r="G7697" s="1">
        <v>45693</v>
      </c>
    </row>
    <row r="7698" spans="1:7" x14ac:dyDescent="0.3">
      <c r="A7698" t="s">
        <v>28</v>
      </c>
      <c r="B7698" t="s">
        <v>14111</v>
      </c>
      <c r="C7698" t="s">
        <v>14112</v>
      </c>
      <c r="D7698" t="str" cm="1">
        <f t="array" ref="D7698">_xlfn.UNIQUE(C7698,FALSE,FALSE)</f>
        <v>RS10948</v>
      </c>
      <c r="E7698">
        <f t="shared" si="120"/>
        <v>1</v>
      </c>
      <c r="F7698" s="1">
        <v>45147</v>
      </c>
      <c r="G7698" s="1"/>
    </row>
    <row r="7699" spans="1:7" x14ac:dyDescent="0.3">
      <c r="A7699" t="s">
        <v>3</v>
      </c>
      <c r="B7699" t="s">
        <v>14113</v>
      </c>
      <c r="C7699" t="s">
        <v>14114</v>
      </c>
      <c r="D7699" t="str" cm="1">
        <f t="array" ref="D7699">_xlfn.UNIQUE(C7699,FALSE,FALSE)</f>
        <v>RS11200</v>
      </c>
      <c r="E7699">
        <f t="shared" si="120"/>
        <v>1</v>
      </c>
      <c r="F7699" s="1">
        <v>45170</v>
      </c>
      <c r="G7699" s="1">
        <v>45181</v>
      </c>
    </row>
    <row r="7700" spans="1:7" x14ac:dyDescent="0.3">
      <c r="A7700" t="s">
        <v>3</v>
      </c>
      <c r="B7700" t="s">
        <v>14115</v>
      </c>
      <c r="C7700" t="s">
        <v>14116</v>
      </c>
      <c r="D7700" t="str" cm="1">
        <f t="array" ref="D7700">_xlfn.UNIQUE(C7700,FALSE,FALSE)</f>
        <v>RS11273</v>
      </c>
      <c r="E7700">
        <f t="shared" si="120"/>
        <v>1</v>
      </c>
      <c r="F7700" s="1">
        <v>45071</v>
      </c>
      <c r="G7700" s="1">
        <v>45091</v>
      </c>
    </row>
    <row r="7701" spans="1:7" x14ac:dyDescent="0.3">
      <c r="A7701" t="s">
        <v>3</v>
      </c>
      <c r="B7701" t="s">
        <v>14117</v>
      </c>
      <c r="C7701" t="s">
        <v>14118</v>
      </c>
      <c r="D7701" t="str" cm="1">
        <f t="array" ref="D7701">_xlfn.UNIQUE(C7701,FALSE,FALSE)</f>
        <v>RS11281</v>
      </c>
      <c r="E7701">
        <f t="shared" si="120"/>
        <v>1</v>
      </c>
      <c r="F7701" s="1">
        <v>45251</v>
      </c>
      <c r="G7701" s="1">
        <v>45364</v>
      </c>
    </row>
    <row r="7702" spans="1:7" x14ac:dyDescent="0.3">
      <c r="A7702" t="s">
        <v>3</v>
      </c>
      <c r="B7702" t="s">
        <v>14119</v>
      </c>
      <c r="C7702" t="s">
        <v>14120</v>
      </c>
      <c r="D7702" t="str" cm="1">
        <f t="array" ref="D7702">_xlfn.UNIQUE(C7702,FALSE,FALSE)</f>
        <v>RS11333</v>
      </c>
      <c r="E7702">
        <f t="shared" si="120"/>
        <v>1</v>
      </c>
      <c r="F7702" s="1">
        <v>45050</v>
      </c>
      <c r="G7702" s="1">
        <v>45547</v>
      </c>
    </row>
    <row r="7703" spans="1:7" x14ac:dyDescent="0.3">
      <c r="A7703" t="s">
        <v>3</v>
      </c>
      <c r="B7703" t="s">
        <v>14121</v>
      </c>
      <c r="C7703" t="s">
        <v>14122</v>
      </c>
      <c r="D7703" t="str" cm="1">
        <f t="array" ref="D7703">_xlfn.UNIQUE(C7703,FALSE,FALSE)</f>
        <v>RS11384</v>
      </c>
      <c r="E7703">
        <f t="shared" si="120"/>
        <v>1</v>
      </c>
      <c r="F7703" s="1">
        <v>45251</v>
      </c>
      <c r="G7703" s="1">
        <v>45474</v>
      </c>
    </row>
    <row r="7704" spans="1:7" x14ac:dyDescent="0.3">
      <c r="A7704" t="s">
        <v>3</v>
      </c>
      <c r="B7704" t="s">
        <v>14123</v>
      </c>
      <c r="C7704" t="s">
        <v>14124</v>
      </c>
      <c r="D7704" t="str" cm="1">
        <f t="array" ref="D7704">_xlfn.UNIQUE(C7704,FALSE,FALSE)</f>
        <v>RS11425</v>
      </c>
      <c r="E7704">
        <f t="shared" si="120"/>
        <v>1</v>
      </c>
      <c r="F7704" s="1">
        <v>45071</v>
      </c>
      <c r="G7704" s="1">
        <v>45110</v>
      </c>
    </row>
    <row r="7705" spans="1:7" x14ac:dyDescent="0.3">
      <c r="A7705" t="s">
        <v>3</v>
      </c>
      <c r="B7705" t="s">
        <v>14125</v>
      </c>
      <c r="C7705" t="s">
        <v>14126</v>
      </c>
      <c r="D7705" t="str" cm="1">
        <f t="array" ref="D7705">_xlfn.UNIQUE(C7705,FALSE,FALSE)</f>
        <v>RS11568</v>
      </c>
      <c r="E7705">
        <f t="shared" si="120"/>
        <v>1</v>
      </c>
      <c r="F7705" s="1">
        <v>45347</v>
      </c>
      <c r="G7705" s="1">
        <v>45474</v>
      </c>
    </row>
    <row r="7706" spans="1:7" x14ac:dyDescent="0.3">
      <c r="A7706" t="s">
        <v>3</v>
      </c>
      <c r="B7706" t="s">
        <v>14127</v>
      </c>
      <c r="C7706" t="s">
        <v>14128</v>
      </c>
      <c r="D7706" t="str" cm="1">
        <f t="array" ref="D7706">_xlfn.UNIQUE(C7706,FALSE,FALSE)</f>
        <v>RS11624</v>
      </c>
      <c r="E7706">
        <f t="shared" si="120"/>
        <v>1</v>
      </c>
      <c r="F7706" s="1">
        <v>45342</v>
      </c>
      <c r="G7706" s="1">
        <v>45728</v>
      </c>
    </row>
    <row r="7707" spans="1:7" x14ac:dyDescent="0.3">
      <c r="A7707" t="s">
        <v>3</v>
      </c>
      <c r="B7707" t="s">
        <v>14129</v>
      </c>
      <c r="C7707" t="s">
        <v>14130</v>
      </c>
      <c r="D7707" t="str" cm="1">
        <f t="array" ref="D7707">_xlfn.UNIQUE(C7707,FALSE,FALSE)</f>
        <v>RS11625</v>
      </c>
      <c r="E7707">
        <f t="shared" si="120"/>
        <v>1</v>
      </c>
      <c r="F7707" s="1">
        <v>45342</v>
      </c>
      <c r="G7707" s="1">
        <v>45728</v>
      </c>
    </row>
    <row r="7708" spans="1:7" x14ac:dyDescent="0.3">
      <c r="A7708" t="s">
        <v>28</v>
      </c>
      <c r="B7708" t="s">
        <v>14131</v>
      </c>
      <c r="C7708" t="s">
        <v>14132</v>
      </c>
      <c r="D7708" t="str" cm="1">
        <f t="array" ref="D7708">_xlfn.UNIQUE(C7708,FALSE,FALSE)</f>
        <v>RS11725</v>
      </c>
      <c r="E7708">
        <f t="shared" si="120"/>
        <v>1</v>
      </c>
      <c r="F7708" s="1">
        <v>45707</v>
      </c>
      <c r="G7708" s="1"/>
    </row>
    <row r="7709" spans="1:7" x14ac:dyDescent="0.3">
      <c r="A7709" t="s">
        <v>3</v>
      </c>
      <c r="B7709" t="s">
        <v>14133</v>
      </c>
      <c r="C7709" t="s">
        <v>14134</v>
      </c>
      <c r="D7709" t="str" cm="1">
        <f t="array" ref="D7709">_xlfn.UNIQUE(C7709,FALSE,FALSE)</f>
        <v>RS11845</v>
      </c>
      <c r="E7709">
        <f t="shared" si="120"/>
        <v>1</v>
      </c>
      <c r="F7709" s="1">
        <v>45594</v>
      </c>
      <c r="G7709" s="1">
        <v>45728</v>
      </c>
    </row>
    <row r="7710" spans="1:7" x14ac:dyDescent="0.3">
      <c r="A7710" t="s">
        <v>3</v>
      </c>
      <c r="B7710" t="s">
        <v>14135</v>
      </c>
      <c r="C7710" t="s">
        <v>14136</v>
      </c>
      <c r="D7710" t="str" cm="1">
        <f t="array" ref="D7710">_xlfn.UNIQUE(C7710,FALSE,FALSE)</f>
        <v>RS11913</v>
      </c>
      <c r="E7710">
        <f t="shared" si="120"/>
        <v>2</v>
      </c>
      <c r="F7710" s="1">
        <v>45294</v>
      </c>
      <c r="G7710" s="1">
        <v>45728</v>
      </c>
    </row>
    <row r="7711" spans="1:7" x14ac:dyDescent="0.3">
      <c r="A7711" t="s">
        <v>28</v>
      </c>
      <c r="B7711" t="s">
        <v>14135</v>
      </c>
      <c r="C7711" t="s">
        <v>14136</v>
      </c>
      <c r="D7711" t="str" cm="1">
        <f t="array" ref="D7711">_xlfn.UNIQUE(C7711,FALSE,FALSE)</f>
        <v>RS11913</v>
      </c>
      <c r="E7711">
        <f t="shared" si="120"/>
        <v>1</v>
      </c>
      <c r="F7711" s="1">
        <v>45751</v>
      </c>
      <c r="G7711" s="1"/>
    </row>
    <row r="7712" spans="1:7" x14ac:dyDescent="0.3">
      <c r="A7712" t="s">
        <v>3</v>
      </c>
      <c r="B7712" t="s">
        <v>14137</v>
      </c>
      <c r="C7712" t="s">
        <v>14138</v>
      </c>
      <c r="D7712" t="str" cm="1">
        <f t="array" ref="D7712">_xlfn.UNIQUE(C7712,FALSE,FALSE)</f>
        <v>RS11927</v>
      </c>
      <c r="E7712">
        <f t="shared" si="120"/>
        <v>1</v>
      </c>
      <c r="F7712" s="1">
        <v>45050</v>
      </c>
      <c r="G7712" s="1">
        <v>45728</v>
      </c>
    </row>
    <row r="7713" spans="1:7" x14ac:dyDescent="0.3">
      <c r="A7713" t="s">
        <v>28</v>
      </c>
      <c r="B7713" t="s">
        <v>14139</v>
      </c>
      <c r="C7713" t="s">
        <v>14140</v>
      </c>
      <c r="D7713" t="str" cm="1">
        <f t="array" ref="D7713">_xlfn.UNIQUE(C7713,FALSE,FALSE)</f>
        <v>RS11934</v>
      </c>
      <c r="E7713">
        <f t="shared" si="120"/>
        <v>1</v>
      </c>
      <c r="F7713" s="1">
        <v>45347</v>
      </c>
      <c r="G7713" s="1"/>
    </row>
    <row r="7714" spans="1:7" x14ac:dyDescent="0.3">
      <c r="A7714" t="s">
        <v>3</v>
      </c>
      <c r="B7714" t="s">
        <v>14141</v>
      </c>
      <c r="C7714" t="s">
        <v>14142</v>
      </c>
      <c r="D7714" t="str" cm="1">
        <f t="array" ref="D7714">_xlfn.UNIQUE(C7714,FALSE,FALSE)</f>
        <v>RS12020</v>
      </c>
      <c r="E7714">
        <f t="shared" si="120"/>
        <v>1</v>
      </c>
      <c r="F7714" s="1">
        <v>45071</v>
      </c>
      <c r="G7714" s="1">
        <v>45119</v>
      </c>
    </row>
    <row r="7715" spans="1:7" x14ac:dyDescent="0.3">
      <c r="A7715" t="s">
        <v>3</v>
      </c>
      <c r="B7715" t="s">
        <v>14143</v>
      </c>
      <c r="C7715" t="s">
        <v>14144</v>
      </c>
      <c r="D7715" t="str" cm="1">
        <f t="array" ref="D7715">_xlfn.UNIQUE(C7715,FALSE,FALSE)</f>
        <v>RS12095</v>
      </c>
      <c r="E7715">
        <f t="shared" si="120"/>
        <v>2</v>
      </c>
      <c r="F7715" s="1">
        <v>45050</v>
      </c>
      <c r="G7715" s="1">
        <v>45132</v>
      </c>
    </row>
    <row r="7716" spans="1:7" x14ac:dyDescent="0.3">
      <c r="A7716" t="s">
        <v>3</v>
      </c>
      <c r="B7716" t="s">
        <v>14143</v>
      </c>
      <c r="C7716" t="s">
        <v>14144</v>
      </c>
      <c r="D7716" t="str" cm="1">
        <f t="array" ref="D7716">_xlfn.UNIQUE(C7716,FALSE,FALSE)</f>
        <v>RS12095</v>
      </c>
      <c r="E7716">
        <f t="shared" si="120"/>
        <v>1</v>
      </c>
      <c r="F7716" s="1">
        <v>45251</v>
      </c>
      <c r="G7716" s="1">
        <v>45728</v>
      </c>
    </row>
    <row r="7717" spans="1:7" x14ac:dyDescent="0.3">
      <c r="A7717" t="s">
        <v>3</v>
      </c>
      <c r="B7717" t="s">
        <v>14145</v>
      </c>
      <c r="C7717" t="s">
        <v>14146</v>
      </c>
      <c r="D7717" t="str" cm="1">
        <f t="array" ref="D7717">_xlfn.UNIQUE(C7717,FALSE,FALSE)</f>
        <v>RS12211</v>
      </c>
      <c r="E7717">
        <f t="shared" si="120"/>
        <v>1</v>
      </c>
      <c r="F7717" s="1">
        <v>45538</v>
      </c>
      <c r="G7717" s="1">
        <v>45728</v>
      </c>
    </row>
    <row r="7718" spans="1:7" x14ac:dyDescent="0.3">
      <c r="A7718" t="s">
        <v>3</v>
      </c>
      <c r="B7718" t="s">
        <v>14147</v>
      </c>
      <c r="C7718" t="s">
        <v>14148</v>
      </c>
      <c r="D7718" t="str" cm="1">
        <f t="array" ref="D7718">_xlfn.UNIQUE(C7718,FALSE,FALSE)</f>
        <v>RS12275</v>
      </c>
      <c r="E7718">
        <f t="shared" si="120"/>
        <v>2</v>
      </c>
      <c r="F7718" s="1">
        <v>45280</v>
      </c>
      <c r="G7718" s="1">
        <v>45348</v>
      </c>
    </row>
    <row r="7719" spans="1:7" x14ac:dyDescent="0.3">
      <c r="A7719" t="s">
        <v>3</v>
      </c>
      <c r="B7719" t="s">
        <v>14147</v>
      </c>
      <c r="C7719" t="s">
        <v>14148</v>
      </c>
      <c r="D7719" t="str" cm="1">
        <f t="array" ref="D7719">_xlfn.UNIQUE(C7719,FALSE,FALSE)</f>
        <v>RS12275</v>
      </c>
      <c r="E7719">
        <f t="shared" si="120"/>
        <v>1</v>
      </c>
      <c r="F7719" s="1">
        <v>45344</v>
      </c>
      <c r="G7719" s="1">
        <v>45681</v>
      </c>
    </row>
    <row r="7720" spans="1:7" x14ac:dyDescent="0.3">
      <c r="A7720" t="s">
        <v>3</v>
      </c>
      <c r="B7720" t="s">
        <v>14149</v>
      </c>
      <c r="C7720" t="s">
        <v>14150</v>
      </c>
      <c r="D7720" t="str" cm="1">
        <f t="array" ref="D7720">_xlfn.UNIQUE(C7720,FALSE,FALSE)</f>
        <v>RS12318</v>
      </c>
      <c r="E7720">
        <f t="shared" si="120"/>
        <v>1</v>
      </c>
      <c r="F7720" s="1">
        <v>45170</v>
      </c>
      <c r="G7720" s="1">
        <v>45379</v>
      </c>
    </row>
    <row r="7721" spans="1:7" x14ac:dyDescent="0.3">
      <c r="A7721" t="s">
        <v>3</v>
      </c>
      <c r="B7721" t="s">
        <v>14151</v>
      </c>
      <c r="C7721" t="s">
        <v>14152</v>
      </c>
      <c r="D7721" t="str" cm="1">
        <f t="array" ref="D7721">_xlfn.UNIQUE(C7721,FALSE,FALSE)</f>
        <v>RS12355</v>
      </c>
      <c r="E7721">
        <f t="shared" si="120"/>
        <v>1</v>
      </c>
      <c r="F7721" s="1">
        <v>45057</v>
      </c>
      <c r="G7721" s="1">
        <v>45539</v>
      </c>
    </row>
    <row r="7722" spans="1:7" x14ac:dyDescent="0.3">
      <c r="A7722" t="s">
        <v>3</v>
      </c>
      <c r="B7722" t="s">
        <v>14153</v>
      </c>
      <c r="C7722" t="s">
        <v>14154</v>
      </c>
      <c r="D7722" t="str" cm="1">
        <f t="array" ref="D7722">_xlfn.UNIQUE(C7722,FALSE,FALSE)</f>
        <v>RS12358</v>
      </c>
      <c r="E7722">
        <f t="shared" si="120"/>
        <v>1</v>
      </c>
      <c r="F7722" s="1">
        <v>45050</v>
      </c>
      <c r="G7722" s="1">
        <v>45538</v>
      </c>
    </row>
    <row r="7723" spans="1:7" x14ac:dyDescent="0.3">
      <c r="A7723" t="s">
        <v>3</v>
      </c>
      <c r="B7723" t="s">
        <v>14155</v>
      </c>
      <c r="C7723" t="s">
        <v>14156</v>
      </c>
      <c r="D7723" t="str" cm="1">
        <f t="array" ref="D7723">_xlfn.UNIQUE(C7723,FALSE,FALSE)</f>
        <v>RS12399</v>
      </c>
      <c r="E7723">
        <f t="shared" si="120"/>
        <v>2</v>
      </c>
      <c r="F7723" s="1">
        <v>45050</v>
      </c>
      <c r="G7723" s="1">
        <v>45175</v>
      </c>
    </row>
    <row r="7724" spans="1:7" x14ac:dyDescent="0.3">
      <c r="A7724" t="s">
        <v>28</v>
      </c>
      <c r="B7724" t="s">
        <v>14155</v>
      </c>
      <c r="C7724" t="s">
        <v>14156</v>
      </c>
      <c r="D7724" t="str" cm="1">
        <f t="array" ref="D7724">_xlfn.UNIQUE(C7724,FALSE,FALSE)</f>
        <v>RS12399</v>
      </c>
      <c r="E7724">
        <f t="shared" si="120"/>
        <v>1</v>
      </c>
      <c r="F7724" s="1">
        <v>45419</v>
      </c>
      <c r="G7724" s="1"/>
    </row>
    <row r="7725" spans="1:7" x14ac:dyDescent="0.3">
      <c r="A7725" t="s">
        <v>3</v>
      </c>
      <c r="B7725" t="s">
        <v>14157</v>
      </c>
      <c r="C7725" t="s">
        <v>14158</v>
      </c>
      <c r="D7725" t="str" cm="1">
        <f t="array" ref="D7725">_xlfn.UNIQUE(C7725,FALSE,FALSE)</f>
        <v>RS12475</v>
      </c>
      <c r="E7725">
        <f t="shared" si="120"/>
        <v>1</v>
      </c>
      <c r="F7725" s="1">
        <v>45251</v>
      </c>
      <c r="G7725" s="1">
        <v>45642</v>
      </c>
    </row>
    <row r="7726" spans="1:7" x14ac:dyDescent="0.3">
      <c r="A7726" t="s">
        <v>3</v>
      </c>
      <c r="B7726" t="s">
        <v>14159</v>
      </c>
      <c r="C7726" t="s">
        <v>14160</v>
      </c>
      <c r="D7726" t="str" cm="1">
        <f t="array" ref="D7726">_xlfn.UNIQUE(C7726,FALSE,FALSE)</f>
        <v>RS12493</v>
      </c>
      <c r="E7726">
        <f t="shared" si="120"/>
        <v>1</v>
      </c>
      <c r="F7726" s="1">
        <v>45050</v>
      </c>
      <c r="G7726" s="1">
        <v>45728</v>
      </c>
    </row>
    <row r="7727" spans="1:7" x14ac:dyDescent="0.3">
      <c r="A7727" t="s">
        <v>3</v>
      </c>
      <c r="B7727" t="s">
        <v>14161</v>
      </c>
      <c r="C7727" t="s">
        <v>14162</v>
      </c>
      <c r="D7727" t="str" cm="1">
        <f t="array" ref="D7727">_xlfn.UNIQUE(C7727,FALSE,FALSE)</f>
        <v>RS12522</v>
      </c>
      <c r="E7727">
        <f t="shared" si="120"/>
        <v>1</v>
      </c>
      <c r="F7727" s="1">
        <v>45118</v>
      </c>
      <c r="G7727" s="1">
        <v>45175</v>
      </c>
    </row>
    <row r="7728" spans="1:7" x14ac:dyDescent="0.3">
      <c r="A7728" t="s">
        <v>28</v>
      </c>
      <c r="B7728" t="s">
        <v>14163</v>
      </c>
      <c r="C7728" t="s">
        <v>14164</v>
      </c>
      <c r="D7728" t="str" cm="1">
        <f t="array" ref="D7728">_xlfn.UNIQUE(C7728,FALSE,FALSE)</f>
        <v>RS12559</v>
      </c>
      <c r="E7728">
        <f t="shared" si="120"/>
        <v>1</v>
      </c>
      <c r="F7728" s="1">
        <v>45510</v>
      </c>
      <c r="G7728" s="1"/>
    </row>
    <row r="7729" spans="1:7" x14ac:dyDescent="0.3">
      <c r="A7729" t="s">
        <v>3</v>
      </c>
      <c r="B7729" t="s">
        <v>14165</v>
      </c>
      <c r="C7729" t="s">
        <v>14166</v>
      </c>
      <c r="D7729" t="str" cm="1">
        <f t="array" ref="D7729">_xlfn.UNIQUE(C7729,FALSE,FALSE)</f>
        <v>RS12713</v>
      </c>
      <c r="E7729">
        <f t="shared" si="120"/>
        <v>1</v>
      </c>
      <c r="F7729" s="1">
        <v>45050</v>
      </c>
      <c r="G7729" s="1">
        <v>45329</v>
      </c>
    </row>
    <row r="7730" spans="1:7" x14ac:dyDescent="0.3">
      <c r="A7730" t="s">
        <v>3</v>
      </c>
      <c r="B7730" t="s">
        <v>14167</v>
      </c>
      <c r="C7730" t="s">
        <v>14168</v>
      </c>
      <c r="D7730" t="str" cm="1">
        <f t="array" ref="D7730">_xlfn.UNIQUE(C7730,FALSE,FALSE)</f>
        <v>RS12879</v>
      </c>
      <c r="E7730">
        <f t="shared" si="120"/>
        <v>1</v>
      </c>
      <c r="F7730" s="1">
        <v>45050</v>
      </c>
      <c r="G7730" s="1">
        <v>45375</v>
      </c>
    </row>
    <row r="7731" spans="1:7" x14ac:dyDescent="0.3">
      <c r="A7731" t="s">
        <v>3</v>
      </c>
      <c r="B7731" t="s">
        <v>14169</v>
      </c>
      <c r="C7731" t="s">
        <v>14170</v>
      </c>
      <c r="D7731" t="str" cm="1">
        <f t="array" ref="D7731">_xlfn.UNIQUE(C7731,FALSE,FALSE)</f>
        <v>RS12888</v>
      </c>
      <c r="E7731">
        <f t="shared" si="120"/>
        <v>1</v>
      </c>
      <c r="F7731" s="1">
        <v>45111</v>
      </c>
      <c r="G7731" s="1">
        <v>45686</v>
      </c>
    </row>
    <row r="7732" spans="1:7" x14ac:dyDescent="0.3">
      <c r="A7732" t="s">
        <v>28</v>
      </c>
      <c r="B7732" t="s">
        <v>14171</v>
      </c>
      <c r="C7732" t="s">
        <v>14172</v>
      </c>
      <c r="D7732" t="str" cm="1">
        <f t="array" ref="D7732">_xlfn.UNIQUE(C7732,FALSE,FALSE)</f>
        <v>RS13028</v>
      </c>
      <c r="E7732">
        <f t="shared" si="120"/>
        <v>1</v>
      </c>
      <c r="F7732" s="1">
        <v>45168</v>
      </c>
      <c r="G7732" s="1"/>
    </row>
    <row r="7733" spans="1:7" x14ac:dyDescent="0.3">
      <c r="A7733" t="s">
        <v>3</v>
      </c>
      <c r="B7733" t="s">
        <v>14173</v>
      </c>
      <c r="C7733" t="s">
        <v>14174</v>
      </c>
      <c r="D7733" t="str" cm="1">
        <f t="array" ref="D7733">_xlfn.UNIQUE(C7733,FALSE,FALSE)</f>
        <v>RS13074</v>
      </c>
      <c r="E7733">
        <f t="shared" si="120"/>
        <v>1</v>
      </c>
      <c r="F7733" s="1">
        <v>45050</v>
      </c>
      <c r="G7733" s="1">
        <v>45110</v>
      </c>
    </row>
    <row r="7734" spans="1:7" x14ac:dyDescent="0.3">
      <c r="A7734" t="s">
        <v>3</v>
      </c>
      <c r="B7734" t="s">
        <v>14175</v>
      </c>
      <c r="C7734" t="s">
        <v>14176</v>
      </c>
      <c r="D7734" t="str" cm="1">
        <f t="array" ref="D7734">_xlfn.UNIQUE(C7734,FALSE,FALSE)</f>
        <v>RS13191</v>
      </c>
      <c r="E7734">
        <f t="shared" si="120"/>
        <v>2</v>
      </c>
      <c r="F7734" s="1">
        <v>45280</v>
      </c>
      <c r="G7734" s="1">
        <v>45348</v>
      </c>
    </row>
    <row r="7735" spans="1:7" x14ac:dyDescent="0.3">
      <c r="A7735" t="s">
        <v>3</v>
      </c>
      <c r="B7735" t="s">
        <v>14175</v>
      </c>
      <c r="C7735" t="s">
        <v>14176</v>
      </c>
      <c r="D7735" t="str" cm="1">
        <f t="array" ref="D7735">_xlfn.UNIQUE(C7735,FALSE,FALSE)</f>
        <v>RS13191</v>
      </c>
      <c r="E7735">
        <f t="shared" si="120"/>
        <v>1</v>
      </c>
      <c r="F7735" s="1">
        <v>45344</v>
      </c>
      <c r="G7735" s="1">
        <v>45728</v>
      </c>
    </row>
    <row r="7736" spans="1:7" x14ac:dyDescent="0.3">
      <c r="A7736" t="s">
        <v>3</v>
      </c>
      <c r="B7736" t="s">
        <v>14177</v>
      </c>
      <c r="C7736" t="s">
        <v>14178</v>
      </c>
      <c r="D7736" t="str" cm="1">
        <f t="array" ref="D7736">_xlfn.UNIQUE(C7736,FALSE,FALSE)</f>
        <v>RS13318</v>
      </c>
      <c r="E7736">
        <f t="shared" si="120"/>
        <v>1</v>
      </c>
      <c r="F7736" s="1">
        <v>45071</v>
      </c>
      <c r="G7736" s="1">
        <v>45091</v>
      </c>
    </row>
    <row r="7737" spans="1:7" x14ac:dyDescent="0.3">
      <c r="A7737" t="s">
        <v>3</v>
      </c>
      <c r="B7737" t="s">
        <v>14179</v>
      </c>
      <c r="C7737" t="s">
        <v>14180</v>
      </c>
      <c r="D7737" t="str" cm="1">
        <f t="array" ref="D7737">_xlfn.UNIQUE(C7737,FALSE,FALSE)</f>
        <v>RS13333</v>
      </c>
      <c r="E7737">
        <f t="shared" si="120"/>
        <v>1</v>
      </c>
      <c r="F7737" s="1">
        <v>45050</v>
      </c>
      <c r="G7737" s="1">
        <v>45329</v>
      </c>
    </row>
    <row r="7738" spans="1:7" x14ac:dyDescent="0.3">
      <c r="A7738" t="s">
        <v>28</v>
      </c>
      <c r="B7738" t="s">
        <v>14181</v>
      </c>
      <c r="C7738" t="s">
        <v>14182</v>
      </c>
      <c r="D7738" t="str" cm="1">
        <f t="array" ref="D7738">_xlfn.UNIQUE(C7738,FALSE,FALSE)</f>
        <v>RS13399</v>
      </c>
      <c r="E7738">
        <f t="shared" si="120"/>
        <v>1</v>
      </c>
      <c r="F7738" s="1">
        <v>45064</v>
      </c>
      <c r="G7738" s="1"/>
    </row>
    <row r="7739" spans="1:7" x14ac:dyDescent="0.3">
      <c r="A7739" t="s">
        <v>3</v>
      </c>
      <c r="B7739" t="s">
        <v>14183</v>
      </c>
      <c r="C7739" t="s">
        <v>14184</v>
      </c>
      <c r="D7739" t="str" cm="1">
        <f t="array" ref="D7739">_xlfn.UNIQUE(C7739,FALSE,FALSE)</f>
        <v>RS13591</v>
      </c>
      <c r="E7739">
        <f t="shared" si="120"/>
        <v>2</v>
      </c>
      <c r="F7739" s="1">
        <v>45050</v>
      </c>
      <c r="G7739" s="1">
        <v>45329</v>
      </c>
    </row>
    <row r="7740" spans="1:7" x14ac:dyDescent="0.3">
      <c r="A7740" t="s">
        <v>3</v>
      </c>
      <c r="B7740" t="s">
        <v>14183</v>
      </c>
      <c r="C7740" t="s">
        <v>14184</v>
      </c>
      <c r="D7740" t="str" cm="1">
        <f t="array" ref="D7740">_xlfn.UNIQUE(C7740,FALSE,FALSE)</f>
        <v>RS13591</v>
      </c>
      <c r="E7740">
        <f t="shared" si="120"/>
        <v>1</v>
      </c>
      <c r="F7740" s="1">
        <v>45751</v>
      </c>
      <c r="G7740" s="1">
        <v>45769</v>
      </c>
    </row>
    <row r="7741" spans="1:7" x14ac:dyDescent="0.3">
      <c r="A7741" t="s">
        <v>3</v>
      </c>
      <c r="B7741" t="s">
        <v>14185</v>
      </c>
      <c r="C7741" t="s">
        <v>14186</v>
      </c>
      <c r="D7741" t="str" cm="1">
        <f t="array" ref="D7741">_xlfn.UNIQUE(C7741,FALSE,FALSE)</f>
        <v>RS13639</v>
      </c>
      <c r="E7741">
        <f t="shared" si="120"/>
        <v>1</v>
      </c>
      <c r="F7741" s="1">
        <v>45251</v>
      </c>
      <c r="G7741" s="1">
        <v>45474</v>
      </c>
    </row>
    <row r="7742" spans="1:7" x14ac:dyDescent="0.3">
      <c r="A7742" t="s">
        <v>28</v>
      </c>
      <c r="B7742" t="s">
        <v>14187</v>
      </c>
      <c r="C7742" t="s">
        <v>14188</v>
      </c>
      <c r="D7742" t="str" cm="1">
        <f t="array" ref="D7742">_xlfn.UNIQUE(C7742,FALSE,FALSE)</f>
        <v>RS13670</v>
      </c>
      <c r="E7742">
        <f t="shared" si="120"/>
        <v>1</v>
      </c>
      <c r="F7742" s="1">
        <v>45294</v>
      </c>
      <c r="G7742" s="1"/>
    </row>
    <row r="7743" spans="1:7" x14ac:dyDescent="0.3">
      <c r="A7743" t="s">
        <v>3</v>
      </c>
      <c r="B7743" t="s">
        <v>14189</v>
      </c>
      <c r="C7743" t="s">
        <v>14190</v>
      </c>
      <c r="D7743" t="str" cm="1">
        <f t="array" ref="D7743">_xlfn.UNIQUE(C7743,FALSE,FALSE)</f>
        <v>RS13721</v>
      </c>
      <c r="E7743">
        <f t="shared" si="120"/>
        <v>1</v>
      </c>
      <c r="F7743" s="1">
        <v>45071</v>
      </c>
      <c r="G7743" s="1">
        <v>45119</v>
      </c>
    </row>
    <row r="7744" spans="1:7" x14ac:dyDescent="0.3">
      <c r="A7744" t="s">
        <v>3</v>
      </c>
      <c r="B7744" t="s">
        <v>14191</v>
      </c>
      <c r="C7744" t="s">
        <v>14192</v>
      </c>
      <c r="D7744" t="str" cm="1">
        <f t="array" ref="D7744">_xlfn.UNIQUE(C7744,FALSE,FALSE)</f>
        <v>RS13724</v>
      </c>
      <c r="E7744">
        <f t="shared" si="120"/>
        <v>1</v>
      </c>
      <c r="F7744" s="1">
        <v>45474</v>
      </c>
      <c r="G7744" s="1">
        <v>45846</v>
      </c>
    </row>
    <row r="7745" spans="1:7" x14ac:dyDescent="0.3">
      <c r="A7745" t="s">
        <v>28</v>
      </c>
      <c r="B7745" t="s">
        <v>14193</v>
      </c>
      <c r="C7745" t="s">
        <v>14194</v>
      </c>
      <c r="D7745" t="str" cm="1">
        <f t="array" ref="D7745">_xlfn.UNIQUE(C7745,FALSE,FALSE)</f>
        <v>RS13748</v>
      </c>
      <c r="E7745">
        <f t="shared" si="120"/>
        <v>1</v>
      </c>
      <c r="F7745" s="1">
        <v>45378</v>
      </c>
      <c r="G7745" s="1"/>
    </row>
    <row r="7746" spans="1:7" x14ac:dyDescent="0.3">
      <c r="A7746" t="s">
        <v>3</v>
      </c>
      <c r="B7746" t="s">
        <v>14195</v>
      </c>
      <c r="C7746" t="s">
        <v>14196</v>
      </c>
      <c r="D7746" t="str" cm="1">
        <f t="array" ref="D7746">_xlfn.UNIQUE(C7746,FALSE,FALSE)</f>
        <v>RS13765</v>
      </c>
      <c r="E7746">
        <f t="shared" si="120"/>
        <v>1</v>
      </c>
      <c r="F7746" s="1">
        <v>45071</v>
      </c>
      <c r="G7746" s="1">
        <v>45110</v>
      </c>
    </row>
    <row r="7747" spans="1:7" x14ac:dyDescent="0.3">
      <c r="A7747" t="s">
        <v>3</v>
      </c>
      <c r="B7747" t="s">
        <v>14197</v>
      </c>
      <c r="C7747" t="s">
        <v>14198</v>
      </c>
      <c r="D7747" t="str" cm="1">
        <f t="array" ref="D7747">_xlfn.UNIQUE(C7747,FALSE,FALSE)</f>
        <v>RS13801</v>
      </c>
      <c r="E7747">
        <f t="shared" ref="E7747:E7810" si="121">COUNTIF(C7747:C21081,D7747)</f>
        <v>1</v>
      </c>
      <c r="F7747" s="1">
        <v>45065</v>
      </c>
      <c r="G7747" s="1">
        <v>45329</v>
      </c>
    </row>
    <row r="7748" spans="1:7" x14ac:dyDescent="0.3">
      <c r="A7748" t="s">
        <v>3</v>
      </c>
      <c r="B7748" t="s">
        <v>14199</v>
      </c>
      <c r="C7748" t="s">
        <v>14200</v>
      </c>
      <c r="D7748" t="str" cm="1">
        <f t="array" ref="D7748">_xlfn.UNIQUE(C7748,FALSE,FALSE)</f>
        <v>RS13866</v>
      </c>
      <c r="E7748">
        <f t="shared" si="121"/>
        <v>1</v>
      </c>
      <c r="F7748" s="1">
        <v>45050</v>
      </c>
      <c r="G7748" s="1">
        <v>45728</v>
      </c>
    </row>
    <row r="7749" spans="1:7" x14ac:dyDescent="0.3">
      <c r="A7749" t="s">
        <v>3</v>
      </c>
      <c r="B7749" t="s">
        <v>14201</v>
      </c>
      <c r="C7749" t="s">
        <v>14202</v>
      </c>
      <c r="D7749" t="str" cm="1">
        <f t="array" ref="D7749">_xlfn.UNIQUE(C7749,FALSE,FALSE)</f>
        <v>RS14015</v>
      </c>
      <c r="E7749">
        <f t="shared" si="121"/>
        <v>1</v>
      </c>
      <c r="F7749" s="1">
        <v>45065</v>
      </c>
      <c r="G7749" s="1">
        <v>45110</v>
      </c>
    </row>
    <row r="7750" spans="1:7" x14ac:dyDescent="0.3">
      <c r="A7750" t="s">
        <v>28</v>
      </c>
      <c r="B7750" t="s">
        <v>14203</v>
      </c>
      <c r="C7750" t="s">
        <v>14204</v>
      </c>
      <c r="D7750" t="str" cm="1">
        <f t="array" ref="D7750">_xlfn.UNIQUE(C7750,FALSE,FALSE)</f>
        <v>RS14033</v>
      </c>
      <c r="E7750">
        <f t="shared" si="121"/>
        <v>1</v>
      </c>
      <c r="F7750" s="1">
        <v>45050</v>
      </c>
      <c r="G7750" s="1"/>
    </row>
    <row r="7751" spans="1:7" x14ac:dyDescent="0.3">
      <c r="A7751" t="s">
        <v>3</v>
      </c>
      <c r="B7751" t="s">
        <v>14205</v>
      </c>
      <c r="C7751" t="s">
        <v>14206</v>
      </c>
      <c r="D7751" t="str" cm="1">
        <f t="array" ref="D7751">_xlfn.UNIQUE(C7751,FALSE,FALSE)</f>
        <v>RS14107</v>
      </c>
      <c r="E7751">
        <f t="shared" si="121"/>
        <v>2</v>
      </c>
      <c r="F7751" s="1">
        <v>45050</v>
      </c>
      <c r="G7751" s="1">
        <v>45132</v>
      </c>
    </row>
    <row r="7752" spans="1:7" x14ac:dyDescent="0.3">
      <c r="A7752" t="s">
        <v>28</v>
      </c>
      <c r="B7752" t="s">
        <v>14205</v>
      </c>
      <c r="C7752" t="s">
        <v>14206</v>
      </c>
      <c r="D7752" t="str" cm="1">
        <f t="array" ref="D7752">_xlfn.UNIQUE(C7752,FALSE,FALSE)</f>
        <v>RS14107</v>
      </c>
      <c r="E7752">
        <f t="shared" si="121"/>
        <v>1</v>
      </c>
      <c r="F7752" s="1">
        <v>45251</v>
      </c>
      <c r="G7752" s="1"/>
    </row>
    <row r="7753" spans="1:7" x14ac:dyDescent="0.3">
      <c r="A7753" t="s">
        <v>3</v>
      </c>
      <c r="B7753" t="s">
        <v>14207</v>
      </c>
      <c r="C7753" t="s">
        <v>14208</v>
      </c>
      <c r="D7753" t="str" cm="1">
        <f t="array" ref="D7753">_xlfn.UNIQUE(C7753,FALSE,FALSE)</f>
        <v>RS14114</v>
      </c>
      <c r="E7753">
        <f t="shared" si="121"/>
        <v>1</v>
      </c>
      <c r="F7753" s="1">
        <v>45071</v>
      </c>
      <c r="G7753" s="1">
        <v>45474</v>
      </c>
    </row>
    <row r="7754" spans="1:7" x14ac:dyDescent="0.3">
      <c r="A7754" t="s">
        <v>28</v>
      </c>
      <c r="B7754" t="s">
        <v>14209</v>
      </c>
      <c r="C7754" t="s">
        <v>14210</v>
      </c>
      <c r="D7754" t="str" cm="1">
        <f t="array" ref="D7754">_xlfn.UNIQUE(C7754,FALSE,FALSE)</f>
        <v>RS14138</v>
      </c>
      <c r="E7754">
        <f t="shared" si="121"/>
        <v>1</v>
      </c>
      <c r="F7754" s="1">
        <v>45275</v>
      </c>
      <c r="G7754" s="1"/>
    </row>
    <row r="7755" spans="1:7" x14ac:dyDescent="0.3">
      <c r="A7755" t="s">
        <v>3</v>
      </c>
      <c r="B7755" t="s">
        <v>14211</v>
      </c>
      <c r="C7755" t="s">
        <v>14212</v>
      </c>
      <c r="D7755" t="str" cm="1">
        <f t="array" ref="D7755">_xlfn.UNIQUE(C7755,FALSE,FALSE)</f>
        <v>RS14145</v>
      </c>
      <c r="E7755">
        <f t="shared" si="121"/>
        <v>1</v>
      </c>
      <c r="F7755" s="1">
        <v>45050</v>
      </c>
      <c r="G7755" s="1">
        <v>45119</v>
      </c>
    </row>
    <row r="7756" spans="1:7" x14ac:dyDescent="0.3">
      <c r="A7756" t="s">
        <v>3</v>
      </c>
      <c r="B7756" t="s">
        <v>14213</v>
      </c>
      <c r="C7756" t="s">
        <v>14214</v>
      </c>
      <c r="D7756" t="str" cm="1">
        <f t="array" ref="D7756">_xlfn.UNIQUE(C7756,FALSE,FALSE)</f>
        <v>RS14184</v>
      </c>
      <c r="E7756">
        <f t="shared" si="121"/>
        <v>1</v>
      </c>
      <c r="F7756" s="1">
        <v>45050</v>
      </c>
      <c r="G7756" s="1">
        <v>45132</v>
      </c>
    </row>
    <row r="7757" spans="1:7" x14ac:dyDescent="0.3">
      <c r="A7757" t="s">
        <v>28</v>
      </c>
      <c r="B7757" t="s">
        <v>14215</v>
      </c>
      <c r="C7757" t="s">
        <v>14216</v>
      </c>
      <c r="D7757" t="str" cm="1">
        <f t="array" ref="D7757">_xlfn.UNIQUE(C7757,FALSE,FALSE)</f>
        <v>RS14202</v>
      </c>
      <c r="E7757">
        <f t="shared" si="121"/>
        <v>1</v>
      </c>
      <c r="F7757" s="1">
        <v>45474</v>
      </c>
      <c r="G7757" s="1"/>
    </row>
    <row r="7758" spans="1:7" x14ac:dyDescent="0.3">
      <c r="A7758" t="s">
        <v>28</v>
      </c>
      <c r="B7758" t="s">
        <v>14217</v>
      </c>
      <c r="C7758" t="s">
        <v>14218</v>
      </c>
      <c r="D7758" t="str" cm="1">
        <f t="array" ref="D7758">_xlfn.UNIQUE(C7758,FALSE,FALSE)</f>
        <v>RS14373</v>
      </c>
      <c r="E7758">
        <f t="shared" si="121"/>
        <v>1</v>
      </c>
      <c r="F7758" s="1">
        <v>45251</v>
      </c>
      <c r="G7758" s="1"/>
    </row>
    <row r="7759" spans="1:7" x14ac:dyDescent="0.3">
      <c r="A7759" t="s">
        <v>3</v>
      </c>
      <c r="B7759" t="s">
        <v>14219</v>
      </c>
      <c r="C7759" t="s">
        <v>14220</v>
      </c>
      <c r="D7759" t="str" cm="1">
        <f t="array" ref="D7759">_xlfn.UNIQUE(C7759,FALSE,FALSE)</f>
        <v>RS14420</v>
      </c>
      <c r="E7759">
        <f t="shared" si="121"/>
        <v>1</v>
      </c>
      <c r="F7759" s="1">
        <v>45707</v>
      </c>
      <c r="G7759" s="1">
        <v>45736</v>
      </c>
    </row>
    <row r="7760" spans="1:7" x14ac:dyDescent="0.3">
      <c r="A7760" t="s">
        <v>28</v>
      </c>
      <c r="B7760" t="s">
        <v>14221</v>
      </c>
      <c r="C7760" t="s">
        <v>14222</v>
      </c>
      <c r="D7760" t="str" cm="1">
        <f t="array" ref="D7760">_xlfn.UNIQUE(C7760,FALSE,FALSE)</f>
        <v>RS14457</v>
      </c>
      <c r="E7760">
        <f t="shared" si="121"/>
        <v>1</v>
      </c>
      <c r="F7760" s="1">
        <v>45842</v>
      </c>
      <c r="G7760" s="1"/>
    </row>
    <row r="7761" spans="1:7" x14ac:dyDescent="0.3">
      <c r="A7761" t="s">
        <v>28</v>
      </c>
      <c r="B7761" t="s">
        <v>14223</v>
      </c>
      <c r="C7761" t="s">
        <v>14224</v>
      </c>
      <c r="D7761" t="str" cm="1">
        <f t="array" ref="D7761">_xlfn.UNIQUE(C7761,FALSE,FALSE)</f>
        <v>RS14493</v>
      </c>
      <c r="E7761">
        <f t="shared" si="121"/>
        <v>1</v>
      </c>
      <c r="F7761" s="1">
        <v>45757</v>
      </c>
      <c r="G7761" s="1"/>
    </row>
    <row r="7762" spans="1:7" x14ac:dyDescent="0.3">
      <c r="A7762" t="s">
        <v>3</v>
      </c>
      <c r="B7762" t="s">
        <v>14225</v>
      </c>
      <c r="C7762" t="s">
        <v>14226</v>
      </c>
      <c r="D7762" t="str" cm="1">
        <f t="array" ref="D7762">_xlfn.UNIQUE(C7762,FALSE,FALSE)</f>
        <v>RS14516</v>
      </c>
      <c r="E7762">
        <f t="shared" si="121"/>
        <v>1</v>
      </c>
      <c r="F7762" s="1">
        <v>45134</v>
      </c>
      <c r="G7762" s="1">
        <v>45281</v>
      </c>
    </row>
    <row r="7763" spans="1:7" x14ac:dyDescent="0.3">
      <c r="A7763" t="s">
        <v>3</v>
      </c>
      <c r="B7763" t="s">
        <v>14227</v>
      </c>
      <c r="C7763" t="s">
        <v>14228</v>
      </c>
      <c r="D7763" t="str" cm="1">
        <f t="array" ref="D7763">_xlfn.UNIQUE(C7763,FALSE,FALSE)</f>
        <v>RS14569</v>
      </c>
      <c r="E7763">
        <f t="shared" si="121"/>
        <v>1</v>
      </c>
      <c r="F7763" s="1">
        <v>45251</v>
      </c>
      <c r="G7763" s="1">
        <v>45375</v>
      </c>
    </row>
    <row r="7764" spans="1:7" x14ac:dyDescent="0.3">
      <c r="A7764" t="s">
        <v>28</v>
      </c>
      <c r="B7764" t="s">
        <v>14229</v>
      </c>
      <c r="C7764" t="s">
        <v>14230</v>
      </c>
      <c r="D7764" t="str" cm="1">
        <f t="array" ref="D7764">_xlfn.UNIQUE(C7764,FALSE,FALSE)</f>
        <v>RS14605</v>
      </c>
      <c r="E7764">
        <f t="shared" si="121"/>
        <v>1</v>
      </c>
      <c r="F7764" s="1">
        <v>45050</v>
      </c>
      <c r="G7764" s="1"/>
    </row>
    <row r="7765" spans="1:7" x14ac:dyDescent="0.3">
      <c r="A7765" t="s">
        <v>3</v>
      </c>
      <c r="B7765" t="s">
        <v>14231</v>
      </c>
      <c r="C7765" t="s">
        <v>14232</v>
      </c>
      <c r="D7765" t="str" cm="1">
        <f t="array" ref="D7765">_xlfn.UNIQUE(C7765,FALSE,FALSE)</f>
        <v>RS14785</v>
      </c>
      <c r="E7765">
        <f t="shared" si="121"/>
        <v>1</v>
      </c>
      <c r="F7765" s="1">
        <v>45170</v>
      </c>
      <c r="G7765" s="1">
        <v>45728</v>
      </c>
    </row>
    <row r="7766" spans="1:7" x14ac:dyDescent="0.3">
      <c r="A7766" t="s">
        <v>28</v>
      </c>
      <c r="B7766" t="s">
        <v>14233</v>
      </c>
      <c r="C7766" t="s">
        <v>14234</v>
      </c>
      <c r="D7766" t="str" cm="1">
        <f t="array" ref="D7766">_xlfn.UNIQUE(C7766,FALSE,FALSE)</f>
        <v>RS14797</v>
      </c>
      <c r="E7766">
        <f t="shared" si="121"/>
        <v>1</v>
      </c>
      <c r="F7766" s="1">
        <v>45538</v>
      </c>
      <c r="G7766" s="1"/>
    </row>
    <row r="7767" spans="1:7" x14ac:dyDescent="0.3">
      <c r="A7767" t="s">
        <v>3</v>
      </c>
      <c r="B7767" t="s">
        <v>14235</v>
      </c>
      <c r="C7767" t="s">
        <v>14236</v>
      </c>
      <c r="D7767" t="str" cm="1">
        <f t="array" ref="D7767">_xlfn.UNIQUE(C7767,FALSE,FALSE)</f>
        <v>RS14849</v>
      </c>
      <c r="E7767">
        <f t="shared" si="121"/>
        <v>1</v>
      </c>
      <c r="F7767" s="1">
        <v>45071</v>
      </c>
      <c r="G7767" s="1">
        <v>45119</v>
      </c>
    </row>
    <row r="7768" spans="1:7" x14ac:dyDescent="0.3">
      <c r="A7768" t="s">
        <v>28</v>
      </c>
      <c r="B7768" t="s">
        <v>14237</v>
      </c>
      <c r="C7768" t="s">
        <v>14238</v>
      </c>
      <c r="D7768" t="str" cm="1">
        <f t="array" ref="D7768">_xlfn.UNIQUE(C7768,FALSE,FALSE)</f>
        <v>RS14858</v>
      </c>
      <c r="E7768">
        <f t="shared" si="121"/>
        <v>1</v>
      </c>
      <c r="F7768" s="1">
        <v>45511</v>
      </c>
      <c r="G7768" s="1"/>
    </row>
    <row r="7769" spans="1:7" x14ac:dyDescent="0.3">
      <c r="A7769" t="s">
        <v>3</v>
      </c>
      <c r="B7769" t="s">
        <v>14239</v>
      </c>
      <c r="C7769" t="s">
        <v>14240</v>
      </c>
      <c r="D7769" t="str" cm="1">
        <f t="array" ref="D7769">_xlfn.UNIQUE(C7769,FALSE,FALSE)</f>
        <v>RS14866</v>
      </c>
      <c r="E7769">
        <f t="shared" si="121"/>
        <v>1</v>
      </c>
      <c r="F7769" s="1">
        <v>45050</v>
      </c>
      <c r="G7769" s="1">
        <v>45474</v>
      </c>
    </row>
    <row r="7770" spans="1:7" x14ac:dyDescent="0.3">
      <c r="A7770" t="s">
        <v>3</v>
      </c>
      <c r="B7770" t="s">
        <v>14241</v>
      </c>
      <c r="C7770" t="s">
        <v>14242</v>
      </c>
      <c r="D7770" t="str" cm="1">
        <f t="array" ref="D7770">_xlfn.UNIQUE(C7770,FALSE,FALSE)</f>
        <v>RS14990</v>
      </c>
      <c r="E7770">
        <f t="shared" si="121"/>
        <v>1</v>
      </c>
      <c r="F7770" s="1">
        <v>45474</v>
      </c>
      <c r="G7770" s="1">
        <v>45728</v>
      </c>
    </row>
    <row r="7771" spans="1:7" x14ac:dyDescent="0.3">
      <c r="A7771" t="s">
        <v>3</v>
      </c>
      <c r="B7771" t="s">
        <v>14243</v>
      </c>
      <c r="C7771" t="s">
        <v>14244</v>
      </c>
      <c r="D7771" t="str" cm="1">
        <f t="array" ref="D7771">_xlfn.UNIQUE(C7771,FALSE,FALSE)</f>
        <v>RS15031</v>
      </c>
      <c r="E7771">
        <f t="shared" si="121"/>
        <v>1</v>
      </c>
      <c r="F7771" s="1">
        <v>45251</v>
      </c>
      <c r="G7771" s="1">
        <v>45400</v>
      </c>
    </row>
    <row r="7772" spans="1:7" x14ac:dyDescent="0.3">
      <c r="A7772" t="s">
        <v>28</v>
      </c>
      <c r="B7772" t="s">
        <v>14245</v>
      </c>
      <c r="C7772" t="s">
        <v>14246</v>
      </c>
      <c r="D7772" t="str" cm="1">
        <f t="array" ref="D7772">_xlfn.UNIQUE(C7772,FALSE,FALSE)</f>
        <v>RS15038</v>
      </c>
      <c r="E7772">
        <f t="shared" si="121"/>
        <v>1</v>
      </c>
      <c r="F7772" s="1">
        <v>45050</v>
      </c>
      <c r="G7772" s="1"/>
    </row>
    <row r="7773" spans="1:7" x14ac:dyDescent="0.3">
      <c r="A7773" t="s">
        <v>3</v>
      </c>
      <c r="B7773" t="s">
        <v>14247</v>
      </c>
      <c r="C7773" t="s">
        <v>14248</v>
      </c>
      <c r="D7773" t="str" cm="1">
        <f t="array" ref="D7773">_xlfn.UNIQUE(C7773,FALSE,FALSE)</f>
        <v>RS15076</v>
      </c>
      <c r="E7773">
        <f t="shared" si="121"/>
        <v>1</v>
      </c>
      <c r="F7773" s="1">
        <v>45525</v>
      </c>
      <c r="G7773" s="1">
        <v>45728</v>
      </c>
    </row>
    <row r="7774" spans="1:7" x14ac:dyDescent="0.3">
      <c r="A7774" t="s">
        <v>3</v>
      </c>
      <c r="B7774" t="s">
        <v>14249</v>
      </c>
      <c r="C7774" t="s">
        <v>14250</v>
      </c>
      <c r="D7774" t="str" cm="1">
        <f t="array" ref="D7774">_xlfn.UNIQUE(C7774,FALSE,FALSE)</f>
        <v>RS15088</v>
      </c>
      <c r="E7774">
        <f t="shared" si="121"/>
        <v>1</v>
      </c>
      <c r="F7774" s="1">
        <v>45251</v>
      </c>
      <c r="G7774" s="1">
        <v>45375</v>
      </c>
    </row>
    <row r="7775" spans="1:7" x14ac:dyDescent="0.3">
      <c r="A7775" t="s">
        <v>3</v>
      </c>
      <c r="B7775" t="s">
        <v>14251</v>
      </c>
      <c r="C7775" t="s">
        <v>14252</v>
      </c>
      <c r="D7775" t="str" cm="1">
        <f t="array" ref="D7775">_xlfn.UNIQUE(C7775,FALSE,FALSE)</f>
        <v>RS15172</v>
      </c>
      <c r="E7775">
        <f t="shared" si="121"/>
        <v>1</v>
      </c>
      <c r="F7775" s="1">
        <v>45163</v>
      </c>
      <c r="G7775" s="1">
        <v>45329</v>
      </c>
    </row>
    <row r="7776" spans="1:7" x14ac:dyDescent="0.3">
      <c r="A7776" t="s">
        <v>28</v>
      </c>
      <c r="B7776" t="s">
        <v>14253</v>
      </c>
      <c r="C7776" t="s">
        <v>14254</v>
      </c>
      <c r="D7776" t="str" cm="1">
        <f t="array" ref="D7776">_xlfn.UNIQUE(C7776,FALSE,FALSE)</f>
        <v>RS15297</v>
      </c>
      <c r="E7776">
        <f t="shared" si="121"/>
        <v>1</v>
      </c>
      <c r="F7776" s="1">
        <v>45050</v>
      </c>
      <c r="G7776" s="1"/>
    </row>
    <row r="7777" spans="1:7" x14ac:dyDescent="0.3">
      <c r="A7777" t="s">
        <v>3</v>
      </c>
      <c r="B7777" t="s">
        <v>14255</v>
      </c>
      <c r="C7777" t="s">
        <v>14256</v>
      </c>
      <c r="D7777" t="str" cm="1">
        <f t="array" ref="D7777">_xlfn.UNIQUE(C7777,FALSE,FALSE)</f>
        <v>RS15316</v>
      </c>
      <c r="E7777">
        <f t="shared" si="121"/>
        <v>1</v>
      </c>
      <c r="F7777" s="1">
        <v>45474</v>
      </c>
      <c r="G7777" s="1">
        <v>45728</v>
      </c>
    </row>
    <row r="7778" spans="1:7" x14ac:dyDescent="0.3">
      <c r="A7778" t="s">
        <v>3</v>
      </c>
      <c r="B7778" t="s">
        <v>14257</v>
      </c>
      <c r="C7778" t="s">
        <v>14258</v>
      </c>
      <c r="D7778" t="str" cm="1">
        <f t="array" ref="D7778">_xlfn.UNIQUE(C7778,FALSE,FALSE)</f>
        <v>RS15367</v>
      </c>
      <c r="E7778">
        <f t="shared" si="121"/>
        <v>1</v>
      </c>
      <c r="F7778" s="1">
        <v>45163</v>
      </c>
      <c r="G7778" s="1">
        <v>45189</v>
      </c>
    </row>
    <row r="7779" spans="1:7" x14ac:dyDescent="0.3">
      <c r="A7779" t="s">
        <v>3</v>
      </c>
      <c r="B7779" t="s">
        <v>14259</v>
      </c>
      <c r="C7779" t="s">
        <v>14260</v>
      </c>
      <c r="D7779" t="str" cm="1">
        <f t="array" ref="D7779">_xlfn.UNIQUE(C7779,FALSE,FALSE)</f>
        <v>RS15433</v>
      </c>
      <c r="E7779">
        <f t="shared" si="121"/>
        <v>1</v>
      </c>
      <c r="F7779" s="1">
        <v>45050</v>
      </c>
      <c r="G7779" s="1">
        <v>45079</v>
      </c>
    </row>
    <row r="7780" spans="1:7" x14ac:dyDescent="0.3">
      <c r="A7780" t="s">
        <v>3</v>
      </c>
      <c r="B7780" t="s">
        <v>14261</v>
      </c>
      <c r="C7780" t="s">
        <v>14262</v>
      </c>
      <c r="D7780" t="str" cm="1">
        <f t="array" ref="D7780">_xlfn.UNIQUE(C7780,FALSE,FALSE)</f>
        <v>RS15507</v>
      </c>
      <c r="E7780">
        <f t="shared" si="121"/>
        <v>1</v>
      </c>
      <c r="F7780" s="1">
        <v>45251</v>
      </c>
      <c r="G7780" s="1">
        <v>45362</v>
      </c>
    </row>
    <row r="7781" spans="1:7" x14ac:dyDescent="0.3">
      <c r="A7781" t="s">
        <v>28</v>
      </c>
      <c r="B7781" t="s">
        <v>14263</v>
      </c>
      <c r="C7781" t="s">
        <v>14264</v>
      </c>
      <c r="D7781" t="str" cm="1">
        <f t="array" ref="D7781">_xlfn.UNIQUE(C7781,FALSE,FALSE)</f>
        <v>RS15558</v>
      </c>
      <c r="E7781">
        <f t="shared" si="121"/>
        <v>1</v>
      </c>
      <c r="F7781" s="1">
        <v>45474</v>
      </c>
      <c r="G7781" s="1"/>
    </row>
    <row r="7782" spans="1:7" x14ac:dyDescent="0.3">
      <c r="A7782" t="s">
        <v>3</v>
      </c>
      <c r="B7782" t="s">
        <v>14265</v>
      </c>
      <c r="C7782" t="s">
        <v>14266</v>
      </c>
      <c r="D7782" t="str" cm="1">
        <f t="array" ref="D7782">_xlfn.UNIQUE(C7782,FALSE,FALSE)</f>
        <v>RS15559</v>
      </c>
      <c r="E7782">
        <f t="shared" si="121"/>
        <v>1</v>
      </c>
      <c r="F7782" s="1">
        <v>45474</v>
      </c>
      <c r="G7782" s="1">
        <v>45728</v>
      </c>
    </row>
    <row r="7783" spans="1:7" x14ac:dyDescent="0.3">
      <c r="A7783" t="s">
        <v>3</v>
      </c>
      <c r="B7783" t="s">
        <v>14267</v>
      </c>
      <c r="C7783" t="s">
        <v>14268</v>
      </c>
      <c r="D7783" t="str" cm="1">
        <f t="array" ref="D7783">_xlfn.UNIQUE(C7783,FALSE,FALSE)</f>
        <v>RS15701</v>
      </c>
      <c r="E7783">
        <f t="shared" si="121"/>
        <v>1</v>
      </c>
      <c r="F7783" s="1">
        <v>45050</v>
      </c>
      <c r="G7783" s="1">
        <v>45110</v>
      </c>
    </row>
    <row r="7784" spans="1:7" x14ac:dyDescent="0.3">
      <c r="A7784" t="s">
        <v>3</v>
      </c>
      <c r="B7784" t="s">
        <v>14269</v>
      </c>
      <c r="C7784" t="s">
        <v>14270</v>
      </c>
      <c r="D7784" t="str" cm="1">
        <f t="array" ref="D7784">_xlfn.UNIQUE(C7784,FALSE,FALSE)</f>
        <v>RS15706</v>
      </c>
      <c r="E7784">
        <f t="shared" si="121"/>
        <v>1</v>
      </c>
      <c r="F7784" s="1">
        <v>45050</v>
      </c>
      <c r="G7784" s="1">
        <v>45728</v>
      </c>
    </row>
    <row r="7785" spans="1:7" x14ac:dyDescent="0.3">
      <c r="A7785" t="s">
        <v>28</v>
      </c>
      <c r="B7785" t="s">
        <v>14271</v>
      </c>
      <c r="C7785" t="s">
        <v>14272</v>
      </c>
      <c r="D7785" t="str" cm="1">
        <f t="array" ref="D7785">_xlfn.UNIQUE(C7785,FALSE,FALSE)</f>
        <v>RS15732</v>
      </c>
      <c r="E7785">
        <f t="shared" si="121"/>
        <v>1</v>
      </c>
      <c r="F7785" s="1">
        <v>45198</v>
      </c>
      <c r="G7785" s="1"/>
    </row>
    <row r="7786" spans="1:7" x14ac:dyDescent="0.3">
      <c r="A7786" t="s">
        <v>3</v>
      </c>
      <c r="B7786" t="s">
        <v>14273</v>
      </c>
      <c r="C7786" t="s">
        <v>14274</v>
      </c>
      <c r="D7786" t="str" cm="1">
        <f t="array" ref="D7786">_xlfn.UNIQUE(C7786,FALSE,FALSE)</f>
        <v>RS15749</v>
      </c>
      <c r="E7786">
        <f t="shared" si="121"/>
        <v>1</v>
      </c>
      <c r="F7786" s="1">
        <v>45251</v>
      </c>
      <c r="G7786" s="1">
        <v>45375</v>
      </c>
    </row>
    <row r="7787" spans="1:7" x14ac:dyDescent="0.3">
      <c r="A7787" t="s">
        <v>3</v>
      </c>
      <c r="B7787" t="s">
        <v>14275</v>
      </c>
      <c r="C7787" t="s">
        <v>14276</v>
      </c>
      <c r="D7787" t="str" cm="1">
        <f t="array" ref="D7787">_xlfn.UNIQUE(C7787,FALSE,FALSE)</f>
        <v>RS15833</v>
      </c>
      <c r="E7787">
        <f t="shared" si="121"/>
        <v>1</v>
      </c>
      <c r="F7787" s="1">
        <v>45474</v>
      </c>
      <c r="G7787" s="1">
        <v>45728</v>
      </c>
    </row>
    <row r="7788" spans="1:7" x14ac:dyDescent="0.3">
      <c r="A7788" t="s">
        <v>3</v>
      </c>
      <c r="B7788" t="s">
        <v>14277</v>
      </c>
      <c r="C7788" t="s">
        <v>14278</v>
      </c>
      <c r="D7788" t="str" cm="1">
        <f t="array" ref="D7788">_xlfn.UNIQUE(C7788,FALSE,FALSE)</f>
        <v>RS15871</v>
      </c>
      <c r="E7788">
        <f t="shared" si="121"/>
        <v>1</v>
      </c>
      <c r="F7788" s="1">
        <v>45110</v>
      </c>
      <c r="G7788" s="1">
        <v>45119</v>
      </c>
    </row>
    <row r="7789" spans="1:7" x14ac:dyDescent="0.3">
      <c r="A7789" t="s">
        <v>3</v>
      </c>
      <c r="B7789" t="s">
        <v>14279</v>
      </c>
      <c r="C7789" t="s">
        <v>14280</v>
      </c>
      <c r="D7789" t="str" cm="1">
        <f t="array" ref="D7789">_xlfn.UNIQUE(C7789,FALSE,FALSE)</f>
        <v>RS15902</v>
      </c>
      <c r="E7789">
        <f t="shared" si="121"/>
        <v>1</v>
      </c>
      <c r="F7789" s="1">
        <v>45251</v>
      </c>
      <c r="G7789" s="1">
        <v>45474</v>
      </c>
    </row>
    <row r="7790" spans="1:7" x14ac:dyDescent="0.3">
      <c r="A7790" t="s">
        <v>3</v>
      </c>
      <c r="B7790" t="s">
        <v>14281</v>
      </c>
      <c r="C7790" t="s">
        <v>14282</v>
      </c>
      <c r="D7790" t="str" cm="1">
        <f t="array" ref="D7790">_xlfn.UNIQUE(C7790,FALSE,FALSE)</f>
        <v>RS15956</v>
      </c>
      <c r="E7790">
        <f t="shared" si="121"/>
        <v>2</v>
      </c>
      <c r="F7790" s="1">
        <v>45050</v>
      </c>
      <c r="G7790" s="1">
        <v>45110</v>
      </c>
    </row>
    <row r="7791" spans="1:7" x14ac:dyDescent="0.3">
      <c r="A7791" t="s">
        <v>28</v>
      </c>
      <c r="B7791" t="s">
        <v>14281</v>
      </c>
      <c r="C7791" t="s">
        <v>14282</v>
      </c>
      <c r="D7791" t="str" cm="1">
        <f t="array" ref="D7791">_xlfn.UNIQUE(C7791,FALSE,FALSE)</f>
        <v>RS15956</v>
      </c>
      <c r="E7791">
        <f t="shared" si="121"/>
        <v>1</v>
      </c>
      <c r="F7791" s="1">
        <v>45058</v>
      </c>
      <c r="G7791" s="1"/>
    </row>
    <row r="7792" spans="1:7" x14ac:dyDescent="0.3">
      <c r="A7792" t="s">
        <v>28</v>
      </c>
      <c r="B7792" t="s">
        <v>14283</v>
      </c>
      <c r="C7792" t="s">
        <v>14284</v>
      </c>
      <c r="D7792" t="str" cm="1">
        <f t="array" ref="D7792">_xlfn.UNIQUE(C7792,FALSE,FALSE)</f>
        <v>RS15988</v>
      </c>
      <c r="E7792">
        <f t="shared" si="121"/>
        <v>1</v>
      </c>
      <c r="F7792" s="1">
        <v>45251</v>
      </c>
      <c r="G7792" s="1"/>
    </row>
    <row r="7793" spans="1:7" x14ac:dyDescent="0.3">
      <c r="A7793" t="s">
        <v>3</v>
      </c>
      <c r="B7793" t="s">
        <v>14285</v>
      </c>
      <c r="C7793" t="s">
        <v>14286</v>
      </c>
      <c r="D7793" t="str" cm="1">
        <f t="array" ref="D7793">_xlfn.UNIQUE(C7793,FALSE,FALSE)</f>
        <v>RS15997</v>
      </c>
      <c r="E7793">
        <f t="shared" si="121"/>
        <v>1</v>
      </c>
      <c r="F7793" s="1">
        <v>45321</v>
      </c>
      <c r="G7793" s="1">
        <v>45728</v>
      </c>
    </row>
    <row r="7794" spans="1:7" x14ac:dyDescent="0.3">
      <c r="A7794" t="s">
        <v>3</v>
      </c>
      <c r="B7794" t="s">
        <v>14287</v>
      </c>
      <c r="C7794" t="s">
        <v>14288</v>
      </c>
      <c r="D7794" t="str" cm="1">
        <f t="array" ref="D7794">_xlfn.UNIQUE(C7794,FALSE,FALSE)</f>
        <v>RS16021</v>
      </c>
      <c r="E7794">
        <f t="shared" si="121"/>
        <v>1</v>
      </c>
      <c r="F7794" s="1">
        <v>45050</v>
      </c>
      <c r="G7794" s="1">
        <v>45616</v>
      </c>
    </row>
    <row r="7795" spans="1:7" x14ac:dyDescent="0.3">
      <c r="A7795" t="s">
        <v>3</v>
      </c>
      <c r="B7795" t="s">
        <v>14289</v>
      </c>
      <c r="C7795" t="s">
        <v>14290</v>
      </c>
      <c r="D7795" t="str" cm="1">
        <f t="array" ref="D7795">_xlfn.UNIQUE(C7795,FALSE,FALSE)</f>
        <v>RS16098</v>
      </c>
      <c r="E7795">
        <f t="shared" si="121"/>
        <v>1</v>
      </c>
      <c r="F7795" s="1">
        <v>45057</v>
      </c>
      <c r="G7795" s="1">
        <v>45114</v>
      </c>
    </row>
    <row r="7796" spans="1:7" x14ac:dyDescent="0.3">
      <c r="A7796" t="s">
        <v>3</v>
      </c>
      <c r="B7796" t="s">
        <v>14291</v>
      </c>
      <c r="C7796" t="s">
        <v>14292</v>
      </c>
      <c r="D7796" t="str" cm="1">
        <f t="array" ref="D7796">_xlfn.UNIQUE(C7796,FALSE,FALSE)</f>
        <v>RS16100</v>
      </c>
      <c r="E7796">
        <f t="shared" si="121"/>
        <v>1</v>
      </c>
      <c r="F7796" s="1">
        <v>45093</v>
      </c>
      <c r="G7796" s="1">
        <v>45191</v>
      </c>
    </row>
    <row r="7797" spans="1:7" x14ac:dyDescent="0.3">
      <c r="A7797" t="s">
        <v>3</v>
      </c>
      <c r="B7797" t="s">
        <v>14293</v>
      </c>
      <c r="C7797" t="s">
        <v>14294</v>
      </c>
      <c r="D7797" t="str" cm="1">
        <f t="array" ref="D7797">_xlfn.UNIQUE(C7797,FALSE,FALSE)</f>
        <v>RS16120</v>
      </c>
      <c r="E7797">
        <f t="shared" si="121"/>
        <v>1</v>
      </c>
      <c r="F7797" s="1">
        <v>45054</v>
      </c>
      <c r="G7797" s="1">
        <v>45728</v>
      </c>
    </row>
    <row r="7798" spans="1:7" x14ac:dyDescent="0.3">
      <c r="A7798" t="s">
        <v>3</v>
      </c>
      <c r="B7798" t="s">
        <v>14295</v>
      </c>
      <c r="C7798" t="s">
        <v>14296</v>
      </c>
      <c r="D7798" t="str" cm="1">
        <f t="array" ref="D7798">_xlfn.UNIQUE(C7798,FALSE,FALSE)</f>
        <v>RS16122</v>
      </c>
      <c r="E7798">
        <f t="shared" si="121"/>
        <v>2</v>
      </c>
      <c r="F7798" s="1">
        <v>45050</v>
      </c>
      <c r="G7798" s="1">
        <v>45175</v>
      </c>
    </row>
    <row r="7799" spans="1:7" x14ac:dyDescent="0.3">
      <c r="A7799" t="s">
        <v>28</v>
      </c>
      <c r="B7799" t="s">
        <v>14295</v>
      </c>
      <c r="C7799" t="s">
        <v>14296</v>
      </c>
      <c r="D7799" t="str" cm="1">
        <f t="array" ref="D7799">_xlfn.UNIQUE(C7799,FALSE,FALSE)</f>
        <v>RS16122</v>
      </c>
      <c r="E7799">
        <f t="shared" si="121"/>
        <v>1</v>
      </c>
      <c r="F7799" s="1">
        <v>45347</v>
      </c>
      <c r="G7799" s="1"/>
    </row>
    <row r="7800" spans="1:7" x14ac:dyDescent="0.3">
      <c r="A7800" t="s">
        <v>3</v>
      </c>
      <c r="B7800" t="s">
        <v>14297</v>
      </c>
      <c r="C7800" t="s">
        <v>14298</v>
      </c>
      <c r="D7800" t="str" cm="1">
        <f t="array" ref="D7800">_xlfn.UNIQUE(C7800,FALSE,FALSE)</f>
        <v>RS16185</v>
      </c>
      <c r="E7800">
        <f t="shared" si="121"/>
        <v>1</v>
      </c>
      <c r="F7800" s="1">
        <v>45707</v>
      </c>
      <c r="G7800" s="1">
        <v>45728</v>
      </c>
    </row>
    <row r="7801" spans="1:7" x14ac:dyDescent="0.3">
      <c r="A7801" t="s">
        <v>3</v>
      </c>
      <c r="B7801" t="s">
        <v>14299</v>
      </c>
      <c r="C7801" t="s">
        <v>14300</v>
      </c>
      <c r="D7801" t="str" cm="1">
        <f t="array" ref="D7801">_xlfn.UNIQUE(C7801,FALSE,FALSE)</f>
        <v>RS16261</v>
      </c>
      <c r="E7801">
        <f t="shared" si="121"/>
        <v>2</v>
      </c>
      <c r="F7801" s="1">
        <v>45050</v>
      </c>
      <c r="G7801" s="1">
        <v>45110</v>
      </c>
    </row>
    <row r="7802" spans="1:7" x14ac:dyDescent="0.3">
      <c r="A7802" t="s">
        <v>3</v>
      </c>
      <c r="B7802" t="s">
        <v>14299</v>
      </c>
      <c r="C7802" t="s">
        <v>14300</v>
      </c>
      <c r="D7802" t="str" cm="1">
        <f t="array" ref="D7802">_xlfn.UNIQUE(C7802,FALSE,FALSE)</f>
        <v>RS16261</v>
      </c>
      <c r="E7802">
        <f t="shared" si="121"/>
        <v>1</v>
      </c>
      <c r="F7802" s="1">
        <v>45251</v>
      </c>
      <c r="G7802" s="1">
        <v>45728</v>
      </c>
    </row>
    <row r="7803" spans="1:7" x14ac:dyDescent="0.3">
      <c r="A7803" t="s">
        <v>3</v>
      </c>
      <c r="B7803" t="s">
        <v>14301</v>
      </c>
      <c r="C7803" t="s">
        <v>14302</v>
      </c>
      <c r="D7803" t="str" cm="1">
        <f t="array" ref="D7803">_xlfn.UNIQUE(C7803,FALSE,FALSE)</f>
        <v>RS16291</v>
      </c>
      <c r="E7803">
        <f t="shared" si="121"/>
        <v>2</v>
      </c>
      <c r="F7803" s="1">
        <v>45050</v>
      </c>
      <c r="G7803" s="1">
        <v>45687</v>
      </c>
    </row>
    <row r="7804" spans="1:7" x14ac:dyDescent="0.3">
      <c r="A7804" t="s">
        <v>3</v>
      </c>
      <c r="B7804" t="s">
        <v>14301</v>
      </c>
      <c r="C7804" t="s">
        <v>14302</v>
      </c>
      <c r="D7804" t="str" cm="1">
        <f t="array" ref="D7804">_xlfn.UNIQUE(C7804,FALSE,FALSE)</f>
        <v>RS16291</v>
      </c>
      <c r="E7804">
        <f t="shared" si="121"/>
        <v>1</v>
      </c>
      <c r="F7804" s="1">
        <v>45700</v>
      </c>
      <c r="G7804" s="1">
        <v>45728</v>
      </c>
    </row>
    <row r="7805" spans="1:7" x14ac:dyDescent="0.3">
      <c r="A7805" t="s">
        <v>28</v>
      </c>
      <c r="B7805" t="s">
        <v>14303</v>
      </c>
      <c r="C7805" t="s">
        <v>14304</v>
      </c>
      <c r="D7805" t="str" cm="1">
        <f t="array" ref="D7805">_xlfn.UNIQUE(C7805,FALSE,FALSE)</f>
        <v>RS16292</v>
      </c>
      <c r="E7805">
        <f t="shared" si="121"/>
        <v>1</v>
      </c>
      <c r="F7805" s="1">
        <v>45842</v>
      </c>
      <c r="G7805" s="1"/>
    </row>
    <row r="7806" spans="1:7" x14ac:dyDescent="0.3">
      <c r="A7806" t="s">
        <v>3</v>
      </c>
      <c r="B7806" t="s">
        <v>14305</v>
      </c>
      <c r="C7806" t="s">
        <v>14306</v>
      </c>
      <c r="D7806" t="str" cm="1">
        <f t="array" ref="D7806">_xlfn.UNIQUE(C7806,FALSE,FALSE)</f>
        <v>RS16354</v>
      </c>
      <c r="E7806">
        <f t="shared" si="121"/>
        <v>2</v>
      </c>
      <c r="F7806" s="1">
        <v>45050</v>
      </c>
      <c r="G7806" s="1">
        <v>45687</v>
      </c>
    </row>
    <row r="7807" spans="1:7" x14ac:dyDescent="0.3">
      <c r="A7807" t="s">
        <v>28</v>
      </c>
      <c r="B7807" t="s">
        <v>14305</v>
      </c>
      <c r="C7807" t="s">
        <v>14306</v>
      </c>
      <c r="D7807" t="str" cm="1">
        <f t="array" ref="D7807">_xlfn.UNIQUE(C7807,FALSE,FALSE)</f>
        <v>RS16354</v>
      </c>
      <c r="E7807">
        <f t="shared" si="121"/>
        <v>1</v>
      </c>
      <c r="F7807" s="1">
        <v>45693</v>
      </c>
      <c r="G7807" s="1"/>
    </row>
    <row r="7808" spans="1:7" x14ac:dyDescent="0.3">
      <c r="A7808" t="s">
        <v>3</v>
      </c>
      <c r="B7808" t="s">
        <v>14307</v>
      </c>
      <c r="C7808" t="s">
        <v>14308</v>
      </c>
      <c r="D7808" t="str" cm="1">
        <f t="array" ref="D7808">_xlfn.UNIQUE(C7808,FALSE,FALSE)</f>
        <v>RS16453</v>
      </c>
      <c r="E7808">
        <f t="shared" si="121"/>
        <v>1</v>
      </c>
      <c r="F7808" s="1">
        <v>45280</v>
      </c>
      <c r="G7808" s="1">
        <v>45369</v>
      </c>
    </row>
    <row r="7809" spans="1:7" x14ac:dyDescent="0.3">
      <c r="A7809" t="s">
        <v>3</v>
      </c>
      <c r="B7809" t="s">
        <v>14309</v>
      </c>
      <c r="C7809" t="s">
        <v>14310</v>
      </c>
      <c r="D7809" t="str" cm="1">
        <f t="array" ref="D7809">_xlfn.UNIQUE(C7809,FALSE,FALSE)</f>
        <v>RS16465</v>
      </c>
      <c r="E7809">
        <f t="shared" si="121"/>
        <v>1</v>
      </c>
      <c r="F7809" s="1">
        <v>45251</v>
      </c>
      <c r="G7809" s="1">
        <v>45375</v>
      </c>
    </row>
    <row r="7810" spans="1:7" x14ac:dyDescent="0.3">
      <c r="A7810" t="s">
        <v>3</v>
      </c>
      <c r="B7810" t="s">
        <v>14311</v>
      </c>
      <c r="C7810" t="s">
        <v>14312</v>
      </c>
      <c r="D7810" t="str" cm="1">
        <f t="array" ref="D7810">_xlfn.UNIQUE(C7810,FALSE,FALSE)</f>
        <v>RS16491</v>
      </c>
      <c r="E7810">
        <f t="shared" si="121"/>
        <v>1</v>
      </c>
      <c r="F7810" s="1">
        <v>45251</v>
      </c>
      <c r="G7810" s="1">
        <v>45728</v>
      </c>
    </row>
    <row r="7811" spans="1:7" x14ac:dyDescent="0.3">
      <c r="A7811" t="s">
        <v>3</v>
      </c>
      <c r="B7811" t="s">
        <v>14313</v>
      </c>
      <c r="C7811" t="s">
        <v>14314</v>
      </c>
      <c r="D7811" t="str" cm="1">
        <f t="array" ref="D7811">_xlfn.UNIQUE(C7811,FALSE,FALSE)</f>
        <v>RS16596</v>
      </c>
      <c r="E7811">
        <f t="shared" ref="E7811:E7874" si="122">COUNTIF(C7811:C21145,D7811)</f>
        <v>2</v>
      </c>
      <c r="F7811" s="1">
        <v>45280</v>
      </c>
      <c r="G7811" s="1">
        <v>45348</v>
      </c>
    </row>
    <row r="7812" spans="1:7" x14ac:dyDescent="0.3">
      <c r="A7812" t="s">
        <v>3</v>
      </c>
      <c r="B7812" t="s">
        <v>14313</v>
      </c>
      <c r="C7812" t="s">
        <v>14314</v>
      </c>
      <c r="D7812" t="str" cm="1">
        <f t="array" ref="D7812">_xlfn.UNIQUE(C7812,FALSE,FALSE)</f>
        <v>RS16596</v>
      </c>
      <c r="E7812">
        <f t="shared" si="122"/>
        <v>1</v>
      </c>
      <c r="F7812" s="1">
        <v>45344</v>
      </c>
      <c r="G7812" s="1">
        <v>45728</v>
      </c>
    </row>
    <row r="7813" spans="1:7" x14ac:dyDescent="0.3">
      <c r="A7813" t="s">
        <v>3</v>
      </c>
      <c r="B7813" t="s">
        <v>14315</v>
      </c>
      <c r="C7813" t="s">
        <v>14316</v>
      </c>
      <c r="D7813" t="str" cm="1">
        <f t="array" ref="D7813">_xlfn.UNIQUE(C7813,FALSE,FALSE)</f>
        <v>RS16603</v>
      </c>
      <c r="E7813">
        <f t="shared" si="122"/>
        <v>1</v>
      </c>
      <c r="F7813" s="1">
        <v>45707</v>
      </c>
      <c r="G7813" s="1">
        <v>45736</v>
      </c>
    </row>
    <row r="7814" spans="1:7" x14ac:dyDescent="0.3">
      <c r="A7814" t="s">
        <v>28</v>
      </c>
      <c r="B7814" t="s">
        <v>14317</v>
      </c>
      <c r="C7814" t="s">
        <v>14318</v>
      </c>
      <c r="D7814" t="str" cm="1">
        <f t="array" ref="D7814">_xlfn.UNIQUE(C7814,FALSE,FALSE)</f>
        <v>RS16611</v>
      </c>
      <c r="E7814">
        <f t="shared" si="122"/>
        <v>1</v>
      </c>
      <c r="F7814" s="1">
        <v>45558</v>
      </c>
      <c r="G7814" s="1"/>
    </row>
    <row r="7815" spans="1:7" x14ac:dyDescent="0.3">
      <c r="A7815" t="s">
        <v>3</v>
      </c>
      <c r="B7815" t="s">
        <v>14319</v>
      </c>
      <c r="C7815" t="s">
        <v>14320</v>
      </c>
      <c r="D7815" t="str" cm="1">
        <f t="array" ref="D7815">_xlfn.UNIQUE(C7815,FALSE,FALSE)</f>
        <v>RS16628</v>
      </c>
      <c r="E7815">
        <f t="shared" si="122"/>
        <v>1</v>
      </c>
      <c r="F7815" s="1">
        <v>45520</v>
      </c>
      <c r="G7815" s="1">
        <v>45566</v>
      </c>
    </row>
    <row r="7816" spans="1:7" x14ac:dyDescent="0.3">
      <c r="A7816" t="s">
        <v>3</v>
      </c>
      <c r="B7816" t="s">
        <v>14321</v>
      </c>
      <c r="C7816" t="s">
        <v>14322</v>
      </c>
      <c r="D7816" t="str" cm="1">
        <f t="array" ref="D7816">_xlfn.UNIQUE(C7816,FALSE,FALSE)</f>
        <v>RS16669</v>
      </c>
      <c r="E7816">
        <f t="shared" si="122"/>
        <v>1</v>
      </c>
      <c r="F7816" s="1">
        <v>45586</v>
      </c>
      <c r="G7816" s="1">
        <v>45728</v>
      </c>
    </row>
    <row r="7817" spans="1:7" x14ac:dyDescent="0.3">
      <c r="A7817" t="s">
        <v>3</v>
      </c>
      <c r="B7817" t="s">
        <v>14323</v>
      </c>
      <c r="C7817" t="s">
        <v>14324</v>
      </c>
      <c r="D7817" t="str" cm="1">
        <f t="array" ref="D7817">_xlfn.UNIQUE(C7817,FALSE,FALSE)</f>
        <v>RS16671</v>
      </c>
      <c r="E7817">
        <f t="shared" si="122"/>
        <v>1</v>
      </c>
      <c r="F7817" s="1">
        <v>45089</v>
      </c>
      <c r="G7817" s="1">
        <v>45846</v>
      </c>
    </row>
    <row r="7818" spans="1:7" x14ac:dyDescent="0.3">
      <c r="A7818" t="s">
        <v>3</v>
      </c>
      <c r="B7818" t="s">
        <v>14325</v>
      </c>
      <c r="C7818" t="s">
        <v>14326</v>
      </c>
      <c r="D7818" t="str" cm="1">
        <f t="array" ref="D7818">_xlfn.UNIQUE(C7818,FALSE,FALSE)</f>
        <v>RS16700</v>
      </c>
      <c r="E7818">
        <f t="shared" si="122"/>
        <v>1</v>
      </c>
      <c r="F7818" s="1">
        <v>45280</v>
      </c>
      <c r="G7818" s="1">
        <v>45714</v>
      </c>
    </row>
    <row r="7819" spans="1:7" x14ac:dyDescent="0.3">
      <c r="A7819" t="s">
        <v>3</v>
      </c>
      <c r="B7819" t="s">
        <v>14327</v>
      </c>
      <c r="C7819" t="s">
        <v>14328</v>
      </c>
      <c r="D7819" t="str" cm="1">
        <f t="array" ref="D7819">_xlfn.UNIQUE(C7819,FALSE,FALSE)</f>
        <v>RS16730</v>
      </c>
      <c r="E7819">
        <f t="shared" si="122"/>
        <v>1</v>
      </c>
      <c r="F7819" s="1">
        <v>45071</v>
      </c>
      <c r="G7819" s="1">
        <v>45110</v>
      </c>
    </row>
    <row r="7820" spans="1:7" x14ac:dyDescent="0.3">
      <c r="A7820" t="s">
        <v>28</v>
      </c>
      <c r="B7820" t="s">
        <v>14329</v>
      </c>
      <c r="C7820" t="s">
        <v>14330</v>
      </c>
      <c r="D7820" t="str" cm="1">
        <f t="array" ref="D7820">_xlfn.UNIQUE(C7820,FALSE,FALSE)</f>
        <v>RS16738</v>
      </c>
      <c r="E7820">
        <f t="shared" si="122"/>
        <v>1</v>
      </c>
      <c r="F7820" s="1">
        <v>45050</v>
      </c>
      <c r="G7820" s="1"/>
    </row>
    <row r="7821" spans="1:7" x14ac:dyDescent="0.3">
      <c r="A7821" t="s">
        <v>3</v>
      </c>
      <c r="B7821" t="s">
        <v>14331</v>
      </c>
      <c r="C7821" t="s">
        <v>14332</v>
      </c>
      <c r="D7821" t="str" cm="1">
        <f t="array" ref="D7821">_xlfn.UNIQUE(C7821,FALSE,FALSE)</f>
        <v>RS16763</v>
      </c>
      <c r="E7821">
        <f t="shared" si="122"/>
        <v>2</v>
      </c>
      <c r="F7821" s="1">
        <v>45050</v>
      </c>
      <c r="G7821" s="1">
        <v>45072</v>
      </c>
    </row>
    <row r="7822" spans="1:7" x14ac:dyDescent="0.3">
      <c r="A7822" t="s">
        <v>3</v>
      </c>
      <c r="B7822" t="s">
        <v>14331</v>
      </c>
      <c r="C7822" t="s">
        <v>14332</v>
      </c>
      <c r="D7822" t="str" cm="1">
        <f t="array" ref="D7822">_xlfn.UNIQUE(C7822,FALSE,FALSE)</f>
        <v>RS16763</v>
      </c>
      <c r="E7822">
        <f t="shared" si="122"/>
        <v>1</v>
      </c>
      <c r="F7822" s="1">
        <v>45058</v>
      </c>
      <c r="G7822" s="1">
        <v>45474</v>
      </c>
    </row>
    <row r="7823" spans="1:7" x14ac:dyDescent="0.3">
      <c r="A7823" t="s">
        <v>3</v>
      </c>
      <c r="B7823" t="s">
        <v>14333</v>
      </c>
      <c r="C7823" t="s">
        <v>14334</v>
      </c>
      <c r="D7823" t="str" cm="1">
        <f t="array" ref="D7823">_xlfn.UNIQUE(C7823,FALSE,FALSE)</f>
        <v>RS16808</v>
      </c>
      <c r="E7823">
        <f t="shared" si="122"/>
        <v>1</v>
      </c>
      <c r="F7823" s="1">
        <v>45281</v>
      </c>
      <c r="G7823" s="1">
        <v>45336</v>
      </c>
    </row>
    <row r="7824" spans="1:7" x14ac:dyDescent="0.3">
      <c r="A7824" t="s">
        <v>3</v>
      </c>
      <c r="B7824" t="s">
        <v>14335</v>
      </c>
      <c r="C7824" t="s">
        <v>14336</v>
      </c>
      <c r="D7824" t="str" cm="1">
        <f t="array" ref="D7824">_xlfn.UNIQUE(C7824,FALSE,FALSE)</f>
        <v>RS16816</v>
      </c>
      <c r="E7824">
        <f t="shared" si="122"/>
        <v>1</v>
      </c>
      <c r="F7824" s="1">
        <v>45474</v>
      </c>
      <c r="G7824" s="1">
        <v>45747</v>
      </c>
    </row>
    <row r="7825" spans="1:7" x14ac:dyDescent="0.3">
      <c r="A7825" t="s">
        <v>3</v>
      </c>
      <c r="B7825" t="s">
        <v>14337</v>
      </c>
      <c r="C7825" t="s">
        <v>14338</v>
      </c>
      <c r="D7825" t="str" cm="1">
        <f t="array" ref="D7825">_xlfn.UNIQUE(C7825,FALSE,FALSE)</f>
        <v>RS16824</v>
      </c>
      <c r="E7825">
        <f t="shared" si="122"/>
        <v>2</v>
      </c>
      <c r="F7825" s="1">
        <v>45050</v>
      </c>
      <c r="G7825" s="1">
        <v>45728</v>
      </c>
    </row>
    <row r="7826" spans="1:7" x14ac:dyDescent="0.3">
      <c r="A7826" t="s">
        <v>28</v>
      </c>
      <c r="B7826" t="s">
        <v>14337</v>
      </c>
      <c r="C7826" t="s">
        <v>14338</v>
      </c>
      <c r="D7826" t="str" cm="1">
        <f t="array" ref="D7826">_xlfn.UNIQUE(C7826,FALSE,FALSE)</f>
        <v>RS16824</v>
      </c>
      <c r="E7826">
        <f t="shared" si="122"/>
        <v>1</v>
      </c>
      <c r="F7826" s="1">
        <v>45842</v>
      </c>
      <c r="G7826" s="1"/>
    </row>
    <row r="7827" spans="1:7" x14ac:dyDescent="0.3">
      <c r="A7827" t="s">
        <v>3</v>
      </c>
      <c r="B7827" t="s">
        <v>14339</v>
      </c>
      <c r="C7827" t="s">
        <v>14340</v>
      </c>
      <c r="D7827" t="str" cm="1">
        <f t="array" ref="D7827">_xlfn.UNIQUE(C7827,FALSE,FALSE)</f>
        <v>RS16903</v>
      </c>
      <c r="E7827">
        <f t="shared" si="122"/>
        <v>2</v>
      </c>
      <c r="F7827" s="1">
        <v>45050</v>
      </c>
      <c r="G7827" s="1">
        <v>45474</v>
      </c>
    </row>
    <row r="7828" spans="1:7" x14ac:dyDescent="0.3">
      <c r="A7828" t="s">
        <v>3</v>
      </c>
      <c r="B7828" t="s">
        <v>14339</v>
      </c>
      <c r="C7828" t="s">
        <v>14340</v>
      </c>
      <c r="D7828" t="str" cm="1">
        <f t="array" ref="D7828">_xlfn.UNIQUE(C7828,FALSE,FALSE)</f>
        <v>RS16903</v>
      </c>
      <c r="E7828">
        <f t="shared" si="122"/>
        <v>1</v>
      </c>
      <c r="F7828" s="1">
        <v>45751</v>
      </c>
      <c r="G7828" s="1">
        <v>45786</v>
      </c>
    </row>
    <row r="7829" spans="1:7" x14ac:dyDescent="0.3">
      <c r="A7829" t="s">
        <v>3</v>
      </c>
      <c r="B7829" t="s">
        <v>14341</v>
      </c>
      <c r="C7829" t="s">
        <v>14342</v>
      </c>
      <c r="D7829" t="str" cm="1">
        <f t="array" ref="D7829">_xlfn.UNIQUE(C7829,FALSE,FALSE)</f>
        <v>RS16970</v>
      </c>
      <c r="E7829">
        <f t="shared" si="122"/>
        <v>1</v>
      </c>
      <c r="F7829" s="1">
        <v>45050</v>
      </c>
      <c r="G7829" s="1">
        <v>45229</v>
      </c>
    </row>
    <row r="7830" spans="1:7" x14ac:dyDescent="0.3">
      <c r="A7830" t="s">
        <v>3</v>
      </c>
      <c r="B7830" t="s">
        <v>14343</v>
      </c>
      <c r="C7830" t="s">
        <v>14344</v>
      </c>
      <c r="D7830" t="str" cm="1">
        <f t="array" ref="D7830">_xlfn.UNIQUE(C7830,FALSE,FALSE)</f>
        <v>RS16988</v>
      </c>
      <c r="E7830">
        <f t="shared" si="122"/>
        <v>1</v>
      </c>
      <c r="F7830" s="1">
        <v>45050</v>
      </c>
      <c r="G7830" s="1">
        <v>45474</v>
      </c>
    </row>
    <row r="7831" spans="1:7" x14ac:dyDescent="0.3">
      <c r="A7831" t="s">
        <v>3</v>
      </c>
      <c r="B7831" t="s">
        <v>14345</v>
      </c>
      <c r="C7831" t="s">
        <v>14346</v>
      </c>
      <c r="D7831" t="str" cm="1">
        <f t="array" ref="D7831">_xlfn.UNIQUE(C7831,FALSE,FALSE)</f>
        <v>RS17081</v>
      </c>
      <c r="E7831">
        <f t="shared" si="122"/>
        <v>1</v>
      </c>
      <c r="F7831" s="1">
        <v>45050</v>
      </c>
      <c r="G7831" s="1">
        <v>45406</v>
      </c>
    </row>
    <row r="7832" spans="1:7" x14ac:dyDescent="0.3">
      <c r="A7832" t="s">
        <v>3</v>
      </c>
      <c r="B7832" t="s">
        <v>14347</v>
      </c>
      <c r="C7832" t="s">
        <v>14348</v>
      </c>
      <c r="D7832" t="str" cm="1">
        <f t="array" ref="D7832">_xlfn.UNIQUE(C7832,FALSE,FALSE)</f>
        <v>RS17249</v>
      </c>
      <c r="E7832">
        <f t="shared" si="122"/>
        <v>1</v>
      </c>
      <c r="F7832" s="1">
        <v>45175</v>
      </c>
      <c r="G7832" s="1">
        <v>45728</v>
      </c>
    </row>
    <row r="7833" spans="1:7" x14ac:dyDescent="0.3">
      <c r="A7833" t="s">
        <v>3</v>
      </c>
      <c r="B7833" t="s">
        <v>14349</v>
      </c>
      <c r="C7833" t="s">
        <v>14350</v>
      </c>
      <c r="D7833" t="str" cm="1">
        <f t="array" ref="D7833">_xlfn.UNIQUE(C7833,FALSE,FALSE)</f>
        <v>RS17286</v>
      </c>
      <c r="E7833">
        <f t="shared" si="122"/>
        <v>2</v>
      </c>
      <c r="F7833" s="1">
        <v>45050</v>
      </c>
      <c r="G7833" s="1">
        <v>45474</v>
      </c>
    </row>
    <row r="7834" spans="1:7" x14ac:dyDescent="0.3">
      <c r="A7834" t="s">
        <v>28</v>
      </c>
      <c r="B7834" t="s">
        <v>14349</v>
      </c>
      <c r="C7834" t="s">
        <v>14350</v>
      </c>
      <c r="D7834" t="str" cm="1">
        <f t="array" ref="D7834">_xlfn.UNIQUE(C7834,FALSE,FALSE)</f>
        <v>RS17286</v>
      </c>
      <c r="E7834">
        <f t="shared" si="122"/>
        <v>1</v>
      </c>
      <c r="F7834" s="1">
        <v>45842</v>
      </c>
      <c r="G7834" s="1"/>
    </row>
    <row r="7835" spans="1:7" x14ac:dyDescent="0.3">
      <c r="A7835" t="s">
        <v>28</v>
      </c>
      <c r="B7835" t="s">
        <v>14351</v>
      </c>
      <c r="C7835" t="s">
        <v>14352</v>
      </c>
      <c r="D7835" t="str" cm="1">
        <f t="array" ref="D7835">_xlfn.UNIQUE(C7835,FALSE,FALSE)</f>
        <v>RS17296</v>
      </c>
      <c r="E7835">
        <f t="shared" si="122"/>
        <v>1</v>
      </c>
      <c r="F7835" s="1">
        <v>45050</v>
      </c>
      <c r="G7835" s="1"/>
    </row>
    <row r="7836" spans="1:7" x14ac:dyDescent="0.3">
      <c r="A7836" t="s">
        <v>3</v>
      </c>
      <c r="B7836" t="s">
        <v>14353</v>
      </c>
      <c r="C7836" t="s">
        <v>14354</v>
      </c>
      <c r="D7836" t="str" cm="1">
        <f t="array" ref="D7836">_xlfn.UNIQUE(C7836,FALSE,FALSE)</f>
        <v>RS17301</v>
      </c>
      <c r="E7836">
        <f t="shared" si="122"/>
        <v>1</v>
      </c>
      <c r="F7836" s="1">
        <v>45751</v>
      </c>
      <c r="G7836" s="1">
        <v>45786</v>
      </c>
    </row>
    <row r="7837" spans="1:7" x14ac:dyDescent="0.3">
      <c r="A7837" t="s">
        <v>3</v>
      </c>
      <c r="B7837" t="s">
        <v>14355</v>
      </c>
      <c r="C7837" t="s">
        <v>14356</v>
      </c>
      <c r="D7837" t="str" cm="1">
        <f t="array" ref="D7837">_xlfn.UNIQUE(C7837,FALSE,FALSE)</f>
        <v>RS17303</v>
      </c>
      <c r="E7837">
        <f t="shared" si="122"/>
        <v>1</v>
      </c>
      <c r="F7837" s="1">
        <v>45531</v>
      </c>
      <c r="G7837" s="1">
        <v>45728</v>
      </c>
    </row>
    <row r="7838" spans="1:7" x14ac:dyDescent="0.3">
      <c r="A7838" t="s">
        <v>3</v>
      </c>
      <c r="B7838" t="s">
        <v>14357</v>
      </c>
      <c r="C7838" t="s">
        <v>14358</v>
      </c>
      <c r="D7838" t="str" cm="1">
        <f t="array" ref="D7838">_xlfn.UNIQUE(C7838,FALSE,FALSE)</f>
        <v>RS17332</v>
      </c>
      <c r="E7838">
        <f t="shared" si="122"/>
        <v>1</v>
      </c>
      <c r="F7838" s="1">
        <v>45751</v>
      </c>
      <c r="G7838" s="1">
        <v>45814</v>
      </c>
    </row>
    <row r="7839" spans="1:7" x14ac:dyDescent="0.3">
      <c r="A7839" t="s">
        <v>28</v>
      </c>
      <c r="B7839" t="s">
        <v>14359</v>
      </c>
      <c r="C7839" t="s">
        <v>14360</v>
      </c>
      <c r="D7839" t="str" cm="1">
        <f t="array" ref="D7839">_xlfn.UNIQUE(C7839,FALSE,FALSE)</f>
        <v>RS17334</v>
      </c>
      <c r="E7839">
        <f t="shared" si="122"/>
        <v>1</v>
      </c>
      <c r="F7839" s="1">
        <v>45050</v>
      </c>
      <c r="G7839" s="1"/>
    </row>
    <row r="7840" spans="1:7" x14ac:dyDescent="0.3">
      <c r="A7840" t="s">
        <v>3</v>
      </c>
      <c r="B7840" t="s">
        <v>14361</v>
      </c>
      <c r="C7840" t="s">
        <v>14362</v>
      </c>
      <c r="D7840" t="str" cm="1">
        <f t="array" ref="D7840">_xlfn.UNIQUE(C7840,FALSE,FALSE)</f>
        <v>RS17375</v>
      </c>
      <c r="E7840">
        <f t="shared" si="122"/>
        <v>1</v>
      </c>
      <c r="F7840" s="1">
        <v>45420</v>
      </c>
      <c r="G7840" s="1">
        <v>45728</v>
      </c>
    </row>
    <row r="7841" spans="1:7" x14ac:dyDescent="0.3">
      <c r="A7841" t="s">
        <v>3</v>
      </c>
      <c r="B7841" t="s">
        <v>14363</v>
      </c>
      <c r="C7841" t="s">
        <v>14364</v>
      </c>
      <c r="D7841" t="str" cm="1">
        <f t="array" ref="D7841">_xlfn.UNIQUE(C7841,FALSE,FALSE)</f>
        <v>RS17399</v>
      </c>
      <c r="E7841">
        <f t="shared" si="122"/>
        <v>1</v>
      </c>
      <c r="F7841" s="1">
        <v>45483</v>
      </c>
      <c r="G7841" s="1">
        <v>45677</v>
      </c>
    </row>
    <row r="7842" spans="1:7" x14ac:dyDescent="0.3">
      <c r="A7842" t="s">
        <v>28</v>
      </c>
      <c r="B7842" t="s">
        <v>14365</v>
      </c>
      <c r="C7842" t="s">
        <v>14366</v>
      </c>
      <c r="D7842" t="str" cm="1">
        <f t="array" ref="D7842">_xlfn.UNIQUE(C7842,FALSE,FALSE)</f>
        <v>RS17435</v>
      </c>
      <c r="E7842">
        <f t="shared" si="122"/>
        <v>1</v>
      </c>
      <c r="F7842" s="1">
        <v>45707</v>
      </c>
      <c r="G7842" s="1"/>
    </row>
    <row r="7843" spans="1:7" x14ac:dyDescent="0.3">
      <c r="A7843" t="s">
        <v>28</v>
      </c>
      <c r="B7843" t="s">
        <v>14367</v>
      </c>
      <c r="C7843" t="s">
        <v>14368</v>
      </c>
      <c r="D7843" t="str" cm="1">
        <f t="array" ref="D7843">_xlfn.UNIQUE(C7843,FALSE,FALSE)</f>
        <v>RS17456</v>
      </c>
      <c r="E7843">
        <f t="shared" si="122"/>
        <v>1</v>
      </c>
      <c r="F7843" s="1">
        <v>45281</v>
      </c>
      <c r="G7843" s="1"/>
    </row>
    <row r="7844" spans="1:7" x14ac:dyDescent="0.3">
      <c r="A7844" t="s">
        <v>3</v>
      </c>
      <c r="B7844" t="s">
        <v>14369</v>
      </c>
      <c r="C7844" t="s">
        <v>14370</v>
      </c>
      <c r="D7844" t="str" cm="1">
        <f t="array" ref="D7844">_xlfn.UNIQUE(C7844,FALSE,FALSE)</f>
        <v>RS17457</v>
      </c>
      <c r="E7844">
        <f t="shared" si="122"/>
        <v>2</v>
      </c>
      <c r="F7844" s="1">
        <v>45050</v>
      </c>
      <c r="G7844" s="1">
        <v>45203</v>
      </c>
    </row>
    <row r="7845" spans="1:7" x14ac:dyDescent="0.3">
      <c r="A7845" t="s">
        <v>3</v>
      </c>
      <c r="B7845" t="s">
        <v>14369</v>
      </c>
      <c r="C7845" t="s">
        <v>14370</v>
      </c>
      <c r="D7845" t="str" cm="1">
        <f t="array" ref="D7845">_xlfn.UNIQUE(C7845,FALSE,FALSE)</f>
        <v>RS17457</v>
      </c>
      <c r="E7845">
        <f t="shared" si="122"/>
        <v>1</v>
      </c>
      <c r="F7845" s="1">
        <v>45204</v>
      </c>
      <c r="G7845" s="1">
        <v>45728</v>
      </c>
    </row>
    <row r="7846" spans="1:7" x14ac:dyDescent="0.3">
      <c r="A7846" t="s">
        <v>3</v>
      </c>
      <c r="B7846" t="s">
        <v>14371</v>
      </c>
      <c r="C7846" t="s">
        <v>14372</v>
      </c>
      <c r="D7846" t="str" cm="1">
        <f t="array" ref="D7846">_xlfn.UNIQUE(C7846,FALSE,FALSE)</f>
        <v>RS17472</v>
      </c>
      <c r="E7846">
        <f t="shared" si="122"/>
        <v>1</v>
      </c>
      <c r="F7846" s="1">
        <v>45707</v>
      </c>
      <c r="G7846" s="1">
        <v>45846</v>
      </c>
    </row>
    <row r="7847" spans="1:7" x14ac:dyDescent="0.3">
      <c r="A7847" t="s">
        <v>3</v>
      </c>
      <c r="B7847" t="s">
        <v>14373</v>
      </c>
      <c r="C7847" t="s">
        <v>14374</v>
      </c>
      <c r="D7847" t="str" cm="1">
        <f t="array" ref="D7847">_xlfn.UNIQUE(C7847,FALSE,FALSE)</f>
        <v>RS17503</v>
      </c>
      <c r="E7847">
        <f t="shared" si="122"/>
        <v>1</v>
      </c>
      <c r="F7847" s="1">
        <v>45071</v>
      </c>
      <c r="G7847" s="1">
        <v>45110</v>
      </c>
    </row>
    <row r="7848" spans="1:7" x14ac:dyDescent="0.3">
      <c r="A7848" t="s">
        <v>28</v>
      </c>
      <c r="B7848" t="s">
        <v>14375</v>
      </c>
      <c r="C7848" t="s">
        <v>14376</v>
      </c>
      <c r="D7848" t="str" cm="1">
        <f t="array" ref="D7848">_xlfn.UNIQUE(C7848,FALSE,FALSE)</f>
        <v>RS17520</v>
      </c>
      <c r="E7848">
        <f t="shared" si="122"/>
        <v>1</v>
      </c>
      <c r="F7848" s="1">
        <v>45474</v>
      </c>
      <c r="G7848" s="1"/>
    </row>
    <row r="7849" spans="1:7" x14ac:dyDescent="0.3">
      <c r="A7849" t="s">
        <v>3</v>
      </c>
      <c r="B7849" t="s">
        <v>14377</v>
      </c>
      <c r="C7849" t="s">
        <v>14378</v>
      </c>
      <c r="D7849" t="str" cm="1">
        <f t="array" ref="D7849">_xlfn.UNIQUE(C7849,FALSE,FALSE)</f>
        <v>RS17536</v>
      </c>
      <c r="E7849">
        <f t="shared" si="122"/>
        <v>1</v>
      </c>
      <c r="F7849" s="1">
        <v>45071</v>
      </c>
      <c r="G7849" s="1">
        <v>45119</v>
      </c>
    </row>
    <row r="7850" spans="1:7" x14ac:dyDescent="0.3">
      <c r="A7850" t="s">
        <v>28</v>
      </c>
      <c r="B7850" t="s">
        <v>14379</v>
      </c>
      <c r="C7850" t="s">
        <v>14380</v>
      </c>
      <c r="D7850" t="str" cm="1">
        <f t="array" ref="D7850">_xlfn.UNIQUE(C7850,FALSE,FALSE)</f>
        <v>RS17551</v>
      </c>
      <c r="E7850">
        <f t="shared" si="122"/>
        <v>1</v>
      </c>
      <c r="F7850" s="1">
        <v>45347</v>
      </c>
      <c r="G7850" s="1"/>
    </row>
    <row r="7851" spans="1:7" x14ac:dyDescent="0.3">
      <c r="A7851" t="s">
        <v>3</v>
      </c>
      <c r="B7851" t="s">
        <v>14381</v>
      </c>
      <c r="C7851" t="s">
        <v>14382</v>
      </c>
      <c r="D7851" t="str" cm="1">
        <f t="array" ref="D7851">_xlfn.UNIQUE(C7851,FALSE,FALSE)</f>
        <v>RS17638</v>
      </c>
      <c r="E7851">
        <f t="shared" si="122"/>
        <v>1</v>
      </c>
      <c r="F7851" s="1">
        <v>45071</v>
      </c>
      <c r="G7851" s="1">
        <v>45119</v>
      </c>
    </row>
    <row r="7852" spans="1:7" x14ac:dyDescent="0.3">
      <c r="A7852" t="s">
        <v>3</v>
      </c>
      <c r="B7852" t="s">
        <v>14383</v>
      </c>
      <c r="C7852" t="s">
        <v>14384</v>
      </c>
      <c r="D7852" t="str" cm="1">
        <f t="array" ref="D7852">_xlfn.UNIQUE(C7852,FALSE,FALSE)</f>
        <v>RS17740</v>
      </c>
      <c r="E7852">
        <f t="shared" si="122"/>
        <v>1</v>
      </c>
      <c r="F7852" s="1">
        <v>45110</v>
      </c>
      <c r="G7852" s="1">
        <v>45119</v>
      </c>
    </row>
    <row r="7853" spans="1:7" x14ac:dyDescent="0.3">
      <c r="A7853" t="s">
        <v>3</v>
      </c>
      <c r="B7853" t="s">
        <v>14385</v>
      </c>
      <c r="C7853" t="s">
        <v>14386</v>
      </c>
      <c r="D7853" t="str" cm="1">
        <f t="array" ref="D7853">_xlfn.UNIQUE(C7853,FALSE,FALSE)</f>
        <v>RS17778</v>
      </c>
      <c r="E7853">
        <f t="shared" si="122"/>
        <v>1</v>
      </c>
      <c r="F7853" s="1">
        <v>45050</v>
      </c>
      <c r="G7853" s="1">
        <v>45329</v>
      </c>
    </row>
    <row r="7854" spans="1:7" x14ac:dyDescent="0.3">
      <c r="A7854" t="s">
        <v>28</v>
      </c>
      <c r="B7854" t="s">
        <v>14387</v>
      </c>
      <c r="C7854" t="s">
        <v>14388</v>
      </c>
      <c r="D7854" t="str" cm="1">
        <f t="array" ref="D7854">_xlfn.UNIQUE(C7854,FALSE,FALSE)</f>
        <v>RS17795</v>
      </c>
      <c r="E7854">
        <f t="shared" si="122"/>
        <v>1</v>
      </c>
      <c r="F7854" s="1">
        <v>45251</v>
      </c>
      <c r="G7854" s="1"/>
    </row>
    <row r="7855" spans="1:7" x14ac:dyDescent="0.3">
      <c r="A7855" t="s">
        <v>3</v>
      </c>
      <c r="B7855" t="s">
        <v>14389</v>
      </c>
      <c r="C7855" t="s">
        <v>14390</v>
      </c>
      <c r="D7855" t="str" cm="1">
        <f t="array" ref="D7855">_xlfn.UNIQUE(C7855,FALSE,FALSE)</f>
        <v>RS17816</v>
      </c>
      <c r="E7855">
        <f t="shared" si="122"/>
        <v>1</v>
      </c>
      <c r="F7855" s="1">
        <v>45056</v>
      </c>
      <c r="G7855" s="1">
        <v>45110</v>
      </c>
    </row>
    <row r="7856" spans="1:7" x14ac:dyDescent="0.3">
      <c r="A7856" t="s">
        <v>28</v>
      </c>
      <c r="B7856" t="s">
        <v>14391</v>
      </c>
      <c r="C7856" t="s">
        <v>14392</v>
      </c>
      <c r="D7856" t="str" cm="1">
        <f t="array" ref="D7856">_xlfn.UNIQUE(C7856,FALSE,FALSE)</f>
        <v>RS17830</v>
      </c>
      <c r="E7856">
        <f t="shared" si="122"/>
        <v>1</v>
      </c>
      <c r="F7856" s="1">
        <v>45050</v>
      </c>
      <c r="G7856" s="1"/>
    </row>
    <row r="7857" spans="1:7" x14ac:dyDescent="0.3">
      <c r="A7857" t="s">
        <v>3</v>
      </c>
      <c r="B7857" t="s">
        <v>14393</v>
      </c>
      <c r="C7857" t="s">
        <v>14394</v>
      </c>
      <c r="D7857" t="str" cm="1">
        <f t="array" ref="D7857">_xlfn.UNIQUE(C7857,FALSE,FALSE)</f>
        <v>RS17831</v>
      </c>
      <c r="E7857">
        <f t="shared" si="122"/>
        <v>1</v>
      </c>
      <c r="F7857" s="1">
        <v>45321</v>
      </c>
      <c r="G7857" s="1">
        <v>45533</v>
      </c>
    </row>
    <row r="7858" spans="1:7" x14ac:dyDescent="0.3">
      <c r="A7858" t="s">
        <v>3</v>
      </c>
      <c r="B7858" t="s">
        <v>14395</v>
      </c>
      <c r="C7858" t="s">
        <v>14396</v>
      </c>
      <c r="D7858" t="str" cm="1">
        <f t="array" ref="D7858">_xlfn.UNIQUE(C7858,FALSE,FALSE)</f>
        <v>RS17845</v>
      </c>
      <c r="E7858">
        <f t="shared" si="122"/>
        <v>1</v>
      </c>
      <c r="F7858" s="1">
        <v>45091</v>
      </c>
      <c r="G7858" s="1">
        <v>45527</v>
      </c>
    </row>
    <row r="7859" spans="1:7" x14ac:dyDescent="0.3">
      <c r="A7859" t="s">
        <v>28</v>
      </c>
      <c r="B7859" t="s">
        <v>14397</v>
      </c>
      <c r="C7859" t="s">
        <v>14398</v>
      </c>
      <c r="D7859" t="str" cm="1">
        <f t="array" ref="D7859">_xlfn.UNIQUE(C7859,FALSE,FALSE)</f>
        <v>RS17852</v>
      </c>
      <c r="E7859">
        <f t="shared" si="122"/>
        <v>1</v>
      </c>
      <c r="F7859" s="1">
        <v>45050</v>
      </c>
      <c r="G7859" s="1"/>
    </row>
    <row r="7860" spans="1:7" x14ac:dyDescent="0.3">
      <c r="A7860" t="s">
        <v>3</v>
      </c>
      <c r="B7860" t="s">
        <v>14399</v>
      </c>
      <c r="C7860" t="s">
        <v>14400</v>
      </c>
      <c r="D7860" t="str" cm="1">
        <f t="array" ref="D7860">_xlfn.UNIQUE(C7860,FALSE,FALSE)</f>
        <v>RS17942</v>
      </c>
      <c r="E7860">
        <f t="shared" si="122"/>
        <v>1</v>
      </c>
      <c r="F7860" s="1">
        <v>45051</v>
      </c>
      <c r="G7860" s="1">
        <v>45064</v>
      </c>
    </row>
    <row r="7861" spans="1:7" x14ac:dyDescent="0.3">
      <c r="A7861" t="s">
        <v>28</v>
      </c>
      <c r="B7861" t="s">
        <v>14401</v>
      </c>
      <c r="C7861" t="s">
        <v>14402</v>
      </c>
      <c r="D7861" t="str" cm="1">
        <f t="array" ref="D7861">_xlfn.UNIQUE(C7861,FALSE,FALSE)</f>
        <v>RS17965</v>
      </c>
      <c r="E7861">
        <f t="shared" si="122"/>
        <v>1</v>
      </c>
      <c r="F7861" s="1">
        <v>45071</v>
      </c>
      <c r="G7861" s="1"/>
    </row>
    <row r="7862" spans="1:7" x14ac:dyDescent="0.3">
      <c r="A7862" t="s">
        <v>3</v>
      </c>
      <c r="B7862" t="s">
        <v>14403</v>
      </c>
      <c r="C7862" t="s">
        <v>14404</v>
      </c>
      <c r="D7862" t="str" cm="1">
        <f t="array" ref="D7862">_xlfn.UNIQUE(C7862,FALSE,FALSE)</f>
        <v>RS17972</v>
      </c>
      <c r="E7862">
        <f t="shared" si="122"/>
        <v>2</v>
      </c>
      <c r="F7862" s="1">
        <v>45280</v>
      </c>
      <c r="G7862" s="1">
        <v>45348</v>
      </c>
    </row>
    <row r="7863" spans="1:7" x14ac:dyDescent="0.3">
      <c r="A7863" t="s">
        <v>28</v>
      </c>
      <c r="B7863" t="s">
        <v>14403</v>
      </c>
      <c r="C7863" t="s">
        <v>14404</v>
      </c>
      <c r="D7863" t="str" cm="1">
        <f t="array" ref="D7863">_xlfn.UNIQUE(C7863,FALSE,FALSE)</f>
        <v>RS17972</v>
      </c>
      <c r="E7863">
        <f t="shared" si="122"/>
        <v>1</v>
      </c>
      <c r="F7863" s="1">
        <v>45344</v>
      </c>
      <c r="G7863" s="1"/>
    </row>
    <row r="7864" spans="1:7" x14ac:dyDescent="0.3">
      <c r="A7864" t="s">
        <v>3</v>
      </c>
      <c r="B7864" t="s">
        <v>14405</v>
      </c>
      <c r="C7864" t="s">
        <v>14406</v>
      </c>
      <c r="D7864" t="str" cm="1">
        <f t="array" ref="D7864">_xlfn.UNIQUE(C7864,FALSE,FALSE)</f>
        <v>RS17975</v>
      </c>
      <c r="E7864">
        <f t="shared" si="122"/>
        <v>1</v>
      </c>
      <c r="F7864" s="1">
        <v>45170</v>
      </c>
      <c r="G7864" s="1">
        <v>45329</v>
      </c>
    </row>
    <row r="7865" spans="1:7" x14ac:dyDescent="0.3">
      <c r="A7865" t="s">
        <v>28</v>
      </c>
      <c r="B7865" t="s">
        <v>14407</v>
      </c>
      <c r="C7865" t="s">
        <v>14408</v>
      </c>
      <c r="D7865" t="str" cm="1">
        <f t="array" ref="D7865">_xlfn.UNIQUE(C7865,FALSE,FALSE)</f>
        <v>RS17985</v>
      </c>
      <c r="E7865">
        <f t="shared" si="122"/>
        <v>1</v>
      </c>
      <c r="F7865" s="1">
        <v>45050</v>
      </c>
      <c r="G7865" s="1"/>
    </row>
    <row r="7866" spans="1:7" x14ac:dyDescent="0.3">
      <c r="A7866" t="s">
        <v>3</v>
      </c>
      <c r="B7866" t="s">
        <v>14409</v>
      </c>
      <c r="C7866" t="s">
        <v>14410</v>
      </c>
      <c r="D7866" t="str" cm="1">
        <f t="array" ref="D7866">_xlfn.UNIQUE(C7866,FALSE,FALSE)</f>
        <v>RS18019</v>
      </c>
      <c r="E7866">
        <f t="shared" si="122"/>
        <v>1</v>
      </c>
      <c r="F7866" s="1">
        <v>45538</v>
      </c>
      <c r="G7866" s="1">
        <v>45728</v>
      </c>
    </row>
    <row r="7867" spans="1:7" x14ac:dyDescent="0.3">
      <c r="A7867" t="s">
        <v>3</v>
      </c>
      <c r="B7867" t="s">
        <v>14411</v>
      </c>
      <c r="C7867" t="s">
        <v>14412</v>
      </c>
      <c r="D7867" t="str" cm="1">
        <f t="array" ref="D7867">_xlfn.UNIQUE(C7867,FALSE,FALSE)</f>
        <v>RS18088</v>
      </c>
      <c r="E7867">
        <f t="shared" si="122"/>
        <v>1</v>
      </c>
      <c r="F7867" s="1">
        <v>45751</v>
      </c>
      <c r="G7867" s="1">
        <v>45814</v>
      </c>
    </row>
    <row r="7868" spans="1:7" x14ac:dyDescent="0.3">
      <c r="A7868" t="s">
        <v>3</v>
      </c>
      <c r="B7868" t="s">
        <v>14413</v>
      </c>
      <c r="C7868" t="s">
        <v>14414</v>
      </c>
      <c r="D7868" t="str" cm="1">
        <f t="array" ref="D7868">_xlfn.UNIQUE(C7868,FALSE,FALSE)</f>
        <v>RS18119</v>
      </c>
      <c r="E7868">
        <f t="shared" si="122"/>
        <v>1</v>
      </c>
      <c r="F7868" s="1">
        <v>45294</v>
      </c>
      <c r="G7868" s="1">
        <v>45474</v>
      </c>
    </row>
    <row r="7869" spans="1:7" x14ac:dyDescent="0.3">
      <c r="A7869" t="s">
        <v>3</v>
      </c>
      <c r="B7869" t="s">
        <v>14415</v>
      </c>
      <c r="C7869" t="s">
        <v>14416</v>
      </c>
      <c r="D7869" t="str" cm="1">
        <f t="array" ref="D7869">_xlfn.UNIQUE(C7869,FALSE,FALSE)</f>
        <v>RS18138</v>
      </c>
      <c r="E7869">
        <f t="shared" si="122"/>
        <v>2</v>
      </c>
      <c r="F7869" s="1">
        <v>45050</v>
      </c>
      <c r="G7869" s="1">
        <v>45068</v>
      </c>
    </row>
    <row r="7870" spans="1:7" x14ac:dyDescent="0.3">
      <c r="A7870" t="s">
        <v>3</v>
      </c>
      <c r="B7870" t="s">
        <v>14415</v>
      </c>
      <c r="C7870" t="s">
        <v>14416</v>
      </c>
      <c r="D7870" t="str" cm="1">
        <f t="array" ref="D7870">_xlfn.UNIQUE(C7870,FALSE,FALSE)</f>
        <v>RS18138</v>
      </c>
      <c r="E7870">
        <f t="shared" si="122"/>
        <v>1</v>
      </c>
      <c r="F7870" s="1">
        <v>45474</v>
      </c>
      <c r="G7870" s="1">
        <v>45728</v>
      </c>
    </row>
    <row r="7871" spans="1:7" x14ac:dyDescent="0.3">
      <c r="A7871" t="s">
        <v>3</v>
      </c>
      <c r="B7871" t="s">
        <v>14417</v>
      </c>
      <c r="C7871" t="s">
        <v>14418</v>
      </c>
      <c r="D7871" t="str" cm="1">
        <f t="array" ref="D7871">_xlfn.UNIQUE(C7871,FALSE,FALSE)</f>
        <v>RS18229</v>
      </c>
      <c r="E7871">
        <f t="shared" si="122"/>
        <v>1</v>
      </c>
      <c r="F7871" s="1">
        <v>45294</v>
      </c>
      <c r="G7871" s="1">
        <v>45474</v>
      </c>
    </row>
    <row r="7872" spans="1:7" x14ac:dyDescent="0.3">
      <c r="A7872" t="s">
        <v>3</v>
      </c>
      <c r="B7872" t="s">
        <v>14419</v>
      </c>
      <c r="C7872" t="s">
        <v>14420</v>
      </c>
      <c r="D7872" t="str" cm="1">
        <f t="array" ref="D7872">_xlfn.UNIQUE(C7872,FALSE,FALSE)</f>
        <v>RS18252</v>
      </c>
      <c r="E7872">
        <f t="shared" si="122"/>
        <v>1</v>
      </c>
      <c r="F7872" s="1">
        <v>45050</v>
      </c>
      <c r="G7872" s="1">
        <v>45728</v>
      </c>
    </row>
    <row r="7873" spans="1:7" x14ac:dyDescent="0.3">
      <c r="A7873" t="s">
        <v>3</v>
      </c>
      <c r="B7873" t="s">
        <v>14421</v>
      </c>
      <c r="C7873" t="s">
        <v>14422</v>
      </c>
      <c r="D7873" t="str" cm="1">
        <f t="array" ref="D7873">_xlfn.UNIQUE(C7873,FALSE,FALSE)</f>
        <v>RS18272</v>
      </c>
      <c r="E7873">
        <f t="shared" si="122"/>
        <v>1</v>
      </c>
      <c r="F7873" s="1">
        <v>45071</v>
      </c>
      <c r="G7873" s="1">
        <v>45329</v>
      </c>
    </row>
    <row r="7874" spans="1:7" x14ac:dyDescent="0.3">
      <c r="A7874" t="s">
        <v>3</v>
      </c>
      <c r="B7874" t="s">
        <v>14423</v>
      </c>
      <c r="C7874" t="s">
        <v>14424</v>
      </c>
      <c r="D7874" t="str" cm="1">
        <f t="array" ref="D7874">_xlfn.UNIQUE(C7874,FALSE,FALSE)</f>
        <v>RS18287</v>
      </c>
      <c r="E7874">
        <f t="shared" si="122"/>
        <v>1</v>
      </c>
      <c r="F7874" s="1">
        <v>45110</v>
      </c>
      <c r="G7874" s="1">
        <v>45329</v>
      </c>
    </row>
    <row r="7875" spans="1:7" x14ac:dyDescent="0.3">
      <c r="A7875" t="s">
        <v>3</v>
      </c>
      <c r="B7875" t="s">
        <v>14425</v>
      </c>
      <c r="C7875" t="s">
        <v>14426</v>
      </c>
      <c r="D7875" t="str" cm="1">
        <f t="array" ref="D7875">_xlfn.UNIQUE(C7875,FALSE,FALSE)</f>
        <v>RS18369</v>
      </c>
      <c r="E7875">
        <f t="shared" ref="E7875:E7938" si="123">COUNTIF(C7875:C21209,D7875)</f>
        <v>2</v>
      </c>
      <c r="F7875" s="1">
        <v>45050</v>
      </c>
      <c r="G7875" s="1">
        <v>45072</v>
      </c>
    </row>
    <row r="7876" spans="1:7" x14ac:dyDescent="0.3">
      <c r="A7876" t="s">
        <v>3</v>
      </c>
      <c r="B7876" t="s">
        <v>14425</v>
      </c>
      <c r="C7876" t="s">
        <v>14426</v>
      </c>
      <c r="D7876" t="str" cm="1">
        <f t="array" ref="D7876">_xlfn.UNIQUE(C7876,FALSE,FALSE)</f>
        <v>RS18369</v>
      </c>
      <c r="E7876">
        <f t="shared" si="123"/>
        <v>1</v>
      </c>
      <c r="F7876" s="1">
        <v>45072</v>
      </c>
      <c r="G7876" s="1">
        <v>45728</v>
      </c>
    </row>
    <row r="7877" spans="1:7" x14ac:dyDescent="0.3">
      <c r="A7877" t="s">
        <v>28</v>
      </c>
      <c r="B7877" t="s">
        <v>14427</v>
      </c>
      <c r="C7877" t="s">
        <v>14428</v>
      </c>
      <c r="D7877" t="str" cm="1">
        <f t="array" ref="D7877">_xlfn.UNIQUE(C7877,FALSE,FALSE)</f>
        <v>RS18396</v>
      </c>
      <c r="E7877">
        <f t="shared" si="123"/>
        <v>1</v>
      </c>
      <c r="F7877" s="1">
        <v>45247</v>
      </c>
      <c r="G7877" s="1"/>
    </row>
    <row r="7878" spans="1:7" x14ac:dyDescent="0.3">
      <c r="A7878" t="s">
        <v>3</v>
      </c>
      <c r="B7878" t="s">
        <v>14429</v>
      </c>
      <c r="C7878" t="s">
        <v>14430</v>
      </c>
      <c r="D7878" t="str" cm="1">
        <f t="array" ref="D7878">_xlfn.UNIQUE(C7878,FALSE,FALSE)</f>
        <v>RS18425</v>
      </c>
      <c r="E7878">
        <f t="shared" si="123"/>
        <v>1</v>
      </c>
      <c r="F7878" s="1">
        <v>45050</v>
      </c>
      <c r="G7878" s="1">
        <v>45068</v>
      </c>
    </row>
    <row r="7879" spans="1:7" x14ac:dyDescent="0.3">
      <c r="A7879" t="s">
        <v>3</v>
      </c>
      <c r="B7879" t="s">
        <v>14431</v>
      </c>
      <c r="C7879" t="s">
        <v>14432</v>
      </c>
      <c r="D7879" t="str" cm="1">
        <f t="array" ref="D7879">_xlfn.UNIQUE(C7879,FALSE,FALSE)</f>
        <v>RS18472</v>
      </c>
      <c r="E7879">
        <f t="shared" si="123"/>
        <v>1</v>
      </c>
      <c r="F7879" s="1">
        <v>45050</v>
      </c>
      <c r="G7879" s="1">
        <v>45175</v>
      </c>
    </row>
    <row r="7880" spans="1:7" x14ac:dyDescent="0.3">
      <c r="A7880" t="s">
        <v>28</v>
      </c>
      <c r="B7880" t="s">
        <v>14433</v>
      </c>
      <c r="C7880" t="s">
        <v>14434</v>
      </c>
      <c r="D7880" t="str" cm="1">
        <f t="array" ref="D7880">_xlfn.UNIQUE(C7880,FALSE,FALSE)</f>
        <v>RS18530</v>
      </c>
      <c r="E7880">
        <f t="shared" si="123"/>
        <v>1</v>
      </c>
      <c r="F7880" s="1">
        <v>45347</v>
      </c>
      <c r="G7880" s="1"/>
    </row>
    <row r="7881" spans="1:7" x14ac:dyDescent="0.3">
      <c r="A7881" t="s">
        <v>3</v>
      </c>
      <c r="B7881" t="s">
        <v>14435</v>
      </c>
      <c r="C7881" t="s">
        <v>14436</v>
      </c>
      <c r="D7881" t="str" cm="1">
        <f t="array" ref="D7881">_xlfn.UNIQUE(C7881,FALSE,FALSE)</f>
        <v>RS18577</v>
      </c>
      <c r="E7881">
        <f t="shared" si="123"/>
        <v>1</v>
      </c>
      <c r="F7881" s="1">
        <v>45071</v>
      </c>
      <c r="G7881" s="1">
        <v>45091</v>
      </c>
    </row>
    <row r="7882" spans="1:7" x14ac:dyDescent="0.3">
      <c r="A7882" t="s">
        <v>3</v>
      </c>
      <c r="B7882" t="s">
        <v>14437</v>
      </c>
      <c r="C7882" t="s">
        <v>14438</v>
      </c>
      <c r="D7882" t="str" cm="1">
        <f t="array" ref="D7882">_xlfn.UNIQUE(C7882,FALSE,FALSE)</f>
        <v>RS18619</v>
      </c>
      <c r="E7882">
        <f t="shared" si="123"/>
        <v>1</v>
      </c>
      <c r="F7882" s="1">
        <v>45083</v>
      </c>
      <c r="G7882" s="1">
        <v>45114</v>
      </c>
    </row>
    <row r="7883" spans="1:7" x14ac:dyDescent="0.3">
      <c r="A7883" t="s">
        <v>28</v>
      </c>
      <c r="B7883" t="s">
        <v>14439</v>
      </c>
      <c r="C7883" t="s">
        <v>14440</v>
      </c>
      <c r="D7883" t="str" cm="1">
        <f t="array" ref="D7883">_xlfn.UNIQUE(C7883,FALSE,FALSE)</f>
        <v>RS18651</v>
      </c>
      <c r="E7883">
        <f t="shared" si="123"/>
        <v>1</v>
      </c>
      <c r="F7883" s="1">
        <v>45450</v>
      </c>
      <c r="G7883" s="1"/>
    </row>
    <row r="7884" spans="1:7" x14ac:dyDescent="0.3">
      <c r="A7884" t="s">
        <v>3</v>
      </c>
      <c r="B7884" t="s">
        <v>14441</v>
      </c>
      <c r="C7884" t="s">
        <v>14442</v>
      </c>
      <c r="D7884" t="str" cm="1">
        <f t="array" ref="D7884">_xlfn.UNIQUE(C7884,FALSE,FALSE)</f>
        <v>RS18690</v>
      </c>
      <c r="E7884">
        <f t="shared" si="123"/>
        <v>1</v>
      </c>
      <c r="F7884" s="1">
        <v>45377</v>
      </c>
      <c r="G7884" s="1">
        <v>45846</v>
      </c>
    </row>
    <row r="7885" spans="1:7" x14ac:dyDescent="0.3">
      <c r="A7885" t="s">
        <v>28</v>
      </c>
      <c r="B7885" t="s">
        <v>14443</v>
      </c>
      <c r="C7885" t="s">
        <v>14444</v>
      </c>
      <c r="D7885" t="str" cm="1">
        <f t="array" ref="D7885">_xlfn.UNIQUE(C7885,FALSE,FALSE)</f>
        <v>RS18693</v>
      </c>
      <c r="E7885">
        <f t="shared" si="123"/>
        <v>1</v>
      </c>
      <c r="F7885" s="1">
        <v>45071</v>
      </c>
      <c r="G7885" s="1"/>
    </row>
    <row r="7886" spans="1:7" x14ac:dyDescent="0.3">
      <c r="A7886" t="s">
        <v>3</v>
      </c>
      <c r="B7886" t="s">
        <v>14445</v>
      </c>
      <c r="C7886" t="s">
        <v>14446</v>
      </c>
      <c r="D7886" t="str" cm="1">
        <f t="array" ref="D7886">_xlfn.UNIQUE(C7886,FALSE,FALSE)</f>
        <v>RS18716</v>
      </c>
      <c r="E7886">
        <f t="shared" si="123"/>
        <v>2</v>
      </c>
      <c r="F7886" s="1">
        <v>45050</v>
      </c>
      <c r="G7886" s="1">
        <v>45072</v>
      </c>
    </row>
    <row r="7887" spans="1:7" x14ac:dyDescent="0.3">
      <c r="A7887" t="s">
        <v>28</v>
      </c>
      <c r="B7887" t="s">
        <v>14445</v>
      </c>
      <c r="C7887" t="s">
        <v>14446</v>
      </c>
      <c r="D7887" t="str" cm="1">
        <f t="array" ref="D7887">_xlfn.UNIQUE(C7887,FALSE,FALSE)</f>
        <v>RS18716</v>
      </c>
      <c r="E7887">
        <f t="shared" si="123"/>
        <v>1</v>
      </c>
      <c r="F7887" s="1">
        <v>45058</v>
      </c>
      <c r="G7887" s="1"/>
    </row>
    <row r="7888" spans="1:7" x14ac:dyDescent="0.3">
      <c r="A7888" t="s">
        <v>28</v>
      </c>
      <c r="B7888" t="s">
        <v>14447</v>
      </c>
      <c r="C7888" t="s">
        <v>14448</v>
      </c>
      <c r="D7888" t="str" cm="1">
        <f t="array" ref="D7888">_xlfn.UNIQUE(C7888,FALSE,FALSE)</f>
        <v>RS18776</v>
      </c>
      <c r="E7888">
        <f t="shared" si="123"/>
        <v>1</v>
      </c>
      <c r="F7888" s="1">
        <v>45209</v>
      </c>
      <c r="G7888" s="1"/>
    </row>
    <row r="7889" spans="1:7" x14ac:dyDescent="0.3">
      <c r="A7889" t="s">
        <v>3</v>
      </c>
      <c r="B7889" t="s">
        <v>14449</v>
      </c>
      <c r="C7889" t="s">
        <v>14450</v>
      </c>
      <c r="D7889" t="str" cm="1">
        <f t="array" ref="D7889">_xlfn.UNIQUE(C7889,FALSE,FALSE)</f>
        <v>RS18834</v>
      </c>
      <c r="E7889">
        <f t="shared" si="123"/>
        <v>1</v>
      </c>
      <c r="F7889" s="1">
        <v>45520</v>
      </c>
      <c r="G7889" s="1">
        <v>45566</v>
      </c>
    </row>
    <row r="7890" spans="1:7" x14ac:dyDescent="0.3">
      <c r="A7890" t="s">
        <v>3</v>
      </c>
      <c r="B7890" t="s">
        <v>14451</v>
      </c>
      <c r="C7890" t="s">
        <v>14452</v>
      </c>
      <c r="D7890" t="str" cm="1">
        <f t="array" ref="D7890">_xlfn.UNIQUE(C7890,FALSE,FALSE)</f>
        <v>RS18853</v>
      </c>
      <c r="E7890">
        <f t="shared" si="123"/>
        <v>1</v>
      </c>
      <c r="F7890" s="1">
        <v>45369</v>
      </c>
      <c r="G7890" s="1">
        <v>45569</v>
      </c>
    </row>
    <row r="7891" spans="1:7" x14ac:dyDescent="0.3">
      <c r="A7891" t="s">
        <v>3</v>
      </c>
      <c r="B7891" t="s">
        <v>14453</v>
      </c>
      <c r="C7891" t="s">
        <v>14454</v>
      </c>
      <c r="D7891" t="str" cm="1">
        <f t="array" ref="D7891">_xlfn.UNIQUE(C7891,FALSE,FALSE)</f>
        <v>RS18857</v>
      </c>
      <c r="E7891">
        <f t="shared" si="123"/>
        <v>1</v>
      </c>
      <c r="F7891" s="1">
        <v>45071</v>
      </c>
      <c r="G7891" s="1">
        <v>45100</v>
      </c>
    </row>
    <row r="7892" spans="1:7" x14ac:dyDescent="0.3">
      <c r="A7892" t="s">
        <v>3</v>
      </c>
      <c r="B7892" t="s">
        <v>14455</v>
      </c>
      <c r="C7892" t="s">
        <v>14456</v>
      </c>
      <c r="D7892" t="str" cm="1">
        <f t="array" ref="D7892">_xlfn.UNIQUE(C7892,FALSE,FALSE)</f>
        <v>RS18981</v>
      </c>
      <c r="E7892">
        <f t="shared" si="123"/>
        <v>2</v>
      </c>
      <c r="F7892" s="1">
        <v>45050</v>
      </c>
      <c r="G7892" s="1">
        <v>45175</v>
      </c>
    </row>
    <row r="7893" spans="1:7" x14ac:dyDescent="0.3">
      <c r="A7893" t="s">
        <v>3</v>
      </c>
      <c r="B7893" t="s">
        <v>14455</v>
      </c>
      <c r="C7893" t="s">
        <v>14456</v>
      </c>
      <c r="D7893" t="str" cm="1">
        <f t="array" ref="D7893">_xlfn.UNIQUE(C7893,FALSE,FALSE)</f>
        <v>RS18981</v>
      </c>
      <c r="E7893">
        <f t="shared" si="123"/>
        <v>1</v>
      </c>
      <c r="F7893" s="1">
        <v>45347</v>
      </c>
      <c r="G7893" s="1">
        <v>45468</v>
      </c>
    </row>
    <row r="7894" spans="1:7" x14ac:dyDescent="0.3">
      <c r="A7894" t="s">
        <v>28</v>
      </c>
      <c r="B7894" t="s">
        <v>14457</v>
      </c>
      <c r="C7894" t="s">
        <v>14458</v>
      </c>
      <c r="D7894" t="str" cm="1">
        <f t="array" ref="D7894">_xlfn.UNIQUE(C7894,FALSE,FALSE)</f>
        <v>RS19027</v>
      </c>
      <c r="E7894">
        <f t="shared" si="123"/>
        <v>1</v>
      </c>
      <c r="F7894" s="1">
        <v>45173</v>
      </c>
      <c r="G7894" s="1"/>
    </row>
    <row r="7895" spans="1:7" x14ac:dyDescent="0.3">
      <c r="A7895" t="s">
        <v>3</v>
      </c>
      <c r="B7895" t="s">
        <v>14459</v>
      </c>
      <c r="C7895" t="s">
        <v>14460</v>
      </c>
      <c r="D7895" t="str" cm="1">
        <f t="array" ref="D7895">_xlfn.UNIQUE(C7895,FALSE,FALSE)</f>
        <v>RS19065</v>
      </c>
      <c r="E7895">
        <f t="shared" si="123"/>
        <v>1</v>
      </c>
      <c r="F7895" s="1">
        <v>45050</v>
      </c>
      <c r="G7895" s="1">
        <v>45329</v>
      </c>
    </row>
    <row r="7896" spans="1:7" x14ac:dyDescent="0.3">
      <c r="A7896" t="s">
        <v>3</v>
      </c>
      <c r="B7896" t="s">
        <v>14461</v>
      </c>
      <c r="C7896" t="s">
        <v>14462</v>
      </c>
      <c r="D7896" t="str" cm="1">
        <f t="array" ref="D7896">_xlfn.UNIQUE(C7896,FALSE,FALSE)</f>
        <v>RS19151</v>
      </c>
      <c r="E7896">
        <f t="shared" si="123"/>
        <v>1</v>
      </c>
      <c r="F7896" s="1">
        <v>45280</v>
      </c>
      <c r="G7896" s="1">
        <v>45567</v>
      </c>
    </row>
    <row r="7897" spans="1:7" x14ac:dyDescent="0.3">
      <c r="A7897" t="s">
        <v>3</v>
      </c>
      <c r="B7897" t="s">
        <v>14463</v>
      </c>
      <c r="C7897" t="s">
        <v>14464</v>
      </c>
      <c r="D7897" t="str" cm="1">
        <f t="array" ref="D7897">_xlfn.UNIQUE(C7897,FALSE,FALSE)</f>
        <v>RS19192</v>
      </c>
      <c r="E7897">
        <f t="shared" si="123"/>
        <v>1</v>
      </c>
      <c r="F7897" s="1">
        <v>45071</v>
      </c>
      <c r="G7897" s="1">
        <v>45091</v>
      </c>
    </row>
    <row r="7898" spans="1:7" x14ac:dyDescent="0.3">
      <c r="A7898" t="s">
        <v>28</v>
      </c>
      <c r="B7898" t="s">
        <v>14465</v>
      </c>
      <c r="C7898" t="s">
        <v>14466</v>
      </c>
      <c r="D7898" t="str" cm="1">
        <f t="array" ref="D7898">_xlfn.UNIQUE(C7898,FALSE,FALSE)</f>
        <v>RS19264</v>
      </c>
      <c r="E7898">
        <f t="shared" si="123"/>
        <v>1</v>
      </c>
      <c r="F7898" s="1">
        <v>45474</v>
      </c>
      <c r="G7898" s="1"/>
    </row>
    <row r="7899" spans="1:7" x14ac:dyDescent="0.3">
      <c r="A7899" t="s">
        <v>3</v>
      </c>
      <c r="B7899" t="s">
        <v>14467</v>
      </c>
      <c r="C7899" t="s">
        <v>14468</v>
      </c>
      <c r="D7899" t="str" cm="1">
        <f t="array" ref="D7899">_xlfn.UNIQUE(C7899,FALSE,FALSE)</f>
        <v>RS19285</v>
      </c>
      <c r="E7899">
        <f t="shared" si="123"/>
        <v>1</v>
      </c>
      <c r="F7899" s="1">
        <v>45321</v>
      </c>
      <c r="G7899" s="1">
        <v>45728</v>
      </c>
    </row>
    <row r="7900" spans="1:7" x14ac:dyDescent="0.3">
      <c r="A7900" t="s">
        <v>3</v>
      </c>
      <c r="B7900" t="s">
        <v>14469</v>
      </c>
      <c r="C7900" t="s">
        <v>14470</v>
      </c>
      <c r="D7900" t="str" cm="1">
        <f t="array" ref="D7900">_xlfn.UNIQUE(C7900,FALSE,FALSE)</f>
        <v>RS19358</v>
      </c>
      <c r="E7900">
        <f t="shared" si="123"/>
        <v>1</v>
      </c>
      <c r="F7900" s="1">
        <v>45474</v>
      </c>
      <c r="G7900" s="1">
        <v>45728</v>
      </c>
    </row>
    <row r="7901" spans="1:7" x14ac:dyDescent="0.3">
      <c r="A7901" t="s">
        <v>3</v>
      </c>
      <c r="B7901" t="s">
        <v>14471</v>
      </c>
      <c r="C7901" t="s">
        <v>14472</v>
      </c>
      <c r="D7901" t="str" cm="1">
        <f t="array" ref="D7901">_xlfn.UNIQUE(C7901,FALSE,FALSE)</f>
        <v>RS19370</v>
      </c>
      <c r="E7901">
        <f t="shared" si="123"/>
        <v>1</v>
      </c>
      <c r="F7901" s="1">
        <v>45071</v>
      </c>
      <c r="G7901" s="1">
        <v>45329</v>
      </c>
    </row>
    <row r="7902" spans="1:7" x14ac:dyDescent="0.3">
      <c r="A7902" t="s">
        <v>3</v>
      </c>
      <c r="B7902" t="s">
        <v>14473</v>
      </c>
      <c r="C7902" t="s">
        <v>14474</v>
      </c>
      <c r="D7902" t="str" cm="1">
        <f t="array" ref="D7902">_xlfn.UNIQUE(C7902,FALSE,FALSE)</f>
        <v>RS19400</v>
      </c>
      <c r="E7902">
        <f t="shared" si="123"/>
        <v>1</v>
      </c>
      <c r="F7902" s="1">
        <v>45050</v>
      </c>
      <c r="G7902" s="1">
        <v>45120</v>
      </c>
    </row>
    <row r="7903" spans="1:7" x14ac:dyDescent="0.3">
      <c r="A7903" t="s">
        <v>3</v>
      </c>
      <c r="B7903" t="s">
        <v>14475</v>
      </c>
      <c r="C7903" t="s">
        <v>14476</v>
      </c>
      <c r="D7903" t="str" cm="1">
        <f t="array" ref="D7903">_xlfn.UNIQUE(C7903,FALSE,FALSE)</f>
        <v>RS19404</v>
      </c>
      <c r="E7903">
        <f t="shared" si="123"/>
        <v>1</v>
      </c>
      <c r="F7903" s="1">
        <v>45707</v>
      </c>
      <c r="G7903" s="1">
        <v>45761</v>
      </c>
    </row>
    <row r="7904" spans="1:7" x14ac:dyDescent="0.3">
      <c r="A7904" t="s">
        <v>3</v>
      </c>
      <c r="B7904" t="s">
        <v>14477</v>
      </c>
      <c r="C7904" t="s">
        <v>14478</v>
      </c>
      <c r="D7904" t="str" cm="1">
        <f t="array" ref="D7904">_xlfn.UNIQUE(C7904,FALSE,FALSE)</f>
        <v>RS19424</v>
      </c>
      <c r="E7904">
        <f t="shared" si="123"/>
        <v>1</v>
      </c>
      <c r="F7904" s="1">
        <v>45050</v>
      </c>
      <c r="G7904" s="1">
        <v>45728</v>
      </c>
    </row>
    <row r="7905" spans="1:7" x14ac:dyDescent="0.3">
      <c r="A7905" t="s">
        <v>3</v>
      </c>
      <c r="B7905" t="s">
        <v>14479</v>
      </c>
      <c r="C7905" t="s">
        <v>14480</v>
      </c>
      <c r="D7905" t="str" cm="1">
        <f t="array" ref="D7905">_xlfn.UNIQUE(C7905,FALSE,FALSE)</f>
        <v>RS19464</v>
      </c>
      <c r="E7905">
        <f t="shared" si="123"/>
        <v>1</v>
      </c>
      <c r="F7905" s="1">
        <v>45280</v>
      </c>
      <c r="G7905" s="1">
        <v>45714</v>
      </c>
    </row>
    <row r="7906" spans="1:7" x14ac:dyDescent="0.3">
      <c r="A7906" t="s">
        <v>3</v>
      </c>
      <c r="B7906" t="s">
        <v>14481</v>
      </c>
      <c r="C7906" t="s">
        <v>14482</v>
      </c>
      <c r="D7906" t="str" cm="1">
        <f t="array" ref="D7906">_xlfn.UNIQUE(C7906,FALSE,FALSE)</f>
        <v>RS19486</v>
      </c>
      <c r="E7906">
        <f t="shared" si="123"/>
        <v>1</v>
      </c>
      <c r="F7906" s="1">
        <v>45071</v>
      </c>
      <c r="G7906" s="1">
        <v>45093</v>
      </c>
    </row>
    <row r="7907" spans="1:7" x14ac:dyDescent="0.3">
      <c r="A7907" t="s">
        <v>3</v>
      </c>
      <c r="B7907" t="s">
        <v>14483</v>
      </c>
      <c r="C7907" t="s">
        <v>14484</v>
      </c>
      <c r="D7907" t="str" cm="1">
        <f t="array" ref="D7907">_xlfn.UNIQUE(C7907,FALSE,FALSE)</f>
        <v>RS19488</v>
      </c>
      <c r="E7907">
        <f t="shared" si="123"/>
        <v>1</v>
      </c>
      <c r="F7907" s="1">
        <v>45348</v>
      </c>
      <c r="G7907" s="1">
        <v>45846</v>
      </c>
    </row>
    <row r="7908" spans="1:7" x14ac:dyDescent="0.3">
      <c r="A7908" t="s">
        <v>3</v>
      </c>
      <c r="B7908" t="s">
        <v>14485</v>
      </c>
      <c r="C7908" t="s">
        <v>14486</v>
      </c>
      <c r="D7908" t="str" cm="1">
        <f t="array" ref="D7908">_xlfn.UNIQUE(C7908,FALSE,FALSE)</f>
        <v>RS19494</v>
      </c>
      <c r="E7908">
        <f t="shared" si="123"/>
        <v>1</v>
      </c>
      <c r="F7908" s="1">
        <v>45050</v>
      </c>
      <c r="G7908" s="1">
        <v>45068</v>
      </c>
    </row>
    <row r="7909" spans="1:7" x14ac:dyDescent="0.3">
      <c r="A7909" t="s">
        <v>3</v>
      </c>
      <c r="B7909" t="s">
        <v>14487</v>
      </c>
      <c r="C7909" t="s">
        <v>14488</v>
      </c>
      <c r="D7909" t="str" cm="1">
        <f t="array" ref="D7909">_xlfn.UNIQUE(C7909,FALSE,FALSE)</f>
        <v>RS19559</v>
      </c>
      <c r="E7909">
        <f t="shared" si="123"/>
        <v>1</v>
      </c>
      <c r="F7909" s="1">
        <v>45735</v>
      </c>
      <c r="G7909" s="1">
        <v>45764</v>
      </c>
    </row>
    <row r="7910" spans="1:7" x14ac:dyDescent="0.3">
      <c r="A7910" t="s">
        <v>3</v>
      </c>
      <c r="B7910" t="s">
        <v>14489</v>
      </c>
      <c r="C7910" t="s">
        <v>14490</v>
      </c>
      <c r="D7910" t="str" cm="1">
        <f t="array" ref="D7910">_xlfn.UNIQUE(C7910,FALSE,FALSE)</f>
        <v>RS19580</v>
      </c>
      <c r="E7910">
        <f t="shared" si="123"/>
        <v>1</v>
      </c>
      <c r="F7910" s="1">
        <v>45050</v>
      </c>
      <c r="G7910" s="1">
        <v>45728</v>
      </c>
    </row>
    <row r="7911" spans="1:7" x14ac:dyDescent="0.3">
      <c r="A7911" t="s">
        <v>3</v>
      </c>
      <c r="B7911" t="s">
        <v>14491</v>
      </c>
      <c r="C7911" t="s">
        <v>14492</v>
      </c>
      <c r="D7911" t="str" cm="1">
        <f t="array" ref="D7911">_xlfn.UNIQUE(C7911,FALSE,FALSE)</f>
        <v>RS19621</v>
      </c>
      <c r="E7911">
        <f t="shared" si="123"/>
        <v>1</v>
      </c>
      <c r="F7911" s="1">
        <v>45543</v>
      </c>
      <c r="G7911" s="1">
        <v>45728</v>
      </c>
    </row>
    <row r="7912" spans="1:7" x14ac:dyDescent="0.3">
      <c r="A7912" t="s">
        <v>28</v>
      </c>
      <c r="B7912" t="s">
        <v>14493</v>
      </c>
      <c r="C7912" t="s">
        <v>14494</v>
      </c>
      <c r="D7912" t="str" cm="1">
        <f t="array" ref="D7912">_xlfn.UNIQUE(C7912,FALSE,FALSE)</f>
        <v>RS19753</v>
      </c>
      <c r="E7912">
        <f t="shared" si="123"/>
        <v>1</v>
      </c>
      <c r="F7912" s="1">
        <v>45707</v>
      </c>
      <c r="G7912" s="1"/>
    </row>
    <row r="7913" spans="1:7" x14ac:dyDescent="0.3">
      <c r="A7913" t="s">
        <v>3</v>
      </c>
      <c r="B7913" t="s">
        <v>14495</v>
      </c>
      <c r="C7913" t="s">
        <v>14496</v>
      </c>
      <c r="D7913" t="str" cm="1">
        <f t="array" ref="D7913">_xlfn.UNIQUE(C7913,FALSE,FALSE)</f>
        <v>RS19809</v>
      </c>
      <c r="E7913">
        <f t="shared" si="123"/>
        <v>1</v>
      </c>
      <c r="F7913" s="1">
        <v>45474</v>
      </c>
      <c r="G7913" s="1">
        <v>45747</v>
      </c>
    </row>
    <row r="7914" spans="1:7" x14ac:dyDescent="0.3">
      <c r="A7914" t="s">
        <v>3</v>
      </c>
      <c r="B7914" t="s">
        <v>14497</v>
      </c>
      <c r="C7914" t="s">
        <v>14498</v>
      </c>
      <c r="D7914" t="str" cm="1">
        <f t="array" ref="D7914">_xlfn.UNIQUE(C7914,FALSE,FALSE)</f>
        <v>RS19899</v>
      </c>
      <c r="E7914">
        <f t="shared" si="123"/>
        <v>1</v>
      </c>
      <c r="F7914" s="1">
        <v>45317</v>
      </c>
      <c r="G7914" s="1">
        <v>45728</v>
      </c>
    </row>
    <row r="7915" spans="1:7" x14ac:dyDescent="0.3">
      <c r="A7915" t="s">
        <v>3</v>
      </c>
      <c r="B7915" t="s">
        <v>14499</v>
      </c>
      <c r="C7915" t="s">
        <v>14500</v>
      </c>
      <c r="D7915" t="str" cm="1">
        <f t="array" ref="D7915">_xlfn.UNIQUE(C7915,FALSE,FALSE)</f>
        <v>RS19900</v>
      </c>
      <c r="E7915">
        <f t="shared" si="123"/>
        <v>1</v>
      </c>
      <c r="F7915" s="1">
        <v>45050</v>
      </c>
      <c r="G7915" s="1">
        <v>45329</v>
      </c>
    </row>
    <row r="7916" spans="1:7" x14ac:dyDescent="0.3">
      <c r="A7916" t="s">
        <v>3</v>
      </c>
      <c r="B7916" t="s">
        <v>14501</v>
      </c>
      <c r="C7916" t="s">
        <v>14502</v>
      </c>
      <c r="D7916" t="str" cm="1">
        <f t="array" ref="D7916">_xlfn.UNIQUE(C7916,FALSE,FALSE)</f>
        <v>RS19903</v>
      </c>
      <c r="E7916">
        <f t="shared" si="123"/>
        <v>1</v>
      </c>
      <c r="F7916" s="1">
        <v>45050</v>
      </c>
      <c r="G7916" s="1">
        <v>45713</v>
      </c>
    </row>
    <row r="7917" spans="1:7" x14ac:dyDescent="0.3">
      <c r="A7917" t="s">
        <v>28</v>
      </c>
      <c r="B7917" t="s">
        <v>14503</v>
      </c>
      <c r="C7917" t="s">
        <v>14504</v>
      </c>
      <c r="D7917" t="str" cm="1">
        <f t="array" ref="D7917">_xlfn.UNIQUE(C7917,FALSE,FALSE)</f>
        <v>RS19956</v>
      </c>
      <c r="E7917">
        <f t="shared" si="123"/>
        <v>1</v>
      </c>
      <c r="F7917" s="1">
        <v>45347</v>
      </c>
      <c r="G7917" s="1"/>
    </row>
    <row r="7918" spans="1:7" x14ac:dyDescent="0.3">
      <c r="A7918" t="s">
        <v>3</v>
      </c>
      <c r="B7918" t="s">
        <v>14505</v>
      </c>
      <c r="C7918" t="s">
        <v>14506</v>
      </c>
      <c r="D7918" t="str" cm="1">
        <f t="array" ref="D7918">_xlfn.UNIQUE(C7918,FALSE,FALSE)</f>
        <v>RS20066</v>
      </c>
      <c r="E7918">
        <f t="shared" si="123"/>
        <v>1</v>
      </c>
      <c r="F7918" s="1">
        <v>45056</v>
      </c>
      <c r="G7918" s="1">
        <v>45329</v>
      </c>
    </row>
    <row r="7919" spans="1:7" x14ac:dyDescent="0.3">
      <c r="A7919" t="s">
        <v>3</v>
      </c>
      <c r="B7919" t="s">
        <v>14507</v>
      </c>
      <c r="C7919" t="s">
        <v>14508</v>
      </c>
      <c r="D7919" t="str" cm="1">
        <f t="array" ref="D7919">_xlfn.UNIQUE(C7919,FALSE,FALSE)</f>
        <v>RS20099</v>
      </c>
      <c r="E7919">
        <f t="shared" si="123"/>
        <v>1</v>
      </c>
      <c r="F7919" s="1">
        <v>45580</v>
      </c>
      <c r="G7919" s="1">
        <v>45846</v>
      </c>
    </row>
    <row r="7920" spans="1:7" x14ac:dyDescent="0.3">
      <c r="A7920" t="s">
        <v>28</v>
      </c>
      <c r="B7920" t="s">
        <v>14509</v>
      </c>
      <c r="C7920" t="s">
        <v>14510</v>
      </c>
      <c r="D7920" t="str" cm="1">
        <f t="array" ref="D7920">_xlfn.UNIQUE(C7920,FALSE,FALSE)</f>
        <v>RS20107</v>
      </c>
      <c r="E7920">
        <f t="shared" si="123"/>
        <v>1</v>
      </c>
      <c r="F7920" s="1">
        <v>45707</v>
      </c>
      <c r="G7920" s="1"/>
    </row>
    <row r="7921" spans="1:7" x14ac:dyDescent="0.3">
      <c r="A7921" t="s">
        <v>3</v>
      </c>
      <c r="B7921" t="s">
        <v>14511</v>
      </c>
      <c r="C7921" t="s">
        <v>14512</v>
      </c>
      <c r="D7921" t="str" cm="1">
        <f t="array" ref="D7921">_xlfn.UNIQUE(C7921,FALSE,FALSE)</f>
        <v>RS20164</v>
      </c>
      <c r="E7921">
        <f t="shared" si="123"/>
        <v>1</v>
      </c>
      <c r="F7921" s="1">
        <v>45189</v>
      </c>
      <c r="G7921" s="1">
        <v>45705</v>
      </c>
    </row>
    <row r="7922" spans="1:7" x14ac:dyDescent="0.3">
      <c r="A7922" t="s">
        <v>28</v>
      </c>
      <c r="B7922" t="s">
        <v>14513</v>
      </c>
      <c r="C7922" t="s">
        <v>14514</v>
      </c>
      <c r="D7922" t="str" cm="1">
        <f t="array" ref="D7922">_xlfn.UNIQUE(C7922,FALSE,FALSE)</f>
        <v>RS20225</v>
      </c>
      <c r="E7922">
        <f t="shared" si="123"/>
        <v>1</v>
      </c>
      <c r="F7922" s="1">
        <v>45050</v>
      </c>
      <c r="G7922" s="1"/>
    </row>
    <row r="7923" spans="1:7" x14ac:dyDescent="0.3">
      <c r="A7923" t="s">
        <v>28</v>
      </c>
      <c r="B7923" t="s">
        <v>14515</v>
      </c>
      <c r="C7923" t="s">
        <v>14516</v>
      </c>
      <c r="D7923" t="str" cm="1">
        <f t="array" ref="D7923">_xlfn.UNIQUE(C7923,FALSE,FALSE)</f>
        <v>RS20232</v>
      </c>
      <c r="E7923">
        <f t="shared" si="123"/>
        <v>1</v>
      </c>
      <c r="F7923" s="1">
        <v>45615</v>
      </c>
      <c r="G7923" s="1"/>
    </row>
    <row r="7924" spans="1:7" x14ac:dyDescent="0.3">
      <c r="A7924" t="s">
        <v>3</v>
      </c>
      <c r="B7924" t="s">
        <v>14517</v>
      </c>
      <c r="C7924" t="s">
        <v>14518</v>
      </c>
      <c r="D7924" t="str" cm="1">
        <f t="array" ref="D7924">_xlfn.UNIQUE(C7924,FALSE,FALSE)</f>
        <v>RS20241</v>
      </c>
      <c r="E7924">
        <f t="shared" si="123"/>
        <v>1</v>
      </c>
      <c r="F7924" s="1">
        <v>45280</v>
      </c>
      <c r="G7924" s="1">
        <v>45567</v>
      </c>
    </row>
    <row r="7925" spans="1:7" x14ac:dyDescent="0.3">
      <c r="A7925" t="s">
        <v>28</v>
      </c>
      <c r="B7925" t="s">
        <v>14519</v>
      </c>
      <c r="C7925" t="s">
        <v>14520</v>
      </c>
      <c r="D7925" t="str" cm="1">
        <f t="array" ref="D7925">_xlfn.UNIQUE(C7925,FALSE,FALSE)</f>
        <v>RS20284</v>
      </c>
      <c r="E7925">
        <f t="shared" si="123"/>
        <v>1</v>
      </c>
      <c r="F7925" s="1">
        <v>45617</v>
      </c>
      <c r="G7925" s="1"/>
    </row>
    <row r="7926" spans="1:7" x14ac:dyDescent="0.3">
      <c r="A7926" t="s">
        <v>3</v>
      </c>
      <c r="B7926" t="s">
        <v>14521</v>
      </c>
      <c r="C7926" t="s">
        <v>14522</v>
      </c>
      <c r="D7926" t="str" cm="1">
        <f t="array" ref="D7926">_xlfn.UNIQUE(C7926,FALSE,FALSE)</f>
        <v>RS20303</v>
      </c>
      <c r="E7926">
        <f t="shared" si="123"/>
        <v>1</v>
      </c>
      <c r="F7926" s="1">
        <v>45163</v>
      </c>
      <c r="G7926" s="1">
        <v>45329</v>
      </c>
    </row>
    <row r="7927" spans="1:7" x14ac:dyDescent="0.3">
      <c r="A7927" t="s">
        <v>28</v>
      </c>
      <c r="B7927" t="s">
        <v>14523</v>
      </c>
      <c r="C7927" t="s">
        <v>14524</v>
      </c>
      <c r="D7927" t="str" cm="1">
        <f t="array" ref="D7927">_xlfn.UNIQUE(C7927,FALSE,FALSE)</f>
        <v>RS20331</v>
      </c>
      <c r="E7927">
        <f t="shared" si="123"/>
        <v>1</v>
      </c>
      <c r="F7927" s="1">
        <v>45495</v>
      </c>
      <c r="G7927" s="1"/>
    </row>
    <row r="7928" spans="1:7" x14ac:dyDescent="0.3">
      <c r="A7928" t="s">
        <v>3</v>
      </c>
      <c r="B7928" t="s">
        <v>14525</v>
      </c>
      <c r="C7928" t="s">
        <v>14526</v>
      </c>
      <c r="D7928" t="str" cm="1">
        <f t="array" ref="D7928">_xlfn.UNIQUE(C7928,FALSE,FALSE)</f>
        <v>RS20355</v>
      </c>
      <c r="E7928">
        <f t="shared" si="123"/>
        <v>1</v>
      </c>
      <c r="F7928" s="1">
        <v>45230</v>
      </c>
      <c r="G7928" s="1">
        <v>45404</v>
      </c>
    </row>
    <row r="7929" spans="1:7" x14ac:dyDescent="0.3">
      <c r="A7929" t="s">
        <v>3</v>
      </c>
      <c r="B7929" t="s">
        <v>14527</v>
      </c>
      <c r="C7929" t="s">
        <v>14528</v>
      </c>
      <c r="D7929" t="str" cm="1">
        <f t="array" ref="D7929">_xlfn.UNIQUE(C7929,FALSE,FALSE)</f>
        <v>RS20375</v>
      </c>
      <c r="E7929">
        <f t="shared" si="123"/>
        <v>1</v>
      </c>
      <c r="F7929" s="1">
        <v>45230</v>
      </c>
      <c r="G7929" s="1">
        <v>45567</v>
      </c>
    </row>
    <row r="7930" spans="1:7" x14ac:dyDescent="0.3">
      <c r="A7930" t="s">
        <v>3</v>
      </c>
      <c r="B7930" t="s">
        <v>14529</v>
      </c>
      <c r="C7930" t="s">
        <v>14530</v>
      </c>
      <c r="D7930" t="str" cm="1">
        <f t="array" ref="D7930">_xlfn.UNIQUE(C7930,FALSE,FALSE)</f>
        <v>RS20381</v>
      </c>
      <c r="E7930">
        <f t="shared" si="123"/>
        <v>1</v>
      </c>
      <c r="F7930" s="1">
        <v>45251</v>
      </c>
      <c r="G7930" s="1">
        <v>45366</v>
      </c>
    </row>
    <row r="7931" spans="1:7" x14ac:dyDescent="0.3">
      <c r="A7931" t="s">
        <v>3</v>
      </c>
      <c r="B7931" t="s">
        <v>14531</v>
      </c>
      <c r="C7931" t="s">
        <v>14532</v>
      </c>
      <c r="D7931" t="str" cm="1">
        <f t="array" ref="D7931">_xlfn.UNIQUE(C7931,FALSE,FALSE)</f>
        <v>RS20393</v>
      </c>
      <c r="E7931">
        <f t="shared" si="123"/>
        <v>1</v>
      </c>
      <c r="F7931" s="1">
        <v>45050</v>
      </c>
      <c r="G7931" s="1">
        <v>45110</v>
      </c>
    </row>
    <row r="7932" spans="1:7" x14ac:dyDescent="0.3">
      <c r="A7932" t="s">
        <v>3</v>
      </c>
      <c r="B7932" t="s">
        <v>14533</v>
      </c>
      <c r="C7932" t="s">
        <v>14534</v>
      </c>
      <c r="D7932" t="str" cm="1">
        <f t="array" ref="D7932">_xlfn.UNIQUE(C7932,FALSE,FALSE)</f>
        <v>RS20444</v>
      </c>
      <c r="E7932">
        <f t="shared" si="123"/>
        <v>1</v>
      </c>
      <c r="F7932" s="1">
        <v>45050</v>
      </c>
      <c r="G7932" s="1">
        <v>45084</v>
      </c>
    </row>
    <row r="7933" spans="1:7" x14ac:dyDescent="0.3">
      <c r="A7933" t="s">
        <v>3</v>
      </c>
      <c r="B7933" t="s">
        <v>14535</v>
      </c>
      <c r="C7933" t="s">
        <v>14536</v>
      </c>
      <c r="D7933" t="str" cm="1">
        <f t="array" ref="D7933">_xlfn.UNIQUE(C7933,FALSE,FALSE)</f>
        <v>RS20473</v>
      </c>
      <c r="E7933">
        <f t="shared" si="123"/>
        <v>1</v>
      </c>
      <c r="F7933" s="1">
        <v>45050</v>
      </c>
      <c r="G7933" s="1">
        <v>45728</v>
      </c>
    </row>
    <row r="7934" spans="1:7" x14ac:dyDescent="0.3">
      <c r="A7934" t="s">
        <v>28</v>
      </c>
      <c r="B7934" t="s">
        <v>14537</v>
      </c>
      <c r="C7934" t="s">
        <v>14538</v>
      </c>
      <c r="D7934" t="str" cm="1">
        <f t="array" ref="D7934">_xlfn.UNIQUE(C7934,FALSE,FALSE)</f>
        <v>RS20495</v>
      </c>
      <c r="E7934">
        <f t="shared" si="123"/>
        <v>1</v>
      </c>
      <c r="F7934" s="1">
        <v>45050</v>
      </c>
      <c r="G7934" s="1"/>
    </row>
    <row r="7935" spans="1:7" x14ac:dyDescent="0.3">
      <c r="A7935" t="s">
        <v>3</v>
      </c>
      <c r="B7935" t="s">
        <v>14539</v>
      </c>
      <c r="C7935" t="s">
        <v>14540</v>
      </c>
      <c r="D7935" t="str" cm="1">
        <f t="array" ref="D7935">_xlfn.UNIQUE(C7935,FALSE,FALSE)</f>
        <v>RS20517</v>
      </c>
      <c r="E7935">
        <f t="shared" si="123"/>
        <v>1</v>
      </c>
      <c r="F7935" s="1">
        <v>45056</v>
      </c>
      <c r="G7935" s="1">
        <v>45119</v>
      </c>
    </row>
    <row r="7936" spans="1:7" x14ac:dyDescent="0.3">
      <c r="A7936" t="s">
        <v>3</v>
      </c>
      <c r="B7936" t="s">
        <v>14541</v>
      </c>
      <c r="C7936" t="s">
        <v>14542</v>
      </c>
      <c r="D7936" t="str" cm="1">
        <f t="array" ref="D7936">_xlfn.UNIQUE(C7936,FALSE,FALSE)</f>
        <v>RS20554</v>
      </c>
      <c r="E7936">
        <f t="shared" si="123"/>
        <v>2</v>
      </c>
      <c r="F7936" s="1">
        <v>45050</v>
      </c>
      <c r="G7936" s="1">
        <v>45132</v>
      </c>
    </row>
    <row r="7937" spans="1:7" x14ac:dyDescent="0.3">
      <c r="A7937" t="s">
        <v>28</v>
      </c>
      <c r="B7937" t="s">
        <v>14541</v>
      </c>
      <c r="C7937" t="s">
        <v>14542</v>
      </c>
      <c r="D7937" t="str" cm="1">
        <f t="array" ref="D7937">_xlfn.UNIQUE(C7937,FALSE,FALSE)</f>
        <v>RS20554</v>
      </c>
      <c r="E7937">
        <f t="shared" si="123"/>
        <v>1</v>
      </c>
      <c r="F7937" s="1">
        <v>45251</v>
      </c>
      <c r="G7937" s="1"/>
    </row>
    <row r="7938" spans="1:7" x14ac:dyDescent="0.3">
      <c r="A7938" t="s">
        <v>3</v>
      </c>
      <c r="B7938" t="s">
        <v>14543</v>
      </c>
      <c r="C7938" t="s">
        <v>14544</v>
      </c>
      <c r="D7938" t="str" cm="1">
        <f t="array" ref="D7938">_xlfn.UNIQUE(C7938,FALSE,FALSE)</f>
        <v>RS20604</v>
      </c>
      <c r="E7938">
        <f t="shared" si="123"/>
        <v>1</v>
      </c>
      <c r="F7938" s="1">
        <v>45050</v>
      </c>
      <c r="G7938" s="1">
        <v>45132</v>
      </c>
    </row>
    <row r="7939" spans="1:7" x14ac:dyDescent="0.3">
      <c r="A7939" t="s">
        <v>3</v>
      </c>
      <c r="B7939" t="s">
        <v>14545</v>
      </c>
      <c r="C7939" t="s">
        <v>14546</v>
      </c>
      <c r="D7939" t="str" cm="1">
        <f t="array" ref="D7939">_xlfn.UNIQUE(C7939,FALSE,FALSE)</f>
        <v>RS20621</v>
      </c>
      <c r="E7939">
        <f t="shared" ref="E7939:E8002" si="124">COUNTIF(C7939:C21273,D7939)</f>
        <v>1</v>
      </c>
      <c r="F7939" s="1">
        <v>45071</v>
      </c>
      <c r="G7939" s="1">
        <v>45329</v>
      </c>
    </row>
    <row r="7940" spans="1:7" x14ac:dyDescent="0.3">
      <c r="A7940" t="s">
        <v>3</v>
      </c>
      <c r="B7940" t="s">
        <v>14547</v>
      </c>
      <c r="C7940" t="s">
        <v>14548</v>
      </c>
      <c r="D7940" t="str" cm="1">
        <f t="array" ref="D7940">_xlfn.UNIQUE(C7940,FALSE,FALSE)</f>
        <v>RS20687</v>
      </c>
      <c r="E7940">
        <f t="shared" si="124"/>
        <v>2</v>
      </c>
      <c r="F7940" s="1">
        <v>45474</v>
      </c>
      <c r="G7940" s="1">
        <v>45728</v>
      </c>
    </row>
    <row r="7941" spans="1:7" x14ac:dyDescent="0.3">
      <c r="A7941" t="s">
        <v>28</v>
      </c>
      <c r="B7941" t="s">
        <v>14547</v>
      </c>
      <c r="C7941" t="s">
        <v>14548</v>
      </c>
      <c r="D7941" t="str" cm="1">
        <f t="array" ref="D7941">_xlfn.UNIQUE(C7941,FALSE,FALSE)</f>
        <v>RS20687</v>
      </c>
      <c r="E7941">
        <f t="shared" si="124"/>
        <v>1</v>
      </c>
      <c r="F7941" s="1">
        <v>45751</v>
      </c>
      <c r="G7941" s="1"/>
    </row>
    <row r="7942" spans="1:7" x14ac:dyDescent="0.3">
      <c r="A7942" t="s">
        <v>28</v>
      </c>
      <c r="B7942" t="s">
        <v>14549</v>
      </c>
      <c r="C7942" t="s">
        <v>14550</v>
      </c>
      <c r="D7942" t="str" cm="1">
        <f t="array" ref="D7942">_xlfn.UNIQUE(C7942,FALSE,FALSE)</f>
        <v>RS20699</v>
      </c>
      <c r="E7942">
        <f t="shared" si="124"/>
        <v>1</v>
      </c>
      <c r="F7942" s="1">
        <v>45050</v>
      </c>
      <c r="G7942" s="1"/>
    </row>
    <row r="7943" spans="1:7" x14ac:dyDescent="0.3">
      <c r="A7943" t="s">
        <v>3</v>
      </c>
      <c r="B7943" t="s">
        <v>14551</v>
      </c>
      <c r="C7943" t="s">
        <v>14552</v>
      </c>
      <c r="D7943" t="str" cm="1">
        <f t="array" ref="D7943">_xlfn.UNIQUE(C7943,FALSE,FALSE)</f>
        <v>RS20723</v>
      </c>
      <c r="E7943">
        <f t="shared" si="124"/>
        <v>1</v>
      </c>
      <c r="F7943" s="1">
        <v>45342</v>
      </c>
      <c r="G7943" s="1">
        <v>45728</v>
      </c>
    </row>
    <row r="7944" spans="1:7" x14ac:dyDescent="0.3">
      <c r="A7944" t="s">
        <v>3</v>
      </c>
      <c r="B7944" t="s">
        <v>14553</v>
      </c>
      <c r="C7944" t="s">
        <v>14554</v>
      </c>
      <c r="D7944" t="str" cm="1">
        <f t="array" ref="D7944">_xlfn.UNIQUE(C7944,FALSE,FALSE)</f>
        <v>RS20736</v>
      </c>
      <c r="E7944">
        <f t="shared" si="124"/>
        <v>1</v>
      </c>
      <c r="F7944" s="1">
        <v>45751</v>
      </c>
      <c r="G7944" s="1">
        <v>45814</v>
      </c>
    </row>
    <row r="7945" spans="1:7" x14ac:dyDescent="0.3">
      <c r="A7945" t="s">
        <v>28</v>
      </c>
      <c r="B7945" t="s">
        <v>14555</v>
      </c>
      <c r="C7945" t="s">
        <v>14556</v>
      </c>
      <c r="D7945" t="str" cm="1">
        <f t="array" ref="D7945">_xlfn.UNIQUE(C7945,FALSE,FALSE)</f>
        <v>RS20742</v>
      </c>
      <c r="E7945">
        <f t="shared" si="124"/>
        <v>1</v>
      </c>
      <c r="F7945" s="1">
        <v>45058</v>
      </c>
      <c r="G7945" s="1"/>
    </row>
    <row r="7946" spans="1:7" x14ac:dyDescent="0.3">
      <c r="A7946" t="s">
        <v>3</v>
      </c>
      <c r="B7946" t="s">
        <v>14557</v>
      </c>
      <c r="C7946" t="s">
        <v>14558</v>
      </c>
      <c r="D7946" t="str" cm="1">
        <f t="array" ref="D7946">_xlfn.UNIQUE(C7946,FALSE,FALSE)</f>
        <v>RS20973</v>
      </c>
      <c r="E7946">
        <f t="shared" si="124"/>
        <v>1</v>
      </c>
      <c r="F7946" s="1">
        <v>45281</v>
      </c>
      <c r="G7946" s="1">
        <v>45705</v>
      </c>
    </row>
    <row r="7947" spans="1:7" x14ac:dyDescent="0.3">
      <c r="A7947" t="s">
        <v>28</v>
      </c>
      <c r="B7947" t="s">
        <v>14559</v>
      </c>
      <c r="C7947" t="s">
        <v>14560</v>
      </c>
      <c r="D7947" t="str" cm="1">
        <f t="array" ref="D7947">_xlfn.UNIQUE(C7947,FALSE,FALSE)</f>
        <v>RS21001</v>
      </c>
      <c r="E7947">
        <f t="shared" si="124"/>
        <v>1</v>
      </c>
      <c r="F7947" s="1">
        <v>45071</v>
      </c>
      <c r="G7947" s="1"/>
    </row>
    <row r="7948" spans="1:7" x14ac:dyDescent="0.3">
      <c r="A7948" t="s">
        <v>3</v>
      </c>
      <c r="B7948" t="s">
        <v>14561</v>
      </c>
      <c r="C7948" t="s">
        <v>14562</v>
      </c>
      <c r="D7948" t="str" cm="1">
        <f t="array" ref="D7948">_xlfn.UNIQUE(C7948,FALSE,FALSE)</f>
        <v>RS21004</v>
      </c>
      <c r="E7948">
        <f t="shared" si="124"/>
        <v>1</v>
      </c>
      <c r="F7948" s="1">
        <v>45707</v>
      </c>
      <c r="G7948" s="1">
        <v>45728</v>
      </c>
    </row>
    <row r="7949" spans="1:7" x14ac:dyDescent="0.3">
      <c r="A7949" t="s">
        <v>28</v>
      </c>
      <c r="B7949" t="s">
        <v>14563</v>
      </c>
      <c r="C7949" t="s">
        <v>14564</v>
      </c>
      <c r="D7949" t="str" cm="1">
        <f t="array" ref="D7949">_xlfn.UNIQUE(C7949,FALSE,FALSE)</f>
        <v>RS21014</v>
      </c>
      <c r="E7949">
        <f t="shared" si="124"/>
        <v>1</v>
      </c>
      <c r="F7949" s="1">
        <v>45471</v>
      </c>
      <c r="G7949" s="1"/>
    </row>
    <row r="7950" spans="1:7" x14ac:dyDescent="0.3">
      <c r="A7950" t="s">
        <v>3</v>
      </c>
      <c r="B7950" t="s">
        <v>14565</v>
      </c>
      <c r="C7950" t="s">
        <v>14566</v>
      </c>
      <c r="D7950" t="str" cm="1">
        <f t="array" ref="D7950">_xlfn.UNIQUE(C7950,FALSE,FALSE)</f>
        <v>RS21056</v>
      </c>
      <c r="E7950">
        <f t="shared" si="124"/>
        <v>1</v>
      </c>
      <c r="F7950" s="1">
        <v>45071</v>
      </c>
      <c r="G7950" s="1">
        <v>45168</v>
      </c>
    </row>
    <row r="7951" spans="1:7" x14ac:dyDescent="0.3">
      <c r="A7951" t="s">
        <v>3</v>
      </c>
      <c r="B7951" t="s">
        <v>14567</v>
      </c>
      <c r="C7951" t="s">
        <v>14568</v>
      </c>
      <c r="D7951" t="str" cm="1">
        <f t="array" ref="D7951">_xlfn.UNIQUE(C7951,FALSE,FALSE)</f>
        <v>RS21084</v>
      </c>
      <c r="E7951">
        <f t="shared" si="124"/>
        <v>3</v>
      </c>
      <c r="F7951" s="1">
        <v>45050</v>
      </c>
      <c r="G7951" s="1">
        <v>45077</v>
      </c>
    </row>
    <row r="7952" spans="1:7" x14ac:dyDescent="0.3">
      <c r="A7952" t="s">
        <v>3</v>
      </c>
      <c r="B7952" t="s">
        <v>14567</v>
      </c>
      <c r="C7952" t="s">
        <v>14568</v>
      </c>
      <c r="D7952" t="str" cm="1">
        <f t="array" ref="D7952">_xlfn.UNIQUE(C7952,FALSE,FALSE)</f>
        <v>RS21084</v>
      </c>
      <c r="E7952">
        <f t="shared" si="124"/>
        <v>2</v>
      </c>
      <c r="F7952" s="1">
        <v>45280</v>
      </c>
      <c r="G7952" s="1">
        <v>45348</v>
      </c>
    </row>
    <row r="7953" spans="1:7" x14ac:dyDescent="0.3">
      <c r="A7953" t="s">
        <v>3</v>
      </c>
      <c r="B7953" t="s">
        <v>14567</v>
      </c>
      <c r="C7953" t="s">
        <v>14568</v>
      </c>
      <c r="D7953" t="str" cm="1">
        <f t="array" ref="D7953">_xlfn.UNIQUE(C7953,FALSE,FALSE)</f>
        <v>RS21084</v>
      </c>
      <c r="E7953">
        <f t="shared" si="124"/>
        <v>1</v>
      </c>
      <c r="F7953" s="1">
        <v>45344</v>
      </c>
      <c r="G7953" s="1">
        <v>45679</v>
      </c>
    </row>
    <row r="7954" spans="1:7" x14ac:dyDescent="0.3">
      <c r="A7954" t="s">
        <v>3</v>
      </c>
      <c r="B7954" t="s">
        <v>14569</v>
      </c>
      <c r="C7954" t="s">
        <v>14570</v>
      </c>
      <c r="D7954" t="str" cm="1">
        <f t="array" ref="D7954">_xlfn.UNIQUE(C7954,FALSE,FALSE)</f>
        <v>RS21098</v>
      </c>
      <c r="E7954">
        <f t="shared" si="124"/>
        <v>1</v>
      </c>
      <c r="F7954" s="1">
        <v>45071</v>
      </c>
      <c r="G7954" s="1">
        <v>45329</v>
      </c>
    </row>
    <row r="7955" spans="1:7" x14ac:dyDescent="0.3">
      <c r="A7955" t="s">
        <v>3</v>
      </c>
      <c r="B7955" t="s">
        <v>14571</v>
      </c>
      <c r="C7955" t="s">
        <v>14572</v>
      </c>
      <c r="D7955" t="str" cm="1">
        <f t="array" ref="D7955">_xlfn.UNIQUE(C7955,FALSE,FALSE)</f>
        <v>RS21104</v>
      </c>
      <c r="E7955">
        <f t="shared" si="124"/>
        <v>1</v>
      </c>
      <c r="F7955" s="1">
        <v>45050</v>
      </c>
      <c r="G7955" s="1">
        <v>45728</v>
      </c>
    </row>
    <row r="7956" spans="1:7" x14ac:dyDescent="0.3">
      <c r="A7956" t="s">
        <v>3</v>
      </c>
      <c r="B7956" t="s">
        <v>14573</v>
      </c>
      <c r="C7956" t="s">
        <v>14574</v>
      </c>
      <c r="D7956" t="str" cm="1">
        <f t="array" ref="D7956">_xlfn.UNIQUE(C7956,FALSE,FALSE)</f>
        <v>RS21128</v>
      </c>
      <c r="E7956">
        <f t="shared" si="124"/>
        <v>1</v>
      </c>
      <c r="F7956" s="1">
        <v>45280</v>
      </c>
      <c r="G7956" s="1">
        <v>45369</v>
      </c>
    </row>
    <row r="7957" spans="1:7" x14ac:dyDescent="0.3">
      <c r="A7957" t="s">
        <v>3</v>
      </c>
      <c r="B7957" t="s">
        <v>14575</v>
      </c>
      <c r="C7957" t="s">
        <v>14576</v>
      </c>
      <c r="D7957" t="str" cm="1">
        <f t="array" ref="D7957">_xlfn.UNIQUE(C7957,FALSE,FALSE)</f>
        <v>RS21183</v>
      </c>
      <c r="E7957">
        <f t="shared" si="124"/>
        <v>1</v>
      </c>
      <c r="F7957" s="1">
        <v>45071</v>
      </c>
      <c r="G7957" s="1">
        <v>45474</v>
      </c>
    </row>
    <row r="7958" spans="1:7" x14ac:dyDescent="0.3">
      <c r="A7958" t="s">
        <v>28</v>
      </c>
      <c r="B7958" t="s">
        <v>14577</v>
      </c>
      <c r="C7958" t="s">
        <v>14578</v>
      </c>
      <c r="D7958" t="str" cm="1">
        <f t="array" ref="D7958">_xlfn.UNIQUE(C7958,FALSE,FALSE)</f>
        <v>RS21209</v>
      </c>
      <c r="E7958">
        <f t="shared" si="124"/>
        <v>1</v>
      </c>
      <c r="F7958" s="1">
        <v>45294</v>
      </c>
      <c r="G7958" s="1"/>
    </row>
    <row r="7959" spans="1:7" x14ac:dyDescent="0.3">
      <c r="A7959" t="s">
        <v>3</v>
      </c>
      <c r="B7959" t="s">
        <v>14579</v>
      </c>
      <c r="C7959" t="s">
        <v>14580</v>
      </c>
      <c r="D7959" t="str" cm="1">
        <f t="array" ref="D7959">_xlfn.UNIQUE(C7959,FALSE,FALSE)</f>
        <v>RS21223</v>
      </c>
      <c r="E7959">
        <f t="shared" si="124"/>
        <v>1</v>
      </c>
      <c r="F7959" s="1">
        <v>45474</v>
      </c>
      <c r="G7959" s="1">
        <v>45728</v>
      </c>
    </row>
    <row r="7960" spans="1:7" x14ac:dyDescent="0.3">
      <c r="A7960" t="s">
        <v>28</v>
      </c>
      <c r="B7960" t="s">
        <v>14581</v>
      </c>
      <c r="C7960" t="s">
        <v>14582</v>
      </c>
      <c r="D7960" t="str" cm="1">
        <f t="array" ref="D7960">_xlfn.UNIQUE(C7960,FALSE,FALSE)</f>
        <v>RS21224</v>
      </c>
      <c r="E7960">
        <f t="shared" si="124"/>
        <v>1</v>
      </c>
      <c r="F7960" s="1">
        <v>45510</v>
      </c>
      <c r="G7960" s="1"/>
    </row>
    <row r="7961" spans="1:7" x14ac:dyDescent="0.3">
      <c r="A7961" t="s">
        <v>3</v>
      </c>
      <c r="B7961" t="s">
        <v>14583</v>
      </c>
      <c r="C7961" t="s">
        <v>14584</v>
      </c>
      <c r="D7961" t="str" cm="1">
        <f t="array" ref="D7961">_xlfn.UNIQUE(C7961,FALSE,FALSE)</f>
        <v>RS21236</v>
      </c>
      <c r="E7961">
        <f t="shared" si="124"/>
        <v>1</v>
      </c>
      <c r="F7961" s="1">
        <v>45281</v>
      </c>
      <c r="G7961" s="1">
        <v>45693</v>
      </c>
    </row>
    <row r="7962" spans="1:7" x14ac:dyDescent="0.3">
      <c r="A7962" t="s">
        <v>3</v>
      </c>
      <c r="B7962" t="s">
        <v>14585</v>
      </c>
      <c r="C7962" t="s">
        <v>14586</v>
      </c>
      <c r="D7962" t="str" cm="1">
        <f t="array" ref="D7962">_xlfn.UNIQUE(C7962,FALSE,FALSE)</f>
        <v>RS21238</v>
      </c>
      <c r="E7962">
        <f t="shared" si="124"/>
        <v>2</v>
      </c>
      <c r="F7962" s="1">
        <v>45050</v>
      </c>
      <c r="G7962" s="1">
        <v>45110</v>
      </c>
    </row>
    <row r="7963" spans="1:7" x14ac:dyDescent="0.3">
      <c r="A7963" t="s">
        <v>28</v>
      </c>
      <c r="B7963" t="s">
        <v>14585</v>
      </c>
      <c r="C7963" t="s">
        <v>14586</v>
      </c>
      <c r="D7963" t="str" cm="1">
        <f t="array" ref="D7963">_xlfn.UNIQUE(C7963,FALSE,FALSE)</f>
        <v>RS21238</v>
      </c>
      <c r="E7963">
        <f t="shared" si="124"/>
        <v>1</v>
      </c>
      <c r="F7963" s="1">
        <v>45294</v>
      </c>
      <c r="G7963" s="1"/>
    </row>
    <row r="7964" spans="1:7" x14ac:dyDescent="0.3">
      <c r="A7964" t="s">
        <v>3</v>
      </c>
      <c r="B7964" t="s">
        <v>14587</v>
      </c>
      <c r="C7964" t="s">
        <v>14588</v>
      </c>
      <c r="D7964" t="str" cm="1">
        <f t="array" ref="D7964">_xlfn.UNIQUE(C7964,FALSE,FALSE)</f>
        <v>RS21264</v>
      </c>
      <c r="E7964">
        <f t="shared" si="124"/>
        <v>1</v>
      </c>
      <c r="F7964" s="1">
        <v>45251</v>
      </c>
      <c r="G7964" s="1">
        <v>45728</v>
      </c>
    </row>
    <row r="7965" spans="1:7" x14ac:dyDescent="0.3">
      <c r="A7965" t="s">
        <v>3</v>
      </c>
      <c r="B7965" t="s">
        <v>14589</v>
      </c>
      <c r="C7965" t="s">
        <v>14590</v>
      </c>
      <c r="D7965" t="str" cm="1">
        <f t="array" ref="D7965">_xlfn.UNIQUE(C7965,FALSE,FALSE)</f>
        <v>RS21297</v>
      </c>
      <c r="E7965">
        <f t="shared" si="124"/>
        <v>2</v>
      </c>
      <c r="F7965" s="1">
        <v>45280</v>
      </c>
      <c r="G7965" s="1">
        <v>45348</v>
      </c>
    </row>
    <row r="7966" spans="1:7" x14ac:dyDescent="0.3">
      <c r="A7966" t="s">
        <v>28</v>
      </c>
      <c r="B7966" t="s">
        <v>14589</v>
      </c>
      <c r="C7966" t="s">
        <v>14590</v>
      </c>
      <c r="D7966" t="str" cm="1">
        <f t="array" ref="D7966">_xlfn.UNIQUE(C7966,FALSE,FALSE)</f>
        <v>RS21297</v>
      </c>
      <c r="E7966">
        <f t="shared" si="124"/>
        <v>1</v>
      </c>
      <c r="F7966" s="1">
        <v>45344</v>
      </c>
      <c r="G7966" s="1"/>
    </row>
    <row r="7967" spans="1:7" x14ac:dyDescent="0.3">
      <c r="A7967" t="s">
        <v>3</v>
      </c>
      <c r="B7967" t="s">
        <v>14591</v>
      </c>
      <c r="C7967" t="s">
        <v>14592</v>
      </c>
      <c r="D7967" t="str" cm="1">
        <f t="array" ref="D7967">_xlfn.UNIQUE(C7967,FALSE,FALSE)</f>
        <v>RS21333</v>
      </c>
      <c r="E7967">
        <f t="shared" si="124"/>
        <v>1</v>
      </c>
      <c r="F7967" s="1">
        <v>45139</v>
      </c>
      <c r="G7967" s="1">
        <v>45705</v>
      </c>
    </row>
    <row r="7968" spans="1:7" x14ac:dyDescent="0.3">
      <c r="A7968" t="s">
        <v>28</v>
      </c>
      <c r="B7968" t="s">
        <v>14593</v>
      </c>
      <c r="C7968" t="s">
        <v>14594</v>
      </c>
      <c r="D7968" t="str" cm="1">
        <f t="array" ref="D7968">_xlfn.UNIQUE(C7968,FALSE,FALSE)</f>
        <v>RS21361</v>
      </c>
      <c r="E7968">
        <f t="shared" si="124"/>
        <v>1</v>
      </c>
      <c r="F7968" s="1">
        <v>45251</v>
      </c>
      <c r="G7968" s="1"/>
    </row>
    <row r="7969" spans="1:7" x14ac:dyDescent="0.3">
      <c r="A7969" t="s">
        <v>3</v>
      </c>
      <c r="B7969" t="s">
        <v>14595</v>
      </c>
      <c r="C7969" t="s">
        <v>14596</v>
      </c>
      <c r="D7969" t="str" cm="1">
        <f t="array" ref="D7969">_xlfn.UNIQUE(C7969,FALSE,FALSE)</f>
        <v>RS21377</v>
      </c>
      <c r="E7969">
        <f t="shared" si="124"/>
        <v>1</v>
      </c>
      <c r="F7969" s="1">
        <v>45050</v>
      </c>
      <c r="G7969" s="1">
        <v>45728</v>
      </c>
    </row>
    <row r="7970" spans="1:7" x14ac:dyDescent="0.3">
      <c r="A7970" t="s">
        <v>3</v>
      </c>
      <c r="B7970" t="s">
        <v>14597</v>
      </c>
      <c r="C7970" t="s">
        <v>14598</v>
      </c>
      <c r="D7970" t="str" cm="1">
        <f t="array" ref="D7970">_xlfn.UNIQUE(C7970,FALSE,FALSE)</f>
        <v>RS21424</v>
      </c>
      <c r="E7970">
        <f t="shared" si="124"/>
        <v>2</v>
      </c>
      <c r="F7970" s="1">
        <v>45050</v>
      </c>
      <c r="G7970" s="1">
        <v>45132</v>
      </c>
    </row>
    <row r="7971" spans="1:7" x14ac:dyDescent="0.3">
      <c r="A7971" t="s">
        <v>28</v>
      </c>
      <c r="B7971" t="s">
        <v>14597</v>
      </c>
      <c r="C7971" t="s">
        <v>14598</v>
      </c>
      <c r="D7971" t="str" cm="1">
        <f t="array" ref="D7971">_xlfn.UNIQUE(C7971,FALSE,FALSE)</f>
        <v>RS21424</v>
      </c>
      <c r="E7971">
        <f t="shared" si="124"/>
        <v>1</v>
      </c>
      <c r="F7971" s="1">
        <v>45751</v>
      </c>
      <c r="G7971" s="1"/>
    </row>
    <row r="7972" spans="1:7" x14ac:dyDescent="0.3">
      <c r="A7972" t="s">
        <v>3</v>
      </c>
      <c r="B7972" t="s">
        <v>14599</v>
      </c>
      <c r="C7972" t="s">
        <v>14600</v>
      </c>
      <c r="D7972" t="str" cm="1">
        <f t="array" ref="D7972">_xlfn.UNIQUE(C7972,FALSE,FALSE)</f>
        <v>RS21454</v>
      </c>
      <c r="E7972">
        <f t="shared" si="124"/>
        <v>1</v>
      </c>
      <c r="F7972" s="1">
        <v>45050</v>
      </c>
      <c r="G7972" s="1">
        <v>45728</v>
      </c>
    </row>
    <row r="7973" spans="1:7" x14ac:dyDescent="0.3">
      <c r="A7973" t="s">
        <v>28</v>
      </c>
      <c r="B7973" t="s">
        <v>14601</v>
      </c>
      <c r="C7973" t="s">
        <v>14602</v>
      </c>
      <c r="D7973" t="str" cm="1">
        <f t="array" ref="D7973">_xlfn.UNIQUE(C7973,FALSE,FALSE)</f>
        <v>RS21457</v>
      </c>
      <c r="E7973">
        <f t="shared" si="124"/>
        <v>1</v>
      </c>
      <c r="F7973" s="1">
        <v>45456</v>
      </c>
      <c r="G7973" s="1"/>
    </row>
    <row r="7974" spans="1:7" x14ac:dyDescent="0.3">
      <c r="A7974" t="s">
        <v>3</v>
      </c>
      <c r="B7974" t="s">
        <v>14603</v>
      </c>
      <c r="C7974" t="s">
        <v>14604</v>
      </c>
      <c r="D7974" t="str" cm="1">
        <f t="array" ref="D7974">_xlfn.UNIQUE(C7974,FALSE,FALSE)</f>
        <v>RS21515</v>
      </c>
      <c r="E7974">
        <f t="shared" si="124"/>
        <v>1</v>
      </c>
      <c r="F7974" s="1">
        <v>45068</v>
      </c>
      <c r="G7974" s="1">
        <v>45637</v>
      </c>
    </row>
    <row r="7975" spans="1:7" x14ac:dyDescent="0.3">
      <c r="A7975" t="s">
        <v>28</v>
      </c>
      <c r="B7975" t="s">
        <v>14605</v>
      </c>
      <c r="C7975" t="s">
        <v>14606</v>
      </c>
      <c r="D7975" t="str" cm="1">
        <f t="array" ref="D7975">_xlfn.UNIQUE(C7975,FALSE,FALSE)</f>
        <v>RS21518</v>
      </c>
      <c r="E7975">
        <f t="shared" si="124"/>
        <v>1</v>
      </c>
      <c r="F7975" s="1">
        <v>45603</v>
      </c>
      <c r="G7975" s="1"/>
    </row>
    <row r="7976" spans="1:7" x14ac:dyDescent="0.3">
      <c r="A7976" t="s">
        <v>3</v>
      </c>
      <c r="B7976" t="s">
        <v>14607</v>
      </c>
      <c r="C7976" t="s">
        <v>14608</v>
      </c>
      <c r="D7976" t="str" cm="1">
        <f t="array" ref="D7976">_xlfn.UNIQUE(C7976,FALSE,FALSE)</f>
        <v>RS21520</v>
      </c>
      <c r="E7976">
        <f t="shared" si="124"/>
        <v>1</v>
      </c>
      <c r="F7976" s="1">
        <v>45090</v>
      </c>
      <c r="G7976" s="1">
        <v>45705</v>
      </c>
    </row>
    <row r="7977" spans="1:7" x14ac:dyDescent="0.3">
      <c r="A7977" t="s">
        <v>28</v>
      </c>
      <c r="B7977" t="s">
        <v>14609</v>
      </c>
      <c r="C7977" t="s">
        <v>14610</v>
      </c>
      <c r="D7977" t="str" cm="1">
        <f t="array" ref="D7977">_xlfn.UNIQUE(C7977,FALSE,FALSE)</f>
        <v>RS21624</v>
      </c>
      <c r="E7977">
        <f t="shared" si="124"/>
        <v>1</v>
      </c>
      <c r="F7977" s="1">
        <v>45460</v>
      </c>
      <c r="G7977" s="1"/>
    </row>
    <row r="7978" spans="1:7" x14ac:dyDescent="0.3">
      <c r="A7978" t="s">
        <v>3</v>
      </c>
      <c r="B7978" t="s">
        <v>14611</v>
      </c>
      <c r="C7978" t="s">
        <v>14612</v>
      </c>
      <c r="D7978" t="str" cm="1">
        <f t="array" ref="D7978">_xlfn.UNIQUE(C7978,FALSE,FALSE)</f>
        <v>RS21700</v>
      </c>
      <c r="E7978">
        <f t="shared" si="124"/>
        <v>1</v>
      </c>
      <c r="F7978" s="1">
        <v>45281</v>
      </c>
      <c r="G7978" s="1">
        <v>45705</v>
      </c>
    </row>
    <row r="7979" spans="1:7" x14ac:dyDescent="0.3">
      <c r="A7979" t="s">
        <v>28</v>
      </c>
      <c r="B7979" t="s">
        <v>14613</v>
      </c>
      <c r="C7979" t="s">
        <v>14614</v>
      </c>
      <c r="D7979" t="str" cm="1">
        <f t="array" ref="D7979">_xlfn.UNIQUE(C7979,FALSE,FALSE)</f>
        <v>RS21723</v>
      </c>
      <c r="E7979">
        <f t="shared" si="124"/>
        <v>1</v>
      </c>
      <c r="F7979" s="1">
        <v>45170</v>
      </c>
      <c r="G7979" s="1"/>
    </row>
    <row r="7980" spans="1:7" x14ac:dyDescent="0.3">
      <c r="A7980" t="s">
        <v>28</v>
      </c>
      <c r="B7980" t="s">
        <v>14615</v>
      </c>
      <c r="C7980" t="s">
        <v>14616</v>
      </c>
      <c r="D7980" t="str" cm="1">
        <f t="array" ref="D7980">_xlfn.UNIQUE(C7980,FALSE,FALSE)</f>
        <v>RS21746</v>
      </c>
      <c r="E7980">
        <f t="shared" si="124"/>
        <v>1</v>
      </c>
      <c r="F7980" s="1">
        <v>45170</v>
      </c>
      <c r="G7980" s="1"/>
    </row>
    <row r="7981" spans="1:7" x14ac:dyDescent="0.3">
      <c r="A7981" t="s">
        <v>3</v>
      </c>
      <c r="B7981" t="s">
        <v>14617</v>
      </c>
      <c r="C7981" t="s">
        <v>14618</v>
      </c>
      <c r="D7981" t="str" cm="1">
        <f t="array" ref="D7981">_xlfn.UNIQUE(C7981,FALSE,FALSE)</f>
        <v>RS21753</v>
      </c>
      <c r="E7981">
        <f t="shared" si="124"/>
        <v>1</v>
      </c>
      <c r="F7981" s="1">
        <v>45050</v>
      </c>
      <c r="G7981" s="1">
        <v>45329</v>
      </c>
    </row>
    <row r="7982" spans="1:7" x14ac:dyDescent="0.3">
      <c r="A7982" t="s">
        <v>3</v>
      </c>
      <c r="B7982" t="s">
        <v>14619</v>
      </c>
      <c r="C7982" t="s">
        <v>14620</v>
      </c>
      <c r="D7982" t="str" cm="1">
        <f t="array" ref="D7982">_xlfn.UNIQUE(C7982,FALSE,FALSE)</f>
        <v>RS21797</v>
      </c>
      <c r="E7982">
        <f t="shared" si="124"/>
        <v>1</v>
      </c>
      <c r="F7982" s="1">
        <v>45050</v>
      </c>
      <c r="G7982" s="1">
        <v>45728</v>
      </c>
    </row>
    <row r="7983" spans="1:7" x14ac:dyDescent="0.3">
      <c r="A7983" t="s">
        <v>3</v>
      </c>
      <c r="B7983" t="s">
        <v>14621</v>
      </c>
      <c r="C7983" t="s">
        <v>14622</v>
      </c>
      <c r="D7983" t="str" cm="1">
        <f t="array" ref="D7983">_xlfn.UNIQUE(C7983,FALSE,FALSE)</f>
        <v>RS21832</v>
      </c>
      <c r="E7983">
        <f t="shared" si="124"/>
        <v>2</v>
      </c>
      <c r="F7983" s="1">
        <v>45280</v>
      </c>
      <c r="G7983" s="1">
        <v>45348</v>
      </c>
    </row>
    <row r="7984" spans="1:7" x14ac:dyDescent="0.3">
      <c r="A7984" t="s">
        <v>28</v>
      </c>
      <c r="B7984" t="s">
        <v>14621</v>
      </c>
      <c r="C7984" t="s">
        <v>14622</v>
      </c>
      <c r="D7984" t="str" cm="1">
        <f t="array" ref="D7984">_xlfn.UNIQUE(C7984,FALSE,FALSE)</f>
        <v>RS21832</v>
      </c>
      <c r="E7984">
        <f t="shared" si="124"/>
        <v>1</v>
      </c>
      <c r="F7984" s="1">
        <v>45344</v>
      </c>
      <c r="G7984" s="1"/>
    </row>
    <row r="7985" spans="1:7" x14ac:dyDescent="0.3">
      <c r="A7985" t="s">
        <v>3</v>
      </c>
      <c r="B7985" t="s">
        <v>14623</v>
      </c>
      <c r="C7985" t="s">
        <v>14624</v>
      </c>
      <c r="D7985" t="str" cm="1">
        <f t="array" ref="D7985">_xlfn.UNIQUE(C7985,FALSE,FALSE)</f>
        <v>RS21902</v>
      </c>
      <c r="E7985">
        <f t="shared" si="124"/>
        <v>1</v>
      </c>
      <c r="F7985" s="1">
        <v>45063</v>
      </c>
      <c r="G7985" s="1">
        <v>45728</v>
      </c>
    </row>
    <row r="7986" spans="1:7" x14ac:dyDescent="0.3">
      <c r="A7986" t="s">
        <v>3</v>
      </c>
      <c r="B7986" t="s">
        <v>14625</v>
      </c>
      <c r="C7986" t="s">
        <v>14626</v>
      </c>
      <c r="D7986" t="str" cm="1">
        <f t="array" ref="D7986">_xlfn.UNIQUE(C7986,FALSE,FALSE)</f>
        <v>RS21929</v>
      </c>
      <c r="E7986">
        <f t="shared" si="124"/>
        <v>2</v>
      </c>
      <c r="F7986" s="1">
        <v>45071</v>
      </c>
      <c r="G7986" s="1">
        <v>45846</v>
      </c>
    </row>
    <row r="7987" spans="1:7" x14ac:dyDescent="0.3">
      <c r="A7987" t="s">
        <v>3</v>
      </c>
      <c r="B7987" t="s">
        <v>14625</v>
      </c>
      <c r="C7987" t="s">
        <v>14626</v>
      </c>
      <c r="D7987" t="str" cm="1">
        <f t="array" ref="D7987">_xlfn.UNIQUE(C7987,FALSE,FALSE)</f>
        <v>RS21929</v>
      </c>
      <c r="E7987">
        <f t="shared" si="124"/>
        <v>1</v>
      </c>
      <c r="F7987" s="1">
        <v>45294</v>
      </c>
      <c r="G7987" s="1">
        <v>45706</v>
      </c>
    </row>
    <row r="7988" spans="1:7" x14ac:dyDescent="0.3">
      <c r="A7988" t="s">
        <v>3</v>
      </c>
      <c r="B7988" t="s">
        <v>14627</v>
      </c>
      <c r="C7988" t="s">
        <v>14628</v>
      </c>
      <c r="D7988" t="str" cm="1">
        <f t="array" ref="D7988">_xlfn.UNIQUE(C7988,FALSE,FALSE)</f>
        <v>RS21945</v>
      </c>
      <c r="E7988">
        <f t="shared" si="124"/>
        <v>1</v>
      </c>
      <c r="F7988" s="1">
        <v>45050</v>
      </c>
      <c r="G7988" s="1">
        <v>45728</v>
      </c>
    </row>
    <row r="7989" spans="1:7" x14ac:dyDescent="0.3">
      <c r="A7989" t="s">
        <v>3</v>
      </c>
      <c r="B7989" t="s">
        <v>14629</v>
      </c>
      <c r="C7989" t="s">
        <v>14630</v>
      </c>
      <c r="D7989" t="str" cm="1">
        <f t="array" ref="D7989">_xlfn.UNIQUE(C7989,FALSE,FALSE)</f>
        <v>RS21952</v>
      </c>
      <c r="E7989">
        <f t="shared" si="124"/>
        <v>1</v>
      </c>
      <c r="F7989" s="1">
        <v>45163</v>
      </c>
      <c r="G7989" s="1">
        <v>45474</v>
      </c>
    </row>
    <row r="7990" spans="1:7" x14ac:dyDescent="0.3">
      <c r="A7990" t="s">
        <v>3</v>
      </c>
      <c r="B7990" t="s">
        <v>14631</v>
      </c>
      <c r="C7990" t="s">
        <v>14632</v>
      </c>
      <c r="D7990" t="str" cm="1">
        <f t="array" ref="D7990">_xlfn.UNIQUE(C7990,FALSE,FALSE)</f>
        <v>RS22069</v>
      </c>
      <c r="E7990">
        <f t="shared" si="124"/>
        <v>1</v>
      </c>
      <c r="F7990" s="1">
        <v>45251</v>
      </c>
      <c r="G7990" s="1">
        <v>45474</v>
      </c>
    </row>
    <row r="7991" spans="1:7" x14ac:dyDescent="0.3">
      <c r="A7991" t="s">
        <v>3</v>
      </c>
      <c r="B7991" t="s">
        <v>14633</v>
      </c>
      <c r="C7991" t="s">
        <v>14634</v>
      </c>
      <c r="D7991" t="str" cm="1">
        <f t="array" ref="D7991">_xlfn.UNIQUE(C7991,FALSE,FALSE)</f>
        <v>RS22095</v>
      </c>
      <c r="E7991">
        <f t="shared" si="124"/>
        <v>1</v>
      </c>
      <c r="F7991" s="1">
        <v>45071</v>
      </c>
      <c r="G7991" s="1">
        <v>45329</v>
      </c>
    </row>
    <row r="7992" spans="1:7" x14ac:dyDescent="0.3">
      <c r="A7992" t="s">
        <v>28</v>
      </c>
      <c r="B7992" t="s">
        <v>14635</v>
      </c>
      <c r="C7992" t="s">
        <v>14636</v>
      </c>
      <c r="D7992" t="str" cm="1">
        <f t="array" ref="D7992">_xlfn.UNIQUE(C7992,FALSE,FALSE)</f>
        <v>RS22146</v>
      </c>
      <c r="E7992">
        <f t="shared" si="124"/>
        <v>1</v>
      </c>
      <c r="F7992" s="1">
        <v>45251</v>
      </c>
      <c r="G7992" s="1"/>
    </row>
    <row r="7993" spans="1:7" x14ac:dyDescent="0.3">
      <c r="A7993" t="s">
        <v>3</v>
      </c>
      <c r="B7993" t="s">
        <v>14637</v>
      </c>
      <c r="C7993" t="s">
        <v>14638</v>
      </c>
      <c r="D7993" t="str" cm="1">
        <f t="array" ref="D7993">_xlfn.UNIQUE(C7993,FALSE,FALSE)</f>
        <v>RS2215</v>
      </c>
      <c r="E7993">
        <f t="shared" si="124"/>
        <v>1</v>
      </c>
      <c r="F7993" s="1">
        <v>45071</v>
      </c>
      <c r="G7993" s="1">
        <v>45329</v>
      </c>
    </row>
    <row r="7994" spans="1:7" x14ac:dyDescent="0.3">
      <c r="A7994" t="s">
        <v>3</v>
      </c>
      <c r="B7994" t="s">
        <v>14639</v>
      </c>
      <c r="C7994" t="s">
        <v>14640</v>
      </c>
      <c r="D7994" t="str" cm="1">
        <f t="array" ref="D7994">_xlfn.UNIQUE(C7994,FALSE,FALSE)</f>
        <v>RS22171</v>
      </c>
      <c r="E7994">
        <f t="shared" si="124"/>
        <v>2</v>
      </c>
      <c r="F7994" s="1">
        <v>45110</v>
      </c>
      <c r="G7994" s="1">
        <v>45329</v>
      </c>
    </row>
    <row r="7995" spans="1:7" x14ac:dyDescent="0.3">
      <c r="A7995" t="s">
        <v>3</v>
      </c>
      <c r="B7995" t="s">
        <v>14639</v>
      </c>
      <c r="C7995" t="s">
        <v>14640</v>
      </c>
      <c r="D7995" t="str" cm="1">
        <f t="array" ref="D7995">_xlfn.UNIQUE(C7995,FALSE,FALSE)</f>
        <v>RS22171</v>
      </c>
      <c r="E7995">
        <f t="shared" si="124"/>
        <v>1</v>
      </c>
      <c r="F7995" s="1">
        <v>45751</v>
      </c>
      <c r="G7995" s="1">
        <v>45846</v>
      </c>
    </row>
    <row r="7996" spans="1:7" x14ac:dyDescent="0.3">
      <c r="A7996" t="s">
        <v>3</v>
      </c>
      <c r="B7996" t="s">
        <v>14641</v>
      </c>
      <c r="C7996" t="s">
        <v>14642</v>
      </c>
      <c r="D7996" t="str" cm="1">
        <f t="array" ref="D7996">_xlfn.UNIQUE(C7996,FALSE,FALSE)</f>
        <v>RS22211</v>
      </c>
      <c r="E7996">
        <f t="shared" si="124"/>
        <v>2</v>
      </c>
      <c r="F7996" s="1">
        <v>45050</v>
      </c>
      <c r="G7996" s="1">
        <v>45064</v>
      </c>
    </row>
    <row r="7997" spans="1:7" x14ac:dyDescent="0.3">
      <c r="A7997" t="s">
        <v>3</v>
      </c>
      <c r="B7997" t="s">
        <v>14641</v>
      </c>
      <c r="C7997" t="s">
        <v>14642</v>
      </c>
      <c r="D7997" t="str" cm="1">
        <f t="array" ref="D7997">_xlfn.UNIQUE(C7997,FALSE,FALSE)</f>
        <v>RS22211</v>
      </c>
      <c r="E7997">
        <f t="shared" si="124"/>
        <v>1</v>
      </c>
      <c r="F7997" s="1">
        <v>45251</v>
      </c>
      <c r="G7997" s="1">
        <v>45379</v>
      </c>
    </row>
    <row r="7998" spans="1:7" x14ac:dyDescent="0.3">
      <c r="A7998" t="s">
        <v>3</v>
      </c>
      <c r="B7998" t="s">
        <v>14643</v>
      </c>
      <c r="C7998" t="s">
        <v>14644</v>
      </c>
      <c r="D7998" t="str" cm="1">
        <f t="array" ref="D7998">_xlfn.UNIQUE(C7998,FALSE,FALSE)</f>
        <v>RS22250</v>
      </c>
      <c r="E7998">
        <f t="shared" si="124"/>
        <v>1</v>
      </c>
      <c r="F7998" s="1">
        <v>45071</v>
      </c>
      <c r="G7998" s="1">
        <v>45119</v>
      </c>
    </row>
    <row r="7999" spans="1:7" x14ac:dyDescent="0.3">
      <c r="A7999" t="s">
        <v>3</v>
      </c>
      <c r="B7999" t="s">
        <v>14645</v>
      </c>
      <c r="C7999" t="s">
        <v>14646</v>
      </c>
      <c r="D7999" t="str" cm="1">
        <f t="array" ref="D7999">_xlfn.UNIQUE(C7999,FALSE,FALSE)</f>
        <v>RS22251</v>
      </c>
      <c r="E7999">
        <f t="shared" si="124"/>
        <v>2</v>
      </c>
      <c r="F7999" s="1">
        <v>45294</v>
      </c>
      <c r="G7999" s="1">
        <v>45526</v>
      </c>
    </row>
    <row r="8000" spans="1:7" x14ac:dyDescent="0.3">
      <c r="A8000" t="s">
        <v>28</v>
      </c>
      <c r="B8000" t="s">
        <v>14645</v>
      </c>
      <c r="C8000" t="s">
        <v>14646</v>
      </c>
      <c r="D8000" t="str" cm="1">
        <f t="array" ref="D8000">_xlfn.UNIQUE(C8000,FALSE,FALSE)</f>
        <v>RS22251</v>
      </c>
      <c r="E8000">
        <f t="shared" si="124"/>
        <v>1</v>
      </c>
      <c r="F8000" s="1">
        <v>45842</v>
      </c>
      <c r="G8000" s="1"/>
    </row>
    <row r="8001" spans="1:7" x14ac:dyDescent="0.3">
      <c r="A8001" t="s">
        <v>3</v>
      </c>
      <c r="B8001" t="s">
        <v>14647</v>
      </c>
      <c r="C8001" t="s">
        <v>14648</v>
      </c>
      <c r="D8001" t="str" cm="1">
        <f t="array" ref="D8001">_xlfn.UNIQUE(C8001,FALSE,FALSE)</f>
        <v>RS22307</v>
      </c>
      <c r="E8001">
        <f t="shared" si="124"/>
        <v>1</v>
      </c>
      <c r="F8001" s="1">
        <v>45251</v>
      </c>
      <c r="G8001" s="1">
        <v>45375</v>
      </c>
    </row>
    <row r="8002" spans="1:7" x14ac:dyDescent="0.3">
      <c r="A8002" t="s">
        <v>3</v>
      </c>
      <c r="B8002" t="s">
        <v>14649</v>
      </c>
      <c r="C8002" t="s">
        <v>14650</v>
      </c>
      <c r="D8002" t="str" cm="1">
        <f t="array" ref="D8002">_xlfn.UNIQUE(C8002,FALSE,FALSE)</f>
        <v>RS22333</v>
      </c>
      <c r="E8002">
        <f t="shared" si="124"/>
        <v>1</v>
      </c>
      <c r="F8002" s="1">
        <v>45050</v>
      </c>
      <c r="G8002" s="1">
        <v>45119</v>
      </c>
    </row>
    <row r="8003" spans="1:7" x14ac:dyDescent="0.3">
      <c r="A8003" t="s">
        <v>3</v>
      </c>
      <c r="B8003" t="s">
        <v>14651</v>
      </c>
      <c r="C8003" t="s">
        <v>14652</v>
      </c>
      <c r="D8003" t="str" cm="1">
        <f t="array" ref="D8003">_xlfn.UNIQUE(C8003,FALSE,FALSE)</f>
        <v>RS22385</v>
      </c>
      <c r="E8003">
        <f t="shared" ref="E8003:E8066" si="125">COUNTIF(C8003:C21337,D8003)</f>
        <v>1</v>
      </c>
      <c r="F8003" s="1">
        <v>45707</v>
      </c>
      <c r="G8003" s="1">
        <v>45748</v>
      </c>
    </row>
    <row r="8004" spans="1:7" x14ac:dyDescent="0.3">
      <c r="A8004" t="s">
        <v>3</v>
      </c>
      <c r="B8004" t="s">
        <v>14653</v>
      </c>
      <c r="C8004" t="s">
        <v>14654</v>
      </c>
      <c r="D8004" t="str" cm="1">
        <f t="array" ref="D8004">_xlfn.UNIQUE(C8004,FALSE,FALSE)</f>
        <v>RS22488</v>
      </c>
      <c r="E8004">
        <f t="shared" si="125"/>
        <v>1</v>
      </c>
      <c r="F8004" s="1">
        <v>45050</v>
      </c>
      <c r="G8004" s="1">
        <v>45329</v>
      </c>
    </row>
    <row r="8005" spans="1:7" x14ac:dyDescent="0.3">
      <c r="A8005" t="s">
        <v>28</v>
      </c>
      <c r="B8005" t="s">
        <v>14655</v>
      </c>
      <c r="C8005" t="s">
        <v>14656</v>
      </c>
      <c r="D8005" t="str" cm="1">
        <f t="array" ref="D8005">_xlfn.UNIQUE(C8005,FALSE,FALSE)</f>
        <v>RS22542</v>
      </c>
      <c r="E8005">
        <f t="shared" si="125"/>
        <v>1</v>
      </c>
      <c r="F8005" s="1">
        <v>45347</v>
      </c>
      <c r="G8005" s="1"/>
    </row>
    <row r="8006" spans="1:7" x14ac:dyDescent="0.3">
      <c r="A8006" t="s">
        <v>3</v>
      </c>
      <c r="B8006" t="s">
        <v>14657</v>
      </c>
      <c r="C8006" t="s">
        <v>14658</v>
      </c>
      <c r="D8006" t="str" cm="1">
        <f t="array" ref="D8006">_xlfn.UNIQUE(C8006,FALSE,FALSE)</f>
        <v>RS22556</v>
      </c>
      <c r="E8006">
        <f t="shared" si="125"/>
        <v>1</v>
      </c>
      <c r="F8006" s="1">
        <v>45294</v>
      </c>
      <c r="G8006" s="1">
        <v>45782</v>
      </c>
    </row>
    <row r="8007" spans="1:7" x14ac:dyDescent="0.3">
      <c r="A8007" t="s">
        <v>3</v>
      </c>
      <c r="B8007" t="s">
        <v>14659</v>
      </c>
      <c r="C8007" t="s">
        <v>14660</v>
      </c>
      <c r="D8007" t="str" cm="1">
        <f t="array" ref="D8007">_xlfn.UNIQUE(C8007,FALSE,FALSE)</f>
        <v>RS22590</v>
      </c>
      <c r="E8007">
        <f t="shared" si="125"/>
        <v>1</v>
      </c>
      <c r="F8007" s="1">
        <v>45050</v>
      </c>
      <c r="G8007" s="1">
        <v>45132</v>
      </c>
    </row>
    <row r="8008" spans="1:7" x14ac:dyDescent="0.3">
      <c r="A8008" t="s">
        <v>3</v>
      </c>
      <c r="B8008" t="s">
        <v>14661</v>
      </c>
      <c r="C8008" t="s">
        <v>14662</v>
      </c>
      <c r="D8008" t="str" cm="1">
        <f t="array" ref="D8008">_xlfn.UNIQUE(C8008,FALSE,FALSE)</f>
        <v>RS22604</v>
      </c>
      <c r="E8008">
        <f t="shared" si="125"/>
        <v>1</v>
      </c>
      <c r="F8008" s="1">
        <v>45050</v>
      </c>
      <c r="G8008" s="1">
        <v>45110</v>
      </c>
    </row>
    <row r="8009" spans="1:7" x14ac:dyDescent="0.3">
      <c r="A8009" t="s">
        <v>3</v>
      </c>
      <c r="B8009" t="s">
        <v>14663</v>
      </c>
      <c r="C8009" t="s">
        <v>14664</v>
      </c>
      <c r="D8009" t="str" cm="1">
        <f t="array" ref="D8009">_xlfn.UNIQUE(C8009,FALSE,FALSE)</f>
        <v>RS22605</v>
      </c>
      <c r="E8009">
        <f t="shared" si="125"/>
        <v>1</v>
      </c>
      <c r="F8009" s="1">
        <v>45238</v>
      </c>
      <c r="G8009" s="1">
        <v>45474</v>
      </c>
    </row>
    <row r="8010" spans="1:7" x14ac:dyDescent="0.3">
      <c r="A8010" t="s">
        <v>28</v>
      </c>
      <c r="B8010" t="s">
        <v>14665</v>
      </c>
      <c r="C8010" t="s">
        <v>14666</v>
      </c>
      <c r="D8010" t="str" cm="1">
        <f t="array" ref="D8010">_xlfn.UNIQUE(C8010,FALSE,FALSE)</f>
        <v>RS22607</v>
      </c>
      <c r="E8010">
        <f t="shared" si="125"/>
        <v>1</v>
      </c>
      <c r="F8010" s="1">
        <v>45751</v>
      </c>
      <c r="G8010" s="1"/>
    </row>
    <row r="8011" spans="1:7" x14ac:dyDescent="0.3">
      <c r="A8011" t="s">
        <v>3</v>
      </c>
      <c r="B8011" t="s">
        <v>14667</v>
      </c>
      <c r="C8011" t="s">
        <v>14668</v>
      </c>
      <c r="D8011" t="str" cm="1">
        <f t="array" ref="D8011">_xlfn.UNIQUE(C8011,FALSE,FALSE)</f>
        <v>RS22635</v>
      </c>
      <c r="E8011">
        <f t="shared" si="125"/>
        <v>1</v>
      </c>
      <c r="F8011" s="1">
        <v>45317</v>
      </c>
      <c r="G8011" s="1">
        <v>45702</v>
      </c>
    </row>
    <row r="8012" spans="1:7" x14ac:dyDescent="0.3">
      <c r="A8012" t="s">
        <v>3</v>
      </c>
      <c r="B8012" t="s">
        <v>14669</v>
      </c>
      <c r="C8012" t="s">
        <v>14670</v>
      </c>
      <c r="D8012" t="str" cm="1">
        <f t="array" ref="D8012">_xlfn.UNIQUE(C8012,FALSE,FALSE)</f>
        <v>RS22654</v>
      </c>
      <c r="E8012">
        <f t="shared" si="125"/>
        <v>2</v>
      </c>
      <c r="F8012" s="1">
        <v>45050</v>
      </c>
      <c r="G8012" s="1">
        <v>45110</v>
      </c>
    </row>
    <row r="8013" spans="1:7" x14ac:dyDescent="0.3">
      <c r="A8013" t="s">
        <v>3</v>
      </c>
      <c r="B8013" t="s">
        <v>14669</v>
      </c>
      <c r="C8013" t="s">
        <v>14670</v>
      </c>
      <c r="D8013" t="str" cm="1">
        <f t="array" ref="D8013">_xlfn.UNIQUE(C8013,FALSE,FALSE)</f>
        <v>RS22654</v>
      </c>
      <c r="E8013">
        <f t="shared" si="125"/>
        <v>1</v>
      </c>
      <c r="F8013" s="1">
        <v>45281</v>
      </c>
      <c r="G8013" s="1">
        <v>45391</v>
      </c>
    </row>
    <row r="8014" spans="1:7" x14ac:dyDescent="0.3">
      <c r="A8014" t="s">
        <v>3</v>
      </c>
      <c r="B8014" t="s">
        <v>14671</v>
      </c>
      <c r="C8014" t="s">
        <v>14672</v>
      </c>
      <c r="D8014" t="str" cm="1">
        <f t="array" ref="D8014">_xlfn.UNIQUE(C8014,FALSE,FALSE)</f>
        <v>RS22669</v>
      </c>
      <c r="E8014">
        <f t="shared" si="125"/>
        <v>2</v>
      </c>
      <c r="F8014" s="1">
        <v>45281</v>
      </c>
      <c r="G8014" s="1">
        <v>45476</v>
      </c>
    </row>
    <row r="8015" spans="1:7" x14ac:dyDescent="0.3">
      <c r="A8015" t="s">
        <v>3</v>
      </c>
      <c r="B8015" t="s">
        <v>14671</v>
      </c>
      <c r="C8015" t="s">
        <v>14672</v>
      </c>
      <c r="D8015" t="str" cm="1">
        <f t="array" ref="D8015">_xlfn.UNIQUE(C8015,FALSE,FALSE)</f>
        <v>RS22669</v>
      </c>
      <c r="E8015">
        <f t="shared" si="125"/>
        <v>1</v>
      </c>
      <c r="F8015" s="1">
        <v>45672</v>
      </c>
      <c r="G8015" s="1">
        <v>45755</v>
      </c>
    </row>
    <row r="8016" spans="1:7" x14ac:dyDescent="0.3">
      <c r="A8016" t="s">
        <v>3</v>
      </c>
      <c r="B8016" t="s">
        <v>14673</v>
      </c>
      <c r="C8016" t="s">
        <v>14674</v>
      </c>
      <c r="D8016" t="str" cm="1">
        <f t="array" ref="D8016">_xlfn.UNIQUE(C8016,FALSE,FALSE)</f>
        <v>RS22684</v>
      </c>
      <c r="E8016">
        <f t="shared" si="125"/>
        <v>1</v>
      </c>
      <c r="F8016" s="1">
        <v>45050</v>
      </c>
      <c r="G8016" s="1">
        <v>45728</v>
      </c>
    </row>
    <row r="8017" spans="1:7" x14ac:dyDescent="0.3">
      <c r="A8017" t="s">
        <v>3</v>
      </c>
      <c r="B8017" t="s">
        <v>14675</v>
      </c>
      <c r="C8017" t="s">
        <v>14676</v>
      </c>
      <c r="D8017" t="str" cm="1">
        <f t="array" ref="D8017">_xlfn.UNIQUE(C8017,FALSE,FALSE)</f>
        <v>RS22702</v>
      </c>
      <c r="E8017">
        <f t="shared" si="125"/>
        <v>1</v>
      </c>
      <c r="F8017" s="1">
        <v>45050</v>
      </c>
      <c r="G8017" s="1">
        <v>45131</v>
      </c>
    </row>
    <row r="8018" spans="1:7" x14ac:dyDescent="0.3">
      <c r="A8018" t="s">
        <v>3</v>
      </c>
      <c r="B8018" t="s">
        <v>14677</v>
      </c>
      <c r="C8018" t="s">
        <v>14678</v>
      </c>
      <c r="D8018" t="str" cm="1">
        <f t="array" ref="D8018">_xlfn.UNIQUE(C8018,FALSE,FALSE)</f>
        <v>RS22711</v>
      </c>
      <c r="E8018">
        <f t="shared" si="125"/>
        <v>1</v>
      </c>
      <c r="F8018" s="1">
        <v>45751</v>
      </c>
      <c r="G8018" s="1">
        <v>45786</v>
      </c>
    </row>
    <row r="8019" spans="1:7" x14ac:dyDescent="0.3">
      <c r="A8019" t="s">
        <v>3</v>
      </c>
      <c r="B8019" t="s">
        <v>14679</v>
      </c>
      <c r="C8019" t="s">
        <v>14680</v>
      </c>
      <c r="D8019" t="str" cm="1">
        <f t="array" ref="D8019">_xlfn.UNIQUE(C8019,FALSE,FALSE)</f>
        <v>RS22764</v>
      </c>
      <c r="E8019">
        <f t="shared" si="125"/>
        <v>1</v>
      </c>
      <c r="F8019" s="1">
        <v>45050</v>
      </c>
      <c r="G8019" s="1">
        <v>45113</v>
      </c>
    </row>
    <row r="8020" spans="1:7" x14ac:dyDescent="0.3">
      <c r="A8020" t="s">
        <v>3</v>
      </c>
      <c r="B8020" t="s">
        <v>14681</v>
      </c>
      <c r="C8020" t="s">
        <v>14682</v>
      </c>
      <c r="D8020" t="str" cm="1">
        <f t="array" ref="D8020">_xlfn.UNIQUE(C8020,FALSE,FALSE)</f>
        <v>RS22818</v>
      </c>
      <c r="E8020">
        <f t="shared" si="125"/>
        <v>1</v>
      </c>
      <c r="F8020" s="1">
        <v>45474</v>
      </c>
      <c r="G8020" s="1">
        <v>45728</v>
      </c>
    </row>
    <row r="8021" spans="1:7" x14ac:dyDescent="0.3">
      <c r="A8021" t="s">
        <v>28</v>
      </c>
      <c r="B8021" t="s">
        <v>14683</v>
      </c>
      <c r="C8021" t="s">
        <v>14684</v>
      </c>
      <c r="D8021" t="str" cm="1">
        <f t="array" ref="D8021">_xlfn.UNIQUE(C8021,FALSE,FALSE)</f>
        <v>RS22835</v>
      </c>
      <c r="E8021">
        <f t="shared" si="125"/>
        <v>1</v>
      </c>
      <c r="F8021" s="1">
        <v>45050</v>
      </c>
      <c r="G8021" s="1"/>
    </row>
    <row r="8022" spans="1:7" x14ac:dyDescent="0.3">
      <c r="A8022" t="s">
        <v>3</v>
      </c>
      <c r="B8022" t="s">
        <v>14685</v>
      </c>
      <c r="C8022" t="s">
        <v>14686</v>
      </c>
      <c r="D8022" t="str" cm="1">
        <f t="array" ref="D8022">_xlfn.UNIQUE(C8022,FALSE,FALSE)</f>
        <v>RS22855</v>
      </c>
      <c r="E8022">
        <f t="shared" si="125"/>
        <v>1</v>
      </c>
      <c r="F8022" s="1">
        <v>45163</v>
      </c>
      <c r="G8022" s="1">
        <v>45189</v>
      </c>
    </row>
    <row r="8023" spans="1:7" x14ac:dyDescent="0.3">
      <c r="A8023" t="s">
        <v>3</v>
      </c>
      <c r="B8023" t="s">
        <v>14687</v>
      </c>
      <c r="C8023" t="s">
        <v>14688</v>
      </c>
      <c r="D8023" t="str" cm="1">
        <f t="array" ref="D8023">_xlfn.UNIQUE(C8023,FALSE,FALSE)</f>
        <v>RS22865</v>
      </c>
      <c r="E8023">
        <f t="shared" si="125"/>
        <v>1</v>
      </c>
      <c r="F8023" s="1">
        <v>45376</v>
      </c>
      <c r="G8023" s="1">
        <v>45488</v>
      </c>
    </row>
    <row r="8024" spans="1:7" x14ac:dyDescent="0.3">
      <c r="A8024" t="s">
        <v>3</v>
      </c>
      <c r="B8024" t="s">
        <v>14689</v>
      </c>
      <c r="C8024" t="s">
        <v>14690</v>
      </c>
      <c r="D8024" t="str" cm="1">
        <f t="array" ref="D8024">_xlfn.UNIQUE(C8024,FALSE,FALSE)</f>
        <v>RS22888</v>
      </c>
      <c r="E8024">
        <f t="shared" si="125"/>
        <v>1</v>
      </c>
      <c r="F8024" s="1">
        <v>45071</v>
      </c>
      <c r="G8024" s="1">
        <v>45091</v>
      </c>
    </row>
    <row r="8025" spans="1:7" x14ac:dyDescent="0.3">
      <c r="A8025" t="s">
        <v>3</v>
      </c>
      <c r="B8025" t="s">
        <v>14691</v>
      </c>
      <c r="C8025" t="s">
        <v>14692</v>
      </c>
      <c r="D8025" t="str" cm="1">
        <f t="array" ref="D8025">_xlfn.UNIQUE(C8025,FALSE,FALSE)</f>
        <v>RS22936</v>
      </c>
      <c r="E8025">
        <f t="shared" si="125"/>
        <v>2</v>
      </c>
      <c r="F8025" s="1">
        <v>45070</v>
      </c>
      <c r="G8025" s="1">
        <v>45110</v>
      </c>
    </row>
    <row r="8026" spans="1:7" x14ac:dyDescent="0.3">
      <c r="A8026" t="s">
        <v>3</v>
      </c>
      <c r="B8026" t="s">
        <v>14691</v>
      </c>
      <c r="C8026" t="s">
        <v>14692</v>
      </c>
      <c r="D8026" t="str" cm="1">
        <f t="array" ref="D8026">_xlfn.UNIQUE(C8026,FALSE,FALSE)</f>
        <v>RS22936</v>
      </c>
      <c r="E8026">
        <f t="shared" si="125"/>
        <v>1</v>
      </c>
      <c r="F8026" s="1">
        <v>45251</v>
      </c>
      <c r="G8026" s="1">
        <v>45474</v>
      </c>
    </row>
    <row r="8027" spans="1:7" x14ac:dyDescent="0.3">
      <c r="A8027" t="s">
        <v>3</v>
      </c>
      <c r="B8027" t="s">
        <v>14693</v>
      </c>
      <c r="C8027" t="s">
        <v>14694</v>
      </c>
      <c r="D8027" t="str" cm="1">
        <f t="array" ref="D8027">_xlfn.UNIQUE(C8027,FALSE,FALSE)</f>
        <v>RS22965</v>
      </c>
      <c r="E8027">
        <f t="shared" si="125"/>
        <v>1</v>
      </c>
      <c r="F8027" s="1">
        <v>45294</v>
      </c>
      <c r="G8027" s="1">
        <v>45728</v>
      </c>
    </row>
    <row r="8028" spans="1:7" x14ac:dyDescent="0.3">
      <c r="A8028" t="s">
        <v>3</v>
      </c>
      <c r="B8028" t="s">
        <v>14695</v>
      </c>
      <c r="C8028" t="s">
        <v>14696</v>
      </c>
      <c r="D8028" t="str" cm="1">
        <f t="array" ref="D8028">_xlfn.UNIQUE(C8028,FALSE,FALSE)</f>
        <v>RS23013</v>
      </c>
      <c r="E8028">
        <f t="shared" si="125"/>
        <v>1</v>
      </c>
      <c r="F8028" s="1">
        <v>45050</v>
      </c>
      <c r="G8028" s="1">
        <v>45113</v>
      </c>
    </row>
    <row r="8029" spans="1:7" x14ac:dyDescent="0.3">
      <c r="A8029" t="s">
        <v>3</v>
      </c>
      <c r="B8029" t="s">
        <v>14697</v>
      </c>
      <c r="C8029" t="s">
        <v>14698</v>
      </c>
      <c r="D8029" t="str" cm="1">
        <f t="array" ref="D8029">_xlfn.UNIQUE(C8029,FALSE,FALSE)</f>
        <v>RS23036</v>
      </c>
      <c r="E8029">
        <f t="shared" si="125"/>
        <v>1</v>
      </c>
      <c r="F8029" s="1">
        <v>45420</v>
      </c>
      <c r="G8029" s="1">
        <v>45474</v>
      </c>
    </row>
    <row r="8030" spans="1:7" x14ac:dyDescent="0.3">
      <c r="A8030" t="s">
        <v>28</v>
      </c>
      <c r="B8030" t="s">
        <v>14699</v>
      </c>
      <c r="C8030" t="s">
        <v>14700</v>
      </c>
      <c r="D8030" t="str" cm="1">
        <f t="array" ref="D8030">_xlfn.UNIQUE(C8030,FALSE,FALSE)</f>
        <v>RS23056</v>
      </c>
      <c r="E8030">
        <f t="shared" si="125"/>
        <v>1</v>
      </c>
      <c r="F8030" s="1">
        <v>45574</v>
      </c>
      <c r="G8030" s="1"/>
    </row>
    <row r="8031" spans="1:7" x14ac:dyDescent="0.3">
      <c r="A8031" t="s">
        <v>3</v>
      </c>
      <c r="B8031" t="s">
        <v>14701</v>
      </c>
      <c r="C8031" t="s">
        <v>14702</v>
      </c>
      <c r="D8031" t="str" cm="1">
        <f t="array" ref="D8031">_xlfn.UNIQUE(C8031,FALSE,FALSE)</f>
        <v>RS23073</v>
      </c>
      <c r="E8031">
        <f t="shared" si="125"/>
        <v>1</v>
      </c>
      <c r="F8031" s="1">
        <v>45050</v>
      </c>
      <c r="G8031" s="1">
        <v>45846</v>
      </c>
    </row>
    <row r="8032" spans="1:7" x14ac:dyDescent="0.3">
      <c r="A8032" t="s">
        <v>28</v>
      </c>
      <c r="B8032" t="s">
        <v>14703</v>
      </c>
      <c r="C8032" t="s">
        <v>14704</v>
      </c>
      <c r="D8032" t="str" cm="1">
        <f t="array" ref="D8032">_xlfn.UNIQUE(C8032,FALSE,FALSE)</f>
        <v>RS23261</v>
      </c>
      <c r="E8032">
        <f t="shared" si="125"/>
        <v>1</v>
      </c>
      <c r="F8032" s="1">
        <v>45054</v>
      </c>
      <c r="G8032" s="1"/>
    </row>
    <row r="8033" spans="1:7" x14ac:dyDescent="0.3">
      <c r="A8033" t="s">
        <v>3</v>
      </c>
      <c r="B8033" t="s">
        <v>14705</v>
      </c>
      <c r="C8033" t="s">
        <v>14706</v>
      </c>
      <c r="D8033" t="str" cm="1">
        <f t="array" ref="D8033">_xlfn.UNIQUE(C8033,FALSE,FALSE)</f>
        <v>RS23328</v>
      </c>
      <c r="E8033">
        <f t="shared" si="125"/>
        <v>1</v>
      </c>
      <c r="F8033" s="1">
        <v>45050</v>
      </c>
      <c r="G8033" s="1">
        <v>45329</v>
      </c>
    </row>
    <row r="8034" spans="1:7" x14ac:dyDescent="0.3">
      <c r="A8034" t="s">
        <v>28</v>
      </c>
      <c r="B8034" t="s">
        <v>14707</v>
      </c>
      <c r="C8034" t="s">
        <v>14708</v>
      </c>
      <c r="D8034" t="str" cm="1">
        <f t="array" ref="D8034">_xlfn.UNIQUE(C8034,FALSE,FALSE)</f>
        <v>RS23337</v>
      </c>
      <c r="E8034">
        <f t="shared" si="125"/>
        <v>1</v>
      </c>
      <c r="F8034" s="1">
        <v>45707</v>
      </c>
      <c r="G8034" s="1"/>
    </row>
    <row r="8035" spans="1:7" x14ac:dyDescent="0.3">
      <c r="A8035" t="s">
        <v>3</v>
      </c>
      <c r="B8035" t="s">
        <v>14709</v>
      </c>
      <c r="C8035" t="s">
        <v>14710</v>
      </c>
      <c r="D8035" t="str" cm="1">
        <f t="array" ref="D8035">_xlfn.UNIQUE(C8035,FALSE,FALSE)</f>
        <v>RS23522</v>
      </c>
      <c r="E8035">
        <f t="shared" si="125"/>
        <v>1</v>
      </c>
      <c r="F8035" s="1">
        <v>45251</v>
      </c>
      <c r="G8035" s="1">
        <v>45400</v>
      </c>
    </row>
    <row r="8036" spans="1:7" x14ac:dyDescent="0.3">
      <c r="A8036" t="s">
        <v>28</v>
      </c>
      <c r="B8036" t="s">
        <v>14711</v>
      </c>
      <c r="C8036" t="s">
        <v>14712</v>
      </c>
      <c r="D8036" t="str" cm="1">
        <f t="array" ref="D8036">_xlfn.UNIQUE(C8036,FALSE,FALSE)</f>
        <v>RS23547</v>
      </c>
      <c r="E8036">
        <f t="shared" si="125"/>
        <v>1</v>
      </c>
      <c r="F8036" s="1">
        <v>45615</v>
      </c>
      <c r="G8036" s="1"/>
    </row>
    <row r="8037" spans="1:7" x14ac:dyDescent="0.3">
      <c r="A8037" t="s">
        <v>3</v>
      </c>
      <c r="B8037" t="s">
        <v>14713</v>
      </c>
      <c r="C8037" t="s">
        <v>14714</v>
      </c>
      <c r="D8037" t="str" cm="1">
        <f t="array" ref="D8037">_xlfn.UNIQUE(C8037,FALSE,FALSE)</f>
        <v>RS23616</v>
      </c>
      <c r="E8037">
        <f t="shared" si="125"/>
        <v>1</v>
      </c>
      <c r="F8037" s="1">
        <v>45251</v>
      </c>
      <c r="G8037" s="1">
        <v>45407</v>
      </c>
    </row>
    <row r="8038" spans="1:7" x14ac:dyDescent="0.3">
      <c r="A8038" t="s">
        <v>3</v>
      </c>
      <c r="B8038" t="s">
        <v>14715</v>
      </c>
      <c r="C8038" t="s">
        <v>14716</v>
      </c>
      <c r="D8038" t="str" cm="1">
        <f t="array" ref="D8038">_xlfn.UNIQUE(C8038,FALSE,FALSE)</f>
        <v>RS23642</v>
      </c>
      <c r="E8038">
        <f t="shared" si="125"/>
        <v>1</v>
      </c>
      <c r="F8038" s="1">
        <v>45474</v>
      </c>
      <c r="G8038" s="1">
        <v>45728</v>
      </c>
    </row>
    <row r="8039" spans="1:7" x14ac:dyDescent="0.3">
      <c r="A8039" t="s">
        <v>28</v>
      </c>
      <c r="B8039" t="s">
        <v>14717</v>
      </c>
      <c r="C8039" t="s">
        <v>14718</v>
      </c>
      <c r="D8039" t="str" cm="1">
        <f t="array" ref="D8039">_xlfn.UNIQUE(C8039,FALSE,FALSE)</f>
        <v>RS23664</v>
      </c>
      <c r="E8039">
        <f t="shared" si="125"/>
        <v>1</v>
      </c>
      <c r="F8039" s="1">
        <v>45347</v>
      </c>
      <c r="G8039" s="1"/>
    </row>
    <row r="8040" spans="1:7" x14ac:dyDescent="0.3">
      <c r="A8040" t="s">
        <v>3</v>
      </c>
      <c r="B8040" t="s">
        <v>14719</v>
      </c>
      <c r="C8040" t="s">
        <v>14720</v>
      </c>
      <c r="D8040" t="str" cm="1">
        <f t="array" ref="D8040">_xlfn.UNIQUE(C8040,FALSE,FALSE)</f>
        <v>RS23680</v>
      </c>
      <c r="E8040">
        <f t="shared" si="125"/>
        <v>1</v>
      </c>
      <c r="F8040" s="1">
        <v>45474</v>
      </c>
      <c r="G8040" s="1">
        <v>45596</v>
      </c>
    </row>
    <row r="8041" spans="1:7" x14ac:dyDescent="0.3">
      <c r="A8041" t="s">
        <v>28</v>
      </c>
      <c r="B8041" t="s">
        <v>14721</v>
      </c>
      <c r="C8041" t="s">
        <v>14722</v>
      </c>
      <c r="D8041" t="str" cm="1">
        <f t="array" ref="D8041">_xlfn.UNIQUE(C8041,FALSE,FALSE)</f>
        <v>RS23714</v>
      </c>
      <c r="E8041">
        <f t="shared" si="125"/>
        <v>1</v>
      </c>
      <c r="F8041" s="1">
        <v>45294</v>
      </c>
      <c r="G8041" s="1"/>
    </row>
    <row r="8042" spans="1:7" x14ac:dyDescent="0.3">
      <c r="A8042" t="s">
        <v>28</v>
      </c>
      <c r="B8042" t="s">
        <v>14723</v>
      </c>
      <c r="C8042" t="s">
        <v>14724</v>
      </c>
      <c r="D8042" t="str" cm="1">
        <f t="array" ref="D8042">_xlfn.UNIQUE(C8042,FALSE,FALSE)</f>
        <v>RS23766</v>
      </c>
      <c r="E8042">
        <f t="shared" si="125"/>
        <v>1</v>
      </c>
      <c r="F8042" s="1">
        <v>45474</v>
      </c>
      <c r="G8042" s="1"/>
    </row>
    <row r="8043" spans="1:7" x14ac:dyDescent="0.3">
      <c r="A8043" t="s">
        <v>3</v>
      </c>
      <c r="B8043" t="s">
        <v>14725</v>
      </c>
      <c r="C8043" t="s">
        <v>14726</v>
      </c>
      <c r="D8043" t="str" cm="1">
        <f t="array" ref="D8043">_xlfn.UNIQUE(C8043,FALSE,FALSE)</f>
        <v>RS23807</v>
      </c>
      <c r="E8043">
        <f t="shared" si="125"/>
        <v>1</v>
      </c>
      <c r="F8043" s="1">
        <v>45071</v>
      </c>
      <c r="G8043" s="1">
        <v>45110</v>
      </c>
    </row>
    <row r="8044" spans="1:7" x14ac:dyDescent="0.3">
      <c r="A8044" t="s">
        <v>3</v>
      </c>
      <c r="B8044" t="s">
        <v>14727</v>
      </c>
      <c r="C8044" t="s">
        <v>14728</v>
      </c>
      <c r="D8044" t="str" cm="1">
        <f t="array" ref="D8044">_xlfn.UNIQUE(C8044,FALSE,FALSE)</f>
        <v>RS23908</v>
      </c>
      <c r="E8044">
        <f t="shared" si="125"/>
        <v>1</v>
      </c>
      <c r="F8044" s="1">
        <v>45567</v>
      </c>
      <c r="G8044" s="1">
        <v>45748</v>
      </c>
    </row>
    <row r="8045" spans="1:7" x14ac:dyDescent="0.3">
      <c r="A8045" t="s">
        <v>3</v>
      </c>
      <c r="B8045" t="s">
        <v>14729</v>
      </c>
      <c r="C8045" t="s">
        <v>14730</v>
      </c>
      <c r="D8045" t="str" cm="1">
        <f t="array" ref="D8045">_xlfn.UNIQUE(C8045,FALSE,FALSE)</f>
        <v>RS24052</v>
      </c>
      <c r="E8045">
        <f t="shared" si="125"/>
        <v>1</v>
      </c>
      <c r="F8045" s="1">
        <v>45251</v>
      </c>
      <c r="G8045" s="1">
        <v>45728</v>
      </c>
    </row>
    <row r="8046" spans="1:7" x14ac:dyDescent="0.3">
      <c r="A8046" t="s">
        <v>3</v>
      </c>
      <c r="B8046" t="s">
        <v>14731</v>
      </c>
      <c r="C8046" t="s">
        <v>14732</v>
      </c>
      <c r="D8046" t="str" cm="1">
        <f t="array" ref="D8046">_xlfn.UNIQUE(C8046,FALSE,FALSE)</f>
        <v>RS24063</v>
      </c>
      <c r="E8046">
        <f t="shared" si="125"/>
        <v>1</v>
      </c>
      <c r="F8046" s="1">
        <v>45510</v>
      </c>
      <c r="G8046" s="1">
        <v>45705</v>
      </c>
    </row>
    <row r="8047" spans="1:7" x14ac:dyDescent="0.3">
      <c r="A8047" t="s">
        <v>3</v>
      </c>
      <c r="B8047" t="s">
        <v>14733</v>
      </c>
      <c r="C8047" t="s">
        <v>14734</v>
      </c>
      <c r="D8047" t="str" cm="1">
        <f t="array" ref="D8047">_xlfn.UNIQUE(C8047,FALSE,FALSE)</f>
        <v>RS24072</v>
      </c>
      <c r="E8047">
        <f t="shared" si="125"/>
        <v>1</v>
      </c>
      <c r="F8047" s="1">
        <v>45751</v>
      </c>
      <c r="G8047" s="1">
        <v>45786</v>
      </c>
    </row>
    <row r="8048" spans="1:7" x14ac:dyDescent="0.3">
      <c r="A8048" t="s">
        <v>3</v>
      </c>
      <c r="B8048" t="s">
        <v>14735</v>
      </c>
      <c r="C8048" t="s">
        <v>14736</v>
      </c>
      <c r="D8048" t="str" cm="1">
        <f t="array" ref="D8048">_xlfn.UNIQUE(C8048,FALSE,FALSE)</f>
        <v>RS24090</v>
      </c>
      <c r="E8048">
        <f t="shared" si="125"/>
        <v>1</v>
      </c>
      <c r="F8048" s="1">
        <v>45281</v>
      </c>
      <c r="G8048" s="1">
        <v>45604</v>
      </c>
    </row>
    <row r="8049" spans="1:7" x14ac:dyDescent="0.3">
      <c r="A8049" t="s">
        <v>3</v>
      </c>
      <c r="B8049" t="s">
        <v>14737</v>
      </c>
      <c r="C8049" t="s">
        <v>14738</v>
      </c>
      <c r="D8049" t="str" cm="1">
        <f t="array" ref="D8049">_xlfn.UNIQUE(C8049,FALSE,FALSE)</f>
        <v>RS24093</v>
      </c>
      <c r="E8049">
        <f t="shared" si="125"/>
        <v>1</v>
      </c>
      <c r="F8049" s="1">
        <v>45751</v>
      </c>
      <c r="G8049" s="1">
        <v>45846</v>
      </c>
    </row>
    <row r="8050" spans="1:7" x14ac:dyDescent="0.3">
      <c r="A8050" t="s">
        <v>3</v>
      </c>
      <c r="B8050" t="s">
        <v>14739</v>
      </c>
      <c r="C8050" t="s">
        <v>14740</v>
      </c>
      <c r="D8050" t="str" cm="1">
        <f t="array" ref="D8050">_xlfn.UNIQUE(C8050,FALSE,FALSE)</f>
        <v>RS24101</v>
      </c>
      <c r="E8050">
        <f t="shared" si="125"/>
        <v>2</v>
      </c>
      <c r="F8050" s="1">
        <v>45050</v>
      </c>
      <c r="G8050" s="1">
        <v>45348</v>
      </c>
    </row>
    <row r="8051" spans="1:7" x14ac:dyDescent="0.3">
      <c r="A8051" t="s">
        <v>28</v>
      </c>
      <c r="B8051" t="s">
        <v>14739</v>
      </c>
      <c r="C8051" t="s">
        <v>14740</v>
      </c>
      <c r="D8051" t="str" cm="1">
        <f t="array" ref="D8051">_xlfn.UNIQUE(C8051,FALSE,FALSE)</f>
        <v>RS24101</v>
      </c>
      <c r="E8051">
        <f t="shared" si="125"/>
        <v>1</v>
      </c>
      <c r="F8051" s="1">
        <v>45344</v>
      </c>
      <c r="G8051" s="1"/>
    </row>
    <row r="8052" spans="1:7" x14ac:dyDescent="0.3">
      <c r="A8052" t="s">
        <v>3</v>
      </c>
      <c r="B8052" t="s">
        <v>14741</v>
      </c>
      <c r="C8052" t="s">
        <v>14742</v>
      </c>
      <c r="D8052" t="str" cm="1">
        <f t="array" ref="D8052">_xlfn.UNIQUE(C8052,FALSE,FALSE)</f>
        <v>RS24135</v>
      </c>
      <c r="E8052">
        <f t="shared" si="125"/>
        <v>1</v>
      </c>
      <c r="F8052" s="1">
        <v>45050</v>
      </c>
      <c r="G8052" s="1">
        <v>45375</v>
      </c>
    </row>
    <row r="8053" spans="1:7" x14ac:dyDescent="0.3">
      <c r="A8053" t="s">
        <v>3</v>
      </c>
      <c r="B8053" t="s">
        <v>14743</v>
      </c>
      <c r="C8053" t="s">
        <v>14744</v>
      </c>
      <c r="D8053" t="str" cm="1">
        <f t="array" ref="D8053">_xlfn.UNIQUE(C8053,FALSE,FALSE)</f>
        <v>RS24193</v>
      </c>
      <c r="E8053">
        <f t="shared" si="125"/>
        <v>1</v>
      </c>
      <c r="F8053" s="1">
        <v>45050</v>
      </c>
      <c r="G8053" s="1">
        <v>45329</v>
      </c>
    </row>
    <row r="8054" spans="1:7" x14ac:dyDescent="0.3">
      <c r="A8054" t="s">
        <v>3</v>
      </c>
      <c r="B8054" t="s">
        <v>14745</v>
      </c>
      <c r="C8054" t="s">
        <v>14746</v>
      </c>
      <c r="D8054" t="str" cm="1">
        <f t="array" ref="D8054">_xlfn.UNIQUE(C8054,FALSE,FALSE)</f>
        <v>RS24197</v>
      </c>
      <c r="E8054">
        <f t="shared" si="125"/>
        <v>1</v>
      </c>
      <c r="F8054" s="1">
        <v>45050</v>
      </c>
      <c r="G8054" s="1">
        <v>45329</v>
      </c>
    </row>
    <row r="8055" spans="1:7" x14ac:dyDescent="0.3">
      <c r="A8055" t="s">
        <v>3</v>
      </c>
      <c r="B8055" t="s">
        <v>14747</v>
      </c>
      <c r="C8055" t="s">
        <v>14748</v>
      </c>
      <c r="D8055" t="str" cm="1">
        <f t="array" ref="D8055">_xlfn.UNIQUE(C8055,FALSE,FALSE)</f>
        <v>RS24242</v>
      </c>
      <c r="E8055">
        <f t="shared" si="125"/>
        <v>1</v>
      </c>
      <c r="F8055" s="1">
        <v>45090</v>
      </c>
      <c r="G8055" s="1">
        <v>45705</v>
      </c>
    </row>
    <row r="8056" spans="1:7" x14ac:dyDescent="0.3">
      <c r="A8056" t="s">
        <v>28</v>
      </c>
      <c r="B8056" t="s">
        <v>14749</v>
      </c>
      <c r="C8056" t="s">
        <v>14750</v>
      </c>
      <c r="D8056" t="str" cm="1">
        <f t="array" ref="D8056">_xlfn.UNIQUE(C8056,FALSE,FALSE)</f>
        <v>RS24268</v>
      </c>
      <c r="E8056">
        <f t="shared" si="125"/>
        <v>1</v>
      </c>
      <c r="F8056" s="1">
        <v>45347</v>
      </c>
      <c r="G8056" s="1"/>
    </row>
    <row r="8057" spans="1:7" x14ac:dyDescent="0.3">
      <c r="A8057" t="s">
        <v>3</v>
      </c>
      <c r="B8057" t="s">
        <v>14751</v>
      </c>
      <c r="C8057" t="s">
        <v>14752</v>
      </c>
      <c r="D8057" t="str" cm="1">
        <f t="array" ref="D8057">_xlfn.UNIQUE(C8057,FALSE,FALSE)</f>
        <v>RS24299</v>
      </c>
      <c r="E8057">
        <f t="shared" si="125"/>
        <v>1</v>
      </c>
      <c r="F8057" s="1">
        <v>45328</v>
      </c>
      <c r="G8057" s="1">
        <v>45730</v>
      </c>
    </row>
    <row r="8058" spans="1:7" x14ac:dyDescent="0.3">
      <c r="A8058" t="s">
        <v>3</v>
      </c>
      <c r="B8058" t="s">
        <v>14753</v>
      </c>
      <c r="C8058" t="s">
        <v>14754</v>
      </c>
      <c r="D8058" t="str" cm="1">
        <f t="array" ref="D8058">_xlfn.UNIQUE(C8058,FALSE,FALSE)</f>
        <v>RS24324</v>
      </c>
      <c r="E8058">
        <f t="shared" si="125"/>
        <v>1</v>
      </c>
      <c r="F8058" s="1">
        <v>45065</v>
      </c>
      <c r="G8058" s="1">
        <v>45175</v>
      </c>
    </row>
    <row r="8059" spans="1:7" x14ac:dyDescent="0.3">
      <c r="A8059" t="s">
        <v>28</v>
      </c>
      <c r="B8059" t="s">
        <v>14755</v>
      </c>
      <c r="C8059" t="s">
        <v>14756</v>
      </c>
      <c r="D8059" t="str" cm="1">
        <f t="array" ref="D8059">_xlfn.UNIQUE(C8059,FALSE,FALSE)</f>
        <v>RS24333</v>
      </c>
      <c r="E8059">
        <f t="shared" si="125"/>
        <v>1</v>
      </c>
      <c r="F8059" s="1">
        <v>45050</v>
      </c>
      <c r="G8059" s="1"/>
    </row>
    <row r="8060" spans="1:7" x14ac:dyDescent="0.3">
      <c r="A8060" t="s">
        <v>28</v>
      </c>
      <c r="B8060" t="s">
        <v>14757</v>
      </c>
      <c r="C8060" t="s">
        <v>14758</v>
      </c>
      <c r="D8060" t="str" cm="1">
        <f t="array" ref="D8060">_xlfn.UNIQUE(C8060,FALSE,FALSE)</f>
        <v>RS24336</v>
      </c>
      <c r="E8060">
        <f t="shared" si="125"/>
        <v>1</v>
      </c>
      <c r="F8060" s="1">
        <v>45050</v>
      </c>
      <c r="G8060" s="1"/>
    </row>
    <row r="8061" spans="1:7" x14ac:dyDescent="0.3">
      <c r="A8061" t="s">
        <v>3</v>
      </c>
      <c r="B8061" t="s">
        <v>14759</v>
      </c>
      <c r="C8061" t="s">
        <v>14760</v>
      </c>
      <c r="D8061" t="str" cm="1">
        <f t="array" ref="D8061">_xlfn.UNIQUE(C8061,FALSE,FALSE)</f>
        <v>RS24393</v>
      </c>
      <c r="E8061">
        <f t="shared" si="125"/>
        <v>2</v>
      </c>
      <c r="F8061" s="1">
        <v>45071</v>
      </c>
      <c r="G8061" s="1">
        <v>45110</v>
      </c>
    </row>
    <row r="8062" spans="1:7" x14ac:dyDescent="0.3">
      <c r="A8062" t="s">
        <v>3</v>
      </c>
      <c r="B8062" t="s">
        <v>14759</v>
      </c>
      <c r="C8062" t="s">
        <v>14760</v>
      </c>
      <c r="D8062" t="str" cm="1">
        <f t="array" ref="D8062">_xlfn.UNIQUE(C8062,FALSE,FALSE)</f>
        <v>RS24393</v>
      </c>
      <c r="E8062">
        <f t="shared" si="125"/>
        <v>1</v>
      </c>
      <c r="F8062" s="1">
        <v>45751</v>
      </c>
      <c r="G8062" s="1">
        <v>45782</v>
      </c>
    </row>
    <row r="8063" spans="1:7" x14ac:dyDescent="0.3">
      <c r="A8063" t="s">
        <v>28</v>
      </c>
      <c r="B8063" t="s">
        <v>14761</v>
      </c>
      <c r="C8063" t="s">
        <v>14762</v>
      </c>
      <c r="D8063" t="str" cm="1">
        <f t="array" ref="D8063">_xlfn.UNIQUE(C8063,FALSE,FALSE)</f>
        <v>RS24449</v>
      </c>
      <c r="E8063">
        <f t="shared" si="125"/>
        <v>1</v>
      </c>
      <c r="F8063" s="1">
        <v>45474</v>
      </c>
      <c r="G8063" s="1"/>
    </row>
    <row r="8064" spans="1:7" x14ac:dyDescent="0.3">
      <c r="A8064" t="s">
        <v>3</v>
      </c>
      <c r="B8064" t="s">
        <v>14763</v>
      </c>
      <c r="C8064" t="s">
        <v>14764</v>
      </c>
      <c r="D8064" t="str" cm="1">
        <f t="array" ref="D8064">_xlfn.UNIQUE(C8064,FALSE,FALSE)</f>
        <v>RS24493</v>
      </c>
      <c r="E8064">
        <f t="shared" si="125"/>
        <v>1</v>
      </c>
      <c r="F8064" s="1">
        <v>45050</v>
      </c>
      <c r="G8064" s="1">
        <v>45476</v>
      </c>
    </row>
    <row r="8065" spans="1:7" x14ac:dyDescent="0.3">
      <c r="A8065" t="s">
        <v>3</v>
      </c>
      <c r="B8065" t="s">
        <v>14765</v>
      </c>
      <c r="C8065" t="s">
        <v>14766</v>
      </c>
      <c r="D8065" t="str" cm="1">
        <f t="array" ref="D8065">_xlfn.UNIQUE(C8065,FALSE,FALSE)</f>
        <v>RS24575</v>
      </c>
      <c r="E8065">
        <f t="shared" si="125"/>
        <v>1</v>
      </c>
      <c r="F8065" s="1">
        <v>45751</v>
      </c>
      <c r="G8065" s="1">
        <v>45783</v>
      </c>
    </row>
    <row r="8066" spans="1:7" x14ac:dyDescent="0.3">
      <c r="A8066" t="s">
        <v>28</v>
      </c>
      <c r="B8066" t="s">
        <v>14767</v>
      </c>
      <c r="C8066" t="s">
        <v>14768</v>
      </c>
      <c r="D8066" t="str" cm="1">
        <f t="array" ref="D8066">_xlfn.UNIQUE(C8066,FALSE,FALSE)</f>
        <v>RS24594</v>
      </c>
      <c r="E8066">
        <f t="shared" si="125"/>
        <v>1</v>
      </c>
      <c r="F8066" s="1">
        <v>45433</v>
      </c>
      <c r="G8066" s="1"/>
    </row>
    <row r="8067" spans="1:7" x14ac:dyDescent="0.3">
      <c r="A8067" t="s">
        <v>3</v>
      </c>
      <c r="B8067" t="s">
        <v>14769</v>
      </c>
      <c r="C8067" t="s">
        <v>14770</v>
      </c>
      <c r="D8067" t="str" cm="1">
        <f t="array" ref="D8067">_xlfn.UNIQUE(C8067,FALSE,FALSE)</f>
        <v>RS24604</v>
      </c>
      <c r="E8067">
        <f t="shared" ref="E8067:E8130" si="126">COUNTIF(C8067:C21401,D8067)</f>
        <v>1</v>
      </c>
      <c r="F8067" s="1">
        <v>45050</v>
      </c>
      <c r="G8067" s="1">
        <v>45110</v>
      </c>
    </row>
    <row r="8068" spans="1:7" x14ac:dyDescent="0.3">
      <c r="A8068" t="s">
        <v>3</v>
      </c>
      <c r="B8068" t="s">
        <v>14771</v>
      </c>
      <c r="C8068" t="s">
        <v>14772</v>
      </c>
      <c r="D8068" t="str" cm="1">
        <f t="array" ref="D8068">_xlfn.UNIQUE(C8068,FALSE,FALSE)</f>
        <v>RS24657</v>
      </c>
      <c r="E8068">
        <f t="shared" si="126"/>
        <v>2</v>
      </c>
      <c r="F8068" s="1">
        <v>45056</v>
      </c>
      <c r="G8068" s="1">
        <v>45110</v>
      </c>
    </row>
    <row r="8069" spans="1:7" x14ac:dyDescent="0.3">
      <c r="A8069" t="s">
        <v>3</v>
      </c>
      <c r="B8069" t="s">
        <v>14771</v>
      </c>
      <c r="C8069" t="s">
        <v>14772</v>
      </c>
      <c r="D8069" t="str" cm="1">
        <f t="array" ref="D8069">_xlfn.UNIQUE(C8069,FALSE,FALSE)</f>
        <v>RS24657</v>
      </c>
      <c r="E8069">
        <f t="shared" si="126"/>
        <v>1</v>
      </c>
      <c r="F8069" s="1">
        <v>45163</v>
      </c>
      <c r="G8069" s="1">
        <v>45329</v>
      </c>
    </row>
    <row r="8070" spans="1:7" x14ac:dyDescent="0.3">
      <c r="A8070" t="s">
        <v>3</v>
      </c>
      <c r="B8070" t="s">
        <v>14773</v>
      </c>
      <c r="C8070" t="s">
        <v>14774</v>
      </c>
      <c r="D8070" t="str" cm="1">
        <f t="array" ref="D8070">_xlfn.UNIQUE(C8070,FALSE,FALSE)</f>
        <v>RS24682</v>
      </c>
      <c r="E8070">
        <f t="shared" si="126"/>
        <v>1</v>
      </c>
      <c r="F8070" s="1">
        <v>45107</v>
      </c>
      <c r="G8070" s="1">
        <v>45329</v>
      </c>
    </row>
    <row r="8071" spans="1:7" x14ac:dyDescent="0.3">
      <c r="A8071" t="s">
        <v>28</v>
      </c>
      <c r="B8071" t="s">
        <v>14775</v>
      </c>
      <c r="C8071" t="s">
        <v>14776</v>
      </c>
      <c r="D8071" t="str" cm="1">
        <f t="array" ref="D8071">_xlfn.UNIQUE(C8071,FALSE,FALSE)</f>
        <v>RS24768</v>
      </c>
      <c r="E8071">
        <f t="shared" si="126"/>
        <v>1</v>
      </c>
      <c r="F8071" s="1">
        <v>45251</v>
      </c>
      <c r="G8071" s="1"/>
    </row>
    <row r="8072" spans="1:7" x14ac:dyDescent="0.3">
      <c r="A8072" t="s">
        <v>28</v>
      </c>
      <c r="B8072" t="s">
        <v>14777</v>
      </c>
      <c r="C8072" t="s">
        <v>14778</v>
      </c>
      <c r="D8072" t="str" cm="1">
        <f t="array" ref="D8072">_xlfn.UNIQUE(C8072,FALSE,FALSE)</f>
        <v>RS24772</v>
      </c>
      <c r="E8072">
        <f t="shared" si="126"/>
        <v>1</v>
      </c>
      <c r="F8072" s="1">
        <v>45251</v>
      </c>
      <c r="G8072" s="1"/>
    </row>
    <row r="8073" spans="1:7" x14ac:dyDescent="0.3">
      <c r="A8073" t="s">
        <v>3</v>
      </c>
      <c r="B8073" t="s">
        <v>14779</v>
      </c>
      <c r="C8073" t="s">
        <v>14780</v>
      </c>
      <c r="D8073" t="str" cm="1">
        <f t="array" ref="D8073">_xlfn.UNIQUE(C8073,FALSE,FALSE)</f>
        <v>RS24789</v>
      </c>
      <c r="E8073">
        <f t="shared" si="126"/>
        <v>1</v>
      </c>
      <c r="F8073" s="1">
        <v>45050</v>
      </c>
      <c r="G8073" s="1">
        <v>45728</v>
      </c>
    </row>
    <row r="8074" spans="1:7" x14ac:dyDescent="0.3">
      <c r="A8074" t="s">
        <v>3</v>
      </c>
      <c r="B8074" t="s">
        <v>14781</v>
      </c>
      <c r="C8074" t="s">
        <v>14782</v>
      </c>
      <c r="D8074" t="str" cm="1">
        <f t="array" ref="D8074">_xlfn.UNIQUE(C8074,FALSE,FALSE)</f>
        <v>RS24818</v>
      </c>
      <c r="E8074">
        <f t="shared" si="126"/>
        <v>1</v>
      </c>
      <c r="F8074" s="1">
        <v>45474</v>
      </c>
      <c r="G8074" s="1">
        <v>45677</v>
      </c>
    </row>
    <row r="8075" spans="1:7" x14ac:dyDescent="0.3">
      <c r="A8075" t="s">
        <v>3</v>
      </c>
      <c r="B8075" t="s">
        <v>14783</v>
      </c>
      <c r="C8075" t="s">
        <v>14784</v>
      </c>
      <c r="D8075" t="str" cm="1">
        <f t="array" ref="D8075">_xlfn.UNIQUE(C8075,FALSE,FALSE)</f>
        <v>RS24828</v>
      </c>
      <c r="E8075">
        <f t="shared" si="126"/>
        <v>2</v>
      </c>
      <c r="F8075" s="1">
        <v>45050</v>
      </c>
      <c r="G8075" s="1">
        <v>45119</v>
      </c>
    </row>
    <row r="8076" spans="1:7" x14ac:dyDescent="0.3">
      <c r="A8076" t="s">
        <v>3</v>
      </c>
      <c r="B8076" t="s">
        <v>14783</v>
      </c>
      <c r="C8076" t="s">
        <v>14784</v>
      </c>
      <c r="D8076" t="str" cm="1">
        <f t="array" ref="D8076">_xlfn.UNIQUE(C8076,FALSE,FALSE)</f>
        <v>RS24828</v>
      </c>
      <c r="E8076">
        <f t="shared" si="126"/>
        <v>1</v>
      </c>
      <c r="F8076" s="1">
        <v>45280</v>
      </c>
      <c r="G8076" s="1">
        <v>45782</v>
      </c>
    </row>
    <row r="8077" spans="1:7" x14ac:dyDescent="0.3">
      <c r="A8077" t="s">
        <v>3</v>
      </c>
      <c r="B8077" t="s">
        <v>14785</v>
      </c>
      <c r="C8077" t="s">
        <v>14786</v>
      </c>
      <c r="D8077" t="str" cm="1">
        <f t="array" ref="D8077">_xlfn.UNIQUE(C8077,FALSE,FALSE)</f>
        <v>RS24840</v>
      </c>
      <c r="E8077">
        <f t="shared" si="126"/>
        <v>1</v>
      </c>
      <c r="F8077" s="1">
        <v>45062</v>
      </c>
      <c r="G8077" s="1">
        <v>45705</v>
      </c>
    </row>
    <row r="8078" spans="1:7" x14ac:dyDescent="0.3">
      <c r="A8078" t="s">
        <v>3</v>
      </c>
      <c r="B8078" t="s">
        <v>14787</v>
      </c>
      <c r="C8078" t="s">
        <v>14788</v>
      </c>
      <c r="D8078" t="str" cm="1">
        <f t="array" ref="D8078">_xlfn.UNIQUE(C8078,FALSE,FALSE)</f>
        <v>RS24846</v>
      </c>
      <c r="E8078">
        <f t="shared" si="126"/>
        <v>2</v>
      </c>
      <c r="F8078" s="1">
        <v>45050</v>
      </c>
      <c r="G8078" s="1">
        <v>45348</v>
      </c>
    </row>
    <row r="8079" spans="1:7" x14ac:dyDescent="0.3">
      <c r="A8079" t="s">
        <v>28</v>
      </c>
      <c r="B8079" t="s">
        <v>14787</v>
      </c>
      <c r="C8079" t="s">
        <v>14788</v>
      </c>
      <c r="D8079" t="str" cm="1">
        <f t="array" ref="D8079">_xlfn.UNIQUE(C8079,FALSE,FALSE)</f>
        <v>RS24846</v>
      </c>
      <c r="E8079">
        <f t="shared" si="126"/>
        <v>1</v>
      </c>
      <c r="F8079" s="1">
        <v>45344</v>
      </c>
      <c r="G8079" s="1"/>
    </row>
    <row r="8080" spans="1:7" x14ac:dyDescent="0.3">
      <c r="A8080" t="s">
        <v>3</v>
      </c>
      <c r="B8080" t="s">
        <v>14789</v>
      </c>
      <c r="C8080" t="s">
        <v>14790</v>
      </c>
      <c r="D8080" t="str" cm="1">
        <f t="array" ref="D8080">_xlfn.UNIQUE(C8080,FALSE,FALSE)</f>
        <v>RS24851</v>
      </c>
      <c r="E8080">
        <f t="shared" si="126"/>
        <v>1</v>
      </c>
      <c r="F8080" s="1">
        <v>45050</v>
      </c>
      <c r="G8080" s="1">
        <v>45132</v>
      </c>
    </row>
    <row r="8081" spans="1:7" x14ac:dyDescent="0.3">
      <c r="A8081" t="s">
        <v>3</v>
      </c>
      <c r="B8081" t="s">
        <v>14791</v>
      </c>
      <c r="C8081" t="s">
        <v>14792</v>
      </c>
      <c r="D8081" t="str" cm="1">
        <f t="array" ref="D8081">_xlfn.UNIQUE(C8081,FALSE,FALSE)</f>
        <v>RS24897</v>
      </c>
      <c r="E8081">
        <f t="shared" si="126"/>
        <v>1</v>
      </c>
      <c r="F8081" s="1">
        <v>45050</v>
      </c>
      <c r="G8081" s="1">
        <v>45175</v>
      </c>
    </row>
    <row r="8082" spans="1:7" x14ac:dyDescent="0.3">
      <c r="A8082" t="s">
        <v>3</v>
      </c>
      <c r="B8082" t="s">
        <v>14793</v>
      </c>
      <c r="C8082" t="s">
        <v>14794</v>
      </c>
      <c r="D8082" t="str" cm="1">
        <f t="array" ref="D8082">_xlfn.UNIQUE(C8082,FALSE,FALSE)</f>
        <v>RS24944</v>
      </c>
      <c r="E8082">
        <f t="shared" si="126"/>
        <v>1</v>
      </c>
      <c r="F8082" s="1">
        <v>45050</v>
      </c>
      <c r="G8082" s="1">
        <v>45728</v>
      </c>
    </row>
    <row r="8083" spans="1:7" x14ac:dyDescent="0.3">
      <c r="A8083" t="s">
        <v>3</v>
      </c>
      <c r="B8083" t="s">
        <v>14795</v>
      </c>
      <c r="C8083" t="s">
        <v>14796</v>
      </c>
      <c r="D8083" t="str" cm="1">
        <f t="array" ref="D8083">_xlfn.UNIQUE(C8083,FALSE,FALSE)</f>
        <v>RS24962</v>
      </c>
      <c r="E8083">
        <f t="shared" si="126"/>
        <v>1</v>
      </c>
      <c r="F8083" s="1">
        <v>45084</v>
      </c>
      <c r="G8083" s="1">
        <v>45329</v>
      </c>
    </row>
    <row r="8084" spans="1:7" x14ac:dyDescent="0.3">
      <c r="A8084" t="s">
        <v>28</v>
      </c>
      <c r="B8084" t="s">
        <v>14797</v>
      </c>
      <c r="C8084" t="s">
        <v>14798</v>
      </c>
      <c r="D8084" t="str" cm="1">
        <f t="array" ref="D8084">_xlfn.UNIQUE(C8084,FALSE,FALSE)</f>
        <v>RS24996</v>
      </c>
      <c r="E8084">
        <f t="shared" si="126"/>
        <v>1</v>
      </c>
      <c r="F8084" s="1">
        <v>45474</v>
      </c>
      <c r="G8084" s="1"/>
    </row>
    <row r="8085" spans="1:7" x14ac:dyDescent="0.3">
      <c r="A8085" t="s">
        <v>3</v>
      </c>
      <c r="B8085" t="s">
        <v>14799</v>
      </c>
      <c r="C8085" t="s">
        <v>14800</v>
      </c>
      <c r="D8085" t="str" cm="1">
        <f t="array" ref="D8085">_xlfn.UNIQUE(C8085,FALSE,FALSE)</f>
        <v>RS25017</v>
      </c>
      <c r="E8085">
        <f t="shared" si="126"/>
        <v>1</v>
      </c>
      <c r="F8085" s="1">
        <v>45050</v>
      </c>
      <c r="G8085" s="1">
        <v>45159</v>
      </c>
    </row>
    <row r="8086" spans="1:7" x14ac:dyDescent="0.3">
      <c r="A8086" t="s">
        <v>3</v>
      </c>
      <c r="B8086" t="s">
        <v>14801</v>
      </c>
      <c r="C8086" t="s">
        <v>14802</v>
      </c>
      <c r="D8086" t="str" cm="1">
        <f t="array" ref="D8086">_xlfn.UNIQUE(C8086,FALSE,FALSE)</f>
        <v>RS25075</v>
      </c>
      <c r="E8086">
        <f t="shared" si="126"/>
        <v>1</v>
      </c>
      <c r="F8086" s="1">
        <v>45474</v>
      </c>
      <c r="G8086" s="1">
        <v>45846</v>
      </c>
    </row>
    <row r="8087" spans="1:7" x14ac:dyDescent="0.3">
      <c r="A8087" t="s">
        <v>3</v>
      </c>
      <c r="B8087" t="s">
        <v>14803</v>
      </c>
      <c r="C8087" t="s">
        <v>14804</v>
      </c>
      <c r="D8087" t="str" cm="1">
        <f t="array" ref="D8087">_xlfn.UNIQUE(C8087,FALSE,FALSE)</f>
        <v>RS25088</v>
      </c>
      <c r="E8087">
        <f t="shared" si="126"/>
        <v>1</v>
      </c>
      <c r="F8087" s="1">
        <v>45071</v>
      </c>
      <c r="G8087" s="1">
        <v>45119</v>
      </c>
    </row>
    <row r="8088" spans="1:7" x14ac:dyDescent="0.3">
      <c r="A8088" t="s">
        <v>3</v>
      </c>
      <c r="B8088" t="s">
        <v>14805</v>
      </c>
      <c r="C8088" t="s">
        <v>14806</v>
      </c>
      <c r="D8088" t="str" cm="1">
        <f t="array" ref="D8088">_xlfn.UNIQUE(C8088,FALSE,FALSE)</f>
        <v>RS25102</v>
      </c>
      <c r="E8088">
        <f t="shared" si="126"/>
        <v>1</v>
      </c>
      <c r="F8088" s="1">
        <v>45050</v>
      </c>
      <c r="G8088" s="1">
        <v>45329</v>
      </c>
    </row>
    <row r="8089" spans="1:7" x14ac:dyDescent="0.3">
      <c r="A8089" t="s">
        <v>3</v>
      </c>
      <c r="B8089" t="s">
        <v>14807</v>
      </c>
      <c r="C8089" t="s">
        <v>14808</v>
      </c>
      <c r="D8089" t="str" cm="1">
        <f t="array" ref="D8089">_xlfn.UNIQUE(C8089,FALSE,FALSE)</f>
        <v>RS25134</v>
      </c>
      <c r="E8089">
        <f t="shared" si="126"/>
        <v>2</v>
      </c>
      <c r="F8089" s="1">
        <v>45280</v>
      </c>
      <c r="G8089" s="1">
        <v>45348</v>
      </c>
    </row>
    <row r="8090" spans="1:7" x14ac:dyDescent="0.3">
      <c r="A8090" t="s">
        <v>3</v>
      </c>
      <c r="B8090" t="s">
        <v>14807</v>
      </c>
      <c r="C8090" t="s">
        <v>14808</v>
      </c>
      <c r="D8090" t="str" cm="1">
        <f t="array" ref="D8090">_xlfn.UNIQUE(C8090,FALSE,FALSE)</f>
        <v>RS25134</v>
      </c>
      <c r="E8090">
        <f t="shared" si="126"/>
        <v>1</v>
      </c>
      <c r="F8090" s="1">
        <v>45344</v>
      </c>
      <c r="G8090" s="1">
        <v>45572</v>
      </c>
    </row>
    <row r="8091" spans="1:7" x14ac:dyDescent="0.3">
      <c r="A8091" t="s">
        <v>3</v>
      </c>
      <c r="B8091" t="s">
        <v>14809</v>
      </c>
      <c r="C8091" t="s">
        <v>14810</v>
      </c>
      <c r="D8091" t="str" cm="1">
        <f t="array" ref="D8091">_xlfn.UNIQUE(C8091,FALSE,FALSE)</f>
        <v>RS25154</v>
      </c>
      <c r="E8091">
        <f t="shared" si="126"/>
        <v>1</v>
      </c>
      <c r="F8091" s="1">
        <v>45474</v>
      </c>
      <c r="G8091" s="1">
        <v>45728</v>
      </c>
    </row>
    <row r="8092" spans="1:7" x14ac:dyDescent="0.3">
      <c r="A8092" t="s">
        <v>3</v>
      </c>
      <c r="B8092" t="s">
        <v>14811</v>
      </c>
      <c r="C8092" t="s">
        <v>14812</v>
      </c>
      <c r="D8092" t="str" cm="1">
        <f t="array" ref="D8092">_xlfn.UNIQUE(C8092,FALSE,FALSE)</f>
        <v>RS25176</v>
      </c>
      <c r="E8092">
        <f t="shared" si="126"/>
        <v>1</v>
      </c>
      <c r="F8092" s="1">
        <v>45112</v>
      </c>
      <c r="G8092" s="1">
        <v>45575</v>
      </c>
    </row>
    <row r="8093" spans="1:7" x14ac:dyDescent="0.3">
      <c r="A8093" t="s">
        <v>3</v>
      </c>
      <c r="B8093" t="s">
        <v>14813</v>
      </c>
      <c r="C8093" t="s">
        <v>14814</v>
      </c>
      <c r="D8093" t="str" cm="1">
        <f t="array" ref="D8093">_xlfn.UNIQUE(C8093,FALSE,FALSE)</f>
        <v>RS25198</v>
      </c>
      <c r="E8093">
        <f t="shared" si="126"/>
        <v>1</v>
      </c>
      <c r="F8093" s="1">
        <v>45051</v>
      </c>
      <c r="G8093" s="1">
        <v>45104</v>
      </c>
    </row>
    <row r="8094" spans="1:7" x14ac:dyDescent="0.3">
      <c r="A8094" t="s">
        <v>3</v>
      </c>
      <c r="B8094" t="s">
        <v>14815</v>
      </c>
      <c r="C8094" t="s">
        <v>14816</v>
      </c>
      <c r="D8094" t="str" cm="1">
        <f t="array" ref="D8094">_xlfn.UNIQUE(C8094,FALSE,FALSE)</f>
        <v>RS25222</v>
      </c>
      <c r="E8094">
        <f t="shared" si="126"/>
        <v>1</v>
      </c>
      <c r="F8094" s="1">
        <v>45538</v>
      </c>
      <c r="G8094" s="1">
        <v>45705</v>
      </c>
    </row>
    <row r="8095" spans="1:7" x14ac:dyDescent="0.3">
      <c r="A8095" t="s">
        <v>3</v>
      </c>
      <c r="B8095" t="s">
        <v>14817</v>
      </c>
      <c r="C8095" t="s">
        <v>14818</v>
      </c>
      <c r="D8095" t="str" cm="1">
        <f t="array" ref="D8095">_xlfn.UNIQUE(C8095,FALSE,FALSE)</f>
        <v>RS2523</v>
      </c>
      <c r="E8095">
        <f t="shared" si="126"/>
        <v>1</v>
      </c>
      <c r="F8095" s="1">
        <v>45071</v>
      </c>
      <c r="G8095" s="1">
        <v>45119</v>
      </c>
    </row>
    <row r="8096" spans="1:7" x14ac:dyDescent="0.3">
      <c r="A8096" t="s">
        <v>3</v>
      </c>
      <c r="B8096" t="s">
        <v>14819</v>
      </c>
      <c r="C8096" t="s">
        <v>14820</v>
      </c>
      <c r="D8096" t="str" cm="1">
        <f t="array" ref="D8096">_xlfn.UNIQUE(C8096,FALSE,FALSE)</f>
        <v>RS25244</v>
      </c>
      <c r="E8096">
        <f t="shared" si="126"/>
        <v>1</v>
      </c>
      <c r="F8096" s="1">
        <v>45583</v>
      </c>
      <c r="G8096" s="1">
        <v>45728</v>
      </c>
    </row>
    <row r="8097" spans="1:7" x14ac:dyDescent="0.3">
      <c r="A8097" t="s">
        <v>3</v>
      </c>
      <c r="B8097" t="s">
        <v>14821</v>
      </c>
      <c r="C8097" t="s">
        <v>14822</v>
      </c>
      <c r="D8097" t="str" cm="1">
        <f t="array" ref="D8097">_xlfn.UNIQUE(C8097,FALSE,FALSE)</f>
        <v>RS25248</v>
      </c>
      <c r="E8097">
        <f t="shared" si="126"/>
        <v>1</v>
      </c>
      <c r="F8097" s="1">
        <v>45050</v>
      </c>
      <c r="G8097" s="1">
        <v>45474</v>
      </c>
    </row>
    <row r="8098" spans="1:7" x14ac:dyDescent="0.3">
      <c r="A8098" t="s">
        <v>3</v>
      </c>
      <c r="B8098" t="s">
        <v>14823</v>
      </c>
      <c r="C8098" t="s">
        <v>14824</v>
      </c>
      <c r="D8098" t="str" cm="1">
        <f t="array" ref="D8098">_xlfn.UNIQUE(C8098,FALSE,FALSE)</f>
        <v>RS2526</v>
      </c>
      <c r="E8098">
        <f t="shared" si="126"/>
        <v>1</v>
      </c>
      <c r="F8098" s="1">
        <v>45071</v>
      </c>
      <c r="G8098" s="1">
        <v>45120</v>
      </c>
    </row>
    <row r="8099" spans="1:7" x14ac:dyDescent="0.3">
      <c r="A8099" t="s">
        <v>3</v>
      </c>
      <c r="B8099" t="s">
        <v>14825</v>
      </c>
      <c r="C8099" t="s">
        <v>14826</v>
      </c>
      <c r="D8099" t="str" cm="1">
        <f t="array" ref="D8099">_xlfn.UNIQUE(C8099,FALSE,FALSE)</f>
        <v>RS25263</v>
      </c>
      <c r="E8099">
        <f t="shared" si="126"/>
        <v>1</v>
      </c>
      <c r="F8099" s="1">
        <v>45071</v>
      </c>
      <c r="G8099" s="1">
        <v>45119</v>
      </c>
    </row>
    <row r="8100" spans="1:7" x14ac:dyDescent="0.3">
      <c r="A8100" t="s">
        <v>3</v>
      </c>
      <c r="B8100" t="s">
        <v>14827</v>
      </c>
      <c r="C8100" t="s">
        <v>14828</v>
      </c>
      <c r="D8100" t="str" cm="1">
        <f t="array" ref="D8100">_xlfn.UNIQUE(C8100,FALSE,FALSE)</f>
        <v>RS25264</v>
      </c>
      <c r="E8100">
        <f t="shared" si="126"/>
        <v>1</v>
      </c>
      <c r="F8100" s="1">
        <v>45050</v>
      </c>
      <c r="G8100" s="1">
        <v>45595</v>
      </c>
    </row>
    <row r="8101" spans="1:7" x14ac:dyDescent="0.3">
      <c r="A8101" t="s">
        <v>3</v>
      </c>
      <c r="B8101" t="s">
        <v>14829</v>
      </c>
      <c r="C8101" t="s">
        <v>14830</v>
      </c>
      <c r="D8101" t="str" cm="1">
        <f t="array" ref="D8101">_xlfn.UNIQUE(C8101,FALSE,FALSE)</f>
        <v>RS25273</v>
      </c>
      <c r="E8101">
        <f t="shared" si="126"/>
        <v>1</v>
      </c>
      <c r="F8101" s="1">
        <v>45707</v>
      </c>
      <c r="G8101" s="1">
        <v>45728</v>
      </c>
    </row>
    <row r="8102" spans="1:7" x14ac:dyDescent="0.3">
      <c r="A8102" t="s">
        <v>3</v>
      </c>
      <c r="B8102" t="s">
        <v>14831</v>
      </c>
      <c r="C8102" t="s">
        <v>14832</v>
      </c>
      <c r="D8102" t="str" cm="1">
        <f t="array" ref="D8102">_xlfn.UNIQUE(C8102,FALSE,FALSE)</f>
        <v>RS25275</v>
      </c>
      <c r="E8102">
        <f t="shared" si="126"/>
        <v>1</v>
      </c>
      <c r="F8102" s="1">
        <v>45050</v>
      </c>
      <c r="G8102" s="1">
        <v>45474</v>
      </c>
    </row>
    <row r="8103" spans="1:7" x14ac:dyDescent="0.3">
      <c r="A8103" t="s">
        <v>3</v>
      </c>
      <c r="B8103" t="s">
        <v>14833</v>
      </c>
      <c r="C8103" t="s">
        <v>14834</v>
      </c>
      <c r="D8103" t="str" cm="1">
        <f t="array" ref="D8103">_xlfn.UNIQUE(C8103,FALSE,FALSE)</f>
        <v>RS25293</v>
      </c>
      <c r="E8103">
        <f t="shared" si="126"/>
        <v>2</v>
      </c>
      <c r="F8103" s="1">
        <v>45071</v>
      </c>
      <c r="G8103" s="1">
        <v>45119</v>
      </c>
    </row>
    <row r="8104" spans="1:7" x14ac:dyDescent="0.3">
      <c r="A8104" t="s">
        <v>3</v>
      </c>
      <c r="B8104" t="s">
        <v>14833</v>
      </c>
      <c r="C8104" t="s">
        <v>14834</v>
      </c>
      <c r="D8104" t="str" cm="1">
        <f t="array" ref="D8104">_xlfn.UNIQUE(C8104,FALSE,FALSE)</f>
        <v>RS25293</v>
      </c>
      <c r="E8104">
        <f t="shared" si="126"/>
        <v>1</v>
      </c>
      <c r="F8104" s="1">
        <v>45251</v>
      </c>
      <c r="G8104" s="1">
        <v>45364</v>
      </c>
    </row>
    <row r="8105" spans="1:7" x14ac:dyDescent="0.3">
      <c r="A8105" t="s">
        <v>28</v>
      </c>
      <c r="B8105" t="s">
        <v>14835</v>
      </c>
      <c r="C8105" t="s">
        <v>14836</v>
      </c>
      <c r="D8105" t="str" cm="1">
        <f t="array" ref="D8105">_xlfn.UNIQUE(C8105,FALSE,FALSE)</f>
        <v>RS25338</v>
      </c>
      <c r="E8105">
        <f t="shared" si="126"/>
        <v>1</v>
      </c>
      <c r="F8105" s="1">
        <v>45842</v>
      </c>
      <c r="G8105" s="1"/>
    </row>
    <row r="8106" spans="1:7" x14ac:dyDescent="0.3">
      <c r="A8106" t="s">
        <v>28</v>
      </c>
      <c r="B8106" t="s">
        <v>14837</v>
      </c>
      <c r="C8106" t="s">
        <v>14838</v>
      </c>
      <c r="D8106" t="str" cm="1">
        <f t="array" ref="D8106">_xlfn.UNIQUE(C8106,FALSE,FALSE)</f>
        <v>RS25355</v>
      </c>
      <c r="E8106">
        <f t="shared" si="126"/>
        <v>1</v>
      </c>
      <c r="F8106" s="1">
        <v>45058</v>
      </c>
      <c r="G8106" s="1"/>
    </row>
    <row r="8107" spans="1:7" x14ac:dyDescent="0.3">
      <c r="A8107" t="s">
        <v>28</v>
      </c>
      <c r="B8107" t="s">
        <v>14839</v>
      </c>
      <c r="C8107" t="s">
        <v>14840</v>
      </c>
      <c r="D8107" t="str" cm="1">
        <f t="array" ref="D8107">_xlfn.UNIQUE(C8107,FALSE,FALSE)</f>
        <v>RS25438</v>
      </c>
      <c r="E8107">
        <f t="shared" si="126"/>
        <v>1</v>
      </c>
      <c r="F8107" s="1">
        <v>45050</v>
      </c>
      <c r="G8107" s="1"/>
    </row>
    <row r="8108" spans="1:7" x14ac:dyDescent="0.3">
      <c r="A8108" t="s">
        <v>3</v>
      </c>
      <c r="B8108" t="s">
        <v>14841</v>
      </c>
      <c r="C8108" t="s">
        <v>14842</v>
      </c>
      <c r="D8108" t="str" cm="1">
        <f t="array" ref="D8108">_xlfn.UNIQUE(C8108,FALSE,FALSE)</f>
        <v>RS25449</v>
      </c>
      <c r="E8108">
        <f t="shared" si="126"/>
        <v>1</v>
      </c>
      <c r="F8108" s="1">
        <v>45614</v>
      </c>
      <c r="G8108" s="1">
        <v>45677</v>
      </c>
    </row>
    <row r="8109" spans="1:7" x14ac:dyDescent="0.3">
      <c r="A8109" t="s">
        <v>3</v>
      </c>
      <c r="B8109" t="s">
        <v>14843</v>
      </c>
      <c r="C8109" t="s">
        <v>14844</v>
      </c>
      <c r="D8109" t="str" cm="1">
        <f t="array" ref="D8109">_xlfn.UNIQUE(C8109,FALSE,FALSE)</f>
        <v>RS25450</v>
      </c>
      <c r="E8109">
        <f t="shared" si="126"/>
        <v>1</v>
      </c>
      <c r="F8109" s="1">
        <v>45603</v>
      </c>
      <c r="G8109" s="1">
        <v>45705</v>
      </c>
    </row>
    <row r="8110" spans="1:7" x14ac:dyDescent="0.3">
      <c r="A8110" t="s">
        <v>28</v>
      </c>
      <c r="B8110" t="s">
        <v>14845</v>
      </c>
      <c r="C8110" t="s">
        <v>14846</v>
      </c>
      <c r="D8110" t="str" cm="1">
        <f t="array" ref="D8110">_xlfn.UNIQUE(C8110,FALSE,FALSE)</f>
        <v>RS25479</v>
      </c>
      <c r="E8110">
        <f t="shared" si="126"/>
        <v>1</v>
      </c>
      <c r="F8110" s="1">
        <v>45251</v>
      </c>
      <c r="G8110" s="1"/>
    </row>
    <row r="8111" spans="1:7" x14ac:dyDescent="0.3">
      <c r="A8111" t="s">
        <v>3</v>
      </c>
      <c r="B8111" t="s">
        <v>14847</v>
      </c>
      <c r="C8111" t="s">
        <v>14848</v>
      </c>
      <c r="D8111" t="str" cm="1">
        <f t="array" ref="D8111">_xlfn.UNIQUE(C8111,FALSE,FALSE)</f>
        <v>RS25481</v>
      </c>
      <c r="E8111">
        <f t="shared" si="126"/>
        <v>1</v>
      </c>
      <c r="F8111" s="1">
        <v>45516</v>
      </c>
      <c r="G8111" s="1">
        <v>45566</v>
      </c>
    </row>
    <row r="8112" spans="1:7" x14ac:dyDescent="0.3">
      <c r="A8112" t="s">
        <v>3</v>
      </c>
      <c r="B8112" t="s">
        <v>14849</v>
      </c>
      <c r="C8112" t="s">
        <v>14850</v>
      </c>
      <c r="D8112" t="str" cm="1">
        <f t="array" ref="D8112">_xlfn.UNIQUE(C8112,FALSE,FALSE)</f>
        <v>RS25500</v>
      </c>
      <c r="E8112">
        <f t="shared" si="126"/>
        <v>2</v>
      </c>
      <c r="F8112" s="1">
        <v>45050</v>
      </c>
      <c r="G8112" s="1">
        <v>45132</v>
      </c>
    </row>
    <row r="8113" spans="1:7" x14ac:dyDescent="0.3">
      <c r="A8113" t="s">
        <v>28</v>
      </c>
      <c r="B8113" t="s">
        <v>14849</v>
      </c>
      <c r="C8113" t="s">
        <v>14850</v>
      </c>
      <c r="D8113" t="str" cm="1">
        <f t="array" ref="D8113">_xlfn.UNIQUE(C8113,FALSE,FALSE)</f>
        <v>RS25500</v>
      </c>
      <c r="E8113">
        <f t="shared" si="126"/>
        <v>1</v>
      </c>
      <c r="F8113" s="1">
        <v>45364</v>
      </c>
      <c r="G8113" s="1"/>
    </row>
    <row r="8114" spans="1:7" x14ac:dyDescent="0.3">
      <c r="A8114" t="s">
        <v>3</v>
      </c>
      <c r="B8114" t="s">
        <v>14851</v>
      </c>
      <c r="C8114" t="s">
        <v>14852</v>
      </c>
      <c r="D8114" t="str" cm="1">
        <f t="array" ref="D8114">_xlfn.UNIQUE(C8114,FALSE,FALSE)</f>
        <v>RS25545</v>
      </c>
      <c r="E8114">
        <f t="shared" si="126"/>
        <v>1</v>
      </c>
      <c r="F8114" s="1">
        <v>45474</v>
      </c>
      <c r="G8114" s="1">
        <v>45728</v>
      </c>
    </row>
    <row r="8115" spans="1:7" x14ac:dyDescent="0.3">
      <c r="A8115" t="s">
        <v>28</v>
      </c>
      <c r="B8115" t="s">
        <v>14853</v>
      </c>
      <c r="C8115" t="s">
        <v>14854</v>
      </c>
      <c r="D8115" t="str" cm="1">
        <f t="array" ref="D8115">_xlfn.UNIQUE(C8115,FALSE,FALSE)</f>
        <v>RS25576</v>
      </c>
      <c r="E8115">
        <f t="shared" si="126"/>
        <v>1</v>
      </c>
      <c r="F8115" s="1">
        <v>45615</v>
      </c>
      <c r="G8115" s="1"/>
    </row>
    <row r="8116" spans="1:7" x14ac:dyDescent="0.3">
      <c r="A8116" t="s">
        <v>3</v>
      </c>
      <c r="B8116" t="s">
        <v>14855</v>
      </c>
      <c r="C8116" t="s">
        <v>14856</v>
      </c>
      <c r="D8116" t="str" cm="1">
        <f t="array" ref="D8116">_xlfn.UNIQUE(C8116,FALSE,FALSE)</f>
        <v>RS25599</v>
      </c>
      <c r="E8116">
        <f t="shared" si="126"/>
        <v>1</v>
      </c>
      <c r="F8116" s="1">
        <v>45707</v>
      </c>
      <c r="G8116" s="1">
        <v>45747</v>
      </c>
    </row>
    <row r="8117" spans="1:7" x14ac:dyDescent="0.3">
      <c r="A8117" t="s">
        <v>3</v>
      </c>
      <c r="B8117" t="s">
        <v>14857</v>
      </c>
      <c r="C8117" t="s">
        <v>14858</v>
      </c>
      <c r="D8117" t="str" cm="1">
        <f t="array" ref="D8117">_xlfn.UNIQUE(C8117,FALSE,FALSE)</f>
        <v>RS25689</v>
      </c>
      <c r="E8117">
        <f t="shared" si="126"/>
        <v>1</v>
      </c>
      <c r="F8117" s="1">
        <v>45050</v>
      </c>
      <c r="G8117" s="1">
        <v>45329</v>
      </c>
    </row>
    <row r="8118" spans="1:7" x14ac:dyDescent="0.3">
      <c r="A8118" t="s">
        <v>3</v>
      </c>
      <c r="B8118" t="s">
        <v>14859</v>
      </c>
      <c r="C8118" t="s">
        <v>14860</v>
      </c>
      <c r="D8118" t="str" cm="1">
        <f t="array" ref="D8118">_xlfn.UNIQUE(C8118,FALSE,FALSE)</f>
        <v>RS25823</v>
      </c>
      <c r="E8118">
        <f t="shared" si="126"/>
        <v>1</v>
      </c>
      <c r="F8118" s="1">
        <v>45474</v>
      </c>
      <c r="G8118" s="1">
        <v>45596</v>
      </c>
    </row>
    <row r="8119" spans="1:7" x14ac:dyDescent="0.3">
      <c r="A8119" t="s">
        <v>28</v>
      </c>
      <c r="B8119" t="s">
        <v>14861</v>
      </c>
      <c r="C8119" t="s">
        <v>14862</v>
      </c>
      <c r="D8119" t="str" cm="1">
        <f t="array" ref="D8119">_xlfn.UNIQUE(C8119,FALSE,FALSE)</f>
        <v>RS25827</v>
      </c>
      <c r="E8119">
        <f t="shared" si="126"/>
        <v>1</v>
      </c>
      <c r="F8119" s="1">
        <v>45050</v>
      </c>
      <c r="G8119" s="1"/>
    </row>
    <row r="8120" spans="1:7" x14ac:dyDescent="0.3">
      <c r="A8120" t="s">
        <v>3</v>
      </c>
      <c r="B8120" t="s">
        <v>14863</v>
      </c>
      <c r="C8120" t="s">
        <v>14864</v>
      </c>
      <c r="D8120" t="str" cm="1">
        <f t="array" ref="D8120">_xlfn.UNIQUE(C8120,FALSE,FALSE)</f>
        <v>RS25831</v>
      </c>
      <c r="E8120">
        <f t="shared" si="126"/>
        <v>1</v>
      </c>
      <c r="F8120" s="1">
        <v>45050</v>
      </c>
      <c r="G8120" s="1">
        <v>45329</v>
      </c>
    </row>
    <row r="8121" spans="1:7" x14ac:dyDescent="0.3">
      <c r="A8121" t="s">
        <v>28</v>
      </c>
      <c r="B8121" t="s">
        <v>14865</v>
      </c>
      <c r="C8121" t="s">
        <v>14866</v>
      </c>
      <c r="D8121" t="str" cm="1">
        <f t="array" ref="D8121">_xlfn.UNIQUE(C8121,FALSE,FALSE)</f>
        <v>RS25907</v>
      </c>
      <c r="E8121">
        <f t="shared" si="126"/>
        <v>1</v>
      </c>
      <c r="F8121" s="1">
        <v>45050</v>
      </c>
      <c r="G8121" s="1"/>
    </row>
    <row r="8122" spans="1:7" x14ac:dyDescent="0.3">
      <c r="A8122" t="s">
        <v>28</v>
      </c>
      <c r="B8122" t="s">
        <v>14867</v>
      </c>
      <c r="C8122" t="s">
        <v>14868</v>
      </c>
      <c r="D8122" t="str" cm="1">
        <f t="array" ref="D8122">_xlfn.UNIQUE(C8122,FALSE,FALSE)</f>
        <v>RS25977</v>
      </c>
      <c r="E8122">
        <f t="shared" si="126"/>
        <v>1</v>
      </c>
      <c r="F8122" s="1">
        <v>45106</v>
      </c>
      <c r="G8122" s="1"/>
    </row>
    <row r="8123" spans="1:7" x14ac:dyDescent="0.3">
      <c r="A8123" t="s">
        <v>3</v>
      </c>
      <c r="B8123" t="s">
        <v>14869</v>
      </c>
      <c r="C8123" t="s">
        <v>14870</v>
      </c>
      <c r="D8123" t="str" cm="1">
        <f t="array" ref="D8123">_xlfn.UNIQUE(C8123,FALSE,FALSE)</f>
        <v>RS25999</v>
      </c>
      <c r="E8123">
        <f t="shared" si="126"/>
        <v>1</v>
      </c>
      <c r="F8123" s="1">
        <v>45280</v>
      </c>
      <c r="G8123" s="1">
        <v>45567</v>
      </c>
    </row>
    <row r="8124" spans="1:7" x14ac:dyDescent="0.3">
      <c r="A8124" t="s">
        <v>28</v>
      </c>
      <c r="B8124" t="s">
        <v>14871</v>
      </c>
      <c r="C8124" t="s">
        <v>14872</v>
      </c>
      <c r="D8124" t="str" cm="1">
        <f t="array" ref="D8124">_xlfn.UNIQUE(C8124,FALSE,FALSE)</f>
        <v>RS26006</v>
      </c>
      <c r="E8124">
        <f t="shared" si="126"/>
        <v>1</v>
      </c>
      <c r="F8124" s="1">
        <v>45751</v>
      </c>
      <c r="G8124" s="1"/>
    </row>
    <row r="8125" spans="1:7" x14ac:dyDescent="0.3">
      <c r="A8125" t="s">
        <v>3</v>
      </c>
      <c r="B8125" t="s">
        <v>14873</v>
      </c>
      <c r="C8125" t="s">
        <v>14874</v>
      </c>
      <c r="D8125" t="str" cm="1">
        <f t="array" ref="D8125">_xlfn.UNIQUE(C8125,FALSE,FALSE)</f>
        <v>RS26102</v>
      </c>
      <c r="E8125">
        <f t="shared" si="126"/>
        <v>2</v>
      </c>
      <c r="F8125" s="1">
        <v>45050</v>
      </c>
      <c r="G8125" s="1">
        <v>45110</v>
      </c>
    </row>
    <row r="8126" spans="1:7" x14ac:dyDescent="0.3">
      <c r="A8126" t="s">
        <v>28</v>
      </c>
      <c r="B8126" t="s">
        <v>14873</v>
      </c>
      <c r="C8126" t="s">
        <v>14874</v>
      </c>
      <c r="D8126" t="str" cm="1">
        <f t="array" ref="D8126">_xlfn.UNIQUE(C8126,FALSE,FALSE)</f>
        <v>RS26102</v>
      </c>
      <c r="E8126">
        <f t="shared" si="126"/>
        <v>1</v>
      </c>
      <c r="F8126" s="1">
        <v>45063</v>
      </c>
      <c r="G8126" s="1"/>
    </row>
    <row r="8127" spans="1:7" x14ac:dyDescent="0.3">
      <c r="A8127" t="s">
        <v>3</v>
      </c>
      <c r="B8127" t="s">
        <v>14875</v>
      </c>
      <c r="C8127" t="s">
        <v>14876</v>
      </c>
      <c r="D8127" t="str" cm="1">
        <f t="array" ref="D8127">_xlfn.UNIQUE(C8127,FALSE,FALSE)</f>
        <v>RS26111</v>
      </c>
      <c r="E8127">
        <f t="shared" si="126"/>
        <v>2</v>
      </c>
      <c r="F8127" s="1">
        <v>45103</v>
      </c>
      <c r="G8127" s="1">
        <v>45348</v>
      </c>
    </row>
    <row r="8128" spans="1:7" x14ac:dyDescent="0.3">
      <c r="A8128" t="s">
        <v>28</v>
      </c>
      <c r="B8128" t="s">
        <v>14875</v>
      </c>
      <c r="C8128" t="s">
        <v>14876</v>
      </c>
      <c r="D8128" t="str" cm="1">
        <f t="array" ref="D8128">_xlfn.UNIQUE(C8128,FALSE,FALSE)</f>
        <v>RS26111</v>
      </c>
      <c r="E8128">
        <f t="shared" si="126"/>
        <v>1</v>
      </c>
      <c r="F8128" s="1">
        <v>45344</v>
      </c>
      <c r="G8128" s="1"/>
    </row>
    <row r="8129" spans="1:7" x14ac:dyDescent="0.3">
      <c r="A8129" t="s">
        <v>28</v>
      </c>
      <c r="B8129" t="s">
        <v>14877</v>
      </c>
      <c r="C8129" t="s">
        <v>14878</v>
      </c>
      <c r="D8129" t="str" cm="1">
        <f t="array" ref="D8129">_xlfn.UNIQUE(C8129,FALSE,FALSE)</f>
        <v>RS26158</v>
      </c>
      <c r="E8129">
        <f t="shared" si="126"/>
        <v>1</v>
      </c>
      <c r="F8129" s="1">
        <v>45347</v>
      </c>
      <c r="G8129" s="1"/>
    </row>
    <row r="8130" spans="1:7" x14ac:dyDescent="0.3">
      <c r="A8130" t="s">
        <v>28</v>
      </c>
      <c r="B8130" t="s">
        <v>14879</v>
      </c>
      <c r="C8130" t="s">
        <v>14880</v>
      </c>
      <c r="D8130" t="str" cm="1">
        <f t="array" ref="D8130">_xlfn.UNIQUE(C8130,FALSE,FALSE)</f>
        <v>RS26208</v>
      </c>
      <c r="E8130">
        <f t="shared" si="126"/>
        <v>1</v>
      </c>
      <c r="F8130" s="1">
        <v>45294</v>
      </c>
      <c r="G8130" s="1"/>
    </row>
    <row r="8131" spans="1:7" x14ac:dyDescent="0.3">
      <c r="A8131" t="s">
        <v>3</v>
      </c>
      <c r="B8131" t="s">
        <v>14881</v>
      </c>
      <c r="C8131" t="s">
        <v>14882</v>
      </c>
      <c r="D8131" t="str" cm="1">
        <f t="array" ref="D8131">_xlfn.UNIQUE(C8131,FALSE,FALSE)</f>
        <v>RS26250</v>
      </c>
      <c r="E8131">
        <f t="shared" ref="E8131:E8194" si="127">COUNTIF(C8131:C21465,D8131)</f>
        <v>1</v>
      </c>
      <c r="F8131" s="1">
        <v>45538</v>
      </c>
      <c r="G8131" s="1">
        <v>45728</v>
      </c>
    </row>
    <row r="8132" spans="1:7" x14ac:dyDescent="0.3">
      <c r="A8132" t="s">
        <v>3</v>
      </c>
      <c r="B8132" t="s">
        <v>14883</v>
      </c>
      <c r="C8132" t="s">
        <v>14884</v>
      </c>
      <c r="D8132" t="str" cm="1">
        <f t="array" ref="D8132">_xlfn.UNIQUE(C8132,FALSE,FALSE)</f>
        <v>RS26253</v>
      </c>
      <c r="E8132">
        <f t="shared" si="127"/>
        <v>1</v>
      </c>
      <c r="F8132" s="1">
        <v>45251</v>
      </c>
      <c r="G8132" s="1">
        <v>45540</v>
      </c>
    </row>
    <row r="8133" spans="1:7" x14ac:dyDescent="0.3">
      <c r="A8133" t="s">
        <v>3</v>
      </c>
      <c r="B8133" t="s">
        <v>14885</v>
      </c>
      <c r="C8133" t="s">
        <v>14886</v>
      </c>
      <c r="D8133" t="str" cm="1">
        <f t="array" ref="D8133">_xlfn.UNIQUE(C8133,FALSE,FALSE)</f>
        <v>RS26255</v>
      </c>
      <c r="E8133">
        <f t="shared" si="127"/>
        <v>1</v>
      </c>
      <c r="F8133" s="1">
        <v>45071</v>
      </c>
      <c r="G8133" s="1">
        <v>45728</v>
      </c>
    </row>
    <row r="8134" spans="1:7" x14ac:dyDescent="0.3">
      <c r="A8134" t="s">
        <v>3</v>
      </c>
      <c r="B8134" t="s">
        <v>14887</v>
      </c>
      <c r="C8134" t="s">
        <v>14888</v>
      </c>
      <c r="D8134" t="str" cm="1">
        <f t="array" ref="D8134">_xlfn.UNIQUE(C8134,FALSE,FALSE)</f>
        <v>RS26328</v>
      </c>
      <c r="E8134">
        <f t="shared" si="127"/>
        <v>1</v>
      </c>
      <c r="F8134" s="1">
        <v>45251</v>
      </c>
      <c r="G8134" s="1">
        <v>45728</v>
      </c>
    </row>
    <row r="8135" spans="1:7" x14ac:dyDescent="0.3">
      <c r="A8135" t="s">
        <v>28</v>
      </c>
      <c r="B8135" t="s">
        <v>14889</v>
      </c>
      <c r="C8135" t="s">
        <v>14890</v>
      </c>
      <c r="D8135" t="str" cm="1">
        <f t="array" ref="D8135">_xlfn.UNIQUE(C8135,FALSE,FALSE)</f>
        <v>RS26336</v>
      </c>
      <c r="E8135">
        <f t="shared" si="127"/>
        <v>1</v>
      </c>
      <c r="F8135" s="1">
        <v>45702</v>
      </c>
      <c r="G8135" s="1"/>
    </row>
    <row r="8136" spans="1:7" x14ac:dyDescent="0.3">
      <c r="A8136" t="s">
        <v>3</v>
      </c>
      <c r="B8136" t="s">
        <v>14891</v>
      </c>
      <c r="C8136" t="s">
        <v>14892</v>
      </c>
      <c r="D8136" t="str" cm="1">
        <f t="array" ref="D8136">_xlfn.UNIQUE(C8136,FALSE,FALSE)</f>
        <v>RS26344</v>
      </c>
      <c r="E8136">
        <f t="shared" si="127"/>
        <v>2</v>
      </c>
      <c r="F8136" s="1">
        <v>45050</v>
      </c>
      <c r="G8136" s="1">
        <v>45071</v>
      </c>
    </row>
    <row r="8137" spans="1:7" x14ac:dyDescent="0.3">
      <c r="A8137" t="s">
        <v>28</v>
      </c>
      <c r="B8137" t="s">
        <v>14891</v>
      </c>
      <c r="C8137" t="s">
        <v>14892</v>
      </c>
      <c r="D8137" t="str" cm="1">
        <f t="array" ref="D8137">_xlfn.UNIQUE(C8137,FALSE,FALSE)</f>
        <v>RS26344</v>
      </c>
      <c r="E8137">
        <f t="shared" si="127"/>
        <v>1</v>
      </c>
      <c r="F8137" s="1">
        <v>45058</v>
      </c>
      <c r="G8137" s="1"/>
    </row>
    <row r="8138" spans="1:7" x14ac:dyDescent="0.3">
      <c r="A8138" t="s">
        <v>3</v>
      </c>
      <c r="B8138" t="s">
        <v>14893</v>
      </c>
      <c r="C8138" t="s">
        <v>14894</v>
      </c>
      <c r="D8138" t="str" cm="1">
        <f t="array" ref="D8138">_xlfn.UNIQUE(C8138,FALSE,FALSE)</f>
        <v>RS26358</v>
      </c>
      <c r="E8138">
        <f t="shared" si="127"/>
        <v>1</v>
      </c>
      <c r="F8138" s="1">
        <v>45050</v>
      </c>
      <c r="G8138" s="1">
        <v>45687</v>
      </c>
    </row>
    <row r="8139" spans="1:7" x14ac:dyDescent="0.3">
      <c r="A8139" t="s">
        <v>3</v>
      </c>
      <c r="B8139" t="s">
        <v>14895</v>
      </c>
      <c r="C8139" t="s">
        <v>14896</v>
      </c>
      <c r="D8139" t="str" cm="1">
        <f t="array" ref="D8139">_xlfn.UNIQUE(C8139,FALSE,FALSE)</f>
        <v>RS26378</v>
      </c>
      <c r="E8139">
        <f t="shared" si="127"/>
        <v>2</v>
      </c>
      <c r="F8139" s="1">
        <v>45050</v>
      </c>
      <c r="G8139" s="1">
        <v>45132</v>
      </c>
    </row>
    <row r="8140" spans="1:7" x14ac:dyDescent="0.3">
      <c r="A8140" t="s">
        <v>28</v>
      </c>
      <c r="B8140" t="s">
        <v>14895</v>
      </c>
      <c r="C8140" t="s">
        <v>14896</v>
      </c>
      <c r="D8140" t="str" cm="1">
        <f t="array" ref="D8140">_xlfn.UNIQUE(C8140,FALSE,FALSE)</f>
        <v>RS26378</v>
      </c>
      <c r="E8140">
        <f t="shared" si="127"/>
        <v>1</v>
      </c>
      <c r="F8140" s="1">
        <v>45251</v>
      </c>
      <c r="G8140" s="1"/>
    </row>
    <row r="8141" spans="1:7" x14ac:dyDescent="0.3">
      <c r="A8141" t="s">
        <v>3</v>
      </c>
      <c r="B8141" t="s">
        <v>14897</v>
      </c>
      <c r="C8141" t="s">
        <v>14898</v>
      </c>
      <c r="D8141" t="str" cm="1">
        <f t="array" ref="D8141">_xlfn.UNIQUE(C8141,FALSE,FALSE)</f>
        <v>RS26390</v>
      </c>
      <c r="E8141">
        <f t="shared" si="127"/>
        <v>1</v>
      </c>
      <c r="F8141" s="1">
        <v>45050</v>
      </c>
      <c r="G8141" s="1">
        <v>45119</v>
      </c>
    </row>
    <row r="8142" spans="1:7" x14ac:dyDescent="0.3">
      <c r="A8142" t="s">
        <v>3</v>
      </c>
      <c r="B8142" t="s">
        <v>14899</v>
      </c>
      <c r="C8142" t="s">
        <v>14900</v>
      </c>
      <c r="D8142" t="str" cm="1">
        <f t="array" ref="D8142">_xlfn.UNIQUE(C8142,FALSE,FALSE)</f>
        <v>RS26420</v>
      </c>
      <c r="E8142">
        <f t="shared" si="127"/>
        <v>1</v>
      </c>
      <c r="F8142" s="1">
        <v>45050</v>
      </c>
      <c r="G8142" s="1">
        <v>45728</v>
      </c>
    </row>
    <row r="8143" spans="1:7" x14ac:dyDescent="0.3">
      <c r="A8143" t="s">
        <v>3</v>
      </c>
      <c r="B8143" t="s">
        <v>14901</v>
      </c>
      <c r="C8143" t="s">
        <v>14902</v>
      </c>
      <c r="D8143" t="str" cm="1">
        <f t="array" ref="D8143">_xlfn.UNIQUE(C8143,FALSE,FALSE)</f>
        <v>RS26432</v>
      </c>
      <c r="E8143">
        <f t="shared" si="127"/>
        <v>1</v>
      </c>
      <c r="F8143" s="1">
        <v>45594</v>
      </c>
      <c r="G8143" s="1">
        <v>45728</v>
      </c>
    </row>
    <row r="8144" spans="1:7" x14ac:dyDescent="0.3">
      <c r="A8144" t="s">
        <v>3</v>
      </c>
      <c r="B8144" t="s">
        <v>14903</v>
      </c>
      <c r="C8144" t="s">
        <v>14904</v>
      </c>
      <c r="D8144" t="str" cm="1">
        <f t="array" ref="D8144">_xlfn.UNIQUE(C8144,FALSE,FALSE)</f>
        <v>RS26447</v>
      </c>
      <c r="E8144">
        <f t="shared" si="127"/>
        <v>1</v>
      </c>
      <c r="F8144" s="1">
        <v>45376</v>
      </c>
      <c r="G8144" s="1">
        <v>45685</v>
      </c>
    </row>
    <row r="8145" spans="1:7" x14ac:dyDescent="0.3">
      <c r="A8145" t="s">
        <v>3</v>
      </c>
      <c r="B8145" t="s">
        <v>14905</v>
      </c>
      <c r="C8145" t="s">
        <v>14906</v>
      </c>
      <c r="D8145" t="str" cm="1">
        <f t="array" ref="D8145">_xlfn.UNIQUE(C8145,FALSE,FALSE)</f>
        <v>RS26542</v>
      </c>
      <c r="E8145">
        <f t="shared" si="127"/>
        <v>1</v>
      </c>
      <c r="F8145" s="1">
        <v>45057</v>
      </c>
      <c r="G8145" s="1">
        <v>45705</v>
      </c>
    </row>
    <row r="8146" spans="1:7" x14ac:dyDescent="0.3">
      <c r="A8146" t="s">
        <v>3</v>
      </c>
      <c r="B8146" t="s">
        <v>14907</v>
      </c>
      <c r="C8146" t="s">
        <v>14908</v>
      </c>
      <c r="D8146" t="str" cm="1">
        <f t="array" ref="D8146">_xlfn.UNIQUE(C8146,FALSE,FALSE)</f>
        <v>RS26584</v>
      </c>
      <c r="E8146">
        <f t="shared" si="127"/>
        <v>1</v>
      </c>
      <c r="F8146" s="1">
        <v>45523</v>
      </c>
      <c r="G8146" s="1">
        <v>45728</v>
      </c>
    </row>
    <row r="8147" spans="1:7" x14ac:dyDescent="0.3">
      <c r="A8147" t="s">
        <v>3</v>
      </c>
      <c r="B8147" t="s">
        <v>14909</v>
      </c>
      <c r="C8147" t="s">
        <v>14910</v>
      </c>
      <c r="D8147" t="str" cm="1">
        <f t="array" ref="D8147">_xlfn.UNIQUE(C8147,FALSE,FALSE)</f>
        <v>RS26588</v>
      </c>
      <c r="E8147">
        <f t="shared" si="127"/>
        <v>1</v>
      </c>
      <c r="F8147" s="1">
        <v>45474</v>
      </c>
      <c r="G8147" s="1">
        <v>45728</v>
      </c>
    </row>
    <row r="8148" spans="1:7" x14ac:dyDescent="0.3">
      <c r="A8148" t="s">
        <v>3</v>
      </c>
      <c r="B8148" t="s">
        <v>14911</v>
      </c>
      <c r="C8148" t="s">
        <v>14912</v>
      </c>
      <c r="D8148" t="str" cm="1">
        <f t="array" ref="D8148">_xlfn.UNIQUE(C8148,FALSE,FALSE)</f>
        <v>RS26592</v>
      </c>
      <c r="E8148">
        <f t="shared" si="127"/>
        <v>1</v>
      </c>
      <c r="F8148" s="1">
        <v>45050</v>
      </c>
      <c r="G8148" s="1">
        <v>45728</v>
      </c>
    </row>
    <row r="8149" spans="1:7" x14ac:dyDescent="0.3">
      <c r="A8149" t="s">
        <v>3</v>
      </c>
      <c r="B8149" t="s">
        <v>14913</v>
      </c>
      <c r="C8149" t="s">
        <v>14914</v>
      </c>
      <c r="D8149" t="str" cm="1">
        <f t="array" ref="D8149">_xlfn.UNIQUE(C8149,FALSE,FALSE)</f>
        <v>RS26610</v>
      </c>
      <c r="E8149">
        <f t="shared" si="127"/>
        <v>1</v>
      </c>
      <c r="F8149" s="1">
        <v>45474</v>
      </c>
      <c r="G8149" s="1">
        <v>45728</v>
      </c>
    </row>
    <row r="8150" spans="1:7" x14ac:dyDescent="0.3">
      <c r="A8150" t="s">
        <v>3</v>
      </c>
      <c r="B8150" t="s">
        <v>14915</v>
      </c>
      <c r="C8150" t="s">
        <v>14916</v>
      </c>
      <c r="D8150" t="str" cm="1">
        <f t="array" ref="D8150">_xlfn.UNIQUE(C8150,FALSE,FALSE)</f>
        <v>RS26715</v>
      </c>
      <c r="E8150">
        <f t="shared" si="127"/>
        <v>1</v>
      </c>
      <c r="F8150" s="1">
        <v>45050</v>
      </c>
      <c r="G8150" s="1">
        <v>45119</v>
      </c>
    </row>
    <row r="8151" spans="1:7" x14ac:dyDescent="0.3">
      <c r="A8151" t="s">
        <v>3</v>
      </c>
      <c r="B8151" t="s">
        <v>14917</v>
      </c>
      <c r="C8151" t="s">
        <v>14918</v>
      </c>
      <c r="D8151" t="str" cm="1">
        <f t="array" ref="D8151">_xlfn.UNIQUE(C8151,FALSE,FALSE)</f>
        <v>RS26732</v>
      </c>
      <c r="E8151">
        <f t="shared" si="127"/>
        <v>1</v>
      </c>
      <c r="F8151" s="1">
        <v>45050</v>
      </c>
      <c r="G8151" s="1">
        <v>45728</v>
      </c>
    </row>
    <row r="8152" spans="1:7" x14ac:dyDescent="0.3">
      <c r="A8152" t="s">
        <v>3</v>
      </c>
      <c r="B8152" t="s">
        <v>14919</v>
      </c>
      <c r="C8152" t="s">
        <v>14920</v>
      </c>
      <c r="D8152" t="str" cm="1">
        <f t="array" ref="D8152">_xlfn.UNIQUE(C8152,FALSE,FALSE)</f>
        <v>RS26751</v>
      </c>
      <c r="E8152">
        <f t="shared" si="127"/>
        <v>1</v>
      </c>
      <c r="F8152" s="1">
        <v>45226</v>
      </c>
      <c r="G8152" s="1">
        <v>45747</v>
      </c>
    </row>
    <row r="8153" spans="1:7" x14ac:dyDescent="0.3">
      <c r="A8153" t="s">
        <v>28</v>
      </c>
      <c r="B8153" t="s">
        <v>14921</v>
      </c>
      <c r="C8153" t="s">
        <v>14922</v>
      </c>
      <c r="D8153" t="str" cm="1">
        <f t="array" ref="D8153">_xlfn.UNIQUE(C8153,FALSE,FALSE)</f>
        <v>RS26763</v>
      </c>
      <c r="E8153">
        <f t="shared" si="127"/>
        <v>1</v>
      </c>
      <c r="F8153" s="1">
        <v>45378</v>
      </c>
      <c r="G8153" s="1"/>
    </row>
    <row r="8154" spans="1:7" x14ac:dyDescent="0.3">
      <c r="A8154" t="s">
        <v>3</v>
      </c>
      <c r="B8154" t="s">
        <v>14923</v>
      </c>
      <c r="C8154" t="s">
        <v>14924</v>
      </c>
      <c r="D8154" t="str" cm="1">
        <f t="array" ref="D8154">_xlfn.UNIQUE(C8154,FALSE,FALSE)</f>
        <v>RS26855</v>
      </c>
      <c r="E8154">
        <f t="shared" si="127"/>
        <v>1</v>
      </c>
      <c r="F8154" s="1">
        <v>45294</v>
      </c>
      <c r="G8154" s="1">
        <v>45474</v>
      </c>
    </row>
    <row r="8155" spans="1:7" x14ac:dyDescent="0.3">
      <c r="A8155" t="s">
        <v>28</v>
      </c>
      <c r="B8155" t="s">
        <v>14925</v>
      </c>
      <c r="C8155" t="s">
        <v>14926</v>
      </c>
      <c r="D8155" t="str" cm="1">
        <f t="array" ref="D8155">_xlfn.UNIQUE(C8155,FALSE,FALSE)</f>
        <v>RS26856</v>
      </c>
      <c r="E8155">
        <f t="shared" si="127"/>
        <v>1</v>
      </c>
      <c r="F8155" s="1">
        <v>45347</v>
      </c>
      <c r="G8155" s="1"/>
    </row>
    <row r="8156" spans="1:7" x14ac:dyDescent="0.3">
      <c r="A8156" t="s">
        <v>3</v>
      </c>
      <c r="B8156" t="s">
        <v>14927</v>
      </c>
      <c r="C8156" t="s">
        <v>14928</v>
      </c>
      <c r="D8156" t="str" cm="1">
        <f t="array" ref="D8156">_xlfn.UNIQUE(C8156,FALSE,FALSE)</f>
        <v>RS26872</v>
      </c>
      <c r="E8156">
        <f t="shared" si="127"/>
        <v>1</v>
      </c>
      <c r="F8156" s="1">
        <v>45050</v>
      </c>
      <c r="G8156" s="1">
        <v>45728</v>
      </c>
    </row>
    <row r="8157" spans="1:7" x14ac:dyDescent="0.3">
      <c r="A8157" t="s">
        <v>3</v>
      </c>
      <c r="B8157" t="s">
        <v>14929</v>
      </c>
      <c r="C8157" t="s">
        <v>14930</v>
      </c>
      <c r="D8157" t="str" cm="1">
        <f t="array" ref="D8157">_xlfn.UNIQUE(C8157,FALSE,FALSE)</f>
        <v>RS26936</v>
      </c>
      <c r="E8157">
        <f t="shared" si="127"/>
        <v>1</v>
      </c>
      <c r="F8157" s="1">
        <v>45132</v>
      </c>
      <c r="G8157" s="1">
        <v>45329</v>
      </c>
    </row>
    <row r="8158" spans="1:7" x14ac:dyDescent="0.3">
      <c r="A8158" t="s">
        <v>3</v>
      </c>
      <c r="B8158" t="s">
        <v>14931</v>
      </c>
      <c r="C8158" t="s">
        <v>14932</v>
      </c>
      <c r="D8158" t="str" cm="1">
        <f t="array" ref="D8158">_xlfn.UNIQUE(C8158,FALSE,FALSE)</f>
        <v>RS26982</v>
      </c>
      <c r="E8158">
        <f t="shared" si="127"/>
        <v>1</v>
      </c>
      <c r="F8158" s="1">
        <v>45170</v>
      </c>
      <c r="G8158" s="1">
        <v>45728</v>
      </c>
    </row>
    <row r="8159" spans="1:7" x14ac:dyDescent="0.3">
      <c r="A8159" t="s">
        <v>3</v>
      </c>
      <c r="B8159" t="s">
        <v>14933</v>
      </c>
      <c r="C8159" t="s">
        <v>14934</v>
      </c>
      <c r="D8159" t="str" cm="1">
        <f t="array" ref="D8159">_xlfn.UNIQUE(C8159,FALSE,FALSE)</f>
        <v>RS26988</v>
      </c>
      <c r="E8159">
        <f t="shared" si="127"/>
        <v>1</v>
      </c>
      <c r="F8159" s="1">
        <v>45057</v>
      </c>
      <c r="G8159" s="1">
        <v>45705</v>
      </c>
    </row>
    <row r="8160" spans="1:7" x14ac:dyDescent="0.3">
      <c r="A8160" t="s">
        <v>3</v>
      </c>
      <c r="B8160" t="s">
        <v>14935</v>
      </c>
      <c r="C8160" t="s">
        <v>14936</v>
      </c>
      <c r="D8160" t="str" cm="1">
        <f t="array" ref="D8160">_xlfn.UNIQUE(C8160,FALSE,FALSE)</f>
        <v>RS27036</v>
      </c>
      <c r="E8160">
        <f t="shared" si="127"/>
        <v>2</v>
      </c>
      <c r="F8160" s="1">
        <v>45050</v>
      </c>
      <c r="G8160" s="1">
        <v>45320</v>
      </c>
    </row>
    <row r="8161" spans="1:7" x14ac:dyDescent="0.3">
      <c r="A8161" t="s">
        <v>28</v>
      </c>
      <c r="B8161" t="s">
        <v>14935</v>
      </c>
      <c r="C8161" t="s">
        <v>14936</v>
      </c>
      <c r="D8161" t="str" cm="1">
        <f t="array" ref="D8161">_xlfn.UNIQUE(C8161,FALSE,FALSE)</f>
        <v>RS27036</v>
      </c>
      <c r="E8161">
        <f t="shared" si="127"/>
        <v>1</v>
      </c>
      <c r="F8161" s="1">
        <v>45587</v>
      </c>
      <c r="G8161" s="1"/>
    </row>
    <row r="8162" spans="1:7" x14ac:dyDescent="0.3">
      <c r="A8162" t="s">
        <v>28</v>
      </c>
      <c r="B8162" t="s">
        <v>14937</v>
      </c>
      <c r="C8162" t="s">
        <v>14938</v>
      </c>
      <c r="D8162" t="str" cm="1">
        <f t="array" ref="D8162">_xlfn.UNIQUE(C8162,FALSE,FALSE)</f>
        <v>RS27065</v>
      </c>
      <c r="E8162">
        <f t="shared" si="127"/>
        <v>1</v>
      </c>
      <c r="F8162" s="1">
        <v>45449</v>
      </c>
      <c r="G8162" s="1"/>
    </row>
    <row r="8163" spans="1:7" x14ac:dyDescent="0.3">
      <c r="A8163" t="s">
        <v>3</v>
      </c>
      <c r="B8163" t="s">
        <v>14939</v>
      </c>
      <c r="C8163" t="s">
        <v>14940</v>
      </c>
      <c r="D8163" t="str" cm="1">
        <f t="array" ref="D8163">_xlfn.UNIQUE(C8163,FALSE,FALSE)</f>
        <v>RS27110</v>
      </c>
      <c r="E8163">
        <f t="shared" si="127"/>
        <v>2</v>
      </c>
      <c r="F8163" s="1">
        <v>45051</v>
      </c>
      <c r="G8163" s="1">
        <v>45348</v>
      </c>
    </row>
    <row r="8164" spans="1:7" x14ac:dyDescent="0.3">
      <c r="A8164" t="s">
        <v>3</v>
      </c>
      <c r="B8164" t="s">
        <v>14939</v>
      </c>
      <c r="C8164" t="s">
        <v>14940</v>
      </c>
      <c r="D8164" t="str" cm="1">
        <f t="array" ref="D8164">_xlfn.UNIQUE(C8164,FALSE,FALSE)</f>
        <v>RS27110</v>
      </c>
      <c r="E8164">
        <f t="shared" si="127"/>
        <v>1</v>
      </c>
      <c r="F8164" s="1">
        <v>45344</v>
      </c>
      <c r="G8164" s="1">
        <v>45728</v>
      </c>
    </row>
    <row r="8165" spans="1:7" x14ac:dyDescent="0.3">
      <c r="A8165" t="s">
        <v>3</v>
      </c>
      <c r="B8165" t="s">
        <v>14941</v>
      </c>
      <c r="C8165" t="s">
        <v>14942</v>
      </c>
      <c r="D8165" t="str" cm="1">
        <f t="array" ref="D8165">_xlfn.UNIQUE(C8165,FALSE,FALSE)</f>
        <v>RS27135</v>
      </c>
      <c r="E8165">
        <f t="shared" si="127"/>
        <v>1</v>
      </c>
      <c r="F8165" s="1">
        <v>45050</v>
      </c>
      <c r="G8165" s="1">
        <v>45175</v>
      </c>
    </row>
    <row r="8166" spans="1:7" x14ac:dyDescent="0.3">
      <c r="A8166" t="s">
        <v>3</v>
      </c>
      <c r="B8166" t="s">
        <v>14943</v>
      </c>
      <c r="C8166" t="s">
        <v>14944</v>
      </c>
      <c r="D8166" t="str" cm="1">
        <f t="array" ref="D8166">_xlfn.UNIQUE(C8166,FALSE,FALSE)</f>
        <v>RS27174</v>
      </c>
      <c r="E8166">
        <f t="shared" si="127"/>
        <v>1</v>
      </c>
      <c r="F8166" s="1">
        <v>45567</v>
      </c>
      <c r="G8166" s="1">
        <v>45748</v>
      </c>
    </row>
    <row r="8167" spans="1:7" x14ac:dyDescent="0.3">
      <c r="A8167" t="s">
        <v>28</v>
      </c>
      <c r="B8167" t="s">
        <v>14945</v>
      </c>
      <c r="C8167" t="s">
        <v>14946</v>
      </c>
      <c r="D8167" t="str" cm="1">
        <f t="array" ref="D8167">_xlfn.UNIQUE(C8167,FALSE,FALSE)</f>
        <v>RS27176</v>
      </c>
      <c r="E8167">
        <f t="shared" si="127"/>
        <v>1</v>
      </c>
      <c r="F8167" s="1">
        <v>45050</v>
      </c>
      <c r="G8167" s="1"/>
    </row>
    <row r="8168" spans="1:7" x14ac:dyDescent="0.3">
      <c r="A8168" t="s">
        <v>3</v>
      </c>
      <c r="B8168" t="s">
        <v>14947</v>
      </c>
      <c r="C8168" t="s">
        <v>14948</v>
      </c>
      <c r="D8168" t="str" cm="1">
        <f t="array" ref="D8168">_xlfn.UNIQUE(C8168,FALSE,FALSE)</f>
        <v>RS27213</v>
      </c>
      <c r="E8168">
        <f t="shared" si="127"/>
        <v>1</v>
      </c>
      <c r="F8168" s="1">
        <v>45050</v>
      </c>
      <c r="G8168" s="1">
        <v>45761</v>
      </c>
    </row>
    <row r="8169" spans="1:7" x14ac:dyDescent="0.3">
      <c r="A8169" t="s">
        <v>28</v>
      </c>
      <c r="B8169" t="s">
        <v>14949</v>
      </c>
      <c r="C8169" t="s">
        <v>14950</v>
      </c>
      <c r="D8169" t="str" cm="1">
        <f t="array" ref="D8169">_xlfn.UNIQUE(C8169,FALSE,FALSE)</f>
        <v>RS27219</v>
      </c>
      <c r="E8169">
        <f t="shared" si="127"/>
        <v>1</v>
      </c>
      <c r="F8169" s="1">
        <v>45281</v>
      </c>
      <c r="G8169" s="1"/>
    </row>
    <row r="8170" spans="1:7" x14ac:dyDescent="0.3">
      <c r="A8170" t="s">
        <v>3</v>
      </c>
      <c r="B8170" t="s">
        <v>14951</v>
      </c>
      <c r="C8170" t="s">
        <v>14952</v>
      </c>
      <c r="D8170" t="str" cm="1">
        <f t="array" ref="D8170">_xlfn.UNIQUE(C8170,FALSE,FALSE)</f>
        <v>RS27223</v>
      </c>
      <c r="E8170">
        <f t="shared" si="127"/>
        <v>1</v>
      </c>
      <c r="F8170" s="1">
        <v>45251</v>
      </c>
      <c r="G8170" s="1">
        <v>45728</v>
      </c>
    </row>
    <row r="8171" spans="1:7" x14ac:dyDescent="0.3">
      <c r="A8171" t="s">
        <v>3</v>
      </c>
      <c r="B8171" t="s">
        <v>14953</v>
      </c>
      <c r="C8171" t="s">
        <v>14954</v>
      </c>
      <c r="D8171" t="str" cm="1">
        <f t="array" ref="D8171">_xlfn.UNIQUE(C8171,FALSE,FALSE)</f>
        <v>RS27242</v>
      </c>
      <c r="E8171">
        <f t="shared" si="127"/>
        <v>1</v>
      </c>
      <c r="F8171" s="1">
        <v>45110</v>
      </c>
      <c r="G8171" s="1">
        <v>45175</v>
      </c>
    </row>
    <row r="8172" spans="1:7" x14ac:dyDescent="0.3">
      <c r="A8172" t="s">
        <v>28</v>
      </c>
      <c r="B8172" t="s">
        <v>14955</v>
      </c>
      <c r="C8172" t="s">
        <v>14956</v>
      </c>
      <c r="D8172" t="str" cm="1">
        <f t="array" ref="D8172">_xlfn.UNIQUE(C8172,FALSE,FALSE)</f>
        <v>RS27279</v>
      </c>
      <c r="E8172">
        <f t="shared" si="127"/>
        <v>1</v>
      </c>
      <c r="F8172" s="1">
        <v>45170</v>
      </c>
      <c r="G8172" s="1"/>
    </row>
    <row r="8173" spans="1:7" x14ac:dyDescent="0.3">
      <c r="A8173" t="s">
        <v>3</v>
      </c>
      <c r="B8173" t="s">
        <v>14957</v>
      </c>
      <c r="C8173" t="s">
        <v>14958</v>
      </c>
      <c r="D8173" t="str" cm="1">
        <f t="array" ref="D8173">_xlfn.UNIQUE(C8173,FALSE,FALSE)</f>
        <v>RS27281</v>
      </c>
      <c r="E8173">
        <f t="shared" si="127"/>
        <v>2</v>
      </c>
      <c r="F8173" s="1">
        <v>45050</v>
      </c>
      <c r="G8173" s="1">
        <v>45132</v>
      </c>
    </row>
    <row r="8174" spans="1:7" x14ac:dyDescent="0.3">
      <c r="A8174" t="s">
        <v>28</v>
      </c>
      <c r="B8174" t="s">
        <v>14957</v>
      </c>
      <c r="C8174" t="s">
        <v>14958</v>
      </c>
      <c r="D8174" t="str" cm="1">
        <f t="array" ref="D8174">_xlfn.UNIQUE(C8174,FALSE,FALSE)</f>
        <v>RS27281</v>
      </c>
      <c r="E8174">
        <f t="shared" si="127"/>
        <v>1</v>
      </c>
      <c r="F8174" s="1">
        <v>45251</v>
      </c>
      <c r="G8174" s="1"/>
    </row>
    <row r="8175" spans="1:7" x14ac:dyDescent="0.3">
      <c r="A8175" t="s">
        <v>3</v>
      </c>
      <c r="B8175" t="s">
        <v>14959</v>
      </c>
      <c r="C8175" t="s">
        <v>14960</v>
      </c>
      <c r="D8175" t="str" cm="1">
        <f t="array" ref="D8175">_xlfn.UNIQUE(C8175,FALSE,FALSE)</f>
        <v>RS27310</v>
      </c>
      <c r="E8175">
        <f t="shared" si="127"/>
        <v>1</v>
      </c>
      <c r="F8175" s="1">
        <v>45050</v>
      </c>
      <c r="G8175" s="1">
        <v>45132</v>
      </c>
    </row>
    <row r="8176" spans="1:7" x14ac:dyDescent="0.3">
      <c r="A8176" t="s">
        <v>3</v>
      </c>
      <c r="B8176" t="s">
        <v>14961</v>
      </c>
      <c r="C8176" t="s">
        <v>14962</v>
      </c>
      <c r="D8176" t="str" cm="1">
        <f t="array" ref="D8176">_xlfn.UNIQUE(C8176,FALSE,FALSE)</f>
        <v>RS27326</v>
      </c>
      <c r="E8176">
        <f t="shared" si="127"/>
        <v>1</v>
      </c>
      <c r="F8176" s="1">
        <v>45050</v>
      </c>
      <c r="G8176" s="1">
        <v>45281</v>
      </c>
    </row>
    <row r="8177" spans="1:7" x14ac:dyDescent="0.3">
      <c r="A8177" t="s">
        <v>3</v>
      </c>
      <c r="B8177" t="s">
        <v>14963</v>
      </c>
      <c r="C8177" t="s">
        <v>14964</v>
      </c>
      <c r="D8177" t="str" cm="1">
        <f t="array" ref="D8177">_xlfn.UNIQUE(C8177,FALSE,FALSE)</f>
        <v>RS27456</v>
      </c>
      <c r="E8177">
        <f t="shared" si="127"/>
        <v>2</v>
      </c>
      <c r="F8177" s="1">
        <v>45474</v>
      </c>
      <c r="G8177" s="1">
        <v>45531</v>
      </c>
    </row>
    <row r="8178" spans="1:7" x14ac:dyDescent="0.3">
      <c r="A8178" t="s">
        <v>3</v>
      </c>
      <c r="B8178" t="s">
        <v>14963</v>
      </c>
      <c r="C8178" t="s">
        <v>14964</v>
      </c>
      <c r="D8178" t="str" cm="1">
        <f t="array" ref="D8178">_xlfn.UNIQUE(C8178,FALSE,FALSE)</f>
        <v>RS27456</v>
      </c>
      <c r="E8178">
        <f t="shared" si="127"/>
        <v>1</v>
      </c>
      <c r="F8178" s="1">
        <v>45532</v>
      </c>
      <c r="G8178" s="1">
        <v>45728</v>
      </c>
    </row>
    <row r="8179" spans="1:7" x14ac:dyDescent="0.3">
      <c r="A8179" t="s">
        <v>3</v>
      </c>
      <c r="B8179" t="s">
        <v>14965</v>
      </c>
      <c r="C8179" t="s">
        <v>14966</v>
      </c>
      <c r="D8179" t="str" cm="1">
        <f t="array" ref="D8179">_xlfn.UNIQUE(C8179,FALSE,FALSE)</f>
        <v>RS27481</v>
      </c>
      <c r="E8179">
        <f t="shared" si="127"/>
        <v>1</v>
      </c>
      <c r="F8179" s="1">
        <v>45056</v>
      </c>
      <c r="G8179" s="1">
        <v>45348</v>
      </c>
    </row>
    <row r="8180" spans="1:7" x14ac:dyDescent="0.3">
      <c r="A8180" t="s">
        <v>3</v>
      </c>
      <c r="B8180" t="s">
        <v>14967</v>
      </c>
      <c r="C8180" t="s">
        <v>14968</v>
      </c>
      <c r="D8180" t="str" cm="1">
        <f t="array" ref="D8180">_xlfn.UNIQUE(C8180,FALSE,FALSE)</f>
        <v>RS27500</v>
      </c>
      <c r="E8180">
        <f t="shared" si="127"/>
        <v>2</v>
      </c>
      <c r="F8180" s="1">
        <v>45050</v>
      </c>
      <c r="G8180" s="1">
        <v>45132</v>
      </c>
    </row>
    <row r="8181" spans="1:7" x14ac:dyDescent="0.3">
      <c r="A8181" t="s">
        <v>28</v>
      </c>
      <c r="B8181" t="s">
        <v>14967</v>
      </c>
      <c r="C8181" t="s">
        <v>14968</v>
      </c>
      <c r="D8181" t="str" cm="1">
        <f t="array" ref="D8181">_xlfn.UNIQUE(C8181,FALSE,FALSE)</f>
        <v>RS27500</v>
      </c>
      <c r="E8181">
        <f t="shared" si="127"/>
        <v>1</v>
      </c>
      <c r="F8181" s="1">
        <v>45251</v>
      </c>
      <c r="G8181" s="1"/>
    </row>
    <row r="8182" spans="1:7" x14ac:dyDescent="0.3">
      <c r="A8182" t="s">
        <v>28</v>
      </c>
      <c r="B8182" t="s">
        <v>14969</v>
      </c>
      <c r="C8182" t="s">
        <v>14970</v>
      </c>
      <c r="D8182" t="str" cm="1">
        <f t="array" ref="D8182">_xlfn.UNIQUE(C8182,FALSE,FALSE)</f>
        <v>RS27614</v>
      </c>
      <c r="E8182">
        <f t="shared" si="127"/>
        <v>1</v>
      </c>
      <c r="F8182" s="1">
        <v>45751</v>
      </c>
      <c r="G8182" s="1"/>
    </row>
    <row r="8183" spans="1:7" x14ac:dyDescent="0.3">
      <c r="A8183" t="s">
        <v>28</v>
      </c>
      <c r="B8183" t="s">
        <v>14971</v>
      </c>
      <c r="C8183" t="s">
        <v>14972</v>
      </c>
      <c r="D8183" t="str" cm="1">
        <f t="array" ref="D8183">_xlfn.UNIQUE(C8183,FALSE,FALSE)</f>
        <v>RS27678</v>
      </c>
      <c r="E8183">
        <f t="shared" si="127"/>
        <v>1</v>
      </c>
      <c r="F8183" s="1">
        <v>45707</v>
      </c>
      <c r="G8183" s="1"/>
    </row>
    <row r="8184" spans="1:7" x14ac:dyDescent="0.3">
      <c r="A8184" t="s">
        <v>3</v>
      </c>
      <c r="B8184" t="s">
        <v>14973</v>
      </c>
      <c r="C8184" t="s">
        <v>14974</v>
      </c>
      <c r="D8184" t="str" cm="1">
        <f t="array" ref="D8184">_xlfn.UNIQUE(C8184,FALSE,FALSE)</f>
        <v>RS27680</v>
      </c>
      <c r="E8184">
        <f t="shared" si="127"/>
        <v>2</v>
      </c>
      <c r="F8184" s="1">
        <v>45050</v>
      </c>
      <c r="G8184" s="1">
        <v>45132</v>
      </c>
    </row>
    <row r="8185" spans="1:7" x14ac:dyDescent="0.3">
      <c r="A8185" t="s">
        <v>28</v>
      </c>
      <c r="B8185" t="s">
        <v>14973</v>
      </c>
      <c r="C8185" t="s">
        <v>14974</v>
      </c>
      <c r="D8185" t="str" cm="1">
        <f t="array" ref="D8185">_xlfn.UNIQUE(C8185,FALSE,FALSE)</f>
        <v>RS27680</v>
      </c>
      <c r="E8185">
        <f t="shared" si="127"/>
        <v>1</v>
      </c>
      <c r="F8185" s="1">
        <v>45401</v>
      </c>
      <c r="G8185" s="1"/>
    </row>
    <row r="8186" spans="1:7" x14ac:dyDescent="0.3">
      <c r="A8186" t="s">
        <v>3</v>
      </c>
      <c r="B8186" t="s">
        <v>14975</v>
      </c>
      <c r="C8186" t="s">
        <v>14976</v>
      </c>
      <c r="D8186" t="str" cm="1">
        <f t="array" ref="D8186">_xlfn.UNIQUE(C8186,FALSE,FALSE)</f>
        <v>RS27698</v>
      </c>
      <c r="E8186">
        <f t="shared" si="127"/>
        <v>2</v>
      </c>
      <c r="F8186" s="1">
        <v>45050</v>
      </c>
      <c r="G8186" s="1">
        <v>45110</v>
      </c>
    </row>
    <row r="8187" spans="1:7" x14ac:dyDescent="0.3">
      <c r="A8187" t="s">
        <v>28</v>
      </c>
      <c r="B8187" t="s">
        <v>14975</v>
      </c>
      <c r="C8187" t="s">
        <v>14976</v>
      </c>
      <c r="D8187" t="str" cm="1">
        <f t="array" ref="D8187">_xlfn.UNIQUE(C8187,FALSE,FALSE)</f>
        <v>RS27698</v>
      </c>
      <c r="E8187">
        <f t="shared" si="127"/>
        <v>1</v>
      </c>
      <c r="F8187" s="1">
        <v>45072</v>
      </c>
      <c r="G8187" s="1"/>
    </row>
    <row r="8188" spans="1:7" x14ac:dyDescent="0.3">
      <c r="A8188" t="s">
        <v>3</v>
      </c>
      <c r="B8188" t="s">
        <v>14977</v>
      </c>
      <c r="C8188" t="s">
        <v>14978</v>
      </c>
      <c r="D8188" t="str" cm="1">
        <f t="array" ref="D8188">_xlfn.UNIQUE(C8188,FALSE,FALSE)</f>
        <v>RS27716</v>
      </c>
      <c r="E8188">
        <f t="shared" si="127"/>
        <v>1</v>
      </c>
      <c r="F8188" s="1">
        <v>45091</v>
      </c>
      <c r="G8188" s="1">
        <v>45110</v>
      </c>
    </row>
    <row r="8189" spans="1:7" x14ac:dyDescent="0.3">
      <c r="A8189" t="s">
        <v>3</v>
      </c>
      <c r="B8189" t="s">
        <v>14979</v>
      </c>
      <c r="C8189" t="s">
        <v>14980</v>
      </c>
      <c r="D8189" t="str" cm="1">
        <f t="array" ref="D8189">_xlfn.UNIQUE(C8189,FALSE,FALSE)</f>
        <v>RS27735</v>
      </c>
      <c r="E8189">
        <f t="shared" si="127"/>
        <v>1</v>
      </c>
      <c r="F8189" s="1">
        <v>45294</v>
      </c>
      <c r="G8189" s="1">
        <v>45586</v>
      </c>
    </row>
    <row r="8190" spans="1:7" x14ac:dyDescent="0.3">
      <c r="A8190" t="s">
        <v>28</v>
      </c>
      <c r="B8190" t="s">
        <v>14981</v>
      </c>
      <c r="C8190" t="s">
        <v>14982</v>
      </c>
      <c r="D8190" t="str" cm="1">
        <f t="array" ref="D8190">_xlfn.UNIQUE(C8190,FALSE,FALSE)</f>
        <v>RS27759</v>
      </c>
      <c r="E8190">
        <f t="shared" si="127"/>
        <v>1</v>
      </c>
      <c r="F8190" s="1">
        <v>45471</v>
      </c>
      <c r="G8190" s="1"/>
    </row>
    <row r="8191" spans="1:7" x14ac:dyDescent="0.3">
      <c r="A8191" t="s">
        <v>3</v>
      </c>
      <c r="B8191" t="s">
        <v>14983</v>
      </c>
      <c r="C8191" t="s">
        <v>14984</v>
      </c>
      <c r="D8191" t="str" cm="1">
        <f t="array" ref="D8191">_xlfn.UNIQUE(C8191,FALSE,FALSE)</f>
        <v>RS27774</v>
      </c>
      <c r="E8191">
        <f t="shared" si="127"/>
        <v>1</v>
      </c>
      <c r="F8191" s="1">
        <v>45050</v>
      </c>
      <c r="G8191" s="1">
        <v>45077</v>
      </c>
    </row>
    <row r="8192" spans="1:7" x14ac:dyDescent="0.3">
      <c r="A8192" t="s">
        <v>3</v>
      </c>
      <c r="B8192" t="s">
        <v>14985</v>
      </c>
      <c r="C8192" t="s">
        <v>14986</v>
      </c>
      <c r="D8192" t="str" cm="1">
        <f t="array" ref="D8192">_xlfn.UNIQUE(C8192,FALSE,FALSE)</f>
        <v>RS27823</v>
      </c>
      <c r="E8192">
        <f t="shared" si="127"/>
        <v>2</v>
      </c>
      <c r="F8192" s="1">
        <v>45050</v>
      </c>
      <c r="G8192" s="1">
        <v>45160</v>
      </c>
    </row>
    <row r="8193" spans="1:7" x14ac:dyDescent="0.3">
      <c r="A8193" t="s">
        <v>28</v>
      </c>
      <c r="B8193" t="s">
        <v>14985</v>
      </c>
      <c r="C8193" t="s">
        <v>14986</v>
      </c>
      <c r="D8193" t="str" cm="1">
        <f t="array" ref="D8193">_xlfn.UNIQUE(C8193,FALSE,FALSE)</f>
        <v>RS27823</v>
      </c>
      <c r="E8193">
        <f t="shared" si="127"/>
        <v>1</v>
      </c>
      <c r="F8193" s="1">
        <v>45160</v>
      </c>
      <c r="G8193" s="1"/>
    </row>
    <row r="8194" spans="1:7" x14ac:dyDescent="0.3">
      <c r="A8194" t="s">
        <v>3</v>
      </c>
      <c r="B8194" t="s">
        <v>14987</v>
      </c>
      <c r="C8194" t="s">
        <v>14988</v>
      </c>
      <c r="D8194" t="str" cm="1">
        <f t="array" ref="D8194">_xlfn.UNIQUE(C8194,FALSE,FALSE)</f>
        <v>RS27897</v>
      </c>
      <c r="E8194">
        <f t="shared" si="127"/>
        <v>1</v>
      </c>
      <c r="F8194" s="1">
        <v>45251</v>
      </c>
      <c r="G8194" s="1">
        <v>45503</v>
      </c>
    </row>
    <row r="8195" spans="1:7" x14ac:dyDescent="0.3">
      <c r="A8195" t="s">
        <v>3</v>
      </c>
      <c r="B8195" t="s">
        <v>14989</v>
      </c>
      <c r="C8195" t="s">
        <v>14990</v>
      </c>
      <c r="D8195" t="str" cm="1">
        <f t="array" ref="D8195">_xlfn.UNIQUE(C8195,FALSE,FALSE)</f>
        <v>RS28034</v>
      </c>
      <c r="E8195">
        <f t="shared" ref="E8195:E8258" si="128">COUNTIF(C8195:C21529,D8195)</f>
        <v>1</v>
      </c>
      <c r="F8195" s="1">
        <v>45056</v>
      </c>
      <c r="G8195" s="1">
        <v>45474</v>
      </c>
    </row>
    <row r="8196" spans="1:7" x14ac:dyDescent="0.3">
      <c r="A8196" t="s">
        <v>3</v>
      </c>
      <c r="B8196" t="s">
        <v>14991</v>
      </c>
      <c r="C8196" t="s">
        <v>14992</v>
      </c>
      <c r="D8196" t="str" cm="1">
        <f t="array" ref="D8196">_xlfn.UNIQUE(C8196,FALSE,FALSE)</f>
        <v>RS28122</v>
      </c>
      <c r="E8196">
        <f t="shared" si="128"/>
        <v>1</v>
      </c>
      <c r="F8196" s="1">
        <v>45343</v>
      </c>
      <c r="G8196" s="1">
        <v>45567</v>
      </c>
    </row>
    <row r="8197" spans="1:7" x14ac:dyDescent="0.3">
      <c r="A8197" t="s">
        <v>3</v>
      </c>
      <c r="B8197" t="s">
        <v>14993</v>
      </c>
      <c r="C8197" t="s">
        <v>14994</v>
      </c>
      <c r="D8197" t="str" cm="1">
        <f t="array" ref="D8197">_xlfn.UNIQUE(C8197,FALSE,FALSE)</f>
        <v>RS28154</v>
      </c>
      <c r="E8197">
        <f t="shared" si="128"/>
        <v>1</v>
      </c>
      <c r="F8197" s="1">
        <v>45050</v>
      </c>
      <c r="G8197" s="1">
        <v>45111</v>
      </c>
    </row>
    <row r="8198" spans="1:7" x14ac:dyDescent="0.3">
      <c r="A8198" t="s">
        <v>3</v>
      </c>
      <c r="B8198" t="s">
        <v>14995</v>
      </c>
      <c r="C8198" t="s">
        <v>14996</v>
      </c>
      <c r="D8198" t="str" cm="1">
        <f t="array" ref="D8198">_xlfn.UNIQUE(C8198,FALSE,FALSE)</f>
        <v>RS28195</v>
      </c>
      <c r="E8198">
        <f t="shared" si="128"/>
        <v>2</v>
      </c>
      <c r="F8198" s="1">
        <v>45050</v>
      </c>
      <c r="G8198" s="1">
        <v>45072</v>
      </c>
    </row>
    <row r="8199" spans="1:7" x14ac:dyDescent="0.3">
      <c r="A8199" t="s">
        <v>28</v>
      </c>
      <c r="B8199" t="s">
        <v>14995</v>
      </c>
      <c r="C8199" t="s">
        <v>14996</v>
      </c>
      <c r="D8199" t="str" cm="1">
        <f t="array" ref="D8199">_xlfn.UNIQUE(C8199,FALSE,FALSE)</f>
        <v>RS28195</v>
      </c>
      <c r="E8199">
        <f t="shared" si="128"/>
        <v>1</v>
      </c>
      <c r="F8199" s="1">
        <v>45058</v>
      </c>
      <c r="G8199" s="1"/>
    </row>
    <row r="8200" spans="1:7" x14ac:dyDescent="0.3">
      <c r="A8200" t="s">
        <v>3</v>
      </c>
      <c r="B8200" t="s">
        <v>14997</v>
      </c>
      <c r="C8200" t="s">
        <v>14998</v>
      </c>
      <c r="D8200" t="str" cm="1">
        <f t="array" ref="D8200">_xlfn.UNIQUE(C8200,FALSE,FALSE)</f>
        <v>RS28330</v>
      </c>
      <c r="E8200">
        <f t="shared" si="128"/>
        <v>1</v>
      </c>
      <c r="F8200" s="1">
        <v>45050</v>
      </c>
      <c r="G8200" s="1">
        <v>45082</v>
      </c>
    </row>
    <row r="8201" spans="1:7" x14ac:dyDescent="0.3">
      <c r="A8201" t="s">
        <v>3</v>
      </c>
      <c r="B8201" t="s">
        <v>14999</v>
      </c>
      <c r="C8201" t="s">
        <v>15000</v>
      </c>
      <c r="D8201" t="str" cm="1">
        <f t="array" ref="D8201">_xlfn.UNIQUE(C8201,FALSE,FALSE)</f>
        <v>RS28510</v>
      </c>
      <c r="E8201">
        <f t="shared" si="128"/>
        <v>1</v>
      </c>
      <c r="F8201" s="1">
        <v>45071</v>
      </c>
      <c r="G8201" s="1">
        <v>45119</v>
      </c>
    </row>
    <row r="8202" spans="1:7" x14ac:dyDescent="0.3">
      <c r="A8202" t="s">
        <v>28</v>
      </c>
      <c r="B8202" t="s">
        <v>15001</v>
      </c>
      <c r="C8202" t="s">
        <v>15002</v>
      </c>
      <c r="D8202" t="str" cm="1">
        <f t="array" ref="D8202">_xlfn.UNIQUE(C8202,FALSE,FALSE)</f>
        <v>RS28519</v>
      </c>
      <c r="E8202">
        <f t="shared" si="128"/>
        <v>1</v>
      </c>
      <c r="F8202" s="1">
        <v>45071</v>
      </c>
      <c r="G8202" s="1"/>
    </row>
    <row r="8203" spans="1:7" x14ac:dyDescent="0.3">
      <c r="A8203" t="s">
        <v>3</v>
      </c>
      <c r="B8203" t="s">
        <v>15003</v>
      </c>
      <c r="C8203" t="s">
        <v>15004</v>
      </c>
      <c r="D8203" t="str" cm="1">
        <f t="array" ref="D8203">_xlfn.UNIQUE(C8203,FALSE,FALSE)</f>
        <v>RS28524</v>
      </c>
      <c r="E8203">
        <f t="shared" si="128"/>
        <v>1</v>
      </c>
      <c r="F8203" s="1">
        <v>45280</v>
      </c>
      <c r="G8203" s="1">
        <v>45730</v>
      </c>
    </row>
    <row r="8204" spans="1:7" x14ac:dyDescent="0.3">
      <c r="A8204" t="s">
        <v>3</v>
      </c>
      <c r="B8204" t="s">
        <v>15005</v>
      </c>
      <c r="C8204" t="s">
        <v>15006</v>
      </c>
      <c r="D8204" t="str" cm="1">
        <f t="array" ref="D8204">_xlfn.UNIQUE(C8204,FALSE,FALSE)</f>
        <v>RS28541</v>
      </c>
      <c r="E8204">
        <f t="shared" si="128"/>
        <v>1</v>
      </c>
      <c r="F8204" s="1">
        <v>45050</v>
      </c>
      <c r="G8204" s="1">
        <v>45578</v>
      </c>
    </row>
    <row r="8205" spans="1:7" x14ac:dyDescent="0.3">
      <c r="A8205" t="s">
        <v>28</v>
      </c>
      <c r="B8205" t="s">
        <v>15007</v>
      </c>
      <c r="C8205" t="s">
        <v>15008</v>
      </c>
      <c r="D8205" t="str" cm="1">
        <f t="array" ref="D8205">_xlfn.UNIQUE(C8205,FALSE,FALSE)</f>
        <v>RS28550</v>
      </c>
      <c r="E8205">
        <f t="shared" si="128"/>
        <v>1</v>
      </c>
      <c r="F8205" s="1">
        <v>45567</v>
      </c>
      <c r="G8205" s="1"/>
    </row>
    <row r="8206" spans="1:7" x14ac:dyDescent="0.3">
      <c r="A8206" t="s">
        <v>3</v>
      </c>
      <c r="B8206" t="s">
        <v>15009</v>
      </c>
      <c r="C8206" t="s">
        <v>15010</v>
      </c>
      <c r="D8206" t="str" cm="1">
        <f t="array" ref="D8206">_xlfn.UNIQUE(C8206,FALSE,FALSE)</f>
        <v>RS28570</v>
      </c>
      <c r="E8206">
        <f t="shared" si="128"/>
        <v>1</v>
      </c>
      <c r="F8206" s="1">
        <v>45071</v>
      </c>
      <c r="G8206" s="1">
        <v>45119</v>
      </c>
    </row>
    <row r="8207" spans="1:7" x14ac:dyDescent="0.3">
      <c r="A8207" t="s">
        <v>3</v>
      </c>
      <c r="B8207" t="s">
        <v>15011</v>
      </c>
      <c r="C8207" t="s">
        <v>15012</v>
      </c>
      <c r="D8207" t="str" cm="1">
        <f t="array" ref="D8207">_xlfn.UNIQUE(C8207,FALSE,FALSE)</f>
        <v>RS28606</v>
      </c>
      <c r="E8207">
        <f t="shared" si="128"/>
        <v>1</v>
      </c>
      <c r="F8207" s="1">
        <v>45050</v>
      </c>
      <c r="G8207" s="1">
        <v>45093</v>
      </c>
    </row>
    <row r="8208" spans="1:7" x14ac:dyDescent="0.3">
      <c r="A8208" t="s">
        <v>3</v>
      </c>
      <c r="B8208" t="s">
        <v>15013</v>
      </c>
      <c r="C8208" t="s">
        <v>15014</v>
      </c>
      <c r="D8208" t="str" cm="1">
        <f t="array" ref="D8208">_xlfn.UNIQUE(C8208,FALSE,FALSE)</f>
        <v>RS28624</v>
      </c>
      <c r="E8208">
        <f t="shared" si="128"/>
        <v>1</v>
      </c>
      <c r="F8208" s="1">
        <v>45170</v>
      </c>
      <c r="G8208" s="1">
        <v>45314</v>
      </c>
    </row>
    <row r="8209" spans="1:7" x14ac:dyDescent="0.3">
      <c r="A8209" t="s">
        <v>3</v>
      </c>
      <c r="B8209" t="s">
        <v>15015</v>
      </c>
      <c r="C8209" t="s">
        <v>15016</v>
      </c>
      <c r="D8209" t="str" cm="1">
        <f t="array" ref="D8209">_xlfn.UNIQUE(C8209,FALSE,FALSE)</f>
        <v>RS28626</v>
      </c>
      <c r="E8209">
        <f t="shared" si="128"/>
        <v>1</v>
      </c>
      <c r="F8209" s="1">
        <v>45050</v>
      </c>
      <c r="G8209" s="1">
        <v>45728</v>
      </c>
    </row>
    <row r="8210" spans="1:7" x14ac:dyDescent="0.3">
      <c r="A8210" t="s">
        <v>3</v>
      </c>
      <c r="B8210" t="s">
        <v>15017</v>
      </c>
      <c r="C8210" t="s">
        <v>15018</v>
      </c>
      <c r="D8210" t="str" cm="1">
        <f t="array" ref="D8210">_xlfn.UNIQUE(C8210,FALSE,FALSE)</f>
        <v>RS28706</v>
      </c>
      <c r="E8210">
        <f t="shared" si="128"/>
        <v>1</v>
      </c>
      <c r="F8210" s="1">
        <v>45071</v>
      </c>
      <c r="G8210" s="1">
        <v>45119</v>
      </c>
    </row>
    <row r="8211" spans="1:7" x14ac:dyDescent="0.3">
      <c r="A8211" t="s">
        <v>28</v>
      </c>
      <c r="B8211" t="s">
        <v>15019</v>
      </c>
      <c r="C8211" t="s">
        <v>15020</v>
      </c>
      <c r="D8211" t="str" cm="1">
        <f t="array" ref="D8211">_xlfn.UNIQUE(C8211,FALSE,FALSE)</f>
        <v>RS28870</v>
      </c>
      <c r="E8211">
        <f t="shared" si="128"/>
        <v>1</v>
      </c>
      <c r="F8211" s="1">
        <v>45510</v>
      </c>
      <c r="G8211" s="1"/>
    </row>
    <row r="8212" spans="1:7" x14ac:dyDescent="0.3">
      <c r="A8212" t="s">
        <v>3</v>
      </c>
      <c r="B8212" t="s">
        <v>15021</v>
      </c>
      <c r="C8212" t="s">
        <v>15022</v>
      </c>
      <c r="D8212" t="str" cm="1">
        <f t="array" ref="D8212">_xlfn.UNIQUE(C8212,FALSE,FALSE)</f>
        <v>RS28925</v>
      </c>
      <c r="E8212">
        <f t="shared" si="128"/>
        <v>1</v>
      </c>
      <c r="F8212" s="1">
        <v>45707</v>
      </c>
      <c r="G8212" s="1">
        <v>45728</v>
      </c>
    </row>
    <row r="8213" spans="1:7" x14ac:dyDescent="0.3">
      <c r="A8213" t="s">
        <v>3</v>
      </c>
      <c r="B8213" t="s">
        <v>15023</v>
      </c>
      <c r="C8213" t="s">
        <v>15024</v>
      </c>
      <c r="D8213" t="str" cm="1">
        <f t="array" ref="D8213">_xlfn.UNIQUE(C8213,FALSE,FALSE)</f>
        <v>RS29090</v>
      </c>
      <c r="E8213">
        <f t="shared" si="128"/>
        <v>1</v>
      </c>
      <c r="F8213" s="1">
        <v>45474</v>
      </c>
      <c r="G8213" s="1">
        <v>45846</v>
      </c>
    </row>
    <row r="8214" spans="1:7" x14ac:dyDescent="0.3">
      <c r="A8214" t="s">
        <v>3</v>
      </c>
      <c r="B8214" t="s">
        <v>15025</v>
      </c>
      <c r="C8214" t="s">
        <v>15026</v>
      </c>
      <c r="D8214" t="str" cm="1">
        <f t="array" ref="D8214">_xlfn.UNIQUE(C8214,FALSE,FALSE)</f>
        <v>RS29093</v>
      </c>
      <c r="E8214">
        <f t="shared" si="128"/>
        <v>1</v>
      </c>
      <c r="F8214" s="1">
        <v>45089</v>
      </c>
      <c r="G8214" s="1">
        <v>45141</v>
      </c>
    </row>
    <row r="8215" spans="1:7" x14ac:dyDescent="0.3">
      <c r="A8215" t="s">
        <v>3</v>
      </c>
      <c r="B8215" t="s">
        <v>15027</v>
      </c>
      <c r="C8215" t="s">
        <v>15028</v>
      </c>
      <c r="D8215" t="str" cm="1">
        <f t="array" ref="D8215">_xlfn.UNIQUE(C8215,FALSE,FALSE)</f>
        <v>RS29168</v>
      </c>
      <c r="E8215">
        <f t="shared" si="128"/>
        <v>1</v>
      </c>
      <c r="F8215" s="1">
        <v>45061</v>
      </c>
      <c r="G8215" s="1">
        <v>45110</v>
      </c>
    </row>
    <row r="8216" spans="1:7" x14ac:dyDescent="0.3">
      <c r="A8216" t="s">
        <v>3</v>
      </c>
      <c r="B8216" t="s">
        <v>15029</v>
      </c>
      <c r="C8216" t="s">
        <v>15030</v>
      </c>
      <c r="D8216" t="str" cm="1">
        <f t="array" ref="D8216">_xlfn.UNIQUE(C8216,FALSE,FALSE)</f>
        <v>RS29190</v>
      </c>
      <c r="E8216">
        <f t="shared" si="128"/>
        <v>1</v>
      </c>
      <c r="F8216" s="1">
        <v>45050</v>
      </c>
      <c r="G8216" s="1">
        <v>45329</v>
      </c>
    </row>
    <row r="8217" spans="1:7" x14ac:dyDescent="0.3">
      <c r="A8217" t="s">
        <v>28</v>
      </c>
      <c r="B8217" t="s">
        <v>15031</v>
      </c>
      <c r="C8217" t="s">
        <v>15032</v>
      </c>
      <c r="D8217" t="str" cm="1">
        <f t="array" ref="D8217">_xlfn.UNIQUE(C8217,FALSE,FALSE)</f>
        <v>RS29299</v>
      </c>
      <c r="E8217">
        <f t="shared" si="128"/>
        <v>1</v>
      </c>
      <c r="F8217" s="1">
        <v>45294</v>
      </c>
      <c r="G8217" s="1"/>
    </row>
    <row r="8218" spans="1:7" x14ac:dyDescent="0.3">
      <c r="A8218" t="s">
        <v>3</v>
      </c>
      <c r="B8218" t="s">
        <v>15033</v>
      </c>
      <c r="C8218" t="s">
        <v>15034</v>
      </c>
      <c r="D8218" t="str" cm="1">
        <f t="array" ref="D8218">_xlfn.UNIQUE(C8218,FALSE,FALSE)</f>
        <v>RS29312</v>
      </c>
      <c r="E8218">
        <f t="shared" si="128"/>
        <v>1</v>
      </c>
      <c r="F8218" s="1">
        <v>45118</v>
      </c>
      <c r="G8218" s="1">
        <v>45175</v>
      </c>
    </row>
    <row r="8219" spans="1:7" x14ac:dyDescent="0.3">
      <c r="A8219" t="s">
        <v>3</v>
      </c>
      <c r="B8219" t="s">
        <v>15035</v>
      </c>
      <c r="C8219" t="s">
        <v>15036</v>
      </c>
      <c r="D8219" t="str" cm="1">
        <f t="array" ref="D8219">_xlfn.UNIQUE(C8219,FALSE,FALSE)</f>
        <v>RS29319</v>
      </c>
      <c r="E8219">
        <f t="shared" si="128"/>
        <v>2</v>
      </c>
      <c r="F8219" s="1">
        <v>45280</v>
      </c>
      <c r="G8219" s="1">
        <v>45348</v>
      </c>
    </row>
    <row r="8220" spans="1:7" x14ac:dyDescent="0.3">
      <c r="A8220" t="s">
        <v>3</v>
      </c>
      <c r="B8220" t="s">
        <v>15035</v>
      </c>
      <c r="C8220" t="s">
        <v>15036</v>
      </c>
      <c r="D8220" t="str" cm="1">
        <f t="array" ref="D8220">_xlfn.UNIQUE(C8220,FALSE,FALSE)</f>
        <v>RS29319</v>
      </c>
      <c r="E8220">
        <f t="shared" si="128"/>
        <v>1</v>
      </c>
      <c r="F8220" s="1">
        <v>45344</v>
      </c>
      <c r="G8220" s="1">
        <v>45679</v>
      </c>
    </row>
    <row r="8221" spans="1:7" x14ac:dyDescent="0.3">
      <c r="A8221" t="s">
        <v>28</v>
      </c>
      <c r="B8221" t="s">
        <v>15037</v>
      </c>
      <c r="C8221" t="s">
        <v>15038</v>
      </c>
      <c r="D8221" t="str" cm="1">
        <f t="array" ref="D8221">_xlfn.UNIQUE(C8221,FALSE,FALSE)</f>
        <v>RS29349</v>
      </c>
      <c r="E8221">
        <f t="shared" si="128"/>
        <v>1</v>
      </c>
      <c r="F8221" s="1">
        <v>45707</v>
      </c>
      <c r="G8221" s="1"/>
    </row>
    <row r="8222" spans="1:7" x14ac:dyDescent="0.3">
      <c r="A8222" t="s">
        <v>3</v>
      </c>
      <c r="B8222" t="s">
        <v>15039</v>
      </c>
      <c r="C8222" t="s">
        <v>15040</v>
      </c>
      <c r="D8222" t="str" cm="1">
        <f t="array" ref="D8222">_xlfn.UNIQUE(C8222,FALSE,FALSE)</f>
        <v>RS29381</v>
      </c>
      <c r="E8222">
        <f t="shared" si="128"/>
        <v>2</v>
      </c>
      <c r="F8222" s="1">
        <v>45050</v>
      </c>
      <c r="G8222" s="1">
        <v>45132</v>
      </c>
    </row>
    <row r="8223" spans="1:7" x14ac:dyDescent="0.3">
      <c r="A8223" t="s">
        <v>28</v>
      </c>
      <c r="B8223" t="s">
        <v>15039</v>
      </c>
      <c r="C8223" t="s">
        <v>15040</v>
      </c>
      <c r="D8223" t="str" cm="1">
        <f t="array" ref="D8223">_xlfn.UNIQUE(C8223,FALSE,FALSE)</f>
        <v>RS29381</v>
      </c>
      <c r="E8223">
        <f t="shared" si="128"/>
        <v>1</v>
      </c>
      <c r="F8223" s="1">
        <v>45170</v>
      </c>
      <c r="G8223" s="1"/>
    </row>
    <row r="8224" spans="1:7" x14ac:dyDescent="0.3">
      <c r="A8224" t="s">
        <v>3</v>
      </c>
      <c r="B8224" t="s">
        <v>15041</v>
      </c>
      <c r="C8224" t="s">
        <v>15042</v>
      </c>
      <c r="D8224" t="str" cm="1">
        <f t="array" ref="D8224">_xlfn.UNIQUE(C8224,FALSE,FALSE)</f>
        <v>RS29486</v>
      </c>
      <c r="E8224">
        <f t="shared" si="128"/>
        <v>1</v>
      </c>
      <c r="F8224" s="1">
        <v>45050</v>
      </c>
      <c r="G8224" s="1">
        <v>45329</v>
      </c>
    </row>
    <row r="8225" spans="1:7" x14ac:dyDescent="0.3">
      <c r="A8225" t="s">
        <v>28</v>
      </c>
      <c r="B8225" t="s">
        <v>15043</v>
      </c>
      <c r="C8225" t="s">
        <v>15044</v>
      </c>
      <c r="D8225" t="str" cm="1">
        <f t="array" ref="D8225">_xlfn.UNIQUE(C8225,FALSE,FALSE)</f>
        <v>RS29570</v>
      </c>
      <c r="E8225">
        <f t="shared" si="128"/>
        <v>1</v>
      </c>
      <c r="F8225" s="1">
        <v>45050</v>
      </c>
      <c r="G8225" s="1"/>
    </row>
    <row r="8226" spans="1:7" x14ac:dyDescent="0.3">
      <c r="A8226" t="s">
        <v>3</v>
      </c>
      <c r="B8226" t="s">
        <v>15045</v>
      </c>
      <c r="C8226" t="s">
        <v>15046</v>
      </c>
      <c r="D8226" t="str" cm="1">
        <f t="array" ref="D8226">_xlfn.UNIQUE(C8226,FALSE,FALSE)</f>
        <v>RS29573</v>
      </c>
      <c r="E8226">
        <f t="shared" si="128"/>
        <v>2</v>
      </c>
      <c r="F8226" s="1">
        <v>45050</v>
      </c>
      <c r="G8226" s="1">
        <v>45175</v>
      </c>
    </row>
    <row r="8227" spans="1:7" x14ac:dyDescent="0.3">
      <c r="A8227" t="s">
        <v>28</v>
      </c>
      <c r="B8227" t="s">
        <v>15045</v>
      </c>
      <c r="C8227" t="s">
        <v>15046</v>
      </c>
      <c r="D8227" t="str" cm="1">
        <f t="array" ref="D8227">_xlfn.UNIQUE(C8227,FALSE,FALSE)</f>
        <v>RS29573</v>
      </c>
      <c r="E8227">
        <f t="shared" si="128"/>
        <v>1</v>
      </c>
      <c r="F8227" s="1">
        <v>45751</v>
      </c>
      <c r="G8227" s="1"/>
    </row>
    <row r="8228" spans="1:7" x14ac:dyDescent="0.3">
      <c r="A8228" t="s">
        <v>3</v>
      </c>
      <c r="B8228" t="s">
        <v>15047</v>
      </c>
      <c r="C8228" t="s">
        <v>15048</v>
      </c>
      <c r="D8228" t="str" cm="1">
        <f t="array" ref="D8228">_xlfn.UNIQUE(C8228,FALSE,FALSE)</f>
        <v>RS29588</v>
      </c>
      <c r="E8228">
        <f t="shared" si="128"/>
        <v>1</v>
      </c>
      <c r="F8228" s="1">
        <v>45294</v>
      </c>
      <c r="G8228" s="1">
        <v>45747</v>
      </c>
    </row>
    <row r="8229" spans="1:7" x14ac:dyDescent="0.3">
      <c r="A8229" t="s">
        <v>28</v>
      </c>
      <c r="B8229" t="s">
        <v>15049</v>
      </c>
      <c r="C8229" t="s">
        <v>15050</v>
      </c>
      <c r="D8229" t="str" cm="1">
        <f t="array" ref="D8229">_xlfn.UNIQUE(C8229,FALSE,FALSE)</f>
        <v>RS29593</v>
      </c>
      <c r="E8229">
        <f t="shared" si="128"/>
        <v>1</v>
      </c>
      <c r="F8229" s="1">
        <v>45251</v>
      </c>
      <c r="G8229" s="1"/>
    </row>
    <row r="8230" spans="1:7" x14ac:dyDescent="0.3">
      <c r="A8230" t="s">
        <v>28</v>
      </c>
      <c r="B8230" t="s">
        <v>15051</v>
      </c>
      <c r="C8230" t="s">
        <v>15052</v>
      </c>
      <c r="D8230" t="str" cm="1">
        <f t="array" ref="D8230">_xlfn.UNIQUE(C8230,FALSE,FALSE)</f>
        <v>RS29645</v>
      </c>
      <c r="E8230">
        <f t="shared" si="128"/>
        <v>1</v>
      </c>
      <c r="F8230" s="1">
        <v>45842</v>
      </c>
      <c r="G8230" s="1"/>
    </row>
    <row r="8231" spans="1:7" x14ac:dyDescent="0.3">
      <c r="A8231" t="s">
        <v>3</v>
      </c>
      <c r="B8231" t="s">
        <v>15053</v>
      </c>
      <c r="C8231" t="s">
        <v>15054</v>
      </c>
      <c r="D8231" t="str" cm="1">
        <f t="array" ref="D8231">_xlfn.UNIQUE(C8231,FALSE,FALSE)</f>
        <v>RS29652</v>
      </c>
      <c r="E8231">
        <f t="shared" si="128"/>
        <v>1</v>
      </c>
      <c r="F8231" s="1">
        <v>45170</v>
      </c>
      <c r="G8231" s="1">
        <v>45754</v>
      </c>
    </row>
    <row r="8232" spans="1:7" x14ac:dyDescent="0.3">
      <c r="A8232" t="s">
        <v>3</v>
      </c>
      <c r="B8232" t="s">
        <v>15055</v>
      </c>
      <c r="C8232" t="s">
        <v>15056</v>
      </c>
      <c r="D8232" t="str" cm="1">
        <f t="array" ref="D8232">_xlfn.UNIQUE(C8232,FALSE,FALSE)</f>
        <v>RS29828</v>
      </c>
      <c r="E8232">
        <f t="shared" si="128"/>
        <v>1</v>
      </c>
      <c r="F8232" s="1">
        <v>45751</v>
      </c>
      <c r="G8232" s="1">
        <v>45791</v>
      </c>
    </row>
    <row r="8233" spans="1:7" x14ac:dyDescent="0.3">
      <c r="A8233" t="s">
        <v>28</v>
      </c>
      <c r="B8233" t="s">
        <v>15057</v>
      </c>
      <c r="C8233" t="s">
        <v>15058</v>
      </c>
      <c r="D8233" t="str" cm="1">
        <f t="array" ref="D8233">_xlfn.UNIQUE(C8233,FALSE,FALSE)</f>
        <v>RS29900</v>
      </c>
      <c r="E8233">
        <f t="shared" si="128"/>
        <v>1</v>
      </c>
      <c r="F8233" s="1">
        <v>45050</v>
      </c>
      <c r="G8233" s="1"/>
    </row>
    <row r="8234" spans="1:7" x14ac:dyDescent="0.3">
      <c r="A8234" t="s">
        <v>28</v>
      </c>
      <c r="B8234" t="s">
        <v>15059</v>
      </c>
      <c r="C8234" t="s">
        <v>15060</v>
      </c>
      <c r="D8234" t="str" cm="1">
        <f t="array" ref="D8234">_xlfn.UNIQUE(C8234,FALSE,FALSE)</f>
        <v>RS29928</v>
      </c>
      <c r="E8234">
        <f t="shared" si="128"/>
        <v>1</v>
      </c>
      <c r="F8234" s="1">
        <v>45230</v>
      </c>
      <c r="G8234" s="1"/>
    </row>
    <row r="8235" spans="1:7" x14ac:dyDescent="0.3">
      <c r="A8235" t="s">
        <v>28</v>
      </c>
      <c r="B8235" t="s">
        <v>15061</v>
      </c>
      <c r="C8235" t="s">
        <v>15062</v>
      </c>
      <c r="D8235" t="str" cm="1">
        <f t="array" ref="D8235">_xlfn.UNIQUE(C8235,FALSE,FALSE)</f>
        <v>RS29946</v>
      </c>
      <c r="E8235">
        <f t="shared" si="128"/>
        <v>1</v>
      </c>
      <c r="F8235" s="1">
        <v>45707</v>
      </c>
      <c r="G8235" s="1"/>
    </row>
    <row r="8236" spans="1:7" x14ac:dyDescent="0.3">
      <c r="A8236" t="s">
        <v>28</v>
      </c>
      <c r="B8236" t="s">
        <v>15063</v>
      </c>
      <c r="C8236" t="s">
        <v>15064</v>
      </c>
      <c r="D8236" t="str" cm="1">
        <f t="array" ref="D8236">_xlfn.UNIQUE(C8236,FALSE,FALSE)</f>
        <v>RS29956</v>
      </c>
      <c r="E8236">
        <f t="shared" si="128"/>
        <v>1</v>
      </c>
      <c r="F8236" s="1">
        <v>45251</v>
      </c>
      <c r="G8236" s="1"/>
    </row>
    <row r="8237" spans="1:7" x14ac:dyDescent="0.3">
      <c r="A8237" t="s">
        <v>28</v>
      </c>
      <c r="B8237" t="s">
        <v>15065</v>
      </c>
      <c r="C8237" t="s">
        <v>15066</v>
      </c>
      <c r="D8237" t="str" cm="1">
        <f t="array" ref="D8237">_xlfn.UNIQUE(C8237,FALSE,FALSE)</f>
        <v>RS29958</v>
      </c>
      <c r="E8237">
        <f t="shared" si="128"/>
        <v>1</v>
      </c>
      <c r="F8237" s="1">
        <v>45314</v>
      </c>
      <c r="G8237" s="1"/>
    </row>
    <row r="8238" spans="1:7" x14ac:dyDescent="0.3">
      <c r="A8238" t="s">
        <v>3</v>
      </c>
      <c r="B8238" t="s">
        <v>15067</v>
      </c>
      <c r="C8238" t="s">
        <v>15068</v>
      </c>
      <c r="D8238" t="str" cm="1">
        <f t="array" ref="D8238">_xlfn.UNIQUE(C8238,FALSE,FALSE)</f>
        <v>RS29974</v>
      </c>
      <c r="E8238">
        <f t="shared" si="128"/>
        <v>1</v>
      </c>
      <c r="F8238" s="1">
        <v>45050</v>
      </c>
      <c r="G8238" s="1">
        <v>45728</v>
      </c>
    </row>
    <row r="8239" spans="1:7" x14ac:dyDescent="0.3">
      <c r="A8239" t="s">
        <v>3</v>
      </c>
      <c r="B8239" t="s">
        <v>15069</v>
      </c>
      <c r="C8239" t="s">
        <v>15070</v>
      </c>
      <c r="D8239" t="str" cm="1">
        <f t="array" ref="D8239">_xlfn.UNIQUE(C8239,FALSE,FALSE)</f>
        <v>RS30062</v>
      </c>
      <c r="E8239">
        <f t="shared" si="128"/>
        <v>2</v>
      </c>
      <c r="F8239" s="1">
        <v>45050</v>
      </c>
      <c r="G8239" s="1">
        <v>45110</v>
      </c>
    </row>
    <row r="8240" spans="1:7" x14ac:dyDescent="0.3">
      <c r="A8240" t="s">
        <v>28</v>
      </c>
      <c r="B8240" t="s">
        <v>15069</v>
      </c>
      <c r="C8240" t="s">
        <v>15070</v>
      </c>
      <c r="D8240" t="str" cm="1">
        <f t="array" ref="D8240">_xlfn.UNIQUE(C8240,FALSE,FALSE)</f>
        <v>RS30062</v>
      </c>
      <c r="E8240">
        <f t="shared" si="128"/>
        <v>1</v>
      </c>
      <c r="F8240" s="1">
        <v>45064</v>
      </c>
      <c r="G8240" s="1"/>
    </row>
    <row r="8241" spans="1:7" x14ac:dyDescent="0.3">
      <c r="A8241" t="s">
        <v>3</v>
      </c>
      <c r="B8241" t="s">
        <v>15071</v>
      </c>
      <c r="C8241" t="s">
        <v>15072</v>
      </c>
      <c r="D8241" t="str" cm="1">
        <f t="array" ref="D8241">_xlfn.UNIQUE(C8241,FALSE,FALSE)</f>
        <v>RS30064</v>
      </c>
      <c r="E8241">
        <f t="shared" si="128"/>
        <v>1</v>
      </c>
      <c r="F8241" s="1">
        <v>45050</v>
      </c>
      <c r="G8241" s="1">
        <v>45119</v>
      </c>
    </row>
    <row r="8242" spans="1:7" x14ac:dyDescent="0.3">
      <c r="A8242" t="s">
        <v>3</v>
      </c>
      <c r="B8242" t="s">
        <v>15073</v>
      </c>
      <c r="C8242" t="s">
        <v>15074</v>
      </c>
      <c r="D8242" t="str" cm="1">
        <f t="array" ref="D8242">_xlfn.UNIQUE(C8242,FALSE,FALSE)</f>
        <v>RS30073</v>
      </c>
      <c r="E8242">
        <f t="shared" si="128"/>
        <v>1</v>
      </c>
      <c r="F8242" s="1">
        <v>45050</v>
      </c>
      <c r="G8242" s="1">
        <v>45120</v>
      </c>
    </row>
    <row r="8243" spans="1:7" x14ac:dyDescent="0.3">
      <c r="A8243" t="s">
        <v>3</v>
      </c>
      <c r="B8243" t="s">
        <v>15075</v>
      </c>
      <c r="C8243" t="s">
        <v>15076</v>
      </c>
      <c r="D8243" t="str" cm="1">
        <f t="array" ref="D8243">_xlfn.UNIQUE(C8243,FALSE,FALSE)</f>
        <v>RS30080</v>
      </c>
      <c r="E8243">
        <f t="shared" si="128"/>
        <v>2</v>
      </c>
      <c r="F8243" s="1">
        <v>45050</v>
      </c>
      <c r="G8243" s="1">
        <v>45320</v>
      </c>
    </row>
    <row r="8244" spans="1:7" x14ac:dyDescent="0.3">
      <c r="A8244" t="s">
        <v>28</v>
      </c>
      <c r="B8244" t="s">
        <v>15075</v>
      </c>
      <c r="C8244" t="s">
        <v>15076</v>
      </c>
      <c r="D8244" t="str" cm="1">
        <f t="array" ref="D8244">_xlfn.UNIQUE(C8244,FALSE,FALSE)</f>
        <v>RS30080</v>
      </c>
      <c r="E8244">
        <f t="shared" si="128"/>
        <v>1</v>
      </c>
      <c r="F8244" s="1">
        <v>45363</v>
      </c>
      <c r="G8244" s="1"/>
    </row>
    <row r="8245" spans="1:7" x14ac:dyDescent="0.3">
      <c r="A8245" t="s">
        <v>28</v>
      </c>
      <c r="B8245" t="s">
        <v>15077</v>
      </c>
      <c r="C8245" t="s">
        <v>15078</v>
      </c>
      <c r="D8245" t="str" cm="1">
        <f t="array" ref="D8245">_xlfn.UNIQUE(C8245,FALSE,FALSE)</f>
        <v>RS30096</v>
      </c>
      <c r="E8245">
        <f t="shared" si="128"/>
        <v>1</v>
      </c>
      <c r="F8245" s="1">
        <v>45707</v>
      </c>
      <c r="G8245" s="1"/>
    </row>
    <row r="8246" spans="1:7" x14ac:dyDescent="0.3">
      <c r="A8246" t="s">
        <v>3</v>
      </c>
      <c r="B8246" t="s">
        <v>15079</v>
      </c>
      <c r="C8246" t="s">
        <v>15080</v>
      </c>
      <c r="D8246" t="str" cm="1">
        <f t="array" ref="D8246">_xlfn.UNIQUE(C8246,FALSE,FALSE)</f>
        <v>RS30190</v>
      </c>
      <c r="E8246">
        <f t="shared" si="128"/>
        <v>2</v>
      </c>
      <c r="F8246" s="1">
        <v>45050</v>
      </c>
      <c r="G8246" s="1">
        <v>45132</v>
      </c>
    </row>
    <row r="8247" spans="1:7" x14ac:dyDescent="0.3">
      <c r="A8247" t="s">
        <v>28</v>
      </c>
      <c r="B8247" t="s">
        <v>15079</v>
      </c>
      <c r="C8247" t="s">
        <v>15080</v>
      </c>
      <c r="D8247" t="str" cm="1">
        <f t="array" ref="D8247">_xlfn.UNIQUE(C8247,FALSE,FALSE)</f>
        <v>RS30190</v>
      </c>
      <c r="E8247">
        <f t="shared" si="128"/>
        <v>1</v>
      </c>
      <c r="F8247" s="1">
        <v>45168</v>
      </c>
      <c r="G8247" s="1"/>
    </row>
    <row r="8248" spans="1:7" x14ac:dyDescent="0.3">
      <c r="A8248" t="s">
        <v>3</v>
      </c>
      <c r="B8248" t="s">
        <v>15081</v>
      </c>
      <c r="C8248" t="s">
        <v>15082</v>
      </c>
      <c r="D8248" t="str" cm="1">
        <f t="array" ref="D8248">_xlfn.UNIQUE(C8248,FALSE,FALSE)</f>
        <v>RS30300</v>
      </c>
      <c r="E8248">
        <f t="shared" si="128"/>
        <v>1</v>
      </c>
      <c r="F8248" s="1">
        <v>45378</v>
      </c>
      <c r="G8248" s="1">
        <v>45758</v>
      </c>
    </row>
    <row r="8249" spans="1:7" x14ac:dyDescent="0.3">
      <c r="A8249" t="s">
        <v>28</v>
      </c>
      <c r="B8249" t="s">
        <v>15083</v>
      </c>
      <c r="C8249" t="s">
        <v>15084</v>
      </c>
      <c r="D8249" t="str" cm="1">
        <f t="array" ref="D8249">_xlfn.UNIQUE(C8249,FALSE,FALSE)</f>
        <v>RS30349</v>
      </c>
      <c r="E8249">
        <f t="shared" si="128"/>
        <v>1</v>
      </c>
      <c r="F8249" s="1">
        <v>45050</v>
      </c>
      <c r="G8249" s="1"/>
    </row>
    <row r="8250" spans="1:7" x14ac:dyDescent="0.3">
      <c r="A8250" t="s">
        <v>3</v>
      </c>
      <c r="B8250" t="s">
        <v>15085</v>
      </c>
      <c r="C8250" t="s">
        <v>15086</v>
      </c>
      <c r="D8250" t="str" cm="1">
        <f t="array" ref="D8250">_xlfn.UNIQUE(C8250,FALSE,FALSE)</f>
        <v>RS30372</v>
      </c>
      <c r="E8250">
        <f t="shared" si="128"/>
        <v>1</v>
      </c>
      <c r="F8250" s="1">
        <v>45050</v>
      </c>
      <c r="G8250" s="1">
        <v>45119</v>
      </c>
    </row>
    <row r="8251" spans="1:7" x14ac:dyDescent="0.3">
      <c r="A8251" t="s">
        <v>28</v>
      </c>
      <c r="B8251" t="s">
        <v>15087</v>
      </c>
      <c r="C8251" t="s">
        <v>15088</v>
      </c>
      <c r="D8251" t="str" cm="1">
        <f t="array" ref="D8251">_xlfn.UNIQUE(C8251,FALSE,FALSE)</f>
        <v>RS30386</v>
      </c>
      <c r="E8251">
        <f t="shared" si="128"/>
        <v>1</v>
      </c>
      <c r="F8251" s="1">
        <v>45056</v>
      </c>
      <c r="G8251" s="1"/>
    </row>
    <row r="8252" spans="1:7" x14ac:dyDescent="0.3">
      <c r="A8252" t="s">
        <v>3</v>
      </c>
      <c r="B8252" t="s">
        <v>15089</v>
      </c>
      <c r="C8252" t="s">
        <v>15090</v>
      </c>
      <c r="D8252" t="str" cm="1">
        <f t="array" ref="D8252">_xlfn.UNIQUE(C8252,FALSE,FALSE)</f>
        <v>RS3044</v>
      </c>
      <c r="E8252">
        <f t="shared" si="128"/>
        <v>1</v>
      </c>
      <c r="F8252" s="1">
        <v>45050</v>
      </c>
      <c r="G8252" s="1">
        <v>45121</v>
      </c>
    </row>
    <row r="8253" spans="1:7" x14ac:dyDescent="0.3">
      <c r="A8253" t="s">
        <v>28</v>
      </c>
      <c r="B8253" t="s">
        <v>15091</v>
      </c>
      <c r="C8253" t="s">
        <v>15092</v>
      </c>
      <c r="D8253" t="str" cm="1">
        <f t="array" ref="D8253">_xlfn.UNIQUE(C8253,FALSE,FALSE)</f>
        <v>RS30445</v>
      </c>
      <c r="E8253">
        <f t="shared" si="128"/>
        <v>1</v>
      </c>
      <c r="F8253" s="1">
        <v>45050</v>
      </c>
      <c r="G8253" s="1"/>
    </row>
    <row r="8254" spans="1:7" x14ac:dyDescent="0.3">
      <c r="A8254" t="s">
        <v>3</v>
      </c>
      <c r="B8254" t="s">
        <v>15093</v>
      </c>
      <c r="C8254" t="s">
        <v>15094</v>
      </c>
      <c r="D8254" t="str" cm="1">
        <f t="array" ref="D8254">_xlfn.UNIQUE(C8254,FALSE,FALSE)</f>
        <v>RS30475</v>
      </c>
      <c r="E8254">
        <f t="shared" si="128"/>
        <v>1</v>
      </c>
      <c r="F8254" s="1">
        <v>45050</v>
      </c>
      <c r="G8254" s="1">
        <v>45728</v>
      </c>
    </row>
    <row r="8255" spans="1:7" x14ac:dyDescent="0.3">
      <c r="A8255" t="s">
        <v>3</v>
      </c>
      <c r="B8255" t="s">
        <v>15095</v>
      </c>
      <c r="C8255" t="s">
        <v>15096</v>
      </c>
      <c r="D8255" t="str" cm="1">
        <f t="array" ref="D8255">_xlfn.UNIQUE(C8255,FALSE,FALSE)</f>
        <v>RS30498</v>
      </c>
      <c r="E8255">
        <f t="shared" si="128"/>
        <v>1</v>
      </c>
      <c r="F8255" s="1">
        <v>45058</v>
      </c>
      <c r="G8255" s="1">
        <v>45175</v>
      </c>
    </row>
    <row r="8256" spans="1:7" x14ac:dyDescent="0.3">
      <c r="A8256" t="s">
        <v>28</v>
      </c>
      <c r="B8256" t="s">
        <v>15097</v>
      </c>
      <c r="C8256" t="s">
        <v>15098</v>
      </c>
      <c r="D8256" t="str" cm="1">
        <f t="array" ref="D8256">_xlfn.UNIQUE(C8256,FALSE,FALSE)</f>
        <v>RS30501</v>
      </c>
      <c r="E8256">
        <f t="shared" si="128"/>
        <v>1</v>
      </c>
      <c r="F8256" s="1">
        <v>45330</v>
      </c>
      <c r="G8256" s="1"/>
    </row>
    <row r="8257" spans="1:7" x14ac:dyDescent="0.3">
      <c r="A8257" t="s">
        <v>3</v>
      </c>
      <c r="B8257" t="s">
        <v>15099</v>
      </c>
      <c r="C8257" t="s">
        <v>15100</v>
      </c>
      <c r="D8257" t="str" cm="1">
        <f t="array" ref="D8257">_xlfn.UNIQUE(C8257,FALSE,FALSE)</f>
        <v>RS30523</v>
      </c>
      <c r="E8257">
        <f t="shared" si="128"/>
        <v>1</v>
      </c>
      <c r="F8257" s="1">
        <v>45539</v>
      </c>
      <c r="G8257" s="1">
        <v>45624</v>
      </c>
    </row>
    <row r="8258" spans="1:7" x14ac:dyDescent="0.3">
      <c r="A8258" t="s">
        <v>3</v>
      </c>
      <c r="B8258" t="s">
        <v>15101</v>
      </c>
      <c r="C8258" t="s">
        <v>15102</v>
      </c>
      <c r="D8258" t="str" cm="1">
        <f t="array" ref="D8258">_xlfn.UNIQUE(C8258,FALSE,FALSE)</f>
        <v>RS30577</v>
      </c>
      <c r="E8258">
        <f t="shared" si="128"/>
        <v>1</v>
      </c>
      <c r="F8258" s="1">
        <v>45251</v>
      </c>
      <c r="G8258" s="1">
        <v>45474</v>
      </c>
    </row>
    <row r="8259" spans="1:7" x14ac:dyDescent="0.3">
      <c r="A8259" t="s">
        <v>3</v>
      </c>
      <c r="B8259" t="s">
        <v>15103</v>
      </c>
      <c r="C8259" t="s">
        <v>15104</v>
      </c>
      <c r="D8259" t="str" cm="1">
        <f t="array" ref="D8259">_xlfn.UNIQUE(C8259,FALSE,FALSE)</f>
        <v>RS30686</v>
      </c>
      <c r="E8259">
        <f t="shared" ref="E8259:E8322" si="129">COUNTIF(C8259:C21593,D8259)</f>
        <v>1</v>
      </c>
      <c r="F8259" s="1">
        <v>45071</v>
      </c>
      <c r="G8259" s="1">
        <v>45119</v>
      </c>
    </row>
    <row r="8260" spans="1:7" x14ac:dyDescent="0.3">
      <c r="A8260" t="s">
        <v>3</v>
      </c>
      <c r="B8260" t="s">
        <v>15105</v>
      </c>
      <c r="C8260" t="s">
        <v>15106</v>
      </c>
      <c r="D8260" t="str" cm="1">
        <f t="array" ref="D8260">_xlfn.UNIQUE(C8260,FALSE,FALSE)</f>
        <v>RS30733</v>
      </c>
      <c r="E8260">
        <f t="shared" si="129"/>
        <v>1</v>
      </c>
      <c r="F8260" s="1">
        <v>45050</v>
      </c>
      <c r="G8260" s="1">
        <v>45229</v>
      </c>
    </row>
    <row r="8261" spans="1:7" x14ac:dyDescent="0.3">
      <c r="A8261" t="s">
        <v>3</v>
      </c>
      <c r="B8261" t="s">
        <v>15107</v>
      </c>
      <c r="C8261" t="s">
        <v>15108</v>
      </c>
      <c r="D8261" t="str" cm="1">
        <f t="array" ref="D8261">_xlfn.UNIQUE(C8261,FALSE,FALSE)</f>
        <v>RS30739</v>
      </c>
      <c r="E8261">
        <f t="shared" si="129"/>
        <v>1</v>
      </c>
      <c r="F8261" s="1">
        <v>45173</v>
      </c>
      <c r="G8261" s="1">
        <v>45281</v>
      </c>
    </row>
    <row r="8262" spans="1:7" x14ac:dyDescent="0.3">
      <c r="A8262" t="s">
        <v>3</v>
      </c>
      <c r="B8262" t="s">
        <v>15109</v>
      </c>
      <c r="C8262" t="s">
        <v>15110</v>
      </c>
      <c r="D8262" t="str" cm="1">
        <f t="array" ref="D8262">_xlfn.UNIQUE(C8262,FALSE,FALSE)</f>
        <v>RS3077</v>
      </c>
      <c r="E8262">
        <f t="shared" si="129"/>
        <v>1</v>
      </c>
      <c r="F8262" s="1">
        <v>45474</v>
      </c>
      <c r="G8262" s="1">
        <v>45728</v>
      </c>
    </row>
    <row r="8263" spans="1:7" x14ac:dyDescent="0.3">
      <c r="A8263" t="s">
        <v>3</v>
      </c>
      <c r="B8263" t="s">
        <v>15111</v>
      </c>
      <c r="C8263" t="s">
        <v>15112</v>
      </c>
      <c r="D8263" t="str" cm="1">
        <f t="array" ref="D8263">_xlfn.UNIQUE(C8263,FALSE,FALSE)</f>
        <v>RS30773</v>
      </c>
      <c r="E8263">
        <f t="shared" si="129"/>
        <v>1</v>
      </c>
      <c r="F8263" s="1">
        <v>45707</v>
      </c>
      <c r="G8263" s="1">
        <v>45734</v>
      </c>
    </row>
    <row r="8264" spans="1:7" x14ac:dyDescent="0.3">
      <c r="A8264" t="s">
        <v>3</v>
      </c>
      <c r="B8264" t="s">
        <v>15113</v>
      </c>
      <c r="C8264" t="s">
        <v>15114</v>
      </c>
      <c r="D8264" t="str" cm="1">
        <f t="array" ref="D8264">_xlfn.UNIQUE(C8264,FALSE,FALSE)</f>
        <v>RS30784</v>
      </c>
      <c r="E8264">
        <f t="shared" si="129"/>
        <v>1</v>
      </c>
      <c r="F8264" s="1">
        <v>45050</v>
      </c>
      <c r="G8264" s="1">
        <v>45474</v>
      </c>
    </row>
    <row r="8265" spans="1:7" x14ac:dyDescent="0.3">
      <c r="A8265" t="s">
        <v>28</v>
      </c>
      <c r="B8265" t="s">
        <v>15115</v>
      </c>
      <c r="C8265" t="s">
        <v>15116</v>
      </c>
      <c r="D8265" t="str" cm="1">
        <f t="array" ref="D8265">_xlfn.UNIQUE(C8265,FALSE,FALSE)</f>
        <v>RS30801</v>
      </c>
      <c r="E8265">
        <f t="shared" si="129"/>
        <v>1</v>
      </c>
      <c r="F8265" s="1">
        <v>45538</v>
      </c>
      <c r="G8265" s="1"/>
    </row>
    <row r="8266" spans="1:7" x14ac:dyDescent="0.3">
      <c r="A8266" t="s">
        <v>28</v>
      </c>
      <c r="B8266" t="s">
        <v>15117</v>
      </c>
      <c r="C8266" t="s">
        <v>15118</v>
      </c>
      <c r="D8266" t="str" cm="1">
        <f t="array" ref="D8266">_xlfn.UNIQUE(C8266,FALSE,FALSE)</f>
        <v>RS30806</v>
      </c>
      <c r="E8266">
        <f t="shared" si="129"/>
        <v>1</v>
      </c>
      <c r="F8266" s="1">
        <v>45294</v>
      </c>
      <c r="G8266" s="1"/>
    </row>
    <row r="8267" spans="1:7" x14ac:dyDescent="0.3">
      <c r="A8267" t="s">
        <v>28</v>
      </c>
      <c r="B8267" t="s">
        <v>15119</v>
      </c>
      <c r="C8267" t="s">
        <v>15120</v>
      </c>
      <c r="D8267" t="str" cm="1">
        <f t="array" ref="D8267">_xlfn.UNIQUE(C8267,FALSE,FALSE)</f>
        <v>RS30835</v>
      </c>
      <c r="E8267">
        <f t="shared" si="129"/>
        <v>1</v>
      </c>
      <c r="F8267" s="1">
        <v>45610</v>
      </c>
      <c r="G8267" s="1"/>
    </row>
    <row r="8268" spans="1:7" x14ac:dyDescent="0.3">
      <c r="A8268" t="s">
        <v>28</v>
      </c>
      <c r="B8268" t="s">
        <v>15121</v>
      </c>
      <c r="C8268" t="s">
        <v>15122</v>
      </c>
      <c r="D8268" t="str" cm="1">
        <f t="array" ref="D8268">_xlfn.UNIQUE(C8268,FALSE,FALSE)</f>
        <v>RS30864</v>
      </c>
      <c r="E8268">
        <f t="shared" si="129"/>
        <v>1</v>
      </c>
      <c r="F8268" s="1">
        <v>45433</v>
      </c>
      <c r="G8268" s="1"/>
    </row>
    <row r="8269" spans="1:7" x14ac:dyDescent="0.3">
      <c r="A8269" t="s">
        <v>3</v>
      </c>
      <c r="B8269" t="s">
        <v>15123</v>
      </c>
      <c r="C8269" t="s">
        <v>15124</v>
      </c>
      <c r="D8269" t="str" cm="1">
        <f t="array" ref="D8269">_xlfn.UNIQUE(C8269,FALSE,FALSE)</f>
        <v>RS30958</v>
      </c>
      <c r="E8269">
        <f t="shared" si="129"/>
        <v>1</v>
      </c>
      <c r="F8269" s="1">
        <v>45251</v>
      </c>
      <c r="G8269" s="1">
        <v>45468</v>
      </c>
    </row>
    <row r="8270" spans="1:7" x14ac:dyDescent="0.3">
      <c r="A8270" t="s">
        <v>3</v>
      </c>
      <c r="B8270" t="s">
        <v>15125</v>
      </c>
      <c r="C8270" t="s">
        <v>15126</v>
      </c>
      <c r="D8270" t="str" cm="1">
        <f t="array" ref="D8270">_xlfn.UNIQUE(C8270,FALSE,FALSE)</f>
        <v>RS30994</v>
      </c>
      <c r="E8270">
        <f t="shared" si="129"/>
        <v>1</v>
      </c>
      <c r="F8270" s="1">
        <v>45075</v>
      </c>
      <c r="G8270" s="1">
        <v>45175</v>
      </c>
    </row>
    <row r="8271" spans="1:7" x14ac:dyDescent="0.3">
      <c r="A8271" t="s">
        <v>3</v>
      </c>
      <c r="B8271" t="s">
        <v>15127</v>
      </c>
      <c r="C8271" t="s">
        <v>15128</v>
      </c>
      <c r="D8271" t="str" cm="1">
        <f t="array" ref="D8271">_xlfn.UNIQUE(C8271,FALSE,FALSE)</f>
        <v>RS31005</v>
      </c>
      <c r="E8271">
        <f t="shared" si="129"/>
        <v>1</v>
      </c>
      <c r="F8271" s="1">
        <v>45050</v>
      </c>
      <c r="G8271" s="1">
        <v>45224</v>
      </c>
    </row>
    <row r="8272" spans="1:7" x14ac:dyDescent="0.3">
      <c r="A8272" t="s">
        <v>28</v>
      </c>
      <c r="B8272" t="s">
        <v>15129</v>
      </c>
      <c r="C8272" t="s">
        <v>15130</v>
      </c>
      <c r="D8272" t="str" cm="1">
        <f t="array" ref="D8272">_xlfn.UNIQUE(C8272,FALSE,FALSE)</f>
        <v>RS31034</v>
      </c>
      <c r="E8272">
        <f t="shared" si="129"/>
        <v>1</v>
      </c>
      <c r="F8272" s="1">
        <v>45050</v>
      </c>
      <c r="G8272" s="1"/>
    </row>
    <row r="8273" spans="1:7" x14ac:dyDescent="0.3">
      <c r="A8273" t="s">
        <v>3</v>
      </c>
      <c r="B8273" t="s">
        <v>15131</v>
      </c>
      <c r="C8273" t="s">
        <v>15132</v>
      </c>
      <c r="D8273" t="str" cm="1">
        <f t="array" ref="D8273">_xlfn.UNIQUE(C8273,FALSE,FALSE)</f>
        <v>RS31073</v>
      </c>
      <c r="E8273">
        <f t="shared" si="129"/>
        <v>1</v>
      </c>
      <c r="F8273" s="1">
        <v>45050</v>
      </c>
      <c r="G8273" s="1">
        <v>45687</v>
      </c>
    </row>
    <row r="8274" spans="1:7" x14ac:dyDescent="0.3">
      <c r="A8274" t="s">
        <v>3</v>
      </c>
      <c r="B8274" t="s">
        <v>15133</v>
      </c>
      <c r="C8274" t="s">
        <v>15134</v>
      </c>
      <c r="D8274" t="str" cm="1">
        <f t="array" ref="D8274">_xlfn.UNIQUE(C8274,FALSE,FALSE)</f>
        <v>RS31101</v>
      </c>
      <c r="E8274">
        <f t="shared" si="129"/>
        <v>1</v>
      </c>
      <c r="F8274" s="1">
        <v>45751</v>
      </c>
      <c r="G8274" s="1">
        <v>45846</v>
      </c>
    </row>
    <row r="8275" spans="1:7" x14ac:dyDescent="0.3">
      <c r="A8275" t="s">
        <v>3</v>
      </c>
      <c r="B8275" t="s">
        <v>15135</v>
      </c>
      <c r="C8275" t="s">
        <v>15136</v>
      </c>
      <c r="D8275" t="str" cm="1">
        <f t="array" ref="D8275">_xlfn.UNIQUE(C8275,FALSE,FALSE)</f>
        <v>RS31137</v>
      </c>
      <c r="E8275">
        <f t="shared" si="129"/>
        <v>1</v>
      </c>
      <c r="F8275" s="1">
        <v>45082</v>
      </c>
      <c r="G8275" s="1">
        <v>45140</v>
      </c>
    </row>
    <row r="8276" spans="1:7" x14ac:dyDescent="0.3">
      <c r="A8276" t="s">
        <v>3</v>
      </c>
      <c r="B8276" t="s">
        <v>15137</v>
      </c>
      <c r="C8276" t="s">
        <v>15138</v>
      </c>
      <c r="D8276" t="str" cm="1">
        <f t="array" ref="D8276">_xlfn.UNIQUE(C8276,FALSE,FALSE)</f>
        <v>RS31161</v>
      </c>
      <c r="E8276">
        <f t="shared" si="129"/>
        <v>2</v>
      </c>
      <c r="F8276" s="1">
        <v>45050</v>
      </c>
      <c r="G8276" s="1">
        <v>45110</v>
      </c>
    </row>
    <row r="8277" spans="1:7" x14ac:dyDescent="0.3">
      <c r="A8277" t="s">
        <v>28</v>
      </c>
      <c r="B8277" t="s">
        <v>15137</v>
      </c>
      <c r="C8277" t="s">
        <v>15138</v>
      </c>
      <c r="D8277" t="str" cm="1">
        <f t="array" ref="D8277">_xlfn.UNIQUE(C8277,FALSE,FALSE)</f>
        <v>RS31161</v>
      </c>
      <c r="E8277">
        <f t="shared" si="129"/>
        <v>1</v>
      </c>
      <c r="F8277" s="1">
        <v>45089</v>
      </c>
      <c r="G8277" s="1"/>
    </row>
    <row r="8278" spans="1:7" x14ac:dyDescent="0.3">
      <c r="A8278" t="s">
        <v>28</v>
      </c>
      <c r="B8278" t="s">
        <v>15139</v>
      </c>
      <c r="C8278" t="s">
        <v>15140</v>
      </c>
      <c r="D8278" t="str" cm="1">
        <f t="array" ref="D8278">_xlfn.UNIQUE(C8278,FALSE,FALSE)</f>
        <v>RS31197</v>
      </c>
      <c r="E8278">
        <f t="shared" si="129"/>
        <v>1</v>
      </c>
      <c r="F8278" s="1">
        <v>45050</v>
      </c>
      <c r="G8278" s="1"/>
    </row>
    <row r="8279" spans="1:7" x14ac:dyDescent="0.3">
      <c r="A8279" t="s">
        <v>3</v>
      </c>
      <c r="B8279" t="s">
        <v>15141</v>
      </c>
      <c r="C8279" t="s">
        <v>15142</v>
      </c>
      <c r="D8279" t="str" cm="1">
        <f t="array" ref="D8279">_xlfn.UNIQUE(C8279,FALSE,FALSE)</f>
        <v>RS31218</v>
      </c>
      <c r="E8279">
        <f t="shared" si="129"/>
        <v>1</v>
      </c>
      <c r="F8279" s="1">
        <v>45251</v>
      </c>
      <c r="G8279" s="1">
        <v>45364</v>
      </c>
    </row>
    <row r="8280" spans="1:7" x14ac:dyDescent="0.3">
      <c r="A8280" t="s">
        <v>3</v>
      </c>
      <c r="B8280" t="s">
        <v>15143</v>
      </c>
      <c r="C8280" t="s">
        <v>15144</v>
      </c>
      <c r="D8280" t="str" cm="1">
        <f t="array" ref="D8280">_xlfn.UNIQUE(C8280,FALSE,FALSE)</f>
        <v>RS3130</v>
      </c>
      <c r="E8280">
        <f t="shared" si="129"/>
        <v>1</v>
      </c>
      <c r="F8280" s="1">
        <v>45071</v>
      </c>
      <c r="G8280" s="1">
        <v>45119</v>
      </c>
    </row>
    <row r="8281" spans="1:7" x14ac:dyDescent="0.3">
      <c r="A8281" t="s">
        <v>3</v>
      </c>
      <c r="B8281" t="s">
        <v>15145</v>
      </c>
      <c r="C8281" t="s">
        <v>15146</v>
      </c>
      <c r="D8281" t="str" cm="1">
        <f t="array" ref="D8281">_xlfn.UNIQUE(C8281,FALSE,FALSE)</f>
        <v>RS31330</v>
      </c>
      <c r="E8281">
        <f t="shared" si="129"/>
        <v>2</v>
      </c>
      <c r="F8281" s="1">
        <v>45076</v>
      </c>
      <c r="G8281" s="1">
        <v>45348</v>
      </c>
    </row>
    <row r="8282" spans="1:7" x14ac:dyDescent="0.3">
      <c r="A8282" t="s">
        <v>28</v>
      </c>
      <c r="B8282" t="s">
        <v>15145</v>
      </c>
      <c r="C8282" t="s">
        <v>15146</v>
      </c>
      <c r="D8282" t="str" cm="1">
        <f t="array" ref="D8282">_xlfn.UNIQUE(C8282,FALSE,FALSE)</f>
        <v>RS31330</v>
      </c>
      <c r="E8282">
        <f t="shared" si="129"/>
        <v>1</v>
      </c>
      <c r="F8282" s="1">
        <v>45344</v>
      </c>
      <c r="G8282" s="1"/>
    </row>
    <row r="8283" spans="1:7" x14ac:dyDescent="0.3">
      <c r="A8283" t="s">
        <v>3</v>
      </c>
      <c r="B8283" t="s">
        <v>15147</v>
      </c>
      <c r="C8283" t="s">
        <v>15148</v>
      </c>
      <c r="D8283" t="str" cm="1">
        <f t="array" ref="D8283">_xlfn.UNIQUE(C8283,FALSE,FALSE)</f>
        <v>RS31357</v>
      </c>
      <c r="E8283">
        <f t="shared" si="129"/>
        <v>1</v>
      </c>
      <c r="F8283" s="1">
        <v>45050</v>
      </c>
      <c r="G8283" s="1">
        <v>45175</v>
      </c>
    </row>
    <row r="8284" spans="1:7" x14ac:dyDescent="0.3">
      <c r="A8284" t="s">
        <v>3</v>
      </c>
      <c r="B8284" t="s">
        <v>15149</v>
      </c>
      <c r="C8284" t="s">
        <v>15150</v>
      </c>
      <c r="D8284" t="str" cm="1">
        <f t="array" ref="D8284">_xlfn.UNIQUE(C8284,FALSE,FALSE)</f>
        <v>RS31369</v>
      </c>
      <c r="E8284">
        <f t="shared" si="129"/>
        <v>3</v>
      </c>
      <c r="F8284" s="1">
        <v>45050</v>
      </c>
      <c r="G8284" s="1">
        <v>45064</v>
      </c>
    </row>
    <row r="8285" spans="1:7" x14ac:dyDescent="0.3">
      <c r="A8285" t="s">
        <v>3</v>
      </c>
      <c r="B8285" t="s">
        <v>15149</v>
      </c>
      <c r="C8285" t="s">
        <v>15150</v>
      </c>
      <c r="D8285" t="str" cm="1">
        <f t="array" ref="D8285">_xlfn.UNIQUE(C8285,FALSE,FALSE)</f>
        <v>RS31369</v>
      </c>
      <c r="E8285">
        <f t="shared" si="129"/>
        <v>2</v>
      </c>
      <c r="F8285" s="1">
        <v>45280</v>
      </c>
      <c r="G8285" s="1">
        <v>45348</v>
      </c>
    </row>
    <row r="8286" spans="1:7" x14ac:dyDescent="0.3">
      <c r="A8286" t="s">
        <v>28</v>
      </c>
      <c r="B8286" t="s">
        <v>15149</v>
      </c>
      <c r="C8286" t="s">
        <v>15150</v>
      </c>
      <c r="D8286" t="str" cm="1">
        <f t="array" ref="D8286">_xlfn.UNIQUE(C8286,FALSE,FALSE)</f>
        <v>RS31369</v>
      </c>
      <c r="E8286">
        <f t="shared" si="129"/>
        <v>1</v>
      </c>
      <c r="F8286" s="1">
        <v>45344</v>
      </c>
      <c r="G8286" s="1"/>
    </row>
    <row r="8287" spans="1:7" x14ac:dyDescent="0.3">
      <c r="A8287" t="s">
        <v>3</v>
      </c>
      <c r="B8287" t="s">
        <v>15151</v>
      </c>
      <c r="C8287" t="s">
        <v>15152</v>
      </c>
      <c r="D8287" t="str" cm="1">
        <f t="array" ref="D8287">_xlfn.UNIQUE(C8287,FALSE,FALSE)</f>
        <v>RS31392</v>
      </c>
      <c r="E8287">
        <f t="shared" si="129"/>
        <v>1</v>
      </c>
      <c r="F8287" s="1">
        <v>45050</v>
      </c>
      <c r="G8287" s="1">
        <v>45747</v>
      </c>
    </row>
    <row r="8288" spans="1:7" x14ac:dyDescent="0.3">
      <c r="A8288" t="s">
        <v>28</v>
      </c>
      <c r="B8288" t="s">
        <v>15153</v>
      </c>
      <c r="C8288" t="s">
        <v>15154</v>
      </c>
      <c r="D8288" t="str" cm="1">
        <f t="array" ref="D8288">_xlfn.UNIQUE(C8288,FALSE,FALSE)</f>
        <v>RS31586</v>
      </c>
      <c r="E8288">
        <f t="shared" si="129"/>
        <v>1</v>
      </c>
      <c r="F8288" s="1">
        <v>45064</v>
      </c>
      <c r="G8288" s="1"/>
    </row>
    <row r="8289" spans="1:7" x14ac:dyDescent="0.3">
      <c r="A8289" t="s">
        <v>28</v>
      </c>
      <c r="B8289" t="s">
        <v>15155</v>
      </c>
      <c r="C8289" t="s">
        <v>15156</v>
      </c>
      <c r="D8289" t="str" cm="1">
        <f t="array" ref="D8289">_xlfn.UNIQUE(C8289,FALSE,FALSE)</f>
        <v>RS31593</v>
      </c>
      <c r="E8289">
        <f t="shared" si="129"/>
        <v>2</v>
      </c>
      <c r="F8289" s="1">
        <v>45050</v>
      </c>
      <c r="G8289" s="1"/>
    </row>
    <row r="8290" spans="1:7" x14ac:dyDescent="0.3">
      <c r="A8290" t="s">
        <v>3</v>
      </c>
      <c r="B8290" t="s">
        <v>15155</v>
      </c>
      <c r="C8290" t="s">
        <v>15156</v>
      </c>
      <c r="D8290" t="str" cm="1">
        <f t="array" ref="D8290">_xlfn.UNIQUE(C8290,FALSE,FALSE)</f>
        <v>RS31593</v>
      </c>
      <c r="E8290">
        <f t="shared" si="129"/>
        <v>1</v>
      </c>
      <c r="F8290" s="1">
        <v>45736</v>
      </c>
      <c r="G8290" s="1">
        <v>45790</v>
      </c>
    </row>
    <row r="8291" spans="1:7" x14ac:dyDescent="0.3">
      <c r="A8291" t="s">
        <v>28</v>
      </c>
      <c r="B8291" t="s">
        <v>15157</v>
      </c>
      <c r="C8291" t="s">
        <v>15158</v>
      </c>
      <c r="D8291" t="str" cm="1">
        <f t="array" ref="D8291">_xlfn.UNIQUE(C8291,FALSE,FALSE)</f>
        <v>RS31613</v>
      </c>
      <c r="E8291">
        <f t="shared" si="129"/>
        <v>1</v>
      </c>
      <c r="F8291" s="1">
        <v>45050</v>
      </c>
      <c r="G8291" s="1"/>
    </row>
    <row r="8292" spans="1:7" x14ac:dyDescent="0.3">
      <c r="A8292" t="s">
        <v>3</v>
      </c>
      <c r="B8292" t="s">
        <v>15159</v>
      </c>
      <c r="C8292" t="s">
        <v>15160</v>
      </c>
      <c r="D8292" t="str" cm="1">
        <f t="array" ref="D8292">_xlfn.UNIQUE(C8292,FALSE,FALSE)</f>
        <v>RS31664</v>
      </c>
      <c r="E8292">
        <f t="shared" si="129"/>
        <v>1</v>
      </c>
      <c r="F8292" s="1">
        <v>45050</v>
      </c>
      <c r="G8292" s="1">
        <v>45728</v>
      </c>
    </row>
    <row r="8293" spans="1:7" x14ac:dyDescent="0.3">
      <c r="A8293" t="s">
        <v>3</v>
      </c>
      <c r="B8293" t="s">
        <v>15161</v>
      </c>
      <c r="C8293" t="s">
        <v>15162</v>
      </c>
      <c r="D8293" t="str" cm="1">
        <f t="array" ref="D8293">_xlfn.UNIQUE(C8293,FALSE,FALSE)</f>
        <v>RS31719</v>
      </c>
      <c r="E8293">
        <f t="shared" si="129"/>
        <v>1</v>
      </c>
      <c r="F8293" s="1">
        <v>45050</v>
      </c>
      <c r="G8293" s="1">
        <v>45132</v>
      </c>
    </row>
    <row r="8294" spans="1:7" x14ac:dyDescent="0.3">
      <c r="A8294" t="s">
        <v>3</v>
      </c>
      <c r="B8294" t="s">
        <v>15163</v>
      </c>
      <c r="C8294" t="s">
        <v>15164</v>
      </c>
      <c r="D8294" t="str" cm="1">
        <f t="array" ref="D8294">_xlfn.UNIQUE(C8294,FALSE,FALSE)</f>
        <v>RS31722</v>
      </c>
      <c r="E8294">
        <f t="shared" si="129"/>
        <v>1</v>
      </c>
      <c r="F8294" s="1">
        <v>45050</v>
      </c>
      <c r="G8294" s="1">
        <v>45132</v>
      </c>
    </row>
    <row r="8295" spans="1:7" x14ac:dyDescent="0.3">
      <c r="A8295" t="s">
        <v>3</v>
      </c>
      <c r="B8295" t="s">
        <v>15165</v>
      </c>
      <c r="C8295" t="s">
        <v>15166</v>
      </c>
      <c r="D8295" t="str" cm="1">
        <f t="array" ref="D8295">_xlfn.UNIQUE(C8295,FALSE,FALSE)</f>
        <v>RS31758</v>
      </c>
      <c r="E8295">
        <f t="shared" si="129"/>
        <v>2</v>
      </c>
      <c r="F8295" s="1">
        <v>45050</v>
      </c>
      <c r="G8295" s="1">
        <v>45119</v>
      </c>
    </row>
    <row r="8296" spans="1:7" x14ac:dyDescent="0.3">
      <c r="A8296" t="s">
        <v>3</v>
      </c>
      <c r="B8296" t="s">
        <v>15165</v>
      </c>
      <c r="C8296" t="s">
        <v>15166</v>
      </c>
      <c r="D8296" t="str" cm="1">
        <f t="array" ref="D8296">_xlfn.UNIQUE(C8296,FALSE,FALSE)</f>
        <v>RS31758</v>
      </c>
      <c r="E8296">
        <f t="shared" si="129"/>
        <v>1</v>
      </c>
      <c r="F8296" s="1">
        <v>45378</v>
      </c>
      <c r="G8296" s="1">
        <v>45728</v>
      </c>
    </row>
    <row r="8297" spans="1:7" x14ac:dyDescent="0.3">
      <c r="A8297" t="s">
        <v>3</v>
      </c>
      <c r="B8297" t="s">
        <v>15167</v>
      </c>
      <c r="C8297" t="s">
        <v>15168</v>
      </c>
      <c r="D8297" t="str" cm="1">
        <f t="array" ref="D8297">_xlfn.UNIQUE(C8297,FALSE,FALSE)</f>
        <v>RS31802</v>
      </c>
      <c r="E8297">
        <f t="shared" si="129"/>
        <v>1</v>
      </c>
      <c r="F8297" s="1">
        <v>45062</v>
      </c>
      <c r="G8297" s="1">
        <v>45510</v>
      </c>
    </row>
    <row r="8298" spans="1:7" x14ac:dyDescent="0.3">
      <c r="A8298" t="s">
        <v>3</v>
      </c>
      <c r="B8298" t="s">
        <v>15169</v>
      </c>
      <c r="C8298" t="s">
        <v>15170</v>
      </c>
      <c r="D8298" t="str" cm="1">
        <f t="array" ref="D8298">_xlfn.UNIQUE(C8298,FALSE,FALSE)</f>
        <v>RS31825</v>
      </c>
      <c r="E8298">
        <f t="shared" si="129"/>
        <v>1</v>
      </c>
      <c r="F8298" s="1">
        <v>45433</v>
      </c>
      <c r="G8298" s="1">
        <v>45728</v>
      </c>
    </row>
    <row r="8299" spans="1:7" x14ac:dyDescent="0.3">
      <c r="A8299" t="s">
        <v>3</v>
      </c>
      <c r="B8299" t="s">
        <v>15171</v>
      </c>
      <c r="C8299" t="s">
        <v>15172</v>
      </c>
      <c r="D8299" t="str" cm="1">
        <f t="array" ref="D8299">_xlfn.UNIQUE(C8299,FALSE,FALSE)</f>
        <v>RS31828</v>
      </c>
      <c r="E8299">
        <f t="shared" si="129"/>
        <v>1</v>
      </c>
      <c r="F8299" s="1">
        <v>45051</v>
      </c>
      <c r="G8299" s="1">
        <v>45846</v>
      </c>
    </row>
    <row r="8300" spans="1:7" x14ac:dyDescent="0.3">
      <c r="A8300" t="s">
        <v>3</v>
      </c>
      <c r="B8300" t="s">
        <v>15173</v>
      </c>
      <c r="C8300" t="s">
        <v>15174</v>
      </c>
      <c r="D8300" t="str" cm="1">
        <f t="array" ref="D8300">_xlfn.UNIQUE(C8300,FALSE,FALSE)</f>
        <v>RS31885</v>
      </c>
      <c r="E8300">
        <f t="shared" si="129"/>
        <v>1</v>
      </c>
      <c r="F8300" s="1">
        <v>45050</v>
      </c>
      <c r="G8300" s="1">
        <v>45072</v>
      </c>
    </row>
    <row r="8301" spans="1:7" x14ac:dyDescent="0.3">
      <c r="A8301" t="s">
        <v>3</v>
      </c>
      <c r="B8301" t="s">
        <v>15175</v>
      </c>
      <c r="C8301" t="s">
        <v>15176</v>
      </c>
      <c r="D8301" t="str" cm="1">
        <f t="array" ref="D8301">_xlfn.UNIQUE(C8301,FALSE,FALSE)</f>
        <v>RS31962</v>
      </c>
      <c r="E8301">
        <f t="shared" si="129"/>
        <v>1</v>
      </c>
      <c r="F8301" s="1">
        <v>45110</v>
      </c>
      <c r="G8301" s="1">
        <v>45119</v>
      </c>
    </row>
    <row r="8302" spans="1:7" x14ac:dyDescent="0.3">
      <c r="A8302" t="s">
        <v>3</v>
      </c>
      <c r="B8302" t="s">
        <v>15177</v>
      </c>
      <c r="C8302" t="s">
        <v>15178</v>
      </c>
      <c r="D8302" t="str" cm="1">
        <f t="array" ref="D8302">_xlfn.UNIQUE(C8302,FALSE,FALSE)</f>
        <v>RS32011</v>
      </c>
      <c r="E8302">
        <f t="shared" si="129"/>
        <v>1</v>
      </c>
      <c r="F8302" s="1">
        <v>45050</v>
      </c>
      <c r="G8302" s="1">
        <v>45329</v>
      </c>
    </row>
    <row r="8303" spans="1:7" x14ac:dyDescent="0.3">
      <c r="A8303" t="s">
        <v>3</v>
      </c>
      <c r="B8303" t="s">
        <v>15179</v>
      </c>
      <c r="C8303" t="s">
        <v>15180</v>
      </c>
      <c r="D8303" t="str" cm="1">
        <f t="array" ref="D8303">_xlfn.UNIQUE(C8303,FALSE,FALSE)</f>
        <v>RS32047</v>
      </c>
      <c r="E8303">
        <f t="shared" si="129"/>
        <v>1</v>
      </c>
      <c r="F8303" s="1">
        <v>45294</v>
      </c>
      <c r="G8303" s="1">
        <v>45728</v>
      </c>
    </row>
    <row r="8304" spans="1:7" x14ac:dyDescent="0.3">
      <c r="A8304" t="s">
        <v>28</v>
      </c>
      <c r="B8304" t="s">
        <v>15181</v>
      </c>
      <c r="C8304" t="s">
        <v>15182</v>
      </c>
      <c r="D8304" t="str" cm="1">
        <f t="array" ref="D8304">_xlfn.UNIQUE(C8304,FALSE,FALSE)</f>
        <v>RS32053</v>
      </c>
      <c r="E8304">
        <f t="shared" si="129"/>
        <v>1</v>
      </c>
      <c r="F8304" s="1">
        <v>45050</v>
      </c>
      <c r="G8304" s="1"/>
    </row>
    <row r="8305" spans="1:7" x14ac:dyDescent="0.3">
      <c r="A8305" t="s">
        <v>28</v>
      </c>
      <c r="B8305" t="s">
        <v>15183</v>
      </c>
      <c r="C8305" t="s">
        <v>15184</v>
      </c>
      <c r="D8305" t="str" cm="1">
        <f t="array" ref="D8305">_xlfn.UNIQUE(C8305,FALSE,FALSE)</f>
        <v>RS32054</v>
      </c>
      <c r="E8305">
        <f t="shared" si="129"/>
        <v>1</v>
      </c>
      <c r="F8305" s="1">
        <v>45056</v>
      </c>
      <c r="G8305" s="1"/>
    </row>
    <row r="8306" spans="1:7" x14ac:dyDescent="0.3">
      <c r="A8306" t="s">
        <v>3</v>
      </c>
      <c r="B8306" t="s">
        <v>15185</v>
      </c>
      <c r="C8306" t="s">
        <v>15186</v>
      </c>
      <c r="D8306" t="str" cm="1">
        <f t="array" ref="D8306">_xlfn.UNIQUE(C8306,FALSE,FALSE)</f>
        <v>RS32093</v>
      </c>
      <c r="E8306">
        <f t="shared" si="129"/>
        <v>1</v>
      </c>
      <c r="F8306" s="1">
        <v>45050</v>
      </c>
      <c r="G8306" s="1">
        <v>45072</v>
      </c>
    </row>
    <row r="8307" spans="1:7" x14ac:dyDescent="0.3">
      <c r="A8307" t="s">
        <v>3</v>
      </c>
      <c r="B8307" t="s">
        <v>15187</v>
      </c>
      <c r="C8307" t="s">
        <v>15188</v>
      </c>
      <c r="D8307" t="str" cm="1">
        <f t="array" ref="D8307">_xlfn.UNIQUE(C8307,FALSE,FALSE)</f>
        <v>RS32123</v>
      </c>
      <c r="E8307">
        <f t="shared" si="129"/>
        <v>1</v>
      </c>
      <c r="F8307" s="1">
        <v>45071</v>
      </c>
      <c r="G8307" s="1">
        <v>45091</v>
      </c>
    </row>
    <row r="8308" spans="1:7" x14ac:dyDescent="0.3">
      <c r="A8308" t="s">
        <v>3</v>
      </c>
      <c r="B8308" t="s">
        <v>15189</v>
      </c>
      <c r="C8308" t="s">
        <v>15190</v>
      </c>
      <c r="D8308" t="str" cm="1">
        <f t="array" ref="D8308">_xlfn.UNIQUE(C8308,FALSE,FALSE)</f>
        <v>RS32249</v>
      </c>
      <c r="E8308">
        <f t="shared" si="129"/>
        <v>1</v>
      </c>
      <c r="F8308" s="1">
        <v>45673</v>
      </c>
      <c r="G8308" s="1">
        <v>45748</v>
      </c>
    </row>
    <row r="8309" spans="1:7" x14ac:dyDescent="0.3">
      <c r="A8309" t="s">
        <v>3</v>
      </c>
      <c r="B8309" t="s">
        <v>15191</v>
      </c>
      <c r="C8309" t="s">
        <v>15192</v>
      </c>
      <c r="D8309" t="str" cm="1">
        <f t="array" ref="D8309">_xlfn.UNIQUE(C8309,FALSE,FALSE)</f>
        <v>RS32280</v>
      </c>
      <c r="E8309">
        <f t="shared" si="129"/>
        <v>1</v>
      </c>
      <c r="F8309" s="1">
        <v>45456</v>
      </c>
      <c r="G8309" s="1">
        <v>45728</v>
      </c>
    </row>
    <row r="8310" spans="1:7" x14ac:dyDescent="0.3">
      <c r="A8310" t="s">
        <v>3</v>
      </c>
      <c r="B8310" t="s">
        <v>15193</v>
      </c>
      <c r="C8310" t="s">
        <v>15194</v>
      </c>
      <c r="D8310" t="str" cm="1">
        <f t="array" ref="D8310">_xlfn.UNIQUE(C8310,FALSE,FALSE)</f>
        <v>RS32289</v>
      </c>
      <c r="E8310">
        <f t="shared" si="129"/>
        <v>1</v>
      </c>
      <c r="F8310" s="1">
        <v>45163</v>
      </c>
      <c r="G8310" s="1">
        <v>45196</v>
      </c>
    </row>
    <row r="8311" spans="1:7" x14ac:dyDescent="0.3">
      <c r="A8311" t="s">
        <v>3</v>
      </c>
      <c r="B8311" t="s">
        <v>15195</v>
      </c>
      <c r="C8311" t="s">
        <v>15196</v>
      </c>
      <c r="D8311" t="str" cm="1">
        <f t="array" ref="D8311">_xlfn.UNIQUE(C8311,FALSE,FALSE)</f>
        <v>RS32325</v>
      </c>
      <c r="E8311">
        <f t="shared" si="129"/>
        <v>1</v>
      </c>
      <c r="F8311" s="1">
        <v>45347</v>
      </c>
      <c r="G8311" s="1">
        <v>45474</v>
      </c>
    </row>
    <row r="8312" spans="1:7" x14ac:dyDescent="0.3">
      <c r="A8312" t="s">
        <v>28</v>
      </c>
      <c r="B8312" t="s">
        <v>15197</v>
      </c>
      <c r="C8312" t="s">
        <v>15198</v>
      </c>
      <c r="D8312" t="str" cm="1">
        <f t="array" ref="D8312">_xlfn.UNIQUE(C8312,FALSE,FALSE)</f>
        <v>RS32377</v>
      </c>
      <c r="E8312">
        <f t="shared" si="129"/>
        <v>1</v>
      </c>
      <c r="F8312" s="1">
        <v>45050</v>
      </c>
      <c r="G8312" s="1"/>
    </row>
    <row r="8313" spans="1:7" x14ac:dyDescent="0.3">
      <c r="A8313" t="s">
        <v>3</v>
      </c>
      <c r="B8313" t="s">
        <v>15199</v>
      </c>
      <c r="C8313" t="s">
        <v>15200</v>
      </c>
      <c r="D8313" t="str" cm="1">
        <f t="array" ref="D8313">_xlfn.UNIQUE(C8313,FALSE,FALSE)</f>
        <v>RS32536</v>
      </c>
      <c r="E8313">
        <f t="shared" si="129"/>
        <v>2</v>
      </c>
      <c r="F8313" s="1">
        <v>45075</v>
      </c>
      <c r="G8313" s="1">
        <v>45348</v>
      </c>
    </row>
    <row r="8314" spans="1:7" x14ac:dyDescent="0.3">
      <c r="A8314" t="s">
        <v>28</v>
      </c>
      <c r="B8314" t="s">
        <v>15199</v>
      </c>
      <c r="C8314" t="s">
        <v>15200</v>
      </c>
      <c r="D8314" t="str" cm="1">
        <f t="array" ref="D8314">_xlfn.UNIQUE(C8314,FALSE,FALSE)</f>
        <v>RS32536</v>
      </c>
      <c r="E8314">
        <f t="shared" si="129"/>
        <v>1</v>
      </c>
      <c r="F8314" s="1">
        <v>45344</v>
      </c>
      <c r="G8314" s="1"/>
    </row>
    <row r="8315" spans="1:7" x14ac:dyDescent="0.3">
      <c r="A8315" t="s">
        <v>3</v>
      </c>
      <c r="B8315" t="s">
        <v>15201</v>
      </c>
      <c r="C8315" t="s">
        <v>15202</v>
      </c>
      <c r="D8315" t="str" cm="1">
        <f t="array" ref="D8315">_xlfn.UNIQUE(C8315,FALSE,FALSE)</f>
        <v>RS32546</v>
      </c>
      <c r="E8315">
        <f t="shared" si="129"/>
        <v>1</v>
      </c>
      <c r="F8315" s="1">
        <v>45139</v>
      </c>
      <c r="G8315" s="1">
        <v>45522</v>
      </c>
    </row>
    <row r="8316" spans="1:7" x14ac:dyDescent="0.3">
      <c r="A8316" t="s">
        <v>28</v>
      </c>
      <c r="B8316" t="s">
        <v>15203</v>
      </c>
      <c r="C8316" t="s">
        <v>15204</v>
      </c>
      <c r="D8316" t="str" cm="1">
        <f t="array" ref="D8316">_xlfn.UNIQUE(C8316,FALSE,FALSE)</f>
        <v>RS32560</v>
      </c>
      <c r="E8316">
        <f t="shared" si="129"/>
        <v>1</v>
      </c>
      <c r="F8316" s="1">
        <v>45624</v>
      </c>
      <c r="G8316" s="1"/>
    </row>
    <row r="8317" spans="1:7" x14ac:dyDescent="0.3">
      <c r="A8317" t="s">
        <v>3</v>
      </c>
      <c r="B8317" t="s">
        <v>15205</v>
      </c>
      <c r="C8317" t="s">
        <v>15206</v>
      </c>
      <c r="D8317" t="str" cm="1">
        <f t="array" ref="D8317">_xlfn.UNIQUE(C8317,FALSE,FALSE)</f>
        <v>RS32604</v>
      </c>
      <c r="E8317">
        <f t="shared" si="129"/>
        <v>1</v>
      </c>
      <c r="F8317" s="1">
        <v>45525</v>
      </c>
      <c r="G8317" s="1">
        <v>45705</v>
      </c>
    </row>
    <row r="8318" spans="1:7" x14ac:dyDescent="0.3">
      <c r="A8318" t="s">
        <v>28</v>
      </c>
      <c r="B8318" t="s">
        <v>15207</v>
      </c>
      <c r="C8318" t="s">
        <v>15208</v>
      </c>
      <c r="D8318" t="str" cm="1">
        <f t="array" ref="D8318">_xlfn.UNIQUE(C8318,FALSE,FALSE)</f>
        <v>RS32630</v>
      </c>
      <c r="E8318">
        <f t="shared" si="129"/>
        <v>1</v>
      </c>
      <c r="F8318" s="1">
        <v>45347</v>
      </c>
      <c r="G8318" s="1"/>
    </row>
    <row r="8319" spans="1:7" x14ac:dyDescent="0.3">
      <c r="A8319" t="s">
        <v>28</v>
      </c>
      <c r="B8319" t="s">
        <v>15209</v>
      </c>
      <c r="C8319" t="s">
        <v>15210</v>
      </c>
      <c r="D8319" t="str" cm="1">
        <f t="array" ref="D8319">_xlfn.UNIQUE(C8319,FALSE,FALSE)</f>
        <v>RS32657</v>
      </c>
      <c r="E8319">
        <f t="shared" si="129"/>
        <v>1</v>
      </c>
      <c r="F8319" s="1">
        <v>45145</v>
      </c>
      <c r="G8319" s="1"/>
    </row>
    <row r="8320" spans="1:7" x14ac:dyDescent="0.3">
      <c r="A8320" t="s">
        <v>3</v>
      </c>
      <c r="B8320" t="s">
        <v>15211</v>
      </c>
      <c r="C8320" t="s">
        <v>15212</v>
      </c>
      <c r="D8320" t="str" cm="1">
        <f t="array" ref="D8320">_xlfn.UNIQUE(C8320,FALSE,FALSE)</f>
        <v>RS32672</v>
      </c>
      <c r="E8320">
        <f t="shared" si="129"/>
        <v>1</v>
      </c>
      <c r="F8320" s="1">
        <v>45082</v>
      </c>
      <c r="G8320" s="1">
        <v>45728</v>
      </c>
    </row>
    <row r="8321" spans="1:7" x14ac:dyDescent="0.3">
      <c r="A8321" t="s">
        <v>3</v>
      </c>
      <c r="B8321" t="s">
        <v>15213</v>
      </c>
      <c r="C8321" t="s">
        <v>15214</v>
      </c>
      <c r="D8321" t="str" cm="1">
        <f t="array" ref="D8321">_xlfn.UNIQUE(C8321,FALSE,FALSE)</f>
        <v>RS32748</v>
      </c>
      <c r="E8321">
        <f t="shared" si="129"/>
        <v>1</v>
      </c>
      <c r="F8321" s="1">
        <v>45474</v>
      </c>
      <c r="G8321" s="1">
        <v>45476</v>
      </c>
    </row>
    <row r="8322" spans="1:7" x14ac:dyDescent="0.3">
      <c r="A8322" t="s">
        <v>3</v>
      </c>
      <c r="B8322" t="s">
        <v>15215</v>
      </c>
      <c r="C8322" t="s">
        <v>15216</v>
      </c>
      <c r="D8322" t="str" cm="1">
        <f t="array" ref="D8322">_xlfn.UNIQUE(C8322,FALSE,FALSE)</f>
        <v>RS32796</v>
      </c>
      <c r="E8322">
        <f t="shared" si="129"/>
        <v>1</v>
      </c>
      <c r="F8322" s="1">
        <v>45138</v>
      </c>
      <c r="G8322" s="1">
        <v>45604</v>
      </c>
    </row>
    <row r="8323" spans="1:7" x14ac:dyDescent="0.3">
      <c r="A8323" t="s">
        <v>3</v>
      </c>
      <c r="B8323" t="s">
        <v>15217</v>
      </c>
      <c r="C8323" t="s">
        <v>15218</v>
      </c>
      <c r="D8323" t="str" cm="1">
        <f t="array" ref="D8323">_xlfn.UNIQUE(C8323,FALSE,FALSE)</f>
        <v>RS32876</v>
      </c>
      <c r="E8323">
        <f t="shared" ref="E8323:E8386" si="130">COUNTIF(C8323:C21657,D8323)</f>
        <v>1</v>
      </c>
      <c r="F8323" s="1">
        <v>45050</v>
      </c>
      <c r="G8323" s="1">
        <v>45064</v>
      </c>
    </row>
    <row r="8324" spans="1:7" x14ac:dyDescent="0.3">
      <c r="A8324" t="s">
        <v>3</v>
      </c>
      <c r="B8324" t="s">
        <v>15219</v>
      </c>
      <c r="C8324" t="s">
        <v>15220</v>
      </c>
      <c r="D8324" t="str" cm="1">
        <f t="array" ref="D8324">_xlfn.UNIQUE(C8324,FALSE,FALSE)</f>
        <v>RS32880</v>
      </c>
      <c r="E8324">
        <f t="shared" si="130"/>
        <v>1</v>
      </c>
      <c r="F8324" s="1">
        <v>45251</v>
      </c>
      <c r="G8324" s="1">
        <v>45728</v>
      </c>
    </row>
    <row r="8325" spans="1:7" x14ac:dyDescent="0.3">
      <c r="A8325" t="s">
        <v>28</v>
      </c>
      <c r="B8325" t="s">
        <v>15221</v>
      </c>
      <c r="C8325" t="s">
        <v>15222</v>
      </c>
      <c r="D8325" t="str" cm="1">
        <f t="array" ref="D8325">_xlfn.UNIQUE(C8325,FALSE,FALSE)</f>
        <v>RS32979</v>
      </c>
      <c r="E8325">
        <f t="shared" si="130"/>
        <v>1</v>
      </c>
      <c r="F8325" s="1">
        <v>45294</v>
      </c>
      <c r="G8325" s="1"/>
    </row>
    <row r="8326" spans="1:7" x14ac:dyDescent="0.3">
      <c r="A8326" t="s">
        <v>3</v>
      </c>
      <c r="B8326" t="s">
        <v>15223</v>
      </c>
      <c r="C8326" t="s">
        <v>15224</v>
      </c>
      <c r="D8326" t="str" cm="1">
        <f t="array" ref="D8326">_xlfn.UNIQUE(C8326,FALSE,FALSE)</f>
        <v>RS33018</v>
      </c>
      <c r="E8326">
        <f t="shared" si="130"/>
        <v>2</v>
      </c>
      <c r="F8326" s="1">
        <v>45056</v>
      </c>
      <c r="G8326" s="1">
        <v>45078</v>
      </c>
    </row>
    <row r="8327" spans="1:7" x14ac:dyDescent="0.3">
      <c r="A8327" t="s">
        <v>28</v>
      </c>
      <c r="B8327" t="s">
        <v>15223</v>
      </c>
      <c r="C8327" t="s">
        <v>15224</v>
      </c>
      <c r="D8327" t="str" cm="1">
        <f t="array" ref="D8327">_xlfn.UNIQUE(C8327,FALSE,FALSE)</f>
        <v>RS33018</v>
      </c>
      <c r="E8327">
        <f t="shared" si="130"/>
        <v>1</v>
      </c>
      <c r="F8327" s="1">
        <v>45071</v>
      </c>
      <c r="G8327" s="1"/>
    </row>
    <row r="8328" spans="1:7" x14ac:dyDescent="0.3">
      <c r="A8328" t="s">
        <v>3</v>
      </c>
      <c r="B8328" t="s">
        <v>15225</v>
      </c>
      <c r="C8328" t="s">
        <v>15226</v>
      </c>
      <c r="D8328" t="str" cm="1">
        <f t="array" ref="D8328">_xlfn.UNIQUE(C8328,FALSE,FALSE)</f>
        <v>RS33051</v>
      </c>
      <c r="E8328">
        <f t="shared" si="130"/>
        <v>1</v>
      </c>
      <c r="F8328" s="1">
        <v>45072</v>
      </c>
      <c r="G8328" s="1">
        <v>45728</v>
      </c>
    </row>
    <row r="8329" spans="1:7" x14ac:dyDescent="0.3">
      <c r="A8329" t="s">
        <v>28</v>
      </c>
      <c r="B8329" t="s">
        <v>15227</v>
      </c>
      <c r="C8329" t="s">
        <v>15228</v>
      </c>
      <c r="D8329" t="str" cm="1">
        <f t="array" ref="D8329">_xlfn.UNIQUE(C8329,FALSE,FALSE)</f>
        <v>RS33057</v>
      </c>
      <c r="E8329">
        <f t="shared" si="130"/>
        <v>1</v>
      </c>
      <c r="F8329" s="1">
        <v>45386</v>
      </c>
      <c r="G8329" s="1"/>
    </row>
    <row r="8330" spans="1:7" x14ac:dyDescent="0.3">
      <c r="A8330" t="s">
        <v>3</v>
      </c>
      <c r="B8330" t="s">
        <v>15229</v>
      </c>
      <c r="C8330" t="s">
        <v>15230</v>
      </c>
      <c r="D8330" t="str" cm="1">
        <f t="array" ref="D8330">_xlfn.UNIQUE(C8330,FALSE,FALSE)</f>
        <v>RS33222</v>
      </c>
      <c r="E8330">
        <f t="shared" si="130"/>
        <v>1</v>
      </c>
      <c r="F8330" s="1">
        <v>45071</v>
      </c>
      <c r="G8330" s="1">
        <v>45100</v>
      </c>
    </row>
    <row r="8331" spans="1:7" x14ac:dyDescent="0.3">
      <c r="A8331" t="s">
        <v>3</v>
      </c>
      <c r="B8331" t="s">
        <v>15231</v>
      </c>
      <c r="C8331" t="s">
        <v>15232</v>
      </c>
      <c r="D8331" t="str" cm="1">
        <f t="array" ref="D8331">_xlfn.UNIQUE(C8331,FALSE,FALSE)</f>
        <v>RS33251</v>
      </c>
      <c r="E8331">
        <f t="shared" si="130"/>
        <v>1</v>
      </c>
      <c r="F8331" s="1">
        <v>45050</v>
      </c>
      <c r="G8331" s="1">
        <v>45119</v>
      </c>
    </row>
    <row r="8332" spans="1:7" x14ac:dyDescent="0.3">
      <c r="A8332" t="s">
        <v>3</v>
      </c>
      <c r="B8332" t="s">
        <v>15233</v>
      </c>
      <c r="C8332" t="s">
        <v>15234</v>
      </c>
      <c r="D8332" t="str" cm="1">
        <f t="array" ref="D8332">_xlfn.UNIQUE(C8332,FALSE,FALSE)</f>
        <v>RS33319</v>
      </c>
      <c r="E8332">
        <f t="shared" si="130"/>
        <v>1</v>
      </c>
      <c r="F8332" s="1">
        <v>45347</v>
      </c>
      <c r="G8332" s="1">
        <v>45728</v>
      </c>
    </row>
    <row r="8333" spans="1:7" x14ac:dyDescent="0.3">
      <c r="A8333" t="s">
        <v>3</v>
      </c>
      <c r="B8333" t="s">
        <v>15235</v>
      </c>
      <c r="C8333" t="s">
        <v>15236</v>
      </c>
      <c r="D8333" t="str" cm="1">
        <f t="array" ref="D8333">_xlfn.UNIQUE(C8333,FALSE,FALSE)</f>
        <v>RS33380</v>
      </c>
      <c r="E8333">
        <f t="shared" si="130"/>
        <v>1</v>
      </c>
      <c r="F8333" s="1">
        <v>45474</v>
      </c>
      <c r="G8333" s="1">
        <v>45705</v>
      </c>
    </row>
    <row r="8334" spans="1:7" x14ac:dyDescent="0.3">
      <c r="A8334" t="s">
        <v>3</v>
      </c>
      <c r="B8334" t="s">
        <v>15237</v>
      </c>
      <c r="C8334" t="s">
        <v>15238</v>
      </c>
      <c r="D8334" t="str" cm="1">
        <f t="array" ref="D8334">_xlfn.UNIQUE(C8334,FALSE,FALSE)</f>
        <v>RS33411</v>
      </c>
      <c r="E8334">
        <f t="shared" si="130"/>
        <v>2</v>
      </c>
      <c r="F8334" s="1">
        <v>45209</v>
      </c>
      <c r="G8334" s="1">
        <v>45552</v>
      </c>
    </row>
    <row r="8335" spans="1:7" x14ac:dyDescent="0.3">
      <c r="A8335" t="s">
        <v>28</v>
      </c>
      <c r="B8335" t="s">
        <v>15237</v>
      </c>
      <c r="C8335" t="s">
        <v>15238</v>
      </c>
      <c r="D8335" t="str" cm="1">
        <f t="array" ref="D8335">_xlfn.UNIQUE(C8335,FALSE,FALSE)</f>
        <v>RS33411</v>
      </c>
      <c r="E8335">
        <f t="shared" si="130"/>
        <v>1</v>
      </c>
      <c r="F8335" s="1">
        <v>45553</v>
      </c>
      <c r="G8335" s="1"/>
    </row>
    <row r="8336" spans="1:7" x14ac:dyDescent="0.3">
      <c r="A8336" t="s">
        <v>28</v>
      </c>
      <c r="B8336" t="s">
        <v>15239</v>
      </c>
      <c r="C8336" t="s">
        <v>15240</v>
      </c>
      <c r="D8336" t="str" cm="1">
        <f t="array" ref="D8336">_xlfn.UNIQUE(C8336,FALSE,FALSE)</f>
        <v>RS33516</v>
      </c>
      <c r="E8336">
        <f t="shared" si="130"/>
        <v>1</v>
      </c>
      <c r="F8336" s="1">
        <v>45474</v>
      </c>
      <c r="G8336" s="1"/>
    </row>
    <row r="8337" spans="1:7" x14ac:dyDescent="0.3">
      <c r="A8337" t="s">
        <v>3</v>
      </c>
      <c r="B8337" t="s">
        <v>15241</v>
      </c>
      <c r="C8337" t="s">
        <v>15242</v>
      </c>
      <c r="D8337" t="str" cm="1">
        <f t="array" ref="D8337">_xlfn.UNIQUE(C8337,FALSE,FALSE)</f>
        <v>RS33537</v>
      </c>
      <c r="E8337">
        <f t="shared" si="130"/>
        <v>1</v>
      </c>
      <c r="F8337" s="1">
        <v>45751</v>
      </c>
      <c r="G8337" s="1">
        <v>45790</v>
      </c>
    </row>
    <row r="8338" spans="1:7" x14ac:dyDescent="0.3">
      <c r="A8338" t="s">
        <v>3</v>
      </c>
      <c r="B8338" t="s">
        <v>15243</v>
      </c>
      <c r="C8338" t="s">
        <v>15244</v>
      </c>
      <c r="D8338" t="str" cm="1">
        <f t="array" ref="D8338">_xlfn.UNIQUE(C8338,FALSE,FALSE)</f>
        <v>RS33548</v>
      </c>
      <c r="E8338">
        <f t="shared" si="130"/>
        <v>1</v>
      </c>
      <c r="F8338" s="1">
        <v>45586</v>
      </c>
      <c r="G8338" s="1">
        <v>45728</v>
      </c>
    </row>
    <row r="8339" spans="1:7" x14ac:dyDescent="0.3">
      <c r="A8339" t="s">
        <v>3</v>
      </c>
      <c r="B8339" t="s">
        <v>15245</v>
      </c>
      <c r="C8339" t="s">
        <v>15246</v>
      </c>
      <c r="D8339" t="str" cm="1">
        <f t="array" ref="D8339">_xlfn.UNIQUE(C8339,FALSE,FALSE)</f>
        <v>RS33634</v>
      </c>
      <c r="E8339">
        <f t="shared" si="130"/>
        <v>2</v>
      </c>
      <c r="F8339" s="1">
        <v>45050</v>
      </c>
      <c r="G8339" s="1">
        <v>45348</v>
      </c>
    </row>
    <row r="8340" spans="1:7" x14ac:dyDescent="0.3">
      <c r="A8340" t="s">
        <v>28</v>
      </c>
      <c r="B8340" t="s">
        <v>15245</v>
      </c>
      <c r="C8340" t="s">
        <v>15246</v>
      </c>
      <c r="D8340" t="str" cm="1">
        <f t="array" ref="D8340">_xlfn.UNIQUE(C8340,FALSE,FALSE)</f>
        <v>RS33634</v>
      </c>
      <c r="E8340">
        <f t="shared" si="130"/>
        <v>1</v>
      </c>
      <c r="F8340" s="1">
        <v>45344</v>
      </c>
      <c r="G8340" s="1"/>
    </row>
    <row r="8341" spans="1:7" x14ac:dyDescent="0.3">
      <c r="A8341" t="s">
        <v>3</v>
      </c>
      <c r="B8341" t="s">
        <v>15247</v>
      </c>
      <c r="C8341" t="s">
        <v>15248</v>
      </c>
      <c r="D8341" t="str" cm="1">
        <f t="array" ref="D8341">_xlfn.UNIQUE(C8341,FALSE,FALSE)</f>
        <v>RS33645</v>
      </c>
      <c r="E8341">
        <f t="shared" si="130"/>
        <v>1</v>
      </c>
      <c r="F8341" s="1">
        <v>45435</v>
      </c>
      <c r="G8341" s="1">
        <v>45596</v>
      </c>
    </row>
    <row r="8342" spans="1:7" x14ac:dyDescent="0.3">
      <c r="A8342" t="s">
        <v>3</v>
      </c>
      <c r="B8342" t="s">
        <v>15249</v>
      </c>
      <c r="C8342" t="s">
        <v>15250</v>
      </c>
      <c r="D8342" t="str" cm="1">
        <f t="array" ref="D8342">_xlfn.UNIQUE(C8342,FALSE,FALSE)</f>
        <v>RS33682</v>
      </c>
      <c r="E8342">
        <f t="shared" si="130"/>
        <v>1</v>
      </c>
      <c r="F8342" s="1">
        <v>45251</v>
      </c>
      <c r="G8342" s="1">
        <v>45375</v>
      </c>
    </row>
    <row r="8343" spans="1:7" x14ac:dyDescent="0.3">
      <c r="A8343" t="s">
        <v>3</v>
      </c>
      <c r="B8343" t="s">
        <v>15251</v>
      </c>
      <c r="C8343" t="s">
        <v>15252</v>
      </c>
      <c r="D8343" t="str" cm="1">
        <f t="array" ref="D8343">_xlfn.UNIQUE(C8343,FALSE,FALSE)</f>
        <v>RS33695</v>
      </c>
      <c r="E8343">
        <f t="shared" si="130"/>
        <v>1</v>
      </c>
      <c r="F8343" s="1">
        <v>45321</v>
      </c>
      <c r="G8343" s="1">
        <v>45476</v>
      </c>
    </row>
    <row r="8344" spans="1:7" x14ac:dyDescent="0.3">
      <c r="A8344" t="s">
        <v>28</v>
      </c>
      <c r="B8344" t="s">
        <v>15253</v>
      </c>
      <c r="C8344" t="s">
        <v>15254</v>
      </c>
      <c r="D8344" t="str" cm="1">
        <f t="array" ref="D8344">_xlfn.UNIQUE(C8344,FALSE,FALSE)</f>
        <v>RS33698</v>
      </c>
      <c r="E8344">
        <f t="shared" si="130"/>
        <v>1</v>
      </c>
      <c r="F8344" s="1">
        <v>45078</v>
      </c>
      <c r="G8344" s="1"/>
    </row>
    <row r="8345" spans="1:7" x14ac:dyDescent="0.3">
      <c r="A8345" t="s">
        <v>3</v>
      </c>
      <c r="B8345" t="s">
        <v>15255</v>
      </c>
      <c r="C8345" t="s">
        <v>15256</v>
      </c>
      <c r="D8345" t="str" cm="1">
        <f t="array" ref="D8345">_xlfn.UNIQUE(C8345,FALSE,FALSE)</f>
        <v>RS33705</v>
      </c>
      <c r="E8345">
        <f t="shared" si="130"/>
        <v>2</v>
      </c>
      <c r="F8345" s="1">
        <v>45050</v>
      </c>
      <c r="G8345" s="1">
        <v>45687</v>
      </c>
    </row>
    <row r="8346" spans="1:7" x14ac:dyDescent="0.3">
      <c r="A8346" t="s">
        <v>3</v>
      </c>
      <c r="B8346" t="s">
        <v>15255</v>
      </c>
      <c r="C8346" t="s">
        <v>15256</v>
      </c>
      <c r="D8346" t="str" cm="1">
        <f t="array" ref="D8346">_xlfn.UNIQUE(C8346,FALSE,FALSE)</f>
        <v>RS33705</v>
      </c>
      <c r="E8346">
        <f t="shared" si="130"/>
        <v>1</v>
      </c>
      <c r="F8346" s="1">
        <v>45700</v>
      </c>
      <c r="G8346" s="1">
        <v>45728</v>
      </c>
    </row>
    <row r="8347" spans="1:7" x14ac:dyDescent="0.3">
      <c r="A8347" t="s">
        <v>3</v>
      </c>
      <c r="B8347" t="s">
        <v>15257</v>
      </c>
      <c r="C8347" t="s">
        <v>15258</v>
      </c>
      <c r="D8347" t="str" cm="1">
        <f t="array" ref="D8347">_xlfn.UNIQUE(C8347,FALSE,FALSE)</f>
        <v>RS33797</v>
      </c>
      <c r="E8347">
        <f t="shared" si="130"/>
        <v>1</v>
      </c>
      <c r="F8347" s="1">
        <v>45050</v>
      </c>
      <c r="G8347" s="1">
        <v>45474</v>
      </c>
    </row>
    <row r="8348" spans="1:7" x14ac:dyDescent="0.3">
      <c r="A8348" t="s">
        <v>3</v>
      </c>
      <c r="B8348" t="s">
        <v>15259</v>
      </c>
      <c r="C8348" t="s">
        <v>15260</v>
      </c>
      <c r="D8348" t="str" cm="1">
        <f t="array" ref="D8348">_xlfn.UNIQUE(C8348,FALSE,FALSE)</f>
        <v>RS33802</v>
      </c>
      <c r="E8348">
        <f t="shared" si="130"/>
        <v>1</v>
      </c>
      <c r="F8348" s="1">
        <v>45567</v>
      </c>
      <c r="G8348" s="1">
        <v>45714</v>
      </c>
    </row>
    <row r="8349" spans="1:7" x14ac:dyDescent="0.3">
      <c r="A8349" t="s">
        <v>3</v>
      </c>
      <c r="B8349" t="s">
        <v>15261</v>
      </c>
      <c r="C8349" t="s">
        <v>15262</v>
      </c>
      <c r="D8349" t="str" cm="1">
        <f t="array" ref="D8349">_xlfn.UNIQUE(C8349,FALSE,FALSE)</f>
        <v>RS33807</v>
      </c>
      <c r="E8349">
        <f t="shared" si="130"/>
        <v>2</v>
      </c>
      <c r="F8349" s="1">
        <v>45050</v>
      </c>
      <c r="G8349" s="1">
        <v>45119</v>
      </c>
    </row>
    <row r="8350" spans="1:7" x14ac:dyDescent="0.3">
      <c r="A8350" t="s">
        <v>3</v>
      </c>
      <c r="B8350" t="s">
        <v>15261</v>
      </c>
      <c r="C8350" t="s">
        <v>15262</v>
      </c>
      <c r="D8350" t="str" cm="1">
        <f t="array" ref="D8350">_xlfn.UNIQUE(C8350,FALSE,FALSE)</f>
        <v>RS33807</v>
      </c>
      <c r="E8350">
        <f t="shared" si="130"/>
        <v>1</v>
      </c>
      <c r="F8350" s="1">
        <v>45474</v>
      </c>
      <c r="G8350" s="1">
        <v>45476</v>
      </c>
    </row>
    <row r="8351" spans="1:7" x14ac:dyDescent="0.3">
      <c r="A8351" t="s">
        <v>3</v>
      </c>
      <c r="B8351" t="s">
        <v>15263</v>
      </c>
      <c r="C8351" t="s">
        <v>15264</v>
      </c>
      <c r="D8351" t="str" cm="1">
        <f t="array" ref="D8351">_xlfn.UNIQUE(C8351,FALSE,FALSE)</f>
        <v>RS33879</v>
      </c>
      <c r="E8351">
        <f t="shared" si="130"/>
        <v>1</v>
      </c>
      <c r="F8351" s="1">
        <v>45315</v>
      </c>
      <c r="G8351" s="1">
        <v>45625</v>
      </c>
    </row>
    <row r="8352" spans="1:7" x14ac:dyDescent="0.3">
      <c r="A8352" t="s">
        <v>3</v>
      </c>
      <c r="B8352" t="s">
        <v>15265</v>
      </c>
      <c r="C8352" t="s">
        <v>15266</v>
      </c>
      <c r="D8352" t="str" cm="1">
        <f t="array" ref="D8352">_xlfn.UNIQUE(C8352,FALSE,FALSE)</f>
        <v>RS33970</v>
      </c>
      <c r="E8352">
        <f t="shared" si="130"/>
        <v>1</v>
      </c>
      <c r="F8352" s="1">
        <v>45071</v>
      </c>
      <c r="G8352" s="1">
        <v>45747</v>
      </c>
    </row>
    <row r="8353" spans="1:7" x14ac:dyDescent="0.3">
      <c r="A8353" t="s">
        <v>3</v>
      </c>
      <c r="B8353" t="s">
        <v>15267</v>
      </c>
      <c r="C8353" t="s">
        <v>15268</v>
      </c>
      <c r="D8353" t="str" cm="1">
        <f t="array" ref="D8353">_xlfn.UNIQUE(C8353,FALSE,FALSE)</f>
        <v>RS33987</v>
      </c>
      <c r="E8353">
        <f t="shared" si="130"/>
        <v>2</v>
      </c>
      <c r="F8353" s="1">
        <v>45050</v>
      </c>
      <c r="G8353" s="1">
        <v>45728</v>
      </c>
    </row>
    <row r="8354" spans="1:7" x14ac:dyDescent="0.3">
      <c r="A8354" t="s">
        <v>28</v>
      </c>
      <c r="B8354" t="s">
        <v>15267</v>
      </c>
      <c r="C8354" t="s">
        <v>15268</v>
      </c>
      <c r="D8354" t="str" cm="1">
        <f t="array" ref="D8354">_xlfn.UNIQUE(C8354,FALSE,FALSE)</f>
        <v>RS33987</v>
      </c>
      <c r="E8354">
        <f t="shared" si="130"/>
        <v>1</v>
      </c>
      <c r="F8354" s="1">
        <v>45757</v>
      </c>
      <c r="G8354" s="1"/>
    </row>
    <row r="8355" spans="1:7" x14ac:dyDescent="0.3">
      <c r="A8355" t="s">
        <v>3</v>
      </c>
      <c r="B8355" t="s">
        <v>15269</v>
      </c>
      <c r="C8355" t="s">
        <v>15270</v>
      </c>
      <c r="D8355" t="str" cm="1">
        <f t="array" ref="D8355">_xlfn.UNIQUE(C8355,FALSE,FALSE)</f>
        <v>RS33994</v>
      </c>
      <c r="E8355">
        <f t="shared" si="130"/>
        <v>1</v>
      </c>
      <c r="F8355" s="1">
        <v>45056</v>
      </c>
      <c r="G8355" s="1">
        <v>45846</v>
      </c>
    </row>
    <row r="8356" spans="1:7" x14ac:dyDescent="0.3">
      <c r="A8356" t="s">
        <v>3</v>
      </c>
      <c r="B8356" t="s">
        <v>15271</v>
      </c>
      <c r="C8356" t="s">
        <v>15272</v>
      </c>
      <c r="D8356" t="str" cm="1">
        <f t="array" ref="D8356">_xlfn.UNIQUE(C8356,FALSE,FALSE)</f>
        <v>RS34019</v>
      </c>
      <c r="E8356">
        <f t="shared" si="130"/>
        <v>1</v>
      </c>
      <c r="F8356" s="1">
        <v>45050</v>
      </c>
      <c r="G8356" s="1">
        <v>45051</v>
      </c>
    </row>
    <row r="8357" spans="1:7" x14ac:dyDescent="0.3">
      <c r="A8357" t="s">
        <v>28</v>
      </c>
      <c r="B8357" t="s">
        <v>15273</v>
      </c>
      <c r="C8357" t="s">
        <v>15274</v>
      </c>
      <c r="D8357" t="str" cm="1">
        <f t="array" ref="D8357">_xlfn.UNIQUE(C8357,FALSE,FALSE)</f>
        <v>RS34045</v>
      </c>
      <c r="E8357">
        <f t="shared" si="130"/>
        <v>1</v>
      </c>
      <c r="F8357" s="1">
        <v>45540</v>
      </c>
      <c r="G8357" s="1"/>
    </row>
    <row r="8358" spans="1:7" x14ac:dyDescent="0.3">
      <c r="A8358" t="s">
        <v>28</v>
      </c>
      <c r="B8358" t="s">
        <v>15275</v>
      </c>
      <c r="C8358" t="s">
        <v>15276</v>
      </c>
      <c r="D8358" t="str" cm="1">
        <f t="array" ref="D8358">_xlfn.UNIQUE(C8358,FALSE,FALSE)</f>
        <v>RS34073</v>
      </c>
      <c r="E8358">
        <f t="shared" si="130"/>
        <v>1</v>
      </c>
      <c r="F8358" s="1">
        <v>45474</v>
      </c>
      <c r="G8358" s="1"/>
    </row>
    <row r="8359" spans="1:7" x14ac:dyDescent="0.3">
      <c r="A8359" t="s">
        <v>3</v>
      </c>
      <c r="B8359" t="s">
        <v>15277</v>
      </c>
      <c r="C8359" t="s">
        <v>15278</v>
      </c>
      <c r="D8359" t="str" cm="1">
        <f t="array" ref="D8359">_xlfn.UNIQUE(C8359,FALSE,FALSE)</f>
        <v>RS34137</v>
      </c>
      <c r="E8359">
        <f t="shared" si="130"/>
        <v>1</v>
      </c>
      <c r="F8359" s="1">
        <v>45751</v>
      </c>
      <c r="G8359" s="1">
        <v>45798</v>
      </c>
    </row>
    <row r="8360" spans="1:7" x14ac:dyDescent="0.3">
      <c r="A8360" t="s">
        <v>3</v>
      </c>
      <c r="B8360" t="s">
        <v>15279</v>
      </c>
      <c r="C8360" t="s">
        <v>15280</v>
      </c>
      <c r="D8360" t="str" cm="1">
        <f t="array" ref="D8360">_xlfn.UNIQUE(C8360,FALSE,FALSE)</f>
        <v>RS34182</v>
      </c>
      <c r="E8360">
        <f t="shared" si="130"/>
        <v>2</v>
      </c>
      <c r="F8360" s="1">
        <v>45050</v>
      </c>
      <c r="G8360" s="1">
        <v>45132</v>
      </c>
    </row>
    <row r="8361" spans="1:7" x14ac:dyDescent="0.3">
      <c r="A8361" t="s">
        <v>3</v>
      </c>
      <c r="B8361" t="s">
        <v>15279</v>
      </c>
      <c r="C8361" t="s">
        <v>15280</v>
      </c>
      <c r="D8361" t="str" cm="1">
        <f t="array" ref="D8361">_xlfn.UNIQUE(C8361,FALSE,FALSE)</f>
        <v>RS34182</v>
      </c>
      <c r="E8361">
        <f t="shared" si="130"/>
        <v>1</v>
      </c>
      <c r="F8361" s="1">
        <v>45401</v>
      </c>
      <c r="G8361" s="1">
        <v>45474</v>
      </c>
    </row>
    <row r="8362" spans="1:7" x14ac:dyDescent="0.3">
      <c r="A8362" t="s">
        <v>3</v>
      </c>
      <c r="B8362" t="s">
        <v>15281</v>
      </c>
      <c r="C8362" t="s">
        <v>15282</v>
      </c>
      <c r="D8362" t="str" cm="1">
        <f t="array" ref="D8362">_xlfn.UNIQUE(C8362,FALSE,FALSE)</f>
        <v>RS34241</v>
      </c>
      <c r="E8362">
        <f t="shared" si="130"/>
        <v>1</v>
      </c>
      <c r="F8362" s="1">
        <v>45090</v>
      </c>
      <c r="G8362" s="1">
        <v>45846</v>
      </c>
    </row>
    <row r="8363" spans="1:7" x14ac:dyDescent="0.3">
      <c r="A8363" t="s">
        <v>3</v>
      </c>
      <c r="B8363" t="s">
        <v>15283</v>
      </c>
      <c r="C8363" t="s">
        <v>15284</v>
      </c>
      <c r="D8363" t="str" cm="1">
        <f t="array" ref="D8363">_xlfn.UNIQUE(C8363,FALSE,FALSE)</f>
        <v>RS34321</v>
      </c>
      <c r="E8363">
        <f t="shared" si="130"/>
        <v>1</v>
      </c>
      <c r="F8363" s="1">
        <v>45579</v>
      </c>
      <c r="G8363" s="1">
        <v>45736</v>
      </c>
    </row>
    <row r="8364" spans="1:7" x14ac:dyDescent="0.3">
      <c r="A8364" t="s">
        <v>3</v>
      </c>
      <c r="B8364" t="s">
        <v>15285</v>
      </c>
      <c r="C8364" t="s">
        <v>15286</v>
      </c>
      <c r="D8364" t="str" cm="1">
        <f t="array" ref="D8364">_xlfn.UNIQUE(C8364,FALSE,FALSE)</f>
        <v>RS34323</v>
      </c>
      <c r="E8364">
        <f t="shared" si="130"/>
        <v>1</v>
      </c>
      <c r="F8364" s="1">
        <v>45456</v>
      </c>
      <c r="G8364" s="1">
        <v>45728</v>
      </c>
    </row>
    <row r="8365" spans="1:7" x14ac:dyDescent="0.3">
      <c r="A8365" t="s">
        <v>28</v>
      </c>
      <c r="B8365" t="s">
        <v>15287</v>
      </c>
      <c r="C8365" t="s">
        <v>15288</v>
      </c>
      <c r="D8365" t="str" cm="1">
        <f t="array" ref="D8365">_xlfn.UNIQUE(C8365,FALSE,FALSE)</f>
        <v>RS34331</v>
      </c>
      <c r="E8365">
        <f t="shared" si="130"/>
        <v>1</v>
      </c>
      <c r="F8365" s="1">
        <v>45170</v>
      </c>
      <c r="G8365" s="1"/>
    </row>
    <row r="8366" spans="1:7" x14ac:dyDescent="0.3">
      <c r="A8366" t="s">
        <v>3</v>
      </c>
      <c r="B8366" t="s">
        <v>15289</v>
      </c>
      <c r="C8366" t="s">
        <v>15290</v>
      </c>
      <c r="D8366" t="str" cm="1">
        <f t="array" ref="D8366">_xlfn.UNIQUE(C8366,FALSE,FALSE)</f>
        <v>RS34404</v>
      </c>
      <c r="E8366">
        <f t="shared" si="130"/>
        <v>1</v>
      </c>
      <c r="F8366" s="1">
        <v>45170</v>
      </c>
      <c r="G8366" s="1">
        <v>45728</v>
      </c>
    </row>
    <row r="8367" spans="1:7" x14ac:dyDescent="0.3">
      <c r="A8367" t="s">
        <v>28</v>
      </c>
      <c r="B8367" t="s">
        <v>15291</v>
      </c>
      <c r="C8367" t="s">
        <v>15292</v>
      </c>
      <c r="D8367" t="str" cm="1">
        <f t="array" ref="D8367">_xlfn.UNIQUE(C8367,FALSE,FALSE)</f>
        <v>RS34434</v>
      </c>
      <c r="E8367">
        <f t="shared" si="130"/>
        <v>1</v>
      </c>
      <c r="F8367" s="1">
        <v>45707</v>
      </c>
      <c r="G8367" s="1"/>
    </row>
    <row r="8368" spans="1:7" x14ac:dyDescent="0.3">
      <c r="A8368" t="s">
        <v>28</v>
      </c>
      <c r="B8368" t="s">
        <v>15293</v>
      </c>
      <c r="C8368" t="s">
        <v>15294</v>
      </c>
      <c r="D8368" t="str" cm="1">
        <f t="array" ref="D8368">_xlfn.UNIQUE(C8368,FALSE,FALSE)</f>
        <v>RS34447</v>
      </c>
      <c r="E8368">
        <f t="shared" si="130"/>
        <v>1</v>
      </c>
      <c r="F8368" s="1">
        <v>45071</v>
      </c>
      <c r="G8368" s="1"/>
    </row>
    <row r="8369" spans="1:7" x14ac:dyDescent="0.3">
      <c r="A8369" t="s">
        <v>28</v>
      </c>
      <c r="B8369" t="s">
        <v>15295</v>
      </c>
      <c r="C8369" t="s">
        <v>15296</v>
      </c>
      <c r="D8369" t="str" cm="1">
        <f t="array" ref="D8369">_xlfn.UNIQUE(C8369,FALSE,FALSE)</f>
        <v>RS34455</v>
      </c>
      <c r="E8369">
        <f t="shared" si="130"/>
        <v>1</v>
      </c>
      <c r="F8369" s="1">
        <v>45508</v>
      </c>
      <c r="G8369" s="1"/>
    </row>
    <row r="8370" spans="1:7" x14ac:dyDescent="0.3">
      <c r="A8370" t="s">
        <v>3</v>
      </c>
      <c r="B8370" t="s">
        <v>15297</v>
      </c>
      <c r="C8370" t="s">
        <v>15298</v>
      </c>
      <c r="D8370" t="str" cm="1">
        <f t="array" ref="D8370">_xlfn.UNIQUE(C8370,FALSE,FALSE)</f>
        <v>RS34539</v>
      </c>
      <c r="E8370">
        <f t="shared" si="130"/>
        <v>1</v>
      </c>
      <c r="F8370" s="1">
        <v>45170</v>
      </c>
      <c r="G8370" s="1">
        <v>45754</v>
      </c>
    </row>
    <row r="8371" spans="1:7" x14ac:dyDescent="0.3">
      <c r="A8371" t="s">
        <v>3</v>
      </c>
      <c r="B8371" t="s">
        <v>15299</v>
      </c>
      <c r="C8371" t="s">
        <v>15300</v>
      </c>
      <c r="D8371" t="str" cm="1">
        <f t="array" ref="D8371">_xlfn.UNIQUE(C8371,FALSE,FALSE)</f>
        <v>RS34571</v>
      </c>
      <c r="E8371">
        <f t="shared" si="130"/>
        <v>1</v>
      </c>
      <c r="F8371" s="1">
        <v>45050</v>
      </c>
      <c r="G8371" s="1">
        <v>45730</v>
      </c>
    </row>
    <row r="8372" spans="1:7" x14ac:dyDescent="0.3">
      <c r="A8372" t="s">
        <v>3</v>
      </c>
      <c r="B8372" t="s">
        <v>15301</v>
      </c>
      <c r="C8372" t="s">
        <v>15302</v>
      </c>
      <c r="D8372" t="str" cm="1">
        <f t="array" ref="D8372">_xlfn.UNIQUE(C8372,FALSE,FALSE)</f>
        <v>RS3458</v>
      </c>
      <c r="E8372">
        <f t="shared" si="130"/>
        <v>1</v>
      </c>
      <c r="F8372" s="1">
        <v>45071</v>
      </c>
      <c r="G8372" s="1">
        <v>45120</v>
      </c>
    </row>
    <row r="8373" spans="1:7" x14ac:dyDescent="0.3">
      <c r="A8373" t="s">
        <v>28</v>
      </c>
      <c r="B8373" t="s">
        <v>15303</v>
      </c>
      <c r="C8373" t="s">
        <v>15304</v>
      </c>
      <c r="D8373" t="str" cm="1">
        <f t="array" ref="D8373">_xlfn.UNIQUE(C8373,FALSE,FALSE)</f>
        <v>RS34648</v>
      </c>
      <c r="E8373">
        <f t="shared" si="130"/>
        <v>1</v>
      </c>
      <c r="F8373" s="1">
        <v>45751</v>
      </c>
      <c r="G8373" s="1"/>
    </row>
    <row r="8374" spans="1:7" x14ac:dyDescent="0.3">
      <c r="A8374" t="s">
        <v>3</v>
      </c>
      <c r="B8374" t="s">
        <v>15305</v>
      </c>
      <c r="C8374" t="s">
        <v>15306</v>
      </c>
      <c r="D8374" t="str" cm="1">
        <f t="array" ref="D8374">_xlfn.UNIQUE(C8374,FALSE,FALSE)</f>
        <v>RS34669</v>
      </c>
      <c r="E8374">
        <f t="shared" si="130"/>
        <v>1</v>
      </c>
      <c r="F8374" s="1">
        <v>45751</v>
      </c>
      <c r="G8374" s="1">
        <v>45789</v>
      </c>
    </row>
    <row r="8375" spans="1:7" x14ac:dyDescent="0.3">
      <c r="A8375" t="s">
        <v>3</v>
      </c>
      <c r="B8375" t="s">
        <v>15307</v>
      </c>
      <c r="C8375" t="s">
        <v>15308</v>
      </c>
      <c r="D8375" t="str" cm="1">
        <f t="array" ref="D8375">_xlfn.UNIQUE(C8375,FALSE,FALSE)</f>
        <v>RS34724</v>
      </c>
      <c r="E8375">
        <f t="shared" si="130"/>
        <v>1</v>
      </c>
      <c r="F8375" s="1">
        <v>45460</v>
      </c>
      <c r="G8375" s="1">
        <v>45728</v>
      </c>
    </row>
    <row r="8376" spans="1:7" x14ac:dyDescent="0.3">
      <c r="A8376" t="s">
        <v>3</v>
      </c>
      <c r="B8376" t="s">
        <v>15309</v>
      </c>
      <c r="C8376" t="s">
        <v>15310</v>
      </c>
      <c r="D8376" t="str" cm="1">
        <f t="array" ref="D8376">_xlfn.UNIQUE(C8376,FALSE,FALSE)</f>
        <v>RS34727</v>
      </c>
      <c r="E8376">
        <f t="shared" si="130"/>
        <v>1</v>
      </c>
      <c r="F8376" s="1">
        <v>45502</v>
      </c>
      <c r="G8376" s="1">
        <v>45702</v>
      </c>
    </row>
    <row r="8377" spans="1:7" x14ac:dyDescent="0.3">
      <c r="A8377" t="s">
        <v>3</v>
      </c>
      <c r="B8377" t="s">
        <v>15311</v>
      </c>
      <c r="C8377" t="s">
        <v>15312</v>
      </c>
      <c r="D8377" t="str" cm="1">
        <f t="array" ref="D8377">_xlfn.UNIQUE(C8377,FALSE,FALSE)</f>
        <v>RS34791</v>
      </c>
      <c r="E8377">
        <f t="shared" si="130"/>
        <v>1</v>
      </c>
      <c r="F8377" s="1">
        <v>45068</v>
      </c>
      <c r="G8377" s="1">
        <v>45110</v>
      </c>
    </row>
    <row r="8378" spans="1:7" x14ac:dyDescent="0.3">
      <c r="A8378" t="s">
        <v>3</v>
      </c>
      <c r="B8378" t="s">
        <v>15313</v>
      </c>
      <c r="C8378" t="s">
        <v>15314</v>
      </c>
      <c r="D8378" t="str" cm="1">
        <f t="array" ref="D8378">_xlfn.UNIQUE(C8378,FALSE,FALSE)</f>
        <v>RS34801</v>
      </c>
      <c r="E8378">
        <f t="shared" si="130"/>
        <v>1</v>
      </c>
      <c r="F8378" s="1">
        <v>45251</v>
      </c>
      <c r="G8378" s="1">
        <v>45364</v>
      </c>
    </row>
    <row r="8379" spans="1:7" x14ac:dyDescent="0.3">
      <c r="A8379" t="s">
        <v>3</v>
      </c>
      <c r="B8379" t="s">
        <v>15315</v>
      </c>
      <c r="C8379" t="s">
        <v>15316</v>
      </c>
      <c r="D8379" t="str" cm="1">
        <f t="array" ref="D8379">_xlfn.UNIQUE(C8379,FALSE,FALSE)</f>
        <v>RS34802</v>
      </c>
      <c r="E8379">
        <f t="shared" si="130"/>
        <v>1</v>
      </c>
      <c r="F8379" s="1">
        <v>45251</v>
      </c>
      <c r="G8379" s="1">
        <v>45400</v>
      </c>
    </row>
    <row r="8380" spans="1:7" x14ac:dyDescent="0.3">
      <c r="A8380" t="s">
        <v>3</v>
      </c>
      <c r="B8380" t="s">
        <v>15317</v>
      </c>
      <c r="C8380" t="s">
        <v>15318</v>
      </c>
      <c r="D8380" t="str" cm="1">
        <f t="array" ref="D8380">_xlfn.UNIQUE(C8380,FALSE,FALSE)</f>
        <v>RS34854</v>
      </c>
      <c r="E8380">
        <f t="shared" si="130"/>
        <v>1</v>
      </c>
      <c r="F8380" s="1">
        <v>45138</v>
      </c>
      <c r="G8380" s="1">
        <v>45614</v>
      </c>
    </row>
    <row r="8381" spans="1:7" x14ac:dyDescent="0.3">
      <c r="A8381" t="s">
        <v>3</v>
      </c>
      <c r="B8381" t="s">
        <v>15319</v>
      </c>
      <c r="C8381" t="s">
        <v>15320</v>
      </c>
      <c r="D8381" t="str" cm="1">
        <f t="array" ref="D8381">_xlfn.UNIQUE(C8381,FALSE,FALSE)</f>
        <v>RS34934</v>
      </c>
      <c r="E8381">
        <f t="shared" si="130"/>
        <v>1</v>
      </c>
      <c r="F8381" s="1">
        <v>45170</v>
      </c>
      <c r="G8381" s="1">
        <v>45533</v>
      </c>
    </row>
    <row r="8382" spans="1:7" x14ac:dyDescent="0.3">
      <c r="A8382" t="s">
        <v>3</v>
      </c>
      <c r="B8382" t="s">
        <v>15321</v>
      </c>
      <c r="C8382" t="s">
        <v>15322</v>
      </c>
      <c r="D8382" t="str" cm="1">
        <f t="array" ref="D8382">_xlfn.UNIQUE(C8382,FALSE,FALSE)</f>
        <v>RS34976</v>
      </c>
      <c r="E8382">
        <f t="shared" si="130"/>
        <v>1</v>
      </c>
      <c r="F8382" s="1">
        <v>45347</v>
      </c>
      <c r="G8382" s="1">
        <v>45728</v>
      </c>
    </row>
    <row r="8383" spans="1:7" x14ac:dyDescent="0.3">
      <c r="A8383" t="s">
        <v>3</v>
      </c>
      <c r="B8383" t="s">
        <v>15323</v>
      </c>
      <c r="C8383" t="s">
        <v>15324</v>
      </c>
      <c r="D8383" t="str" cm="1">
        <f t="array" ref="D8383">_xlfn.UNIQUE(C8383,FALSE,FALSE)</f>
        <v>RS35021</v>
      </c>
      <c r="E8383">
        <f t="shared" si="130"/>
        <v>1</v>
      </c>
      <c r="F8383" s="1">
        <v>45474</v>
      </c>
      <c r="G8383" s="1">
        <v>45506</v>
      </c>
    </row>
    <row r="8384" spans="1:7" x14ac:dyDescent="0.3">
      <c r="A8384" t="s">
        <v>3</v>
      </c>
      <c r="B8384" t="s">
        <v>15325</v>
      </c>
      <c r="C8384" t="s">
        <v>15326</v>
      </c>
      <c r="D8384" t="str" cm="1">
        <f t="array" ref="D8384">_xlfn.UNIQUE(C8384,FALSE,FALSE)</f>
        <v>RS35127</v>
      </c>
      <c r="E8384">
        <f t="shared" si="130"/>
        <v>1</v>
      </c>
      <c r="F8384" s="1">
        <v>45071</v>
      </c>
      <c r="G8384" s="1">
        <v>45119</v>
      </c>
    </row>
    <row r="8385" spans="1:7" x14ac:dyDescent="0.3">
      <c r="A8385" t="s">
        <v>28</v>
      </c>
      <c r="B8385" t="s">
        <v>15327</v>
      </c>
      <c r="C8385" t="s">
        <v>15328</v>
      </c>
      <c r="D8385" t="str" cm="1">
        <f t="array" ref="D8385">_xlfn.UNIQUE(C8385,FALSE,FALSE)</f>
        <v>RS35249</v>
      </c>
      <c r="E8385">
        <f t="shared" si="130"/>
        <v>1</v>
      </c>
      <c r="F8385" s="1">
        <v>45226</v>
      </c>
      <c r="G8385" s="1"/>
    </row>
    <row r="8386" spans="1:7" x14ac:dyDescent="0.3">
      <c r="A8386" t="s">
        <v>28</v>
      </c>
      <c r="B8386" t="s">
        <v>15329</v>
      </c>
      <c r="C8386" t="s">
        <v>15330</v>
      </c>
      <c r="D8386" t="str" cm="1">
        <f t="array" ref="D8386">_xlfn.UNIQUE(C8386,FALSE,FALSE)</f>
        <v>RS35304</v>
      </c>
      <c r="E8386">
        <f t="shared" si="130"/>
        <v>1</v>
      </c>
      <c r="F8386" s="1">
        <v>45203</v>
      </c>
      <c r="G8386" s="1"/>
    </row>
    <row r="8387" spans="1:7" x14ac:dyDescent="0.3">
      <c r="A8387" t="s">
        <v>3</v>
      </c>
      <c r="B8387" t="s">
        <v>15331</v>
      </c>
      <c r="C8387" t="s">
        <v>15332</v>
      </c>
      <c r="D8387" t="str" cm="1">
        <f t="array" ref="D8387">_xlfn.UNIQUE(C8387,FALSE,FALSE)</f>
        <v>RS35305</v>
      </c>
      <c r="E8387">
        <f t="shared" ref="E8387:E8450" si="131">COUNTIF(C8387:C21721,D8387)</f>
        <v>2</v>
      </c>
      <c r="F8387" s="1">
        <v>45050</v>
      </c>
      <c r="G8387" s="1">
        <v>45687</v>
      </c>
    </row>
    <row r="8388" spans="1:7" x14ac:dyDescent="0.3">
      <c r="A8388" t="s">
        <v>3</v>
      </c>
      <c r="B8388" t="s">
        <v>15331</v>
      </c>
      <c r="C8388" t="s">
        <v>15332</v>
      </c>
      <c r="D8388" t="str" cm="1">
        <f t="array" ref="D8388">_xlfn.UNIQUE(C8388,FALSE,FALSE)</f>
        <v>RS35305</v>
      </c>
      <c r="E8388">
        <f t="shared" si="131"/>
        <v>1</v>
      </c>
      <c r="F8388" s="1">
        <v>45694</v>
      </c>
      <c r="G8388" s="1">
        <v>45846</v>
      </c>
    </row>
    <row r="8389" spans="1:7" x14ac:dyDescent="0.3">
      <c r="A8389" t="s">
        <v>3</v>
      </c>
      <c r="B8389" t="s">
        <v>15333</v>
      </c>
      <c r="C8389" t="s">
        <v>15334</v>
      </c>
      <c r="D8389" t="str" cm="1">
        <f t="array" ref="D8389">_xlfn.UNIQUE(C8389,FALSE,FALSE)</f>
        <v>RS35311</v>
      </c>
      <c r="E8389">
        <f t="shared" si="131"/>
        <v>1</v>
      </c>
      <c r="F8389" s="1">
        <v>45090</v>
      </c>
      <c r="G8389" s="1">
        <v>45110</v>
      </c>
    </row>
    <row r="8390" spans="1:7" x14ac:dyDescent="0.3">
      <c r="A8390" t="s">
        <v>3</v>
      </c>
      <c r="B8390" t="s">
        <v>15335</v>
      </c>
      <c r="C8390" t="s">
        <v>15336</v>
      </c>
      <c r="D8390" t="str" cm="1">
        <f t="array" ref="D8390">_xlfn.UNIQUE(C8390,FALSE,FALSE)</f>
        <v>RS35332</v>
      </c>
      <c r="E8390">
        <f t="shared" si="131"/>
        <v>1</v>
      </c>
      <c r="F8390" s="1">
        <v>45050</v>
      </c>
      <c r="G8390" s="1">
        <v>45119</v>
      </c>
    </row>
    <row r="8391" spans="1:7" x14ac:dyDescent="0.3">
      <c r="A8391" t="s">
        <v>28</v>
      </c>
      <c r="B8391" t="s">
        <v>15337</v>
      </c>
      <c r="C8391" t="s">
        <v>15338</v>
      </c>
      <c r="D8391" t="str" cm="1">
        <f t="array" ref="D8391">_xlfn.UNIQUE(C8391,FALSE,FALSE)</f>
        <v>RS35391</v>
      </c>
      <c r="E8391">
        <f t="shared" si="131"/>
        <v>1</v>
      </c>
      <c r="F8391" s="1">
        <v>45294</v>
      </c>
      <c r="G8391" s="1"/>
    </row>
    <row r="8392" spans="1:7" x14ac:dyDescent="0.3">
      <c r="A8392" t="s">
        <v>3</v>
      </c>
      <c r="B8392" t="s">
        <v>15339</v>
      </c>
      <c r="C8392" t="s">
        <v>15340</v>
      </c>
      <c r="D8392" t="str" cm="1">
        <f t="array" ref="D8392">_xlfn.UNIQUE(C8392,FALSE,FALSE)</f>
        <v>RS35392</v>
      </c>
      <c r="E8392">
        <f t="shared" si="131"/>
        <v>1</v>
      </c>
      <c r="F8392" s="1">
        <v>45251</v>
      </c>
      <c r="G8392" s="1">
        <v>45728</v>
      </c>
    </row>
    <row r="8393" spans="1:7" x14ac:dyDescent="0.3">
      <c r="A8393" t="s">
        <v>3</v>
      </c>
      <c r="B8393" t="s">
        <v>15341</v>
      </c>
      <c r="C8393" t="s">
        <v>15342</v>
      </c>
      <c r="D8393" t="str" cm="1">
        <f t="array" ref="D8393">_xlfn.UNIQUE(C8393,FALSE,FALSE)</f>
        <v>RS35393</v>
      </c>
      <c r="E8393">
        <f t="shared" si="131"/>
        <v>1</v>
      </c>
      <c r="F8393" s="1">
        <v>45050</v>
      </c>
      <c r="G8393" s="1">
        <v>45310</v>
      </c>
    </row>
    <row r="8394" spans="1:7" x14ac:dyDescent="0.3">
      <c r="A8394" t="s">
        <v>3</v>
      </c>
      <c r="B8394" t="s">
        <v>15343</v>
      </c>
      <c r="C8394" t="s">
        <v>15344</v>
      </c>
      <c r="D8394" t="str" cm="1">
        <f t="array" ref="D8394">_xlfn.UNIQUE(C8394,FALSE,FALSE)</f>
        <v>RS35441</v>
      </c>
      <c r="E8394">
        <f t="shared" si="131"/>
        <v>1</v>
      </c>
      <c r="F8394" s="1">
        <v>45751</v>
      </c>
      <c r="G8394" s="1">
        <v>45846</v>
      </c>
    </row>
    <row r="8395" spans="1:7" x14ac:dyDescent="0.3">
      <c r="A8395" t="s">
        <v>3</v>
      </c>
      <c r="B8395" t="s">
        <v>15345</v>
      </c>
      <c r="C8395" t="s">
        <v>15346</v>
      </c>
      <c r="D8395" t="str" cm="1">
        <f t="array" ref="D8395">_xlfn.UNIQUE(C8395,FALSE,FALSE)</f>
        <v>RS35454</v>
      </c>
      <c r="E8395">
        <f t="shared" si="131"/>
        <v>2</v>
      </c>
      <c r="F8395" s="1">
        <v>45050</v>
      </c>
      <c r="G8395" s="1">
        <v>45320</v>
      </c>
    </row>
    <row r="8396" spans="1:7" x14ac:dyDescent="0.3">
      <c r="A8396" t="s">
        <v>28</v>
      </c>
      <c r="B8396" t="s">
        <v>15345</v>
      </c>
      <c r="C8396" t="s">
        <v>15346</v>
      </c>
      <c r="D8396" t="str" cm="1">
        <f t="array" ref="D8396">_xlfn.UNIQUE(C8396,FALSE,FALSE)</f>
        <v>RS35454</v>
      </c>
      <c r="E8396">
        <f t="shared" si="131"/>
        <v>1</v>
      </c>
      <c r="F8396" s="1">
        <v>45347</v>
      </c>
      <c r="G8396" s="1"/>
    </row>
    <row r="8397" spans="1:7" x14ac:dyDescent="0.3">
      <c r="A8397" t="s">
        <v>3</v>
      </c>
      <c r="B8397" t="s">
        <v>15347</v>
      </c>
      <c r="C8397" t="s">
        <v>15348</v>
      </c>
      <c r="D8397" t="str" cm="1">
        <f t="array" ref="D8397">_xlfn.UNIQUE(C8397,FALSE,FALSE)</f>
        <v>RS35469</v>
      </c>
      <c r="E8397">
        <f t="shared" si="131"/>
        <v>1</v>
      </c>
      <c r="F8397" s="1">
        <v>45050</v>
      </c>
      <c r="G8397" s="1">
        <v>45728</v>
      </c>
    </row>
    <row r="8398" spans="1:7" x14ac:dyDescent="0.3">
      <c r="A8398" t="s">
        <v>3</v>
      </c>
      <c r="B8398" t="s">
        <v>15349</v>
      </c>
      <c r="C8398" t="s">
        <v>15350</v>
      </c>
      <c r="D8398" t="str" cm="1">
        <f t="array" ref="D8398">_xlfn.UNIQUE(C8398,FALSE,FALSE)</f>
        <v>RS35474</v>
      </c>
      <c r="E8398">
        <f t="shared" si="131"/>
        <v>1</v>
      </c>
      <c r="F8398" s="1">
        <v>45050</v>
      </c>
      <c r="G8398" s="1">
        <v>45728</v>
      </c>
    </row>
    <row r="8399" spans="1:7" x14ac:dyDescent="0.3">
      <c r="A8399" t="s">
        <v>28</v>
      </c>
      <c r="B8399" t="s">
        <v>15351</v>
      </c>
      <c r="C8399" t="s">
        <v>15352</v>
      </c>
      <c r="D8399" t="str" cm="1">
        <f t="array" ref="D8399">_xlfn.UNIQUE(C8399,FALSE,FALSE)</f>
        <v>RS35561</v>
      </c>
      <c r="E8399">
        <f t="shared" si="131"/>
        <v>1</v>
      </c>
      <c r="F8399" s="1">
        <v>45359</v>
      </c>
      <c r="G8399" s="1"/>
    </row>
    <row r="8400" spans="1:7" x14ac:dyDescent="0.3">
      <c r="A8400" t="s">
        <v>28</v>
      </c>
      <c r="B8400" t="s">
        <v>15353</v>
      </c>
      <c r="C8400" t="s">
        <v>15354</v>
      </c>
      <c r="D8400" t="str" cm="1">
        <f t="array" ref="D8400">_xlfn.UNIQUE(C8400,FALSE,FALSE)</f>
        <v>RS35573</v>
      </c>
      <c r="E8400">
        <f t="shared" si="131"/>
        <v>1</v>
      </c>
      <c r="F8400" s="1">
        <v>45707</v>
      </c>
      <c r="G8400" s="1"/>
    </row>
    <row r="8401" spans="1:7" x14ac:dyDescent="0.3">
      <c r="A8401" t="s">
        <v>3</v>
      </c>
      <c r="B8401" t="s">
        <v>15355</v>
      </c>
      <c r="C8401" t="s">
        <v>15356</v>
      </c>
      <c r="D8401" t="str" cm="1">
        <f t="array" ref="D8401">_xlfn.UNIQUE(C8401,FALSE,FALSE)</f>
        <v>RS35684</v>
      </c>
      <c r="E8401">
        <f t="shared" si="131"/>
        <v>1</v>
      </c>
      <c r="F8401" s="1">
        <v>45099</v>
      </c>
      <c r="G8401" s="1">
        <v>45216</v>
      </c>
    </row>
    <row r="8402" spans="1:7" x14ac:dyDescent="0.3">
      <c r="A8402" t="s">
        <v>28</v>
      </c>
      <c r="B8402" t="s">
        <v>15357</v>
      </c>
      <c r="C8402" t="s">
        <v>15358</v>
      </c>
      <c r="D8402" t="str" cm="1">
        <f t="array" ref="D8402">_xlfn.UNIQUE(C8402,FALSE,FALSE)</f>
        <v>RS35686</v>
      </c>
      <c r="E8402">
        <f t="shared" si="131"/>
        <v>1</v>
      </c>
      <c r="F8402" s="1">
        <v>45474</v>
      </c>
      <c r="G8402" s="1"/>
    </row>
    <row r="8403" spans="1:7" x14ac:dyDescent="0.3">
      <c r="A8403" t="s">
        <v>3</v>
      </c>
      <c r="B8403" t="s">
        <v>15359</v>
      </c>
      <c r="C8403" t="s">
        <v>15360</v>
      </c>
      <c r="D8403" t="str" cm="1">
        <f t="array" ref="D8403">_xlfn.UNIQUE(C8403,FALSE,FALSE)</f>
        <v>RS35703</v>
      </c>
      <c r="E8403">
        <f t="shared" si="131"/>
        <v>1</v>
      </c>
      <c r="F8403" s="1">
        <v>45495</v>
      </c>
      <c r="G8403" s="1">
        <v>45728</v>
      </c>
    </row>
    <row r="8404" spans="1:7" x14ac:dyDescent="0.3">
      <c r="A8404" t="s">
        <v>3</v>
      </c>
      <c r="B8404" t="s">
        <v>15361</v>
      </c>
      <c r="C8404" t="s">
        <v>15362</v>
      </c>
      <c r="D8404" t="str" cm="1">
        <f t="array" ref="D8404">_xlfn.UNIQUE(C8404,FALSE,FALSE)</f>
        <v>RS35724</v>
      </c>
      <c r="E8404">
        <f t="shared" si="131"/>
        <v>1</v>
      </c>
      <c r="F8404" s="1">
        <v>45050</v>
      </c>
      <c r="G8404" s="1">
        <v>45064</v>
      </c>
    </row>
    <row r="8405" spans="1:7" x14ac:dyDescent="0.3">
      <c r="A8405" t="s">
        <v>3</v>
      </c>
      <c r="B8405" t="s">
        <v>15363</v>
      </c>
      <c r="C8405" t="s">
        <v>15364</v>
      </c>
      <c r="D8405" t="str" cm="1">
        <f t="array" ref="D8405">_xlfn.UNIQUE(C8405,FALSE,FALSE)</f>
        <v>RS35748</v>
      </c>
      <c r="E8405">
        <f t="shared" si="131"/>
        <v>1</v>
      </c>
      <c r="F8405" s="1">
        <v>45071</v>
      </c>
      <c r="G8405" s="1">
        <v>45091</v>
      </c>
    </row>
    <row r="8406" spans="1:7" x14ac:dyDescent="0.3">
      <c r="A8406" t="s">
        <v>3</v>
      </c>
      <c r="B8406" t="s">
        <v>15365</v>
      </c>
      <c r="C8406" t="s">
        <v>15366</v>
      </c>
      <c r="D8406" t="str" cm="1">
        <f t="array" ref="D8406">_xlfn.UNIQUE(C8406,FALSE,FALSE)</f>
        <v>RS35760</v>
      </c>
      <c r="E8406">
        <f t="shared" si="131"/>
        <v>1</v>
      </c>
      <c r="F8406" s="1">
        <v>45251</v>
      </c>
      <c r="G8406" s="1">
        <v>45702</v>
      </c>
    </row>
    <row r="8407" spans="1:7" x14ac:dyDescent="0.3">
      <c r="A8407" t="s">
        <v>3</v>
      </c>
      <c r="B8407" t="s">
        <v>15367</v>
      </c>
      <c r="C8407" t="s">
        <v>15368</v>
      </c>
      <c r="D8407" t="str" cm="1">
        <f t="array" ref="D8407">_xlfn.UNIQUE(C8407,FALSE,FALSE)</f>
        <v>RS35787</v>
      </c>
      <c r="E8407">
        <f t="shared" si="131"/>
        <v>2</v>
      </c>
      <c r="F8407" s="1">
        <v>45050</v>
      </c>
      <c r="G8407" s="1">
        <v>45084</v>
      </c>
    </row>
    <row r="8408" spans="1:7" x14ac:dyDescent="0.3">
      <c r="A8408" t="s">
        <v>28</v>
      </c>
      <c r="B8408" t="s">
        <v>15367</v>
      </c>
      <c r="C8408" t="s">
        <v>15368</v>
      </c>
      <c r="D8408" t="str" cm="1">
        <f t="array" ref="D8408">_xlfn.UNIQUE(C8408,FALSE,FALSE)</f>
        <v>RS35787</v>
      </c>
      <c r="E8408">
        <f t="shared" si="131"/>
        <v>1</v>
      </c>
      <c r="F8408" s="1">
        <v>45474</v>
      </c>
      <c r="G8408" s="1"/>
    </row>
    <row r="8409" spans="1:7" x14ac:dyDescent="0.3">
      <c r="A8409" t="s">
        <v>3</v>
      </c>
      <c r="B8409" t="s">
        <v>15369</v>
      </c>
      <c r="C8409" t="s">
        <v>15370</v>
      </c>
      <c r="D8409" t="str" cm="1">
        <f t="array" ref="D8409">_xlfn.UNIQUE(C8409,FALSE,FALSE)</f>
        <v>RS35796</v>
      </c>
      <c r="E8409">
        <f t="shared" si="131"/>
        <v>1</v>
      </c>
      <c r="F8409" s="1">
        <v>45050</v>
      </c>
      <c r="G8409" s="1">
        <v>45093</v>
      </c>
    </row>
    <row r="8410" spans="1:7" x14ac:dyDescent="0.3">
      <c r="A8410" t="s">
        <v>3</v>
      </c>
      <c r="B8410" t="s">
        <v>15371</v>
      </c>
      <c r="C8410" t="s">
        <v>15372</v>
      </c>
      <c r="D8410" t="str" cm="1">
        <f t="array" ref="D8410">_xlfn.UNIQUE(C8410,FALSE,FALSE)</f>
        <v>RS35831</v>
      </c>
      <c r="E8410">
        <f t="shared" si="131"/>
        <v>2</v>
      </c>
      <c r="F8410" s="1">
        <v>45170</v>
      </c>
      <c r="G8410" s="1">
        <v>45846</v>
      </c>
    </row>
    <row r="8411" spans="1:7" x14ac:dyDescent="0.3">
      <c r="A8411" t="s">
        <v>3</v>
      </c>
      <c r="B8411" t="s">
        <v>15371</v>
      </c>
      <c r="C8411" t="s">
        <v>15372</v>
      </c>
      <c r="D8411" t="str" cm="1">
        <f t="array" ref="D8411">_xlfn.UNIQUE(C8411,FALSE,FALSE)</f>
        <v>RS35831</v>
      </c>
      <c r="E8411">
        <f t="shared" si="131"/>
        <v>1</v>
      </c>
      <c r="F8411" s="1">
        <v>45294</v>
      </c>
      <c r="G8411" s="1">
        <v>45845</v>
      </c>
    </row>
    <row r="8412" spans="1:7" x14ac:dyDescent="0.3">
      <c r="A8412" t="s">
        <v>3</v>
      </c>
      <c r="B8412" t="s">
        <v>15373</v>
      </c>
      <c r="C8412" t="s">
        <v>15374</v>
      </c>
      <c r="D8412" t="str" cm="1">
        <f t="array" ref="D8412">_xlfn.UNIQUE(C8412,FALSE,FALSE)</f>
        <v>RS35902</v>
      </c>
      <c r="E8412">
        <f t="shared" si="131"/>
        <v>1</v>
      </c>
      <c r="F8412" s="1">
        <v>45050</v>
      </c>
      <c r="G8412" s="1">
        <v>45132</v>
      </c>
    </row>
    <row r="8413" spans="1:7" x14ac:dyDescent="0.3">
      <c r="A8413" t="s">
        <v>3</v>
      </c>
      <c r="B8413" t="s">
        <v>15375</v>
      </c>
      <c r="C8413" t="s">
        <v>15376</v>
      </c>
      <c r="D8413" t="str" cm="1">
        <f t="array" ref="D8413">_xlfn.UNIQUE(C8413,FALSE,FALSE)</f>
        <v>RS35955</v>
      </c>
      <c r="E8413">
        <f t="shared" si="131"/>
        <v>1</v>
      </c>
      <c r="F8413" s="1">
        <v>45050</v>
      </c>
      <c r="G8413" s="1">
        <v>45571</v>
      </c>
    </row>
    <row r="8414" spans="1:7" x14ac:dyDescent="0.3">
      <c r="A8414" t="s">
        <v>28</v>
      </c>
      <c r="B8414" t="s">
        <v>15377</v>
      </c>
      <c r="C8414" t="s">
        <v>15378</v>
      </c>
      <c r="D8414" t="str" cm="1">
        <f t="array" ref="D8414">_xlfn.UNIQUE(C8414,FALSE,FALSE)</f>
        <v>RS35982</v>
      </c>
      <c r="E8414">
        <f t="shared" si="131"/>
        <v>1</v>
      </c>
      <c r="F8414" s="1">
        <v>45316</v>
      </c>
      <c r="G8414" s="1"/>
    </row>
    <row r="8415" spans="1:7" x14ac:dyDescent="0.3">
      <c r="A8415" t="s">
        <v>3</v>
      </c>
      <c r="B8415" t="s">
        <v>15379</v>
      </c>
      <c r="C8415" t="s">
        <v>15380</v>
      </c>
      <c r="D8415" t="str" cm="1">
        <f t="array" ref="D8415">_xlfn.UNIQUE(C8415,FALSE,FALSE)</f>
        <v>RS35991</v>
      </c>
      <c r="E8415">
        <f t="shared" si="131"/>
        <v>2</v>
      </c>
      <c r="F8415" s="1">
        <v>45050</v>
      </c>
      <c r="G8415" s="1">
        <v>45687</v>
      </c>
    </row>
    <row r="8416" spans="1:7" x14ac:dyDescent="0.3">
      <c r="A8416" t="s">
        <v>28</v>
      </c>
      <c r="B8416" t="s">
        <v>15379</v>
      </c>
      <c r="C8416" t="s">
        <v>15380</v>
      </c>
      <c r="D8416" t="str" cm="1">
        <f t="array" ref="D8416">_xlfn.UNIQUE(C8416,FALSE,FALSE)</f>
        <v>RS35991</v>
      </c>
      <c r="E8416">
        <f t="shared" si="131"/>
        <v>1</v>
      </c>
      <c r="F8416" s="1">
        <v>45700</v>
      </c>
      <c r="G8416" s="1"/>
    </row>
    <row r="8417" spans="1:7" x14ac:dyDescent="0.3">
      <c r="A8417" t="s">
        <v>3</v>
      </c>
      <c r="B8417" t="s">
        <v>15381</v>
      </c>
      <c r="C8417" t="s">
        <v>15382</v>
      </c>
      <c r="D8417" t="str" cm="1">
        <f t="array" ref="D8417">_xlfn.UNIQUE(C8417,FALSE,FALSE)</f>
        <v>RS36021</v>
      </c>
      <c r="E8417">
        <f t="shared" si="131"/>
        <v>1</v>
      </c>
      <c r="F8417" s="1">
        <v>45259</v>
      </c>
      <c r="G8417" s="1">
        <v>45404</v>
      </c>
    </row>
    <row r="8418" spans="1:7" x14ac:dyDescent="0.3">
      <c r="A8418" t="s">
        <v>3</v>
      </c>
      <c r="B8418" t="s">
        <v>15383</v>
      </c>
      <c r="C8418" t="s">
        <v>15384</v>
      </c>
      <c r="D8418" t="str" cm="1">
        <f t="array" ref="D8418">_xlfn.UNIQUE(C8418,FALSE,FALSE)</f>
        <v>RS36027</v>
      </c>
      <c r="E8418">
        <f t="shared" si="131"/>
        <v>1</v>
      </c>
      <c r="F8418" s="1">
        <v>45347</v>
      </c>
      <c r="G8418" s="1">
        <v>45391</v>
      </c>
    </row>
    <row r="8419" spans="1:7" x14ac:dyDescent="0.3">
      <c r="A8419" t="s">
        <v>3</v>
      </c>
      <c r="B8419" t="s">
        <v>15385</v>
      </c>
      <c r="C8419" t="s">
        <v>15386</v>
      </c>
      <c r="D8419" t="str" cm="1">
        <f t="array" ref="D8419">_xlfn.UNIQUE(C8419,FALSE,FALSE)</f>
        <v>RS36033</v>
      </c>
      <c r="E8419">
        <f t="shared" si="131"/>
        <v>1</v>
      </c>
      <c r="F8419" s="1">
        <v>45474</v>
      </c>
      <c r="G8419" s="1">
        <v>45754</v>
      </c>
    </row>
    <row r="8420" spans="1:7" x14ac:dyDescent="0.3">
      <c r="A8420" t="s">
        <v>28</v>
      </c>
      <c r="B8420" t="s">
        <v>15387</v>
      </c>
      <c r="C8420" t="s">
        <v>15388</v>
      </c>
      <c r="D8420" t="str" cm="1">
        <f t="array" ref="D8420">_xlfn.UNIQUE(C8420,FALSE,FALSE)</f>
        <v>RS36047</v>
      </c>
      <c r="E8420">
        <f t="shared" si="131"/>
        <v>1</v>
      </c>
      <c r="F8420" s="1">
        <v>45842</v>
      </c>
      <c r="G8420" s="1"/>
    </row>
    <row r="8421" spans="1:7" x14ac:dyDescent="0.3">
      <c r="A8421" t="s">
        <v>3</v>
      </c>
      <c r="B8421" t="s">
        <v>15389</v>
      </c>
      <c r="C8421" t="s">
        <v>15390</v>
      </c>
      <c r="D8421" t="str" cm="1">
        <f t="array" ref="D8421">_xlfn.UNIQUE(C8421,FALSE,FALSE)</f>
        <v>RS36057</v>
      </c>
      <c r="E8421">
        <f t="shared" si="131"/>
        <v>1</v>
      </c>
      <c r="F8421" s="1">
        <v>45474</v>
      </c>
      <c r="G8421" s="1">
        <v>45705</v>
      </c>
    </row>
    <row r="8422" spans="1:7" x14ac:dyDescent="0.3">
      <c r="A8422" t="s">
        <v>3</v>
      </c>
      <c r="B8422" t="s">
        <v>15391</v>
      </c>
      <c r="C8422" t="s">
        <v>15392</v>
      </c>
      <c r="D8422" t="str" cm="1">
        <f t="array" ref="D8422">_xlfn.UNIQUE(C8422,FALSE,FALSE)</f>
        <v>RS36084</v>
      </c>
      <c r="E8422">
        <f t="shared" si="131"/>
        <v>1</v>
      </c>
      <c r="F8422" s="1">
        <v>45614</v>
      </c>
      <c r="G8422" s="1">
        <v>45693</v>
      </c>
    </row>
    <row r="8423" spans="1:7" x14ac:dyDescent="0.3">
      <c r="A8423" t="s">
        <v>28</v>
      </c>
      <c r="B8423" t="s">
        <v>15393</v>
      </c>
      <c r="C8423" t="s">
        <v>15394</v>
      </c>
      <c r="D8423" t="str" cm="1">
        <f t="array" ref="D8423">_xlfn.UNIQUE(C8423,FALSE,FALSE)</f>
        <v>RS36087</v>
      </c>
      <c r="E8423">
        <f t="shared" si="131"/>
        <v>1</v>
      </c>
      <c r="F8423" s="1">
        <v>45579</v>
      </c>
      <c r="G8423" s="1"/>
    </row>
    <row r="8424" spans="1:7" x14ac:dyDescent="0.3">
      <c r="A8424" t="s">
        <v>28</v>
      </c>
      <c r="B8424" t="s">
        <v>15395</v>
      </c>
      <c r="C8424" t="s">
        <v>15396</v>
      </c>
      <c r="D8424" t="str" cm="1">
        <f t="array" ref="D8424">_xlfn.UNIQUE(C8424,FALSE,FALSE)</f>
        <v>RS36106</v>
      </c>
      <c r="E8424">
        <f t="shared" si="131"/>
        <v>1</v>
      </c>
      <c r="F8424" s="1">
        <v>45707</v>
      </c>
      <c r="G8424" s="1"/>
    </row>
    <row r="8425" spans="1:7" x14ac:dyDescent="0.3">
      <c r="A8425" t="s">
        <v>3</v>
      </c>
      <c r="B8425" t="s">
        <v>15397</v>
      </c>
      <c r="C8425" t="s">
        <v>15398</v>
      </c>
      <c r="D8425" t="str" cm="1">
        <f t="array" ref="D8425">_xlfn.UNIQUE(C8425,FALSE,FALSE)</f>
        <v>RS36220</v>
      </c>
      <c r="E8425">
        <f t="shared" si="131"/>
        <v>2</v>
      </c>
      <c r="F8425" s="1">
        <v>45050</v>
      </c>
      <c r="G8425" s="1">
        <v>45728</v>
      </c>
    </row>
    <row r="8426" spans="1:7" x14ac:dyDescent="0.3">
      <c r="A8426" t="s">
        <v>3</v>
      </c>
      <c r="B8426" t="s">
        <v>15397</v>
      </c>
      <c r="C8426" t="s">
        <v>15398</v>
      </c>
      <c r="D8426" t="str" cm="1">
        <f t="array" ref="D8426">_xlfn.UNIQUE(C8426,FALSE,FALSE)</f>
        <v>RS36220</v>
      </c>
      <c r="E8426">
        <f t="shared" si="131"/>
        <v>1</v>
      </c>
      <c r="F8426" s="1">
        <v>45754</v>
      </c>
      <c r="G8426" s="1">
        <v>45846</v>
      </c>
    </row>
    <row r="8427" spans="1:7" x14ac:dyDescent="0.3">
      <c r="A8427" t="s">
        <v>3</v>
      </c>
      <c r="B8427" t="s">
        <v>15399</v>
      </c>
      <c r="C8427" t="s">
        <v>15400</v>
      </c>
      <c r="D8427" t="str" cm="1">
        <f t="array" ref="D8427">_xlfn.UNIQUE(C8427,FALSE,FALSE)</f>
        <v>RS36237</v>
      </c>
      <c r="E8427">
        <f t="shared" si="131"/>
        <v>1</v>
      </c>
      <c r="F8427" s="1">
        <v>45170</v>
      </c>
      <c r="G8427" s="1">
        <v>45705</v>
      </c>
    </row>
    <row r="8428" spans="1:7" x14ac:dyDescent="0.3">
      <c r="A8428" t="s">
        <v>3</v>
      </c>
      <c r="B8428" t="s">
        <v>15401</v>
      </c>
      <c r="C8428" t="s">
        <v>15402</v>
      </c>
      <c r="D8428" t="str" cm="1">
        <f t="array" ref="D8428">_xlfn.UNIQUE(C8428,FALSE,FALSE)</f>
        <v>RS36315</v>
      </c>
      <c r="E8428">
        <f t="shared" si="131"/>
        <v>1</v>
      </c>
      <c r="F8428" s="1">
        <v>45251</v>
      </c>
      <c r="G8428" s="1">
        <v>45728</v>
      </c>
    </row>
    <row r="8429" spans="1:7" x14ac:dyDescent="0.3">
      <c r="A8429" t="s">
        <v>3</v>
      </c>
      <c r="B8429" t="s">
        <v>15403</v>
      </c>
      <c r="C8429" t="s">
        <v>15404</v>
      </c>
      <c r="D8429" t="str" cm="1">
        <f t="array" ref="D8429">_xlfn.UNIQUE(C8429,FALSE,FALSE)</f>
        <v>RS36324</v>
      </c>
      <c r="E8429">
        <f t="shared" si="131"/>
        <v>1</v>
      </c>
      <c r="F8429" s="1">
        <v>45056</v>
      </c>
      <c r="G8429" s="1">
        <v>45728</v>
      </c>
    </row>
    <row r="8430" spans="1:7" x14ac:dyDescent="0.3">
      <c r="A8430" t="s">
        <v>3</v>
      </c>
      <c r="B8430" t="s">
        <v>15405</v>
      </c>
      <c r="C8430" t="s">
        <v>15406</v>
      </c>
      <c r="D8430" t="str" cm="1">
        <f t="array" ref="D8430">_xlfn.UNIQUE(C8430,FALSE,FALSE)</f>
        <v>RS3636</v>
      </c>
      <c r="E8430">
        <f t="shared" si="131"/>
        <v>1</v>
      </c>
      <c r="F8430" s="1">
        <v>45071</v>
      </c>
      <c r="G8430" s="1">
        <v>45110</v>
      </c>
    </row>
    <row r="8431" spans="1:7" x14ac:dyDescent="0.3">
      <c r="A8431" t="s">
        <v>3</v>
      </c>
      <c r="B8431" t="s">
        <v>15407</v>
      </c>
      <c r="C8431" t="s">
        <v>15408</v>
      </c>
      <c r="D8431" t="str" cm="1">
        <f t="array" ref="D8431">_xlfn.UNIQUE(C8431,FALSE,FALSE)</f>
        <v>RS36400</v>
      </c>
      <c r="E8431">
        <f t="shared" si="131"/>
        <v>2</v>
      </c>
      <c r="F8431" s="1">
        <v>45050</v>
      </c>
      <c r="G8431" s="1">
        <v>45132</v>
      </c>
    </row>
    <row r="8432" spans="1:7" x14ac:dyDescent="0.3">
      <c r="A8432" t="s">
        <v>28</v>
      </c>
      <c r="B8432" t="s">
        <v>15409</v>
      </c>
      <c r="C8432" t="s">
        <v>15408</v>
      </c>
      <c r="D8432" t="str" cm="1">
        <f t="array" ref="D8432">_xlfn.UNIQUE(C8432,FALSE,FALSE)</f>
        <v>RS36400</v>
      </c>
      <c r="E8432">
        <f t="shared" si="131"/>
        <v>1</v>
      </c>
      <c r="F8432" s="1">
        <v>45474</v>
      </c>
      <c r="G8432" s="1"/>
    </row>
    <row r="8433" spans="1:7" x14ac:dyDescent="0.3">
      <c r="A8433" t="s">
        <v>3</v>
      </c>
      <c r="B8433" t="s">
        <v>15410</v>
      </c>
      <c r="C8433" t="s">
        <v>15411</v>
      </c>
      <c r="D8433" t="str" cm="1">
        <f t="array" ref="D8433">_xlfn.UNIQUE(C8433,FALSE,FALSE)</f>
        <v>RS36483</v>
      </c>
      <c r="E8433">
        <f t="shared" si="131"/>
        <v>1</v>
      </c>
      <c r="F8433" s="1">
        <v>45050</v>
      </c>
      <c r="G8433" s="1">
        <v>45168</v>
      </c>
    </row>
    <row r="8434" spans="1:7" x14ac:dyDescent="0.3">
      <c r="A8434" t="s">
        <v>3</v>
      </c>
      <c r="B8434" t="s">
        <v>15412</v>
      </c>
      <c r="C8434" t="s">
        <v>15413</v>
      </c>
      <c r="D8434" t="str" cm="1">
        <f t="array" ref="D8434">_xlfn.UNIQUE(C8434,FALSE,FALSE)</f>
        <v>RS36514</v>
      </c>
      <c r="E8434">
        <f t="shared" si="131"/>
        <v>1</v>
      </c>
      <c r="F8434" s="1">
        <v>45077</v>
      </c>
      <c r="G8434" s="1">
        <v>45846</v>
      </c>
    </row>
    <row r="8435" spans="1:7" x14ac:dyDescent="0.3">
      <c r="A8435" t="s">
        <v>3</v>
      </c>
      <c r="B8435" t="s">
        <v>15414</v>
      </c>
      <c r="C8435" t="s">
        <v>15415</v>
      </c>
      <c r="D8435" t="str" cm="1">
        <f t="array" ref="D8435">_xlfn.UNIQUE(C8435,FALSE,FALSE)</f>
        <v>RS36619</v>
      </c>
      <c r="E8435">
        <f t="shared" si="131"/>
        <v>1</v>
      </c>
      <c r="F8435" s="1">
        <v>45071</v>
      </c>
      <c r="G8435" s="1">
        <v>45168</v>
      </c>
    </row>
    <row r="8436" spans="1:7" x14ac:dyDescent="0.3">
      <c r="A8436" t="s">
        <v>3</v>
      </c>
      <c r="B8436" t="s">
        <v>15416</v>
      </c>
      <c r="C8436" t="s">
        <v>15417</v>
      </c>
      <c r="D8436" t="str" cm="1">
        <f t="array" ref="D8436">_xlfn.UNIQUE(C8436,FALSE,FALSE)</f>
        <v>RS36624</v>
      </c>
      <c r="E8436">
        <f t="shared" si="131"/>
        <v>2</v>
      </c>
      <c r="F8436" s="1">
        <v>45280</v>
      </c>
      <c r="G8436" s="1">
        <v>45348</v>
      </c>
    </row>
    <row r="8437" spans="1:7" x14ac:dyDescent="0.3">
      <c r="A8437" t="s">
        <v>3</v>
      </c>
      <c r="B8437" t="s">
        <v>15416</v>
      </c>
      <c r="C8437" t="s">
        <v>15417</v>
      </c>
      <c r="D8437" t="str" cm="1">
        <f t="array" ref="D8437">_xlfn.UNIQUE(C8437,FALSE,FALSE)</f>
        <v>RS36624</v>
      </c>
      <c r="E8437">
        <f t="shared" si="131"/>
        <v>1</v>
      </c>
      <c r="F8437" s="1">
        <v>45344</v>
      </c>
      <c r="G8437" s="1">
        <v>45631</v>
      </c>
    </row>
    <row r="8438" spans="1:7" x14ac:dyDescent="0.3">
      <c r="A8438" t="s">
        <v>28</v>
      </c>
      <c r="B8438" t="s">
        <v>15418</v>
      </c>
      <c r="C8438" t="s">
        <v>15419</v>
      </c>
      <c r="D8438" t="str" cm="1">
        <f t="array" ref="D8438">_xlfn.UNIQUE(C8438,FALSE,FALSE)</f>
        <v>RS36628</v>
      </c>
      <c r="E8438">
        <f t="shared" si="131"/>
        <v>1</v>
      </c>
      <c r="F8438" s="1">
        <v>45540</v>
      </c>
      <c r="G8438" s="1"/>
    </row>
    <row r="8439" spans="1:7" x14ac:dyDescent="0.3">
      <c r="A8439" t="s">
        <v>3</v>
      </c>
      <c r="B8439" t="s">
        <v>15420</v>
      </c>
      <c r="C8439" t="s">
        <v>15421</v>
      </c>
      <c r="D8439" t="str" cm="1">
        <f t="array" ref="D8439">_xlfn.UNIQUE(C8439,FALSE,FALSE)</f>
        <v>RS36652</v>
      </c>
      <c r="E8439">
        <f t="shared" si="131"/>
        <v>1</v>
      </c>
      <c r="F8439" s="1">
        <v>45350</v>
      </c>
      <c r="G8439" s="1">
        <v>45728</v>
      </c>
    </row>
    <row r="8440" spans="1:7" x14ac:dyDescent="0.3">
      <c r="A8440" t="s">
        <v>3</v>
      </c>
      <c r="B8440" t="s">
        <v>15422</v>
      </c>
      <c r="C8440" t="s">
        <v>15423</v>
      </c>
      <c r="D8440" t="str" cm="1">
        <f t="array" ref="D8440">_xlfn.UNIQUE(C8440,FALSE,FALSE)</f>
        <v>RS36666</v>
      </c>
      <c r="E8440">
        <f t="shared" si="131"/>
        <v>1</v>
      </c>
      <c r="F8440" s="1">
        <v>45294</v>
      </c>
      <c r="G8440" s="1">
        <v>45728</v>
      </c>
    </row>
    <row r="8441" spans="1:7" x14ac:dyDescent="0.3">
      <c r="A8441" t="s">
        <v>3</v>
      </c>
      <c r="B8441" t="s">
        <v>15424</v>
      </c>
      <c r="C8441" t="s">
        <v>15425</v>
      </c>
      <c r="D8441" t="str" cm="1">
        <f t="array" ref="D8441">_xlfn.UNIQUE(C8441,FALSE,FALSE)</f>
        <v>RS36677</v>
      </c>
      <c r="E8441">
        <f t="shared" si="131"/>
        <v>1</v>
      </c>
      <c r="F8441" s="1">
        <v>45050</v>
      </c>
      <c r="G8441" s="1">
        <v>45175</v>
      </c>
    </row>
    <row r="8442" spans="1:7" x14ac:dyDescent="0.3">
      <c r="A8442" t="s">
        <v>3</v>
      </c>
      <c r="B8442" t="s">
        <v>15426</v>
      </c>
      <c r="C8442" t="s">
        <v>15427</v>
      </c>
      <c r="D8442" t="str" cm="1">
        <f t="array" ref="D8442">_xlfn.UNIQUE(C8442,FALSE,FALSE)</f>
        <v>RS36686</v>
      </c>
      <c r="E8442">
        <f t="shared" si="131"/>
        <v>1</v>
      </c>
      <c r="F8442" s="1">
        <v>45474</v>
      </c>
      <c r="G8442" s="1">
        <v>45846</v>
      </c>
    </row>
    <row r="8443" spans="1:7" x14ac:dyDescent="0.3">
      <c r="A8443" t="s">
        <v>28</v>
      </c>
      <c r="B8443" t="s">
        <v>15428</v>
      </c>
      <c r="C8443" t="s">
        <v>15429</v>
      </c>
      <c r="D8443" t="str" cm="1">
        <f t="array" ref="D8443">_xlfn.UNIQUE(C8443,FALSE,FALSE)</f>
        <v>RS36695</v>
      </c>
      <c r="E8443">
        <f t="shared" si="131"/>
        <v>1</v>
      </c>
      <c r="F8443" s="1">
        <v>45707</v>
      </c>
      <c r="G8443" s="1"/>
    </row>
    <row r="8444" spans="1:7" x14ac:dyDescent="0.3">
      <c r="A8444" t="s">
        <v>28</v>
      </c>
      <c r="B8444" t="s">
        <v>15430</v>
      </c>
      <c r="C8444" t="s">
        <v>15431</v>
      </c>
      <c r="D8444" t="str" cm="1">
        <f t="array" ref="D8444">_xlfn.UNIQUE(C8444,FALSE,FALSE)</f>
        <v>RS36709</v>
      </c>
      <c r="E8444">
        <f t="shared" si="131"/>
        <v>1</v>
      </c>
      <c r="F8444" s="1">
        <v>45587</v>
      </c>
      <c r="G8444" s="1"/>
    </row>
    <row r="8445" spans="1:7" x14ac:dyDescent="0.3">
      <c r="A8445" t="s">
        <v>3</v>
      </c>
      <c r="B8445" t="s">
        <v>15432</v>
      </c>
      <c r="C8445" t="s">
        <v>15433</v>
      </c>
      <c r="D8445" t="str" cm="1">
        <f t="array" ref="D8445">_xlfn.UNIQUE(C8445,FALSE,FALSE)</f>
        <v>RS36737</v>
      </c>
      <c r="E8445">
        <f t="shared" si="131"/>
        <v>1</v>
      </c>
      <c r="F8445" s="1">
        <v>45259</v>
      </c>
      <c r="G8445" s="1">
        <v>45730</v>
      </c>
    </row>
    <row r="8446" spans="1:7" x14ac:dyDescent="0.3">
      <c r="A8446" t="s">
        <v>3</v>
      </c>
      <c r="B8446" t="s">
        <v>15434</v>
      </c>
      <c r="C8446" t="s">
        <v>15435</v>
      </c>
      <c r="D8446" t="str" cm="1">
        <f t="array" ref="D8446">_xlfn.UNIQUE(C8446,FALSE,FALSE)</f>
        <v>RS36743</v>
      </c>
      <c r="E8446">
        <f t="shared" si="131"/>
        <v>1</v>
      </c>
      <c r="F8446" s="1">
        <v>45140</v>
      </c>
      <c r="G8446" s="1">
        <v>45329</v>
      </c>
    </row>
    <row r="8447" spans="1:7" x14ac:dyDescent="0.3">
      <c r="A8447" t="s">
        <v>3</v>
      </c>
      <c r="B8447" t="s">
        <v>15436</v>
      </c>
      <c r="C8447" t="s">
        <v>15437</v>
      </c>
      <c r="D8447" t="str" cm="1">
        <f t="array" ref="D8447">_xlfn.UNIQUE(C8447,FALSE,FALSE)</f>
        <v>RS36773</v>
      </c>
      <c r="E8447">
        <f t="shared" si="131"/>
        <v>1</v>
      </c>
      <c r="F8447" s="1">
        <v>45050</v>
      </c>
      <c r="G8447" s="1">
        <v>45119</v>
      </c>
    </row>
    <row r="8448" spans="1:7" x14ac:dyDescent="0.3">
      <c r="A8448" t="s">
        <v>28</v>
      </c>
      <c r="B8448" t="s">
        <v>15438</v>
      </c>
      <c r="C8448" t="s">
        <v>15439</v>
      </c>
      <c r="D8448" t="str" cm="1">
        <f t="array" ref="D8448">_xlfn.UNIQUE(C8448,FALSE,FALSE)</f>
        <v>RS36807</v>
      </c>
      <c r="E8448">
        <f t="shared" si="131"/>
        <v>1</v>
      </c>
      <c r="F8448" s="1">
        <v>45251</v>
      </c>
      <c r="G8448" s="1"/>
    </row>
    <row r="8449" spans="1:7" x14ac:dyDescent="0.3">
      <c r="A8449" t="s">
        <v>3</v>
      </c>
      <c r="B8449" t="s">
        <v>15440</v>
      </c>
      <c r="C8449" t="s">
        <v>15441</v>
      </c>
      <c r="D8449" t="str" cm="1">
        <f t="array" ref="D8449">_xlfn.UNIQUE(C8449,FALSE,FALSE)</f>
        <v>RS36944</v>
      </c>
      <c r="E8449">
        <f t="shared" si="131"/>
        <v>1</v>
      </c>
      <c r="F8449" s="1">
        <v>45050</v>
      </c>
      <c r="G8449" s="1">
        <v>45476</v>
      </c>
    </row>
    <row r="8450" spans="1:7" x14ac:dyDescent="0.3">
      <c r="A8450" t="s">
        <v>28</v>
      </c>
      <c r="B8450" t="s">
        <v>15442</v>
      </c>
      <c r="C8450" t="s">
        <v>15443</v>
      </c>
      <c r="D8450" t="str" cm="1">
        <f t="array" ref="D8450">_xlfn.UNIQUE(C8450,FALSE,FALSE)</f>
        <v>RS36964</v>
      </c>
      <c r="E8450">
        <f t="shared" si="131"/>
        <v>1</v>
      </c>
      <c r="F8450" s="1">
        <v>45751</v>
      </c>
      <c r="G8450" s="1"/>
    </row>
    <row r="8451" spans="1:7" x14ac:dyDescent="0.3">
      <c r="A8451" t="s">
        <v>3</v>
      </c>
      <c r="B8451" t="s">
        <v>15444</v>
      </c>
      <c r="C8451" t="s">
        <v>15445</v>
      </c>
      <c r="D8451" t="str" cm="1">
        <f t="array" ref="D8451">_xlfn.UNIQUE(C8451,FALSE,FALSE)</f>
        <v>RS36987</v>
      </c>
      <c r="E8451">
        <f t="shared" ref="E8451:E8514" si="132">COUNTIF(C8451:C21785,D8451)</f>
        <v>1</v>
      </c>
      <c r="F8451" s="1">
        <v>45050</v>
      </c>
      <c r="G8451" s="1">
        <v>45132</v>
      </c>
    </row>
    <row r="8452" spans="1:7" x14ac:dyDescent="0.3">
      <c r="A8452" t="s">
        <v>3</v>
      </c>
      <c r="B8452" t="s">
        <v>15446</v>
      </c>
      <c r="C8452" t="s">
        <v>15447</v>
      </c>
      <c r="D8452" t="str" cm="1">
        <f t="array" ref="D8452">_xlfn.UNIQUE(C8452,FALSE,FALSE)</f>
        <v>RS37097</v>
      </c>
      <c r="E8452">
        <f t="shared" si="132"/>
        <v>1</v>
      </c>
      <c r="F8452" s="1">
        <v>45449</v>
      </c>
      <c r="G8452" s="1">
        <v>45728</v>
      </c>
    </row>
    <row r="8453" spans="1:7" x14ac:dyDescent="0.3">
      <c r="A8453" t="s">
        <v>3</v>
      </c>
      <c r="B8453" t="s">
        <v>15448</v>
      </c>
      <c r="C8453" t="s">
        <v>15449</v>
      </c>
      <c r="D8453" t="str" cm="1">
        <f t="array" ref="D8453">_xlfn.UNIQUE(C8453,FALSE,FALSE)</f>
        <v>RS37128</v>
      </c>
      <c r="E8453">
        <f t="shared" si="132"/>
        <v>1</v>
      </c>
      <c r="F8453" s="1">
        <v>45474</v>
      </c>
      <c r="G8453" s="1">
        <v>45728</v>
      </c>
    </row>
    <row r="8454" spans="1:7" x14ac:dyDescent="0.3">
      <c r="A8454" t="s">
        <v>3</v>
      </c>
      <c r="B8454" t="s">
        <v>15450</v>
      </c>
      <c r="C8454" t="s">
        <v>15451</v>
      </c>
      <c r="D8454" t="str" cm="1">
        <f t="array" ref="D8454">_xlfn.UNIQUE(C8454,FALSE,FALSE)</f>
        <v>RS37153</v>
      </c>
      <c r="E8454">
        <f t="shared" si="132"/>
        <v>1</v>
      </c>
      <c r="F8454" s="1">
        <v>45474</v>
      </c>
      <c r="G8454" s="1">
        <v>45728</v>
      </c>
    </row>
    <row r="8455" spans="1:7" x14ac:dyDescent="0.3">
      <c r="A8455" t="s">
        <v>3</v>
      </c>
      <c r="B8455" t="s">
        <v>15452</v>
      </c>
      <c r="C8455" t="s">
        <v>15453</v>
      </c>
      <c r="D8455" t="str" cm="1">
        <f t="array" ref="D8455">_xlfn.UNIQUE(C8455,FALSE,FALSE)</f>
        <v>RS37322</v>
      </c>
      <c r="E8455">
        <f t="shared" si="132"/>
        <v>1</v>
      </c>
      <c r="F8455" s="1">
        <v>45251</v>
      </c>
      <c r="G8455" s="1">
        <v>45728</v>
      </c>
    </row>
    <row r="8456" spans="1:7" x14ac:dyDescent="0.3">
      <c r="A8456" t="s">
        <v>3</v>
      </c>
      <c r="B8456" t="s">
        <v>15454</v>
      </c>
      <c r="C8456" t="s">
        <v>15455</v>
      </c>
      <c r="D8456" t="str" cm="1">
        <f t="array" ref="D8456">_xlfn.UNIQUE(C8456,FALSE,FALSE)</f>
        <v>RS37341</v>
      </c>
      <c r="E8456">
        <f t="shared" si="132"/>
        <v>1</v>
      </c>
      <c r="F8456" s="1">
        <v>45051</v>
      </c>
      <c r="G8456" s="1">
        <v>45693</v>
      </c>
    </row>
    <row r="8457" spans="1:7" x14ac:dyDescent="0.3">
      <c r="A8457" t="s">
        <v>3</v>
      </c>
      <c r="B8457" t="s">
        <v>15456</v>
      </c>
      <c r="C8457" t="s">
        <v>15457</v>
      </c>
      <c r="D8457" t="str" cm="1">
        <f t="array" ref="D8457">_xlfn.UNIQUE(C8457,FALSE,FALSE)</f>
        <v>RS37367</v>
      </c>
      <c r="E8457">
        <f t="shared" si="132"/>
        <v>1</v>
      </c>
      <c r="F8457" s="1">
        <v>45751</v>
      </c>
      <c r="G8457" s="1">
        <v>45814</v>
      </c>
    </row>
    <row r="8458" spans="1:7" x14ac:dyDescent="0.3">
      <c r="A8458" t="s">
        <v>3</v>
      </c>
      <c r="B8458" t="s">
        <v>15458</v>
      </c>
      <c r="C8458" t="s">
        <v>15459</v>
      </c>
      <c r="D8458" t="str" cm="1">
        <f t="array" ref="D8458">_xlfn.UNIQUE(C8458,FALSE,FALSE)</f>
        <v>RS37407</v>
      </c>
      <c r="E8458">
        <f t="shared" si="132"/>
        <v>1</v>
      </c>
      <c r="F8458" s="1">
        <v>45071</v>
      </c>
      <c r="G8458" s="1">
        <v>45329</v>
      </c>
    </row>
    <row r="8459" spans="1:7" x14ac:dyDescent="0.3">
      <c r="A8459" t="s">
        <v>3</v>
      </c>
      <c r="B8459" t="s">
        <v>15460</v>
      </c>
      <c r="C8459" t="s">
        <v>15461</v>
      </c>
      <c r="D8459" t="str" cm="1">
        <f t="array" ref="D8459">_xlfn.UNIQUE(C8459,FALSE,FALSE)</f>
        <v>RS37421</v>
      </c>
      <c r="E8459">
        <f t="shared" si="132"/>
        <v>1</v>
      </c>
      <c r="F8459" s="1">
        <v>45091</v>
      </c>
      <c r="G8459" s="1">
        <v>45527</v>
      </c>
    </row>
    <row r="8460" spans="1:7" x14ac:dyDescent="0.3">
      <c r="A8460" t="s">
        <v>3</v>
      </c>
      <c r="B8460" t="s">
        <v>15462</v>
      </c>
      <c r="C8460" t="s">
        <v>15463</v>
      </c>
      <c r="D8460" t="str" cm="1">
        <f t="array" ref="D8460">_xlfn.UNIQUE(C8460,FALSE,FALSE)</f>
        <v>RS37422</v>
      </c>
      <c r="E8460">
        <f t="shared" si="132"/>
        <v>1</v>
      </c>
      <c r="F8460" s="1">
        <v>45751</v>
      </c>
      <c r="G8460" s="1">
        <v>45786</v>
      </c>
    </row>
    <row r="8461" spans="1:7" x14ac:dyDescent="0.3">
      <c r="A8461" t="s">
        <v>3</v>
      </c>
      <c r="B8461" t="s">
        <v>15464</v>
      </c>
      <c r="C8461" t="s">
        <v>15465</v>
      </c>
      <c r="D8461" t="str" cm="1">
        <f t="array" ref="D8461">_xlfn.UNIQUE(C8461,FALSE,FALSE)</f>
        <v>RS37466</v>
      </c>
      <c r="E8461">
        <f t="shared" si="132"/>
        <v>1</v>
      </c>
      <c r="F8461" s="1">
        <v>45251</v>
      </c>
      <c r="G8461" s="1">
        <v>45679</v>
      </c>
    </row>
    <row r="8462" spans="1:7" x14ac:dyDescent="0.3">
      <c r="A8462" t="s">
        <v>3</v>
      </c>
      <c r="B8462" t="s">
        <v>15466</v>
      </c>
      <c r="C8462" t="s">
        <v>15467</v>
      </c>
      <c r="D8462" t="str" cm="1">
        <f t="array" ref="D8462">_xlfn.UNIQUE(C8462,FALSE,FALSE)</f>
        <v>RS37508</v>
      </c>
      <c r="E8462">
        <f t="shared" si="132"/>
        <v>1</v>
      </c>
      <c r="F8462" s="1">
        <v>45497</v>
      </c>
      <c r="G8462" s="1">
        <v>45728</v>
      </c>
    </row>
    <row r="8463" spans="1:7" x14ac:dyDescent="0.3">
      <c r="A8463" t="s">
        <v>3</v>
      </c>
      <c r="B8463" t="s">
        <v>15468</v>
      </c>
      <c r="C8463" t="s">
        <v>15469</v>
      </c>
      <c r="D8463" t="str" cm="1">
        <f t="array" ref="D8463">_xlfn.UNIQUE(C8463,FALSE,FALSE)</f>
        <v>RS37748</v>
      </c>
      <c r="E8463">
        <f t="shared" si="132"/>
        <v>1</v>
      </c>
      <c r="F8463" s="1">
        <v>45117</v>
      </c>
      <c r="G8463" s="1">
        <v>45728</v>
      </c>
    </row>
    <row r="8464" spans="1:7" x14ac:dyDescent="0.3">
      <c r="A8464" t="s">
        <v>3</v>
      </c>
      <c r="B8464" t="s">
        <v>15470</v>
      </c>
      <c r="C8464" t="s">
        <v>15471</v>
      </c>
      <c r="D8464" t="str" cm="1">
        <f t="array" ref="D8464">_xlfn.UNIQUE(C8464,FALSE,FALSE)</f>
        <v>RS37803</v>
      </c>
      <c r="E8464">
        <f t="shared" si="132"/>
        <v>1</v>
      </c>
      <c r="F8464" s="1">
        <v>45083</v>
      </c>
      <c r="G8464" s="1">
        <v>45175</v>
      </c>
    </row>
    <row r="8465" spans="1:7" x14ac:dyDescent="0.3">
      <c r="A8465" t="s">
        <v>3</v>
      </c>
      <c r="B8465" t="s">
        <v>15472</v>
      </c>
      <c r="C8465" t="s">
        <v>15473</v>
      </c>
      <c r="D8465" t="str" cm="1">
        <f t="array" ref="D8465">_xlfn.UNIQUE(C8465,FALSE,FALSE)</f>
        <v>RS37907</v>
      </c>
      <c r="E8465">
        <f t="shared" si="132"/>
        <v>1</v>
      </c>
      <c r="F8465" s="1">
        <v>45474</v>
      </c>
      <c r="G8465" s="1">
        <v>45747</v>
      </c>
    </row>
    <row r="8466" spans="1:7" x14ac:dyDescent="0.3">
      <c r="A8466" t="s">
        <v>3</v>
      </c>
      <c r="B8466" t="s">
        <v>15474</v>
      </c>
      <c r="C8466" t="s">
        <v>15475</v>
      </c>
      <c r="D8466" t="str" cm="1">
        <f t="array" ref="D8466">_xlfn.UNIQUE(C8466,FALSE,FALSE)</f>
        <v>RS37937</v>
      </c>
      <c r="E8466">
        <f t="shared" si="132"/>
        <v>3</v>
      </c>
      <c r="F8466" s="1">
        <v>45050</v>
      </c>
      <c r="G8466" s="1">
        <v>45064</v>
      </c>
    </row>
    <row r="8467" spans="1:7" x14ac:dyDescent="0.3">
      <c r="A8467" t="s">
        <v>28</v>
      </c>
      <c r="B8467" t="s">
        <v>15474</v>
      </c>
      <c r="C8467" t="s">
        <v>15475</v>
      </c>
      <c r="D8467" t="str" cm="1">
        <f t="array" ref="D8467">_xlfn.UNIQUE(C8467,FALSE,FALSE)</f>
        <v>RS37937</v>
      </c>
      <c r="E8467">
        <f t="shared" si="132"/>
        <v>2</v>
      </c>
      <c r="F8467" s="1">
        <v>45247</v>
      </c>
      <c r="G8467" s="1"/>
    </row>
    <row r="8468" spans="1:7" x14ac:dyDescent="0.3">
      <c r="A8468" t="s">
        <v>3</v>
      </c>
      <c r="B8468" t="s">
        <v>15474</v>
      </c>
      <c r="C8468" t="s">
        <v>15475</v>
      </c>
      <c r="D8468" t="str" cm="1">
        <f t="array" ref="D8468">_xlfn.UNIQUE(C8468,FALSE,FALSE)</f>
        <v>RS37937</v>
      </c>
      <c r="E8468">
        <f t="shared" si="132"/>
        <v>1</v>
      </c>
      <c r="F8468" s="1">
        <v>45567</v>
      </c>
      <c r="G8468" s="1">
        <v>45754</v>
      </c>
    </row>
    <row r="8469" spans="1:7" x14ac:dyDescent="0.3">
      <c r="A8469" t="s">
        <v>3</v>
      </c>
      <c r="B8469" t="s">
        <v>15476</v>
      </c>
      <c r="C8469" t="s">
        <v>15477</v>
      </c>
      <c r="D8469" t="str" cm="1">
        <f t="array" ref="D8469">_xlfn.UNIQUE(C8469,FALSE,FALSE)</f>
        <v>RS37950</v>
      </c>
      <c r="E8469">
        <f t="shared" si="132"/>
        <v>1</v>
      </c>
      <c r="F8469" s="1">
        <v>45056</v>
      </c>
      <c r="G8469" s="1">
        <v>45474</v>
      </c>
    </row>
    <row r="8470" spans="1:7" x14ac:dyDescent="0.3">
      <c r="A8470" t="s">
        <v>3</v>
      </c>
      <c r="B8470" t="s">
        <v>15478</v>
      </c>
      <c r="C8470" t="s">
        <v>15479</v>
      </c>
      <c r="D8470" t="str" cm="1">
        <f t="array" ref="D8470">_xlfn.UNIQUE(C8470,FALSE,FALSE)</f>
        <v>RS38212</v>
      </c>
      <c r="E8470">
        <f t="shared" si="132"/>
        <v>1</v>
      </c>
      <c r="F8470" s="1">
        <v>45050</v>
      </c>
      <c r="G8470" s="1">
        <v>45064</v>
      </c>
    </row>
    <row r="8471" spans="1:7" x14ac:dyDescent="0.3">
      <c r="A8471" t="s">
        <v>3</v>
      </c>
      <c r="B8471" t="s">
        <v>15480</v>
      </c>
      <c r="C8471" t="s">
        <v>15481</v>
      </c>
      <c r="D8471" t="str" cm="1">
        <f t="array" ref="D8471">_xlfn.UNIQUE(C8471,FALSE,FALSE)</f>
        <v>RS38253</v>
      </c>
      <c r="E8471">
        <f t="shared" si="132"/>
        <v>2</v>
      </c>
      <c r="F8471" s="1">
        <v>45076</v>
      </c>
      <c r="G8471" s="1">
        <v>45348</v>
      </c>
    </row>
    <row r="8472" spans="1:7" x14ac:dyDescent="0.3">
      <c r="A8472" t="s">
        <v>28</v>
      </c>
      <c r="B8472" t="s">
        <v>15480</v>
      </c>
      <c r="C8472" t="s">
        <v>15481</v>
      </c>
      <c r="D8472" t="str" cm="1">
        <f t="array" ref="D8472">_xlfn.UNIQUE(C8472,FALSE,FALSE)</f>
        <v>RS38253</v>
      </c>
      <c r="E8472">
        <f t="shared" si="132"/>
        <v>1</v>
      </c>
      <c r="F8472" s="1">
        <v>45344</v>
      </c>
      <c r="G8472" s="1"/>
    </row>
    <row r="8473" spans="1:7" x14ac:dyDescent="0.3">
      <c r="A8473" t="s">
        <v>28</v>
      </c>
      <c r="B8473" t="s">
        <v>15482</v>
      </c>
      <c r="C8473" t="s">
        <v>15483</v>
      </c>
      <c r="D8473" t="str" cm="1">
        <f t="array" ref="D8473">_xlfn.UNIQUE(C8473,FALSE,FALSE)</f>
        <v>RS38289</v>
      </c>
      <c r="E8473">
        <f t="shared" si="132"/>
        <v>1</v>
      </c>
      <c r="F8473" s="1">
        <v>45351</v>
      </c>
      <c r="G8473" s="1"/>
    </row>
    <row r="8474" spans="1:7" x14ac:dyDescent="0.3">
      <c r="A8474" t="s">
        <v>3</v>
      </c>
      <c r="B8474" t="s">
        <v>15484</v>
      </c>
      <c r="C8474" t="s">
        <v>15485</v>
      </c>
      <c r="D8474" t="str" cm="1">
        <f t="array" ref="D8474">_xlfn.UNIQUE(C8474,FALSE,FALSE)</f>
        <v>RS38290</v>
      </c>
      <c r="E8474">
        <f t="shared" si="132"/>
        <v>1</v>
      </c>
      <c r="F8474" s="1">
        <v>45132</v>
      </c>
      <c r="G8474" s="1">
        <v>45175</v>
      </c>
    </row>
    <row r="8475" spans="1:7" x14ac:dyDescent="0.3">
      <c r="A8475" t="s">
        <v>3</v>
      </c>
      <c r="B8475" t="s">
        <v>15486</v>
      </c>
      <c r="C8475" t="s">
        <v>15487</v>
      </c>
      <c r="D8475" t="str" cm="1">
        <f t="array" ref="D8475">_xlfn.UNIQUE(C8475,FALSE,FALSE)</f>
        <v>RS38292</v>
      </c>
      <c r="E8475">
        <f t="shared" si="132"/>
        <v>1</v>
      </c>
      <c r="F8475" s="1">
        <v>45104</v>
      </c>
      <c r="G8475" s="1">
        <v>45175</v>
      </c>
    </row>
    <row r="8476" spans="1:7" x14ac:dyDescent="0.3">
      <c r="A8476" t="s">
        <v>3</v>
      </c>
      <c r="B8476" t="s">
        <v>15488</v>
      </c>
      <c r="C8476" t="s">
        <v>15489</v>
      </c>
      <c r="D8476" t="str" cm="1">
        <f t="array" ref="D8476">_xlfn.UNIQUE(C8476,FALSE,FALSE)</f>
        <v>RS38373</v>
      </c>
      <c r="E8476">
        <f t="shared" si="132"/>
        <v>1</v>
      </c>
      <c r="F8476" s="1">
        <v>45050</v>
      </c>
      <c r="G8476" s="1">
        <v>45329</v>
      </c>
    </row>
    <row r="8477" spans="1:7" x14ac:dyDescent="0.3">
      <c r="A8477" t="s">
        <v>3</v>
      </c>
      <c r="B8477" t="s">
        <v>15490</v>
      </c>
      <c r="C8477" t="s">
        <v>15491</v>
      </c>
      <c r="D8477" t="str" cm="1">
        <f t="array" ref="D8477">_xlfn.UNIQUE(C8477,FALSE,FALSE)</f>
        <v>RS38552</v>
      </c>
      <c r="E8477">
        <f t="shared" si="132"/>
        <v>1</v>
      </c>
      <c r="F8477" s="1">
        <v>45050</v>
      </c>
      <c r="G8477" s="1">
        <v>45758</v>
      </c>
    </row>
    <row r="8478" spans="1:7" x14ac:dyDescent="0.3">
      <c r="A8478" t="s">
        <v>28</v>
      </c>
      <c r="B8478" t="s">
        <v>15492</v>
      </c>
      <c r="C8478" t="s">
        <v>15493</v>
      </c>
      <c r="D8478" t="str" cm="1">
        <f t="array" ref="D8478">_xlfn.UNIQUE(C8478,FALSE,FALSE)</f>
        <v>RS38566</v>
      </c>
      <c r="E8478">
        <f t="shared" si="132"/>
        <v>1</v>
      </c>
      <c r="F8478" s="1">
        <v>45050</v>
      </c>
      <c r="G8478" s="1"/>
    </row>
    <row r="8479" spans="1:7" x14ac:dyDescent="0.3">
      <c r="A8479" t="s">
        <v>3</v>
      </c>
      <c r="B8479" t="s">
        <v>15494</v>
      </c>
      <c r="C8479" t="s">
        <v>15495</v>
      </c>
      <c r="D8479" t="str" cm="1">
        <f t="array" ref="D8479">_xlfn.UNIQUE(C8479,FALSE,FALSE)</f>
        <v>RS38575</v>
      </c>
      <c r="E8479">
        <f t="shared" si="132"/>
        <v>1</v>
      </c>
      <c r="F8479" s="1">
        <v>45050</v>
      </c>
      <c r="G8479" s="1">
        <v>45747</v>
      </c>
    </row>
    <row r="8480" spans="1:7" x14ac:dyDescent="0.3">
      <c r="A8480" t="s">
        <v>3</v>
      </c>
      <c r="B8480" t="s">
        <v>15496</v>
      </c>
      <c r="C8480" t="s">
        <v>15497</v>
      </c>
      <c r="D8480" t="str" cm="1">
        <f t="array" ref="D8480">_xlfn.UNIQUE(C8480,FALSE,FALSE)</f>
        <v>RS38648</v>
      </c>
      <c r="E8480">
        <f t="shared" si="132"/>
        <v>1</v>
      </c>
      <c r="F8480" s="1">
        <v>45089</v>
      </c>
      <c r="G8480" s="1">
        <v>45110</v>
      </c>
    </row>
    <row r="8481" spans="1:7" x14ac:dyDescent="0.3">
      <c r="A8481" t="s">
        <v>3</v>
      </c>
      <c r="B8481" t="s">
        <v>15498</v>
      </c>
      <c r="C8481" t="s">
        <v>15499</v>
      </c>
      <c r="D8481" t="str" cm="1">
        <f t="array" ref="D8481">_xlfn.UNIQUE(C8481,FALSE,FALSE)</f>
        <v>RS3867</v>
      </c>
      <c r="E8481">
        <f t="shared" si="132"/>
        <v>1</v>
      </c>
      <c r="F8481" s="1">
        <v>45280</v>
      </c>
      <c r="G8481" s="1">
        <v>45404</v>
      </c>
    </row>
    <row r="8482" spans="1:7" x14ac:dyDescent="0.3">
      <c r="A8482" t="s">
        <v>3</v>
      </c>
      <c r="B8482" t="s">
        <v>15500</v>
      </c>
      <c r="C8482" t="s">
        <v>15501</v>
      </c>
      <c r="D8482" t="str" cm="1">
        <f t="array" ref="D8482">_xlfn.UNIQUE(C8482,FALSE,FALSE)</f>
        <v>RS38689</v>
      </c>
      <c r="E8482">
        <f t="shared" si="132"/>
        <v>2</v>
      </c>
      <c r="F8482" s="1">
        <v>45050</v>
      </c>
      <c r="G8482" s="1">
        <v>45714</v>
      </c>
    </row>
    <row r="8483" spans="1:7" x14ac:dyDescent="0.3">
      <c r="A8483" t="s">
        <v>28</v>
      </c>
      <c r="B8483" t="s">
        <v>15500</v>
      </c>
      <c r="C8483" t="s">
        <v>15501</v>
      </c>
      <c r="D8483" t="str" cm="1">
        <f t="array" ref="D8483">_xlfn.UNIQUE(C8483,FALSE,FALSE)</f>
        <v>RS38689</v>
      </c>
      <c r="E8483">
        <f t="shared" si="132"/>
        <v>1</v>
      </c>
      <c r="F8483" s="1">
        <v>45733</v>
      </c>
      <c r="G8483" s="1"/>
    </row>
    <row r="8484" spans="1:7" x14ac:dyDescent="0.3">
      <c r="A8484" t="s">
        <v>28</v>
      </c>
      <c r="B8484" t="s">
        <v>15502</v>
      </c>
      <c r="C8484" t="s">
        <v>15503</v>
      </c>
      <c r="D8484" t="str" cm="1">
        <f t="array" ref="D8484">_xlfn.UNIQUE(C8484,FALSE,FALSE)</f>
        <v>RS38711</v>
      </c>
      <c r="E8484">
        <f t="shared" si="132"/>
        <v>1</v>
      </c>
      <c r="F8484" s="1">
        <v>45056</v>
      </c>
      <c r="G8484" s="1"/>
    </row>
    <row r="8485" spans="1:7" x14ac:dyDescent="0.3">
      <c r="A8485" t="s">
        <v>3</v>
      </c>
      <c r="B8485" t="s">
        <v>15504</v>
      </c>
      <c r="C8485" t="s">
        <v>15505</v>
      </c>
      <c r="D8485" t="str" cm="1">
        <f t="array" ref="D8485">_xlfn.UNIQUE(C8485,FALSE,FALSE)</f>
        <v>RS38810</v>
      </c>
      <c r="E8485">
        <f t="shared" si="132"/>
        <v>1</v>
      </c>
      <c r="F8485" s="1">
        <v>45050</v>
      </c>
      <c r="G8485" s="1">
        <v>45474</v>
      </c>
    </row>
    <row r="8486" spans="1:7" x14ac:dyDescent="0.3">
      <c r="A8486" t="s">
        <v>3</v>
      </c>
      <c r="B8486" t="s">
        <v>15506</v>
      </c>
      <c r="C8486" t="s">
        <v>15507</v>
      </c>
      <c r="D8486" t="str" cm="1">
        <f t="array" ref="D8486">_xlfn.UNIQUE(C8486,FALSE,FALSE)</f>
        <v>RS38848</v>
      </c>
      <c r="E8486">
        <f t="shared" si="132"/>
        <v>1</v>
      </c>
      <c r="F8486" s="1">
        <v>45510</v>
      </c>
      <c r="G8486" s="1">
        <v>45566</v>
      </c>
    </row>
    <row r="8487" spans="1:7" x14ac:dyDescent="0.3">
      <c r="A8487" t="s">
        <v>28</v>
      </c>
      <c r="B8487" t="s">
        <v>15508</v>
      </c>
      <c r="C8487" t="s">
        <v>15509</v>
      </c>
      <c r="D8487" t="str" cm="1">
        <f t="array" ref="D8487">_xlfn.UNIQUE(C8487,FALSE,FALSE)</f>
        <v>RS38937</v>
      </c>
      <c r="E8487">
        <f t="shared" si="132"/>
        <v>1</v>
      </c>
      <c r="F8487" s="1">
        <v>45751</v>
      </c>
      <c r="G8487" s="1"/>
    </row>
    <row r="8488" spans="1:7" x14ac:dyDescent="0.3">
      <c r="A8488" t="s">
        <v>3</v>
      </c>
      <c r="B8488" t="s">
        <v>15510</v>
      </c>
      <c r="C8488" t="s">
        <v>15511</v>
      </c>
      <c r="D8488" t="str" cm="1">
        <f t="array" ref="D8488">_xlfn.UNIQUE(C8488,FALSE,FALSE)</f>
        <v>RS39107</v>
      </c>
      <c r="E8488">
        <f t="shared" si="132"/>
        <v>1</v>
      </c>
      <c r="F8488" s="1">
        <v>45547</v>
      </c>
      <c r="G8488" s="1">
        <v>45614</v>
      </c>
    </row>
    <row r="8489" spans="1:7" x14ac:dyDescent="0.3">
      <c r="A8489" t="s">
        <v>3</v>
      </c>
      <c r="B8489" t="s">
        <v>15512</v>
      </c>
      <c r="C8489" t="s">
        <v>15513</v>
      </c>
      <c r="D8489" t="str" cm="1">
        <f t="array" ref="D8489">_xlfn.UNIQUE(C8489,FALSE,FALSE)</f>
        <v>RS39187</v>
      </c>
      <c r="E8489">
        <f t="shared" si="132"/>
        <v>1</v>
      </c>
      <c r="F8489" s="1">
        <v>45251</v>
      </c>
      <c r="G8489" s="1">
        <v>45474</v>
      </c>
    </row>
    <row r="8490" spans="1:7" x14ac:dyDescent="0.3">
      <c r="A8490" t="s">
        <v>3</v>
      </c>
      <c r="B8490" t="s">
        <v>15514</v>
      </c>
      <c r="C8490" t="s">
        <v>15515</v>
      </c>
      <c r="D8490" t="str" cm="1">
        <f t="array" ref="D8490">_xlfn.UNIQUE(C8490,FALSE,FALSE)</f>
        <v>RS39211</v>
      </c>
      <c r="E8490">
        <f t="shared" si="132"/>
        <v>2</v>
      </c>
      <c r="F8490" s="1">
        <v>45051</v>
      </c>
      <c r="G8490" s="1">
        <v>45132</v>
      </c>
    </row>
    <row r="8491" spans="1:7" x14ac:dyDescent="0.3">
      <c r="A8491" t="s">
        <v>28</v>
      </c>
      <c r="B8491" t="s">
        <v>15514</v>
      </c>
      <c r="C8491" t="s">
        <v>15515</v>
      </c>
      <c r="D8491" t="str" cm="1">
        <f t="array" ref="D8491">_xlfn.UNIQUE(C8491,FALSE,FALSE)</f>
        <v>RS39211</v>
      </c>
      <c r="E8491">
        <f t="shared" si="132"/>
        <v>1</v>
      </c>
      <c r="F8491" s="1">
        <v>45251</v>
      </c>
      <c r="G8491" s="1"/>
    </row>
    <row r="8492" spans="1:7" x14ac:dyDescent="0.3">
      <c r="A8492" t="s">
        <v>3</v>
      </c>
      <c r="B8492" t="s">
        <v>15516</v>
      </c>
      <c r="C8492" t="s">
        <v>15517</v>
      </c>
      <c r="D8492" t="str" cm="1">
        <f t="array" ref="D8492">_xlfn.UNIQUE(C8492,FALSE,FALSE)</f>
        <v>RS39259</v>
      </c>
      <c r="E8492">
        <f t="shared" si="132"/>
        <v>1</v>
      </c>
      <c r="F8492" s="1">
        <v>45062</v>
      </c>
      <c r="G8492" s="1">
        <v>45110</v>
      </c>
    </row>
    <row r="8493" spans="1:7" x14ac:dyDescent="0.3">
      <c r="A8493" t="s">
        <v>3</v>
      </c>
      <c r="B8493" t="s">
        <v>15518</v>
      </c>
      <c r="C8493" t="s">
        <v>15519</v>
      </c>
      <c r="D8493" t="str" cm="1">
        <f t="array" ref="D8493">_xlfn.UNIQUE(C8493,FALSE,FALSE)</f>
        <v>RS39287</v>
      </c>
      <c r="E8493">
        <f t="shared" si="132"/>
        <v>1</v>
      </c>
      <c r="F8493" s="1">
        <v>45050</v>
      </c>
      <c r="G8493" s="1">
        <v>45119</v>
      </c>
    </row>
    <row r="8494" spans="1:7" x14ac:dyDescent="0.3">
      <c r="A8494" t="s">
        <v>3</v>
      </c>
      <c r="B8494" t="s">
        <v>15520</v>
      </c>
      <c r="C8494" t="s">
        <v>15521</v>
      </c>
      <c r="D8494" t="str" cm="1">
        <f t="array" ref="D8494">_xlfn.UNIQUE(C8494,FALSE,FALSE)</f>
        <v>RS39304</v>
      </c>
      <c r="E8494">
        <f t="shared" si="132"/>
        <v>1</v>
      </c>
      <c r="F8494" s="1">
        <v>45071</v>
      </c>
      <c r="G8494" s="1">
        <v>45072</v>
      </c>
    </row>
    <row r="8495" spans="1:7" x14ac:dyDescent="0.3">
      <c r="A8495" t="s">
        <v>3</v>
      </c>
      <c r="B8495" t="s">
        <v>15522</v>
      </c>
      <c r="C8495" t="s">
        <v>15523</v>
      </c>
      <c r="D8495" t="str" cm="1">
        <f t="array" ref="D8495">_xlfn.UNIQUE(C8495,FALSE,FALSE)</f>
        <v>RS39448</v>
      </c>
      <c r="E8495">
        <f t="shared" si="132"/>
        <v>1</v>
      </c>
      <c r="F8495" s="1">
        <v>45077</v>
      </c>
      <c r="G8495" s="1">
        <v>45533</v>
      </c>
    </row>
    <row r="8496" spans="1:7" x14ac:dyDescent="0.3">
      <c r="A8496" t="s">
        <v>3</v>
      </c>
      <c r="B8496" t="s">
        <v>15524</v>
      </c>
      <c r="C8496" t="s">
        <v>15525</v>
      </c>
      <c r="D8496" t="str" cm="1">
        <f t="array" ref="D8496">_xlfn.UNIQUE(C8496,FALSE,FALSE)</f>
        <v>RS39473</v>
      </c>
      <c r="E8496">
        <f t="shared" si="132"/>
        <v>2</v>
      </c>
      <c r="F8496" s="1">
        <v>45050</v>
      </c>
      <c r="G8496" s="1">
        <v>45348</v>
      </c>
    </row>
    <row r="8497" spans="1:7" x14ac:dyDescent="0.3">
      <c r="A8497" t="s">
        <v>28</v>
      </c>
      <c r="B8497" t="s">
        <v>15524</v>
      </c>
      <c r="C8497" t="s">
        <v>15525</v>
      </c>
      <c r="D8497" t="str" cm="1">
        <f t="array" ref="D8497">_xlfn.UNIQUE(C8497,FALSE,FALSE)</f>
        <v>RS39473</v>
      </c>
      <c r="E8497">
        <f t="shared" si="132"/>
        <v>1</v>
      </c>
      <c r="F8497" s="1">
        <v>45344</v>
      </c>
      <c r="G8497" s="1"/>
    </row>
    <row r="8498" spans="1:7" x14ac:dyDescent="0.3">
      <c r="A8498" t="s">
        <v>3</v>
      </c>
      <c r="B8498" t="s">
        <v>15526</v>
      </c>
      <c r="C8498" t="s">
        <v>15527</v>
      </c>
      <c r="D8498" t="str" cm="1">
        <f t="array" ref="D8498">_xlfn.UNIQUE(C8498,FALSE,FALSE)</f>
        <v>RS39531</v>
      </c>
      <c r="E8498">
        <f t="shared" si="132"/>
        <v>1</v>
      </c>
      <c r="F8498" s="1">
        <v>45707</v>
      </c>
      <c r="G8498" s="1">
        <v>45728</v>
      </c>
    </row>
    <row r="8499" spans="1:7" x14ac:dyDescent="0.3">
      <c r="A8499" t="s">
        <v>28</v>
      </c>
      <c r="B8499" t="s">
        <v>15528</v>
      </c>
      <c r="C8499" t="s">
        <v>15529</v>
      </c>
      <c r="D8499" t="str" cm="1">
        <f t="array" ref="D8499">_xlfn.UNIQUE(C8499,FALSE,FALSE)</f>
        <v>RS39571</v>
      </c>
      <c r="E8499">
        <f t="shared" si="132"/>
        <v>1</v>
      </c>
      <c r="F8499" s="1">
        <v>45251</v>
      </c>
      <c r="G8499" s="1"/>
    </row>
    <row r="8500" spans="1:7" x14ac:dyDescent="0.3">
      <c r="A8500" t="s">
        <v>3</v>
      </c>
      <c r="B8500" t="s">
        <v>15530</v>
      </c>
      <c r="C8500" t="s">
        <v>15531</v>
      </c>
      <c r="D8500" t="str" cm="1">
        <f t="array" ref="D8500">_xlfn.UNIQUE(C8500,FALSE,FALSE)</f>
        <v>RS39596</v>
      </c>
      <c r="E8500">
        <f t="shared" si="132"/>
        <v>2</v>
      </c>
      <c r="F8500" s="1">
        <v>45050</v>
      </c>
      <c r="G8500" s="1">
        <v>45119</v>
      </c>
    </row>
    <row r="8501" spans="1:7" x14ac:dyDescent="0.3">
      <c r="A8501" t="s">
        <v>28</v>
      </c>
      <c r="B8501" t="s">
        <v>15530</v>
      </c>
      <c r="C8501" t="s">
        <v>15531</v>
      </c>
      <c r="D8501" t="str" cm="1">
        <f t="array" ref="D8501">_xlfn.UNIQUE(C8501,FALSE,FALSE)</f>
        <v>RS39596</v>
      </c>
      <c r="E8501">
        <f t="shared" si="132"/>
        <v>1</v>
      </c>
      <c r="F8501" s="1">
        <v>45251</v>
      </c>
      <c r="G8501" s="1"/>
    </row>
    <row r="8502" spans="1:7" x14ac:dyDescent="0.3">
      <c r="A8502" t="s">
        <v>3</v>
      </c>
      <c r="B8502" t="s">
        <v>15532</v>
      </c>
      <c r="C8502" t="s">
        <v>15533</v>
      </c>
      <c r="D8502" t="str" cm="1">
        <f t="array" ref="D8502">_xlfn.UNIQUE(C8502,FALSE,FALSE)</f>
        <v>RS39761</v>
      </c>
      <c r="E8502">
        <f t="shared" si="132"/>
        <v>1</v>
      </c>
      <c r="F8502" s="1">
        <v>45050</v>
      </c>
      <c r="G8502" s="1">
        <v>45064</v>
      </c>
    </row>
    <row r="8503" spans="1:7" x14ac:dyDescent="0.3">
      <c r="A8503" t="s">
        <v>3</v>
      </c>
      <c r="B8503" t="s">
        <v>15534</v>
      </c>
      <c r="C8503" t="s">
        <v>15535</v>
      </c>
      <c r="D8503" t="str" cm="1">
        <f t="array" ref="D8503">_xlfn.UNIQUE(C8503,FALSE,FALSE)</f>
        <v>RS39774</v>
      </c>
      <c r="E8503">
        <f t="shared" si="132"/>
        <v>2</v>
      </c>
      <c r="F8503" s="1">
        <v>45280</v>
      </c>
      <c r="G8503" s="1">
        <v>45404</v>
      </c>
    </row>
    <row r="8504" spans="1:7" x14ac:dyDescent="0.3">
      <c r="A8504" t="s">
        <v>28</v>
      </c>
      <c r="B8504" t="s">
        <v>15534</v>
      </c>
      <c r="C8504" t="s">
        <v>15535</v>
      </c>
      <c r="D8504" t="str" cm="1">
        <f t="array" ref="D8504">_xlfn.UNIQUE(C8504,FALSE,FALSE)</f>
        <v>RS39774</v>
      </c>
      <c r="E8504">
        <f t="shared" si="132"/>
        <v>1</v>
      </c>
      <c r="F8504" s="1">
        <v>45526</v>
      </c>
      <c r="G8504" s="1"/>
    </row>
    <row r="8505" spans="1:7" x14ac:dyDescent="0.3">
      <c r="A8505" t="s">
        <v>28</v>
      </c>
      <c r="B8505" t="s">
        <v>15536</v>
      </c>
      <c r="C8505" t="s">
        <v>15537</v>
      </c>
      <c r="D8505" t="str" cm="1">
        <f t="array" ref="D8505">_xlfn.UNIQUE(C8505,FALSE,FALSE)</f>
        <v>RS39800</v>
      </c>
      <c r="E8505">
        <f t="shared" si="132"/>
        <v>1</v>
      </c>
      <c r="F8505" s="1">
        <v>45751</v>
      </c>
      <c r="G8505" s="1"/>
    </row>
    <row r="8506" spans="1:7" x14ac:dyDescent="0.3">
      <c r="A8506" t="s">
        <v>3</v>
      </c>
      <c r="B8506" t="s">
        <v>15538</v>
      </c>
      <c r="C8506" t="s">
        <v>15539</v>
      </c>
      <c r="D8506" t="str" cm="1">
        <f t="array" ref="D8506">_xlfn.UNIQUE(C8506,FALSE,FALSE)</f>
        <v>RS39815</v>
      </c>
      <c r="E8506">
        <f t="shared" si="132"/>
        <v>1</v>
      </c>
      <c r="F8506" s="1">
        <v>45050</v>
      </c>
      <c r="G8506" s="1">
        <v>45320</v>
      </c>
    </row>
    <row r="8507" spans="1:7" x14ac:dyDescent="0.3">
      <c r="A8507" t="s">
        <v>28</v>
      </c>
      <c r="B8507" t="s">
        <v>15540</v>
      </c>
      <c r="C8507" t="s">
        <v>15541</v>
      </c>
      <c r="D8507" t="str" cm="1">
        <f t="array" ref="D8507">_xlfn.UNIQUE(C8507,FALSE,FALSE)</f>
        <v>RS39865</v>
      </c>
      <c r="E8507">
        <f t="shared" si="132"/>
        <v>1</v>
      </c>
      <c r="F8507" s="1">
        <v>45617</v>
      </c>
      <c r="G8507" s="1"/>
    </row>
    <row r="8508" spans="1:7" x14ac:dyDescent="0.3">
      <c r="A8508" t="s">
        <v>3</v>
      </c>
      <c r="B8508" t="s">
        <v>15542</v>
      </c>
      <c r="C8508" t="s">
        <v>15543</v>
      </c>
      <c r="D8508" t="str" cm="1">
        <f t="array" ref="D8508">_xlfn.UNIQUE(C8508,FALSE,FALSE)</f>
        <v>RS39895</v>
      </c>
      <c r="E8508">
        <f t="shared" si="132"/>
        <v>1</v>
      </c>
      <c r="F8508" s="1">
        <v>45294</v>
      </c>
      <c r="G8508" s="1">
        <v>45736</v>
      </c>
    </row>
    <row r="8509" spans="1:7" x14ac:dyDescent="0.3">
      <c r="A8509" t="s">
        <v>3</v>
      </c>
      <c r="B8509" t="s">
        <v>15544</v>
      </c>
      <c r="C8509" t="s">
        <v>15545</v>
      </c>
      <c r="D8509" t="str" cm="1">
        <f t="array" ref="D8509">_xlfn.UNIQUE(C8509,FALSE,FALSE)</f>
        <v>RS39964</v>
      </c>
      <c r="E8509">
        <f t="shared" si="132"/>
        <v>1</v>
      </c>
      <c r="F8509" s="1">
        <v>45050</v>
      </c>
      <c r="G8509" s="1">
        <v>45533</v>
      </c>
    </row>
    <row r="8510" spans="1:7" x14ac:dyDescent="0.3">
      <c r="A8510" t="s">
        <v>3</v>
      </c>
      <c r="B8510" t="s">
        <v>15546</v>
      </c>
      <c r="C8510" t="s">
        <v>15547</v>
      </c>
      <c r="D8510" t="str" cm="1">
        <f t="array" ref="D8510">_xlfn.UNIQUE(C8510,FALSE,FALSE)</f>
        <v>RS40040</v>
      </c>
      <c r="E8510">
        <f t="shared" si="132"/>
        <v>2</v>
      </c>
      <c r="F8510" s="1">
        <v>45677</v>
      </c>
      <c r="G8510" s="1">
        <v>45728</v>
      </c>
    </row>
    <row r="8511" spans="1:7" x14ac:dyDescent="0.3">
      <c r="A8511" t="s">
        <v>28</v>
      </c>
      <c r="B8511" t="s">
        <v>15546</v>
      </c>
      <c r="C8511" t="s">
        <v>15547</v>
      </c>
      <c r="D8511" t="str" cm="1">
        <f t="array" ref="D8511">_xlfn.UNIQUE(C8511,FALSE,FALSE)</f>
        <v>RS40040</v>
      </c>
      <c r="E8511">
        <f t="shared" si="132"/>
        <v>1</v>
      </c>
      <c r="F8511" s="1">
        <v>45751</v>
      </c>
      <c r="G8511" s="1"/>
    </row>
    <row r="8512" spans="1:7" x14ac:dyDescent="0.3">
      <c r="A8512" t="s">
        <v>3</v>
      </c>
      <c r="B8512" t="s">
        <v>15548</v>
      </c>
      <c r="C8512" t="s">
        <v>15549</v>
      </c>
      <c r="D8512" t="str" cm="1">
        <f t="array" ref="D8512">_xlfn.UNIQUE(C8512,FALSE,FALSE)</f>
        <v>RS40079</v>
      </c>
      <c r="E8512">
        <f t="shared" si="132"/>
        <v>1</v>
      </c>
      <c r="F8512" s="1">
        <v>45050</v>
      </c>
      <c r="G8512" s="1">
        <v>45320</v>
      </c>
    </row>
    <row r="8513" spans="1:7" x14ac:dyDescent="0.3">
      <c r="A8513" t="s">
        <v>3</v>
      </c>
      <c r="B8513" t="s">
        <v>15550</v>
      </c>
      <c r="C8513" t="s">
        <v>15551</v>
      </c>
      <c r="D8513" t="str" cm="1">
        <f t="array" ref="D8513">_xlfn.UNIQUE(C8513,FALSE,FALSE)</f>
        <v>RS40098</v>
      </c>
      <c r="E8513">
        <f t="shared" si="132"/>
        <v>1</v>
      </c>
      <c r="F8513" s="1">
        <v>45063</v>
      </c>
      <c r="G8513" s="1">
        <v>45175</v>
      </c>
    </row>
    <row r="8514" spans="1:7" x14ac:dyDescent="0.3">
      <c r="A8514" t="s">
        <v>3</v>
      </c>
      <c r="B8514" t="s">
        <v>15552</v>
      </c>
      <c r="C8514" t="s">
        <v>15553</v>
      </c>
      <c r="D8514" t="str" cm="1">
        <f t="array" ref="D8514">_xlfn.UNIQUE(C8514,FALSE,FALSE)</f>
        <v>RS40179</v>
      </c>
      <c r="E8514">
        <f t="shared" si="132"/>
        <v>1</v>
      </c>
      <c r="F8514" s="1">
        <v>45516</v>
      </c>
      <c r="G8514" s="1">
        <v>45728</v>
      </c>
    </row>
    <row r="8515" spans="1:7" x14ac:dyDescent="0.3">
      <c r="A8515" t="s">
        <v>3</v>
      </c>
      <c r="B8515" t="s">
        <v>15554</v>
      </c>
      <c r="C8515" t="s">
        <v>15555</v>
      </c>
      <c r="D8515" t="str" cm="1">
        <f t="array" ref="D8515">_xlfn.UNIQUE(C8515,FALSE,FALSE)</f>
        <v>RS40200</v>
      </c>
      <c r="E8515">
        <f t="shared" ref="E8515:E8578" si="133">COUNTIF(C8515:C21849,D8515)</f>
        <v>1</v>
      </c>
      <c r="F8515" s="1">
        <v>45050</v>
      </c>
      <c r="G8515" s="1">
        <v>45329</v>
      </c>
    </row>
    <row r="8516" spans="1:7" x14ac:dyDescent="0.3">
      <c r="A8516" t="s">
        <v>3</v>
      </c>
      <c r="B8516" t="s">
        <v>15556</v>
      </c>
      <c r="C8516" t="s">
        <v>15557</v>
      </c>
      <c r="D8516" t="str" cm="1">
        <f t="array" ref="D8516">_xlfn.UNIQUE(C8516,FALSE,FALSE)</f>
        <v>RS40366</v>
      </c>
      <c r="E8516">
        <f t="shared" si="133"/>
        <v>1</v>
      </c>
      <c r="F8516" s="1">
        <v>45071</v>
      </c>
      <c r="G8516" s="1">
        <v>45119</v>
      </c>
    </row>
    <row r="8517" spans="1:7" x14ac:dyDescent="0.3">
      <c r="A8517" t="s">
        <v>3</v>
      </c>
      <c r="B8517" t="s">
        <v>15558</v>
      </c>
      <c r="C8517" t="s">
        <v>15559</v>
      </c>
      <c r="D8517" t="str" cm="1">
        <f t="array" ref="D8517">_xlfn.UNIQUE(C8517,FALSE,FALSE)</f>
        <v>RS4040</v>
      </c>
      <c r="E8517">
        <f t="shared" si="133"/>
        <v>1</v>
      </c>
      <c r="F8517" s="1">
        <v>45163</v>
      </c>
      <c r="G8517" s="1">
        <v>45329</v>
      </c>
    </row>
    <row r="8518" spans="1:7" x14ac:dyDescent="0.3">
      <c r="A8518" t="s">
        <v>28</v>
      </c>
      <c r="B8518" t="s">
        <v>15560</v>
      </c>
      <c r="C8518" t="s">
        <v>15561</v>
      </c>
      <c r="D8518" t="str" cm="1">
        <f t="array" ref="D8518">_xlfn.UNIQUE(C8518,FALSE,FALSE)</f>
        <v>RS40504</v>
      </c>
      <c r="E8518">
        <f t="shared" si="133"/>
        <v>1</v>
      </c>
      <c r="F8518" s="1">
        <v>45050</v>
      </c>
      <c r="G8518" s="1"/>
    </row>
    <row r="8519" spans="1:7" x14ac:dyDescent="0.3">
      <c r="A8519" t="s">
        <v>3</v>
      </c>
      <c r="B8519" t="s">
        <v>15562</v>
      </c>
      <c r="C8519" t="s">
        <v>15563</v>
      </c>
      <c r="D8519" t="str" cm="1">
        <f t="array" ref="D8519">_xlfn.UNIQUE(C8519,FALSE,FALSE)</f>
        <v>RS40518</v>
      </c>
      <c r="E8519">
        <f t="shared" si="133"/>
        <v>1</v>
      </c>
      <c r="F8519" s="1">
        <v>45321</v>
      </c>
      <c r="G8519" s="1">
        <v>45616</v>
      </c>
    </row>
    <row r="8520" spans="1:7" x14ac:dyDescent="0.3">
      <c r="A8520" t="s">
        <v>3</v>
      </c>
      <c r="B8520" t="s">
        <v>15564</v>
      </c>
      <c r="C8520" t="s">
        <v>15565</v>
      </c>
      <c r="D8520" t="str" cm="1">
        <f t="array" ref="D8520">_xlfn.UNIQUE(C8520,FALSE,FALSE)</f>
        <v>RS40530</v>
      </c>
      <c r="E8520">
        <f t="shared" si="133"/>
        <v>1</v>
      </c>
      <c r="F8520" s="1">
        <v>45050</v>
      </c>
      <c r="G8520" s="1">
        <v>45412</v>
      </c>
    </row>
    <row r="8521" spans="1:7" x14ac:dyDescent="0.3">
      <c r="A8521" t="s">
        <v>3</v>
      </c>
      <c r="B8521" t="s">
        <v>15566</v>
      </c>
      <c r="C8521" t="s">
        <v>15567</v>
      </c>
      <c r="D8521" t="str" cm="1">
        <f t="array" ref="D8521">_xlfn.UNIQUE(C8521,FALSE,FALSE)</f>
        <v>RS40780</v>
      </c>
      <c r="E8521">
        <f t="shared" si="133"/>
        <v>1</v>
      </c>
      <c r="F8521" s="1">
        <v>45051</v>
      </c>
      <c r="G8521" s="1">
        <v>45175</v>
      </c>
    </row>
    <row r="8522" spans="1:7" x14ac:dyDescent="0.3">
      <c r="A8522" t="s">
        <v>3</v>
      </c>
      <c r="B8522" t="s">
        <v>15568</v>
      </c>
      <c r="C8522" t="s">
        <v>15569</v>
      </c>
      <c r="D8522" t="str" cm="1">
        <f t="array" ref="D8522">_xlfn.UNIQUE(C8522,FALSE,FALSE)</f>
        <v>RS40822</v>
      </c>
      <c r="E8522">
        <f t="shared" si="133"/>
        <v>1</v>
      </c>
      <c r="F8522" s="1">
        <v>45281</v>
      </c>
      <c r="G8522" s="1">
        <v>45587</v>
      </c>
    </row>
    <row r="8523" spans="1:7" x14ac:dyDescent="0.3">
      <c r="A8523" t="s">
        <v>3</v>
      </c>
      <c r="B8523" t="s">
        <v>15570</v>
      </c>
      <c r="C8523" t="s">
        <v>15571</v>
      </c>
      <c r="D8523" t="str" cm="1">
        <f t="array" ref="D8523">_xlfn.UNIQUE(C8523,FALSE,FALSE)</f>
        <v>RS40830</v>
      </c>
      <c r="E8523">
        <f t="shared" si="133"/>
        <v>2</v>
      </c>
      <c r="F8523" s="1">
        <v>45170</v>
      </c>
      <c r="G8523" s="1">
        <v>45189</v>
      </c>
    </row>
    <row r="8524" spans="1:7" x14ac:dyDescent="0.3">
      <c r="A8524" t="s">
        <v>28</v>
      </c>
      <c r="B8524" t="s">
        <v>15570</v>
      </c>
      <c r="C8524" t="s">
        <v>15571</v>
      </c>
      <c r="D8524" t="str" cm="1">
        <f t="array" ref="D8524">_xlfn.UNIQUE(C8524,FALSE,FALSE)</f>
        <v>RS40830</v>
      </c>
      <c r="E8524">
        <f t="shared" si="133"/>
        <v>1</v>
      </c>
      <c r="F8524" s="1">
        <v>45294</v>
      </c>
      <c r="G8524" s="1"/>
    </row>
    <row r="8525" spans="1:7" x14ac:dyDescent="0.3">
      <c r="A8525" t="s">
        <v>28</v>
      </c>
      <c r="B8525" t="s">
        <v>15572</v>
      </c>
      <c r="C8525" t="s">
        <v>15573</v>
      </c>
      <c r="D8525" t="str" cm="1">
        <f t="array" ref="D8525">_xlfn.UNIQUE(C8525,FALSE,FALSE)</f>
        <v>RS40834</v>
      </c>
      <c r="E8525">
        <f t="shared" si="133"/>
        <v>1</v>
      </c>
      <c r="F8525" s="1">
        <v>45373</v>
      </c>
      <c r="G8525" s="1"/>
    </row>
    <row r="8526" spans="1:7" x14ac:dyDescent="0.3">
      <c r="A8526" t="s">
        <v>3</v>
      </c>
      <c r="B8526" t="s">
        <v>15574</v>
      </c>
      <c r="C8526" t="s">
        <v>15575</v>
      </c>
      <c r="D8526" t="str" cm="1">
        <f t="array" ref="D8526">_xlfn.UNIQUE(C8526,FALSE,FALSE)</f>
        <v>RS40937</v>
      </c>
      <c r="E8526">
        <f t="shared" si="133"/>
        <v>1</v>
      </c>
      <c r="F8526" s="1">
        <v>45259</v>
      </c>
      <c r="G8526" s="1">
        <v>45369</v>
      </c>
    </row>
    <row r="8527" spans="1:7" x14ac:dyDescent="0.3">
      <c r="A8527" t="s">
        <v>28</v>
      </c>
      <c r="B8527" t="s">
        <v>15576</v>
      </c>
      <c r="C8527" t="s">
        <v>15577</v>
      </c>
      <c r="D8527" t="str" cm="1">
        <f t="array" ref="D8527">_xlfn.UNIQUE(C8527,FALSE,FALSE)</f>
        <v>RS41075</v>
      </c>
      <c r="E8527">
        <f t="shared" si="133"/>
        <v>1</v>
      </c>
      <c r="F8527" s="1">
        <v>45251</v>
      </c>
      <c r="G8527" s="1"/>
    </row>
    <row r="8528" spans="1:7" x14ac:dyDescent="0.3">
      <c r="A8528" t="s">
        <v>3</v>
      </c>
      <c r="B8528" t="s">
        <v>15578</v>
      </c>
      <c r="C8528" t="s">
        <v>15579</v>
      </c>
      <c r="D8528" t="str" cm="1">
        <f t="array" ref="D8528">_xlfn.UNIQUE(C8528,FALSE,FALSE)</f>
        <v>RS41102</v>
      </c>
      <c r="E8528">
        <f t="shared" si="133"/>
        <v>1</v>
      </c>
      <c r="F8528" s="1">
        <v>45198</v>
      </c>
      <c r="G8528" s="1">
        <v>45379</v>
      </c>
    </row>
    <row r="8529" spans="1:7" x14ac:dyDescent="0.3">
      <c r="A8529" t="s">
        <v>3</v>
      </c>
      <c r="B8529" t="s">
        <v>15580</v>
      </c>
      <c r="C8529" t="s">
        <v>15581</v>
      </c>
      <c r="D8529" t="str" cm="1">
        <f t="array" ref="D8529">_xlfn.UNIQUE(C8529,FALSE,FALSE)</f>
        <v>RS41118</v>
      </c>
      <c r="E8529">
        <f t="shared" si="133"/>
        <v>1</v>
      </c>
      <c r="F8529" s="1">
        <v>45050</v>
      </c>
      <c r="G8529" s="1">
        <v>45100</v>
      </c>
    </row>
    <row r="8530" spans="1:7" x14ac:dyDescent="0.3">
      <c r="A8530" t="s">
        <v>3</v>
      </c>
      <c r="B8530" t="s">
        <v>15582</v>
      </c>
      <c r="C8530" t="s">
        <v>15583</v>
      </c>
      <c r="D8530" t="str" cm="1">
        <f t="array" ref="D8530">_xlfn.UNIQUE(C8530,FALSE,FALSE)</f>
        <v>RS41174</v>
      </c>
      <c r="E8530">
        <f t="shared" si="133"/>
        <v>1</v>
      </c>
      <c r="F8530" s="1">
        <v>45251</v>
      </c>
      <c r="G8530" s="1">
        <v>45702</v>
      </c>
    </row>
    <row r="8531" spans="1:7" x14ac:dyDescent="0.3">
      <c r="A8531" t="s">
        <v>3</v>
      </c>
      <c r="B8531" t="s">
        <v>15584</v>
      </c>
      <c r="C8531" t="s">
        <v>15585</v>
      </c>
      <c r="D8531" t="str" cm="1">
        <f t="array" ref="D8531">_xlfn.UNIQUE(C8531,FALSE,FALSE)</f>
        <v>RS41202</v>
      </c>
      <c r="E8531">
        <f t="shared" si="133"/>
        <v>1</v>
      </c>
      <c r="F8531" s="1">
        <v>45603</v>
      </c>
      <c r="G8531" s="1">
        <v>45705</v>
      </c>
    </row>
    <row r="8532" spans="1:7" x14ac:dyDescent="0.3">
      <c r="A8532" t="s">
        <v>28</v>
      </c>
      <c r="B8532" t="s">
        <v>15586</v>
      </c>
      <c r="C8532" t="s">
        <v>15587</v>
      </c>
      <c r="D8532" t="str" cm="1">
        <f t="array" ref="D8532">_xlfn.UNIQUE(C8532,FALSE,FALSE)</f>
        <v>RS41269</v>
      </c>
      <c r="E8532">
        <f t="shared" si="133"/>
        <v>1</v>
      </c>
      <c r="F8532" s="1">
        <v>45594</v>
      </c>
      <c r="G8532" s="1"/>
    </row>
    <row r="8533" spans="1:7" x14ac:dyDescent="0.3">
      <c r="A8533" t="s">
        <v>3</v>
      </c>
      <c r="B8533" t="s">
        <v>15588</v>
      </c>
      <c r="C8533" t="s">
        <v>15589</v>
      </c>
      <c r="D8533" t="str" cm="1">
        <f t="array" ref="D8533">_xlfn.UNIQUE(C8533,FALSE,FALSE)</f>
        <v>RS41308</v>
      </c>
      <c r="E8533">
        <f t="shared" si="133"/>
        <v>1</v>
      </c>
      <c r="F8533" s="1">
        <v>45083</v>
      </c>
      <c r="G8533" s="1">
        <v>45728</v>
      </c>
    </row>
    <row r="8534" spans="1:7" x14ac:dyDescent="0.3">
      <c r="A8534" t="s">
        <v>28</v>
      </c>
      <c r="B8534" t="s">
        <v>15590</v>
      </c>
      <c r="C8534" t="s">
        <v>15591</v>
      </c>
      <c r="D8534" t="str" cm="1">
        <f t="array" ref="D8534">_xlfn.UNIQUE(C8534,FALSE,FALSE)</f>
        <v>RS41341</v>
      </c>
      <c r="E8534">
        <f t="shared" si="133"/>
        <v>1</v>
      </c>
      <c r="F8534" s="1">
        <v>45251</v>
      </c>
      <c r="G8534" s="1"/>
    </row>
    <row r="8535" spans="1:7" x14ac:dyDescent="0.3">
      <c r="A8535" t="s">
        <v>3</v>
      </c>
      <c r="B8535" t="s">
        <v>15592</v>
      </c>
      <c r="C8535" t="s">
        <v>15593</v>
      </c>
      <c r="D8535" t="str" cm="1">
        <f t="array" ref="D8535">_xlfn.UNIQUE(C8535,FALSE,FALSE)</f>
        <v>RS41451</v>
      </c>
      <c r="E8535">
        <f t="shared" si="133"/>
        <v>1</v>
      </c>
      <c r="F8535" s="1">
        <v>45251</v>
      </c>
      <c r="G8535" s="1">
        <v>45375</v>
      </c>
    </row>
    <row r="8536" spans="1:7" x14ac:dyDescent="0.3">
      <c r="A8536" t="s">
        <v>3</v>
      </c>
      <c r="B8536" t="s">
        <v>15594</v>
      </c>
      <c r="C8536" t="s">
        <v>15595</v>
      </c>
      <c r="D8536" t="str" cm="1">
        <f t="array" ref="D8536">_xlfn.UNIQUE(C8536,FALSE,FALSE)</f>
        <v>RS41480</v>
      </c>
      <c r="E8536">
        <f t="shared" si="133"/>
        <v>1</v>
      </c>
      <c r="F8536" s="1">
        <v>45280</v>
      </c>
      <c r="G8536" s="1">
        <v>45754</v>
      </c>
    </row>
    <row r="8537" spans="1:7" x14ac:dyDescent="0.3">
      <c r="A8537" t="s">
        <v>3</v>
      </c>
      <c r="B8537" t="s">
        <v>15596</v>
      </c>
      <c r="C8537" t="s">
        <v>15597</v>
      </c>
      <c r="D8537" t="str" cm="1">
        <f t="array" ref="D8537">_xlfn.UNIQUE(C8537,FALSE,FALSE)</f>
        <v>RS41504</v>
      </c>
      <c r="E8537">
        <f t="shared" si="133"/>
        <v>2</v>
      </c>
      <c r="F8537" s="1">
        <v>45050</v>
      </c>
      <c r="G8537" s="1">
        <v>45132</v>
      </c>
    </row>
    <row r="8538" spans="1:7" x14ac:dyDescent="0.3">
      <c r="A8538" t="s">
        <v>3</v>
      </c>
      <c r="B8538" t="s">
        <v>15596</v>
      </c>
      <c r="C8538" t="s">
        <v>15597</v>
      </c>
      <c r="D8538" t="str" cm="1">
        <f t="array" ref="D8538">_xlfn.UNIQUE(C8538,FALSE,FALSE)</f>
        <v>RS41504</v>
      </c>
      <c r="E8538">
        <f t="shared" si="133"/>
        <v>1</v>
      </c>
      <c r="F8538" s="1">
        <v>45251</v>
      </c>
      <c r="G8538" s="1">
        <v>45503</v>
      </c>
    </row>
    <row r="8539" spans="1:7" x14ac:dyDescent="0.3">
      <c r="A8539" t="s">
        <v>28</v>
      </c>
      <c r="B8539" t="s">
        <v>15598</v>
      </c>
      <c r="C8539" t="s">
        <v>15599</v>
      </c>
      <c r="D8539" t="str" cm="1">
        <f t="array" ref="D8539">_xlfn.UNIQUE(C8539,FALSE,FALSE)</f>
        <v>RS41505</v>
      </c>
      <c r="E8539">
        <f t="shared" si="133"/>
        <v>1</v>
      </c>
      <c r="F8539" s="1">
        <v>45433</v>
      </c>
      <c r="G8539" s="1"/>
    </row>
    <row r="8540" spans="1:7" x14ac:dyDescent="0.3">
      <c r="A8540" t="s">
        <v>28</v>
      </c>
      <c r="B8540" t="s">
        <v>15600</v>
      </c>
      <c r="C8540" t="s">
        <v>15601</v>
      </c>
      <c r="D8540" t="str" cm="1">
        <f t="array" ref="D8540">_xlfn.UNIQUE(C8540,FALSE,FALSE)</f>
        <v>RS41601</v>
      </c>
      <c r="E8540">
        <f t="shared" si="133"/>
        <v>2</v>
      </c>
      <c r="F8540" s="1">
        <v>45110</v>
      </c>
      <c r="G8540" s="1"/>
    </row>
    <row r="8541" spans="1:7" x14ac:dyDescent="0.3">
      <c r="A8541" t="s">
        <v>3</v>
      </c>
      <c r="B8541" t="s">
        <v>15600</v>
      </c>
      <c r="C8541" t="s">
        <v>15601</v>
      </c>
      <c r="D8541" t="str" cm="1">
        <f t="array" ref="D8541">_xlfn.UNIQUE(C8541,FALSE,FALSE)</f>
        <v>RS41601</v>
      </c>
      <c r="E8541">
        <f t="shared" si="133"/>
        <v>1</v>
      </c>
      <c r="F8541" s="1">
        <v>45170</v>
      </c>
      <c r="G8541" s="1">
        <v>45189</v>
      </c>
    </row>
    <row r="8542" spans="1:7" x14ac:dyDescent="0.3">
      <c r="A8542" t="s">
        <v>3</v>
      </c>
      <c r="B8542" t="s">
        <v>15602</v>
      </c>
      <c r="C8542" t="s">
        <v>15603</v>
      </c>
      <c r="D8542" t="str" cm="1">
        <f t="array" ref="D8542">_xlfn.UNIQUE(C8542,FALSE,FALSE)</f>
        <v>RS41602</v>
      </c>
      <c r="E8542">
        <f t="shared" si="133"/>
        <v>1</v>
      </c>
      <c r="F8542" s="1">
        <v>45099</v>
      </c>
      <c r="G8542" s="1">
        <v>45175</v>
      </c>
    </row>
    <row r="8543" spans="1:7" x14ac:dyDescent="0.3">
      <c r="A8543" t="s">
        <v>28</v>
      </c>
      <c r="B8543" t="s">
        <v>15604</v>
      </c>
      <c r="C8543" t="s">
        <v>15605</v>
      </c>
      <c r="D8543" t="str" cm="1">
        <f t="array" ref="D8543">_xlfn.UNIQUE(C8543,FALSE,FALSE)</f>
        <v>RS41650</v>
      </c>
      <c r="E8543">
        <f t="shared" si="133"/>
        <v>1</v>
      </c>
      <c r="F8543" s="1">
        <v>45251</v>
      </c>
      <c r="G8543" s="1"/>
    </row>
    <row r="8544" spans="1:7" x14ac:dyDescent="0.3">
      <c r="A8544" t="s">
        <v>3</v>
      </c>
      <c r="B8544" t="s">
        <v>15606</v>
      </c>
      <c r="C8544" t="s">
        <v>15607</v>
      </c>
      <c r="D8544" t="str" cm="1">
        <f t="array" ref="D8544">_xlfn.UNIQUE(C8544,FALSE,FALSE)</f>
        <v>RS41724</v>
      </c>
      <c r="E8544">
        <f t="shared" si="133"/>
        <v>2</v>
      </c>
      <c r="F8544" s="1">
        <v>45050</v>
      </c>
      <c r="G8544" s="1">
        <v>45132</v>
      </c>
    </row>
    <row r="8545" spans="1:7" x14ac:dyDescent="0.3">
      <c r="A8545" t="s">
        <v>3</v>
      </c>
      <c r="B8545" t="s">
        <v>15606</v>
      </c>
      <c r="C8545" t="s">
        <v>15607</v>
      </c>
      <c r="D8545" t="str" cm="1">
        <f t="array" ref="D8545">_xlfn.UNIQUE(C8545,FALSE,FALSE)</f>
        <v>RS41724</v>
      </c>
      <c r="E8545">
        <f t="shared" si="133"/>
        <v>1</v>
      </c>
      <c r="F8545" s="1">
        <v>45503</v>
      </c>
      <c r="G8545" s="1">
        <v>45728</v>
      </c>
    </row>
    <row r="8546" spans="1:7" x14ac:dyDescent="0.3">
      <c r="A8546" t="s">
        <v>3</v>
      </c>
      <c r="B8546" t="s">
        <v>15608</v>
      </c>
      <c r="C8546" t="s">
        <v>15609</v>
      </c>
      <c r="D8546" t="str" cm="1">
        <f t="array" ref="D8546">_xlfn.UNIQUE(C8546,FALSE,FALSE)</f>
        <v>RS41847</v>
      </c>
      <c r="E8546">
        <f t="shared" si="133"/>
        <v>1</v>
      </c>
      <c r="F8546" s="1">
        <v>45167</v>
      </c>
      <c r="G8546" s="1">
        <v>45519</v>
      </c>
    </row>
    <row r="8547" spans="1:7" x14ac:dyDescent="0.3">
      <c r="A8547" t="s">
        <v>28</v>
      </c>
      <c r="B8547" t="s">
        <v>15610</v>
      </c>
      <c r="C8547" t="s">
        <v>15611</v>
      </c>
      <c r="D8547" t="str" cm="1">
        <f t="array" ref="D8547">_xlfn.UNIQUE(C8547,FALSE,FALSE)</f>
        <v>RS41859</v>
      </c>
      <c r="E8547">
        <f t="shared" si="133"/>
        <v>1</v>
      </c>
      <c r="F8547" s="1">
        <v>45358</v>
      </c>
      <c r="G8547" s="1"/>
    </row>
    <row r="8548" spans="1:7" x14ac:dyDescent="0.3">
      <c r="A8548" t="s">
        <v>3</v>
      </c>
      <c r="B8548" t="s">
        <v>15612</v>
      </c>
      <c r="C8548" t="s">
        <v>15613</v>
      </c>
      <c r="D8548" t="str" cm="1">
        <f t="array" ref="D8548">_xlfn.UNIQUE(C8548,FALSE,FALSE)</f>
        <v>RS41905</v>
      </c>
      <c r="E8548">
        <f t="shared" si="133"/>
        <v>1</v>
      </c>
      <c r="F8548" s="1">
        <v>45751</v>
      </c>
      <c r="G8548" s="1">
        <v>45786</v>
      </c>
    </row>
    <row r="8549" spans="1:7" x14ac:dyDescent="0.3">
      <c r="A8549" t="s">
        <v>3</v>
      </c>
      <c r="B8549" t="s">
        <v>15614</v>
      </c>
      <c r="C8549" t="s">
        <v>15615</v>
      </c>
      <c r="D8549" t="str" cm="1">
        <f t="array" ref="D8549">_xlfn.UNIQUE(C8549,FALSE,FALSE)</f>
        <v>RS41953</v>
      </c>
      <c r="E8549">
        <f t="shared" si="133"/>
        <v>1</v>
      </c>
      <c r="F8549" s="1">
        <v>45050</v>
      </c>
      <c r="G8549" s="1">
        <v>45175</v>
      </c>
    </row>
    <row r="8550" spans="1:7" x14ac:dyDescent="0.3">
      <c r="A8550" t="s">
        <v>3</v>
      </c>
      <c r="B8550" t="s">
        <v>15616</v>
      </c>
      <c r="C8550" t="s">
        <v>15617</v>
      </c>
      <c r="D8550" t="str" cm="1">
        <f t="array" ref="D8550">_xlfn.UNIQUE(C8550,FALSE,FALSE)</f>
        <v>RS41989</v>
      </c>
      <c r="E8550">
        <f t="shared" si="133"/>
        <v>1</v>
      </c>
      <c r="F8550" s="1">
        <v>45474</v>
      </c>
      <c r="G8550" s="1">
        <v>45728</v>
      </c>
    </row>
    <row r="8551" spans="1:7" x14ac:dyDescent="0.3">
      <c r="A8551" t="s">
        <v>3</v>
      </c>
      <c r="B8551" t="s">
        <v>15618</v>
      </c>
      <c r="C8551" t="s">
        <v>15619</v>
      </c>
      <c r="D8551" t="str" cm="1">
        <f t="array" ref="D8551">_xlfn.UNIQUE(C8551,FALSE,FALSE)</f>
        <v>RS42162</v>
      </c>
      <c r="E8551">
        <f t="shared" si="133"/>
        <v>1</v>
      </c>
      <c r="F8551" s="1">
        <v>45405</v>
      </c>
      <c r="G8551" s="1">
        <v>45567</v>
      </c>
    </row>
    <row r="8552" spans="1:7" x14ac:dyDescent="0.3">
      <c r="A8552" t="s">
        <v>3</v>
      </c>
      <c r="B8552" t="s">
        <v>15620</v>
      </c>
      <c r="C8552" t="s">
        <v>15621</v>
      </c>
      <c r="D8552" t="str" cm="1">
        <f t="array" ref="D8552">_xlfn.UNIQUE(C8552,FALSE,FALSE)</f>
        <v>RS42231</v>
      </c>
      <c r="E8552">
        <f t="shared" si="133"/>
        <v>1</v>
      </c>
      <c r="F8552" s="1">
        <v>45163</v>
      </c>
      <c r="G8552" s="1">
        <v>45329</v>
      </c>
    </row>
    <row r="8553" spans="1:7" x14ac:dyDescent="0.3">
      <c r="A8553" t="s">
        <v>3</v>
      </c>
      <c r="B8553" t="s">
        <v>15622</v>
      </c>
      <c r="C8553" t="s">
        <v>15623</v>
      </c>
      <c r="D8553" t="str" cm="1">
        <f t="array" ref="D8553">_xlfn.UNIQUE(C8553,FALSE,FALSE)</f>
        <v>RS42449</v>
      </c>
      <c r="E8553">
        <f t="shared" si="133"/>
        <v>1</v>
      </c>
      <c r="F8553" s="1">
        <v>45050</v>
      </c>
      <c r="G8553" s="1">
        <v>45119</v>
      </c>
    </row>
    <row r="8554" spans="1:7" x14ac:dyDescent="0.3">
      <c r="A8554" t="s">
        <v>28</v>
      </c>
      <c r="B8554" t="s">
        <v>15624</v>
      </c>
      <c r="C8554" t="s">
        <v>15625</v>
      </c>
      <c r="D8554" t="str" cm="1">
        <f t="array" ref="D8554">_xlfn.UNIQUE(C8554,FALSE,FALSE)</f>
        <v>RS42502</v>
      </c>
      <c r="E8554">
        <f t="shared" si="133"/>
        <v>1</v>
      </c>
      <c r="F8554" s="1">
        <v>45251</v>
      </c>
      <c r="G8554" s="1"/>
    </row>
    <row r="8555" spans="1:7" x14ac:dyDescent="0.3">
      <c r="A8555" t="s">
        <v>3</v>
      </c>
      <c r="B8555" t="s">
        <v>15626</v>
      </c>
      <c r="C8555" t="s">
        <v>15627</v>
      </c>
      <c r="D8555" t="str" cm="1">
        <f t="array" ref="D8555">_xlfn.UNIQUE(C8555,FALSE,FALSE)</f>
        <v>RS42685</v>
      </c>
      <c r="E8555">
        <f t="shared" si="133"/>
        <v>1</v>
      </c>
      <c r="F8555" s="1">
        <v>45348</v>
      </c>
      <c r="G8555" s="1">
        <v>45512</v>
      </c>
    </row>
    <row r="8556" spans="1:7" x14ac:dyDescent="0.3">
      <c r="A8556" t="s">
        <v>3</v>
      </c>
      <c r="B8556" t="s">
        <v>15628</v>
      </c>
      <c r="C8556" t="s">
        <v>15629</v>
      </c>
      <c r="D8556" t="str" cm="1">
        <f t="array" ref="D8556">_xlfn.UNIQUE(C8556,FALSE,FALSE)</f>
        <v>RS42700</v>
      </c>
      <c r="E8556">
        <f t="shared" si="133"/>
        <v>1</v>
      </c>
      <c r="F8556" s="1">
        <v>45121</v>
      </c>
      <c r="G8556" s="1">
        <v>45175</v>
      </c>
    </row>
    <row r="8557" spans="1:7" x14ac:dyDescent="0.3">
      <c r="A8557" t="s">
        <v>3</v>
      </c>
      <c r="B8557" t="s">
        <v>15630</v>
      </c>
      <c r="C8557" t="s">
        <v>15631</v>
      </c>
      <c r="D8557" t="str" cm="1">
        <f t="array" ref="D8557">_xlfn.UNIQUE(C8557,FALSE,FALSE)</f>
        <v>RS42967</v>
      </c>
      <c r="E8557">
        <f t="shared" si="133"/>
        <v>1</v>
      </c>
      <c r="F8557" s="1">
        <v>45141</v>
      </c>
      <c r="G8557" s="1">
        <v>45175</v>
      </c>
    </row>
    <row r="8558" spans="1:7" x14ac:dyDescent="0.3">
      <c r="A8558" t="s">
        <v>3</v>
      </c>
      <c r="B8558" t="s">
        <v>15632</v>
      </c>
      <c r="C8558" t="s">
        <v>15633</v>
      </c>
      <c r="D8558" t="str" cm="1">
        <f t="array" ref="D8558">_xlfn.UNIQUE(C8558,FALSE,FALSE)</f>
        <v>RS42980</v>
      </c>
      <c r="E8558">
        <f t="shared" si="133"/>
        <v>2</v>
      </c>
      <c r="F8558" s="1">
        <v>45161</v>
      </c>
      <c r="G8558" s="1">
        <v>45175</v>
      </c>
    </row>
    <row r="8559" spans="1:7" x14ac:dyDescent="0.3">
      <c r="A8559" t="s">
        <v>3</v>
      </c>
      <c r="B8559" t="s">
        <v>15632</v>
      </c>
      <c r="C8559" t="s">
        <v>15633</v>
      </c>
      <c r="D8559" t="str" cm="1">
        <f t="array" ref="D8559">_xlfn.UNIQUE(C8559,FALSE,FALSE)</f>
        <v>RS42980</v>
      </c>
      <c r="E8559">
        <f t="shared" si="133"/>
        <v>1</v>
      </c>
      <c r="F8559" s="1">
        <v>45347</v>
      </c>
      <c r="G8559" s="1">
        <v>45728</v>
      </c>
    </row>
    <row r="8560" spans="1:7" x14ac:dyDescent="0.3">
      <c r="A8560" t="s">
        <v>3</v>
      </c>
      <c r="B8560" t="s">
        <v>15634</v>
      </c>
      <c r="C8560" t="s">
        <v>15635</v>
      </c>
      <c r="D8560" t="str" cm="1">
        <f t="array" ref="D8560">_xlfn.UNIQUE(C8560,FALSE,FALSE)</f>
        <v>RS43012</v>
      </c>
      <c r="E8560">
        <f t="shared" si="133"/>
        <v>1</v>
      </c>
      <c r="F8560" s="1">
        <v>45474</v>
      </c>
      <c r="G8560" s="1">
        <v>45503</v>
      </c>
    </row>
    <row r="8561" spans="1:7" x14ac:dyDescent="0.3">
      <c r="A8561" t="s">
        <v>28</v>
      </c>
      <c r="B8561" t="s">
        <v>15636</v>
      </c>
      <c r="C8561" t="s">
        <v>15637</v>
      </c>
      <c r="D8561" t="str" cm="1">
        <f t="array" ref="D8561">_xlfn.UNIQUE(C8561,FALSE,FALSE)</f>
        <v>RS43065</v>
      </c>
      <c r="E8561">
        <f t="shared" si="133"/>
        <v>1</v>
      </c>
      <c r="F8561" s="1">
        <v>45751</v>
      </c>
      <c r="G8561" s="1"/>
    </row>
    <row r="8562" spans="1:7" x14ac:dyDescent="0.3">
      <c r="A8562" t="s">
        <v>28</v>
      </c>
      <c r="B8562" t="s">
        <v>15638</v>
      </c>
      <c r="C8562" t="s">
        <v>15639</v>
      </c>
      <c r="D8562" t="str" cm="1">
        <f t="array" ref="D8562">_xlfn.UNIQUE(C8562,FALSE,FALSE)</f>
        <v>RS43110</v>
      </c>
      <c r="E8562">
        <f t="shared" si="133"/>
        <v>1</v>
      </c>
      <c r="F8562" s="1">
        <v>45842</v>
      </c>
      <c r="G8562" s="1"/>
    </row>
    <row r="8563" spans="1:7" x14ac:dyDescent="0.3">
      <c r="A8563" t="s">
        <v>3</v>
      </c>
      <c r="B8563" t="s">
        <v>15640</v>
      </c>
      <c r="C8563" t="s">
        <v>15641</v>
      </c>
      <c r="D8563" t="str" cm="1">
        <f t="array" ref="D8563">_xlfn.UNIQUE(C8563,FALSE,FALSE)</f>
        <v>RS4316</v>
      </c>
      <c r="E8563">
        <f t="shared" si="133"/>
        <v>1</v>
      </c>
      <c r="F8563" s="1">
        <v>45071</v>
      </c>
      <c r="G8563" s="1">
        <v>45119</v>
      </c>
    </row>
    <row r="8564" spans="1:7" x14ac:dyDescent="0.3">
      <c r="A8564" t="s">
        <v>3</v>
      </c>
      <c r="B8564" t="s">
        <v>15642</v>
      </c>
      <c r="C8564" t="s">
        <v>15643</v>
      </c>
      <c r="D8564" t="str" cm="1">
        <f t="array" ref="D8564">_xlfn.UNIQUE(C8564,FALSE,FALSE)</f>
        <v>RS43167</v>
      </c>
      <c r="E8564">
        <f t="shared" si="133"/>
        <v>1</v>
      </c>
      <c r="F8564" s="1">
        <v>45110</v>
      </c>
      <c r="G8564" s="1">
        <v>45121</v>
      </c>
    </row>
    <row r="8565" spans="1:7" x14ac:dyDescent="0.3">
      <c r="A8565" t="s">
        <v>3</v>
      </c>
      <c r="B8565" t="s">
        <v>15644</v>
      </c>
      <c r="C8565" t="s">
        <v>15645</v>
      </c>
      <c r="D8565" t="str" cm="1">
        <f t="array" ref="D8565">_xlfn.UNIQUE(C8565,FALSE,FALSE)</f>
        <v>RS43259</v>
      </c>
      <c r="E8565">
        <f t="shared" si="133"/>
        <v>1</v>
      </c>
      <c r="F8565" s="1">
        <v>45751</v>
      </c>
      <c r="G8565" s="1">
        <v>45783</v>
      </c>
    </row>
    <row r="8566" spans="1:7" x14ac:dyDescent="0.3">
      <c r="A8566" t="s">
        <v>28</v>
      </c>
      <c r="B8566" t="s">
        <v>15646</v>
      </c>
      <c r="C8566" t="s">
        <v>15647</v>
      </c>
      <c r="D8566" t="str" cm="1">
        <f t="array" ref="D8566">_xlfn.UNIQUE(C8566,FALSE,FALSE)</f>
        <v>RS43266</v>
      </c>
      <c r="E8566">
        <f t="shared" si="133"/>
        <v>1</v>
      </c>
      <c r="F8566" s="1">
        <v>45163</v>
      </c>
      <c r="G8566" s="1"/>
    </row>
    <row r="8567" spans="1:7" x14ac:dyDescent="0.3">
      <c r="A8567" t="s">
        <v>28</v>
      </c>
      <c r="B8567" t="s">
        <v>15648</v>
      </c>
      <c r="C8567" t="s">
        <v>15649</v>
      </c>
      <c r="D8567" t="str" cm="1">
        <f t="array" ref="D8567">_xlfn.UNIQUE(C8567,FALSE,FALSE)</f>
        <v>RS43311</v>
      </c>
      <c r="E8567">
        <f t="shared" si="133"/>
        <v>1</v>
      </c>
      <c r="F8567" s="1">
        <v>45707</v>
      </c>
      <c r="G8567" s="1"/>
    </row>
    <row r="8568" spans="1:7" x14ac:dyDescent="0.3">
      <c r="A8568" t="s">
        <v>28</v>
      </c>
      <c r="B8568" t="s">
        <v>15650</v>
      </c>
      <c r="C8568" t="s">
        <v>15651</v>
      </c>
      <c r="D8568" t="str" cm="1">
        <f t="array" ref="D8568">_xlfn.UNIQUE(C8568,FALSE,FALSE)</f>
        <v>RS43312</v>
      </c>
      <c r="E8568">
        <f t="shared" si="133"/>
        <v>1</v>
      </c>
      <c r="F8568" s="1">
        <v>45092</v>
      </c>
      <c r="G8568" s="1"/>
    </row>
    <row r="8569" spans="1:7" x14ac:dyDescent="0.3">
      <c r="A8569" t="s">
        <v>28</v>
      </c>
      <c r="B8569" t="s">
        <v>15652</v>
      </c>
      <c r="C8569" t="s">
        <v>15653</v>
      </c>
      <c r="D8569" t="str" cm="1">
        <f t="array" ref="D8569">_xlfn.UNIQUE(C8569,FALSE,FALSE)</f>
        <v>RS43329</v>
      </c>
      <c r="E8569">
        <f t="shared" si="133"/>
        <v>1</v>
      </c>
      <c r="F8569" s="1">
        <v>45751</v>
      </c>
      <c r="G8569" s="1"/>
    </row>
    <row r="8570" spans="1:7" x14ac:dyDescent="0.3">
      <c r="A8570" t="s">
        <v>3</v>
      </c>
      <c r="B8570" t="s">
        <v>15654</v>
      </c>
      <c r="C8570" t="s">
        <v>15655</v>
      </c>
      <c r="D8570" t="str" cm="1">
        <f t="array" ref="D8570">_xlfn.UNIQUE(C8570,FALSE,FALSE)</f>
        <v>RS43420</v>
      </c>
      <c r="E8570">
        <f t="shared" si="133"/>
        <v>1</v>
      </c>
      <c r="F8570" s="1">
        <v>45050</v>
      </c>
      <c r="G8570" s="1">
        <v>45051</v>
      </c>
    </row>
    <row r="8571" spans="1:7" x14ac:dyDescent="0.3">
      <c r="A8571" t="s">
        <v>3</v>
      </c>
      <c r="B8571" t="s">
        <v>15656</v>
      </c>
      <c r="C8571" t="s">
        <v>15657</v>
      </c>
      <c r="D8571" t="str" cm="1">
        <f t="array" ref="D8571">_xlfn.UNIQUE(C8571,FALSE,FALSE)</f>
        <v>RS43474</v>
      </c>
      <c r="E8571">
        <f t="shared" si="133"/>
        <v>1</v>
      </c>
      <c r="F8571" s="1">
        <v>45152</v>
      </c>
      <c r="G8571" s="1">
        <v>45175</v>
      </c>
    </row>
    <row r="8572" spans="1:7" x14ac:dyDescent="0.3">
      <c r="A8572" t="s">
        <v>3</v>
      </c>
      <c r="B8572" t="s">
        <v>15658</v>
      </c>
      <c r="C8572" t="s">
        <v>15659</v>
      </c>
      <c r="D8572" t="str" cm="1">
        <f t="array" ref="D8572">_xlfn.UNIQUE(C8572,FALSE,FALSE)</f>
        <v>RS43478</v>
      </c>
      <c r="E8572">
        <f t="shared" si="133"/>
        <v>1</v>
      </c>
      <c r="F8572" s="1">
        <v>45251</v>
      </c>
      <c r="G8572" s="1">
        <v>45400</v>
      </c>
    </row>
    <row r="8573" spans="1:7" x14ac:dyDescent="0.3">
      <c r="A8573" t="s">
        <v>3</v>
      </c>
      <c r="B8573" t="s">
        <v>15660</v>
      </c>
      <c r="C8573" t="s">
        <v>15661</v>
      </c>
      <c r="D8573" t="str" cm="1">
        <f t="array" ref="D8573">_xlfn.UNIQUE(C8573,FALSE,FALSE)</f>
        <v>RS43531</v>
      </c>
      <c r="E8573">
        <f t="shared" si="133"/>
        <v>1</v>
      </c>
      <c r="F8573" s="1">
        <v>45251</v>
      </c>
      <c r="G8573" s="1">
        <v>45366</v>
      </c>
    </row>
    <row r="8574" spans="1:7" x14ac:dyDescent="0.3">
      <c r="A8574" t="s">
        <v>3</v>
      </c>
      <c r="B8574" t="s">
        <v>15662</v>
      </c>
      <c r="C8574" t="s">
        <v>15663</v>
      </c>
      <c r="D8574" t="str" cm="1">
        <f t="array" ref="D8574">_xlfn.UNIQUE(C8574,FALSE,FALSE)</f>
        <v>RS43713</v>
      </c>
      <c r="E8574">
        <f t="shared" si="133"/>
        <v>2</v>
      </c>
      <c r="F8574" s="1">
        <v>45280</v>
      </c>
      <c r="G8574" s="1">
        <v>45348</v>
      </c>
    </row>
    <row r="8575" spans="1:7" x14ac:dyDescent="0.3">
      <c r="A8575" t="s">
        <v>3</v>
      </c>
      <c r="B8575" t="s">
        <v>15662</v>
      </c>
      <c r="C8575" t="s">
        <v>15663</v>
      </c>
      <c r="D8575" t="str" cm="1">
        <f t="array" ref="D8575">_xlfn.UNIQUE(C8575,FALSE,FALSE)</f>
        <v>RS43713</v>
      </c>
      <c r="E8575">
        <f t="shared" si="133"/>
        <v>1</v>
      </c>
      <c r="F8575" s="1">
        <v>45344</v>
      </c>
      <c r="G8575" s="1">
        <v>45474</v>
      </c>
    </row>
    <row r="8576" spans="1:7" x14ac:dyDescent="0.3">
      <c r="A8576" t="s">
        <v>3</v>
      </c>
      <c r="B8576" t="s">
        <v>15664</v>
      </c>
      <c r="C8576" t="s">
        <v>15665</v>
      </c>
      <c r="D8576" t="str" cm="1">
        <f t="array" ref="D8576">_xlfn.UNIQUE(C8576,FALSE,FALSE)</f>
        <v>RS43750</v>
      </c>
      <c r="E8576">
        <f t="shared" si="133"/>
        <v>1</v>
      </c>
      <c r="F8576" s="1">
        <v>45294</v>
      </c>
      <c r="G8576" s="1">
        <v>45400</v>
      </c>
    </row>
    <row r="8577" spans="1:7" x14ac:dyDescent="0.3">
      <c r="A8577" t="s">
        <v>3</v>
      </c>
      <c r="B8577" t="s">
        <v>15666</v>
      </c>
      <c r="C8577" t="s">
        <v>15667</v>
      </c>
      <c r="D8577" t="str" cm="1">
        <f t="array" ref="D8577">_xlfn.UNIQUE(C8577,FALSE,FALSE)</f>
        <v>RS43808</v>
      </c>
      <c r="E8577">
        <f t="shared" si="133"/>
        <v>1</v>
      </c>
      <c r="F8577" s="1">
        <v>45251</v>
      </c>
      <c r="G8577" s="1">
        <v>45400</v>
      </c>
    </row>
    <row r="8578" spans="1:7" x14ac:dyDescent="0.3">
      <c r="A8578" t="s">
        <v>3</v>
      </c>
      <c r="B8578" t="s">
        <v>15668</v>
      </c>
      <c r="C8578" t="s">
        <v>15669</v>
      </c>
      <c r="D8578" t="str" cm="1">
        <f t="array" ref="D8578">_xlfn.UNIQUE(C8578,FALSE,FALSE)</f>
        <v>RS43829</v>
      </c>
      <c r="E8578">
        <f t="shared" si="133"/>
        <v>2</v>
      </c>
      <c r="F8578" s="1">
        <v>45280</v>
      </c>
      <c r="G8578" s="1">
        <v>45348</v>
      </c>
    </row>
    <row r="8579" spans="1:7" x14ac:dyDescent="0.3">
      <c r="A8579" t="s">
        <v>28</v>
      </c>
      <c r="B8579" t="s">
        <v>15668</v>
      </c>
      <c r="C8579" t="s">
        <v>15669</v>
      </c>
      <c r="D8579" t="str" cm="1">
        <f t="array" ref="D8579">_xlfn.UNIQUE(C8579,FALSE,FALSE)</f>
        <v>RS43829</v>
      </c>
      <c r="E8579">
        <f t="shared" ref="E8579:E8642" si="134">COUNTIF(C8579:C21913,D8579)</f>
        <v>1</v>
      </c>
      <c r="F8579" s="1">
        <v>45344</v>
      </c>
      <c r="G8579" s="1"/>
    </row>
    <row r="8580" spans="1:7" x14ac:dyDescent="0.3">
      <c r="A8580" t="s">
        <v>3</v>
      </c>
      <c r="B8580" t="s">
        <v>15670</v>
      </c>
      <c r="C8580" t="s">
        <v>15671</v>
      </c>
      <c r="D8580" t="str" cm="1">
        <f t="array" ref="D8580">_xlfn.UNIQUE(C8580,FALSE,FALSE)</f>
        <v>RS43848</v>
      </c>
      <c r="E8580">
        <f t="shared" si="134"/>
        <v>1</v>
      </c>
      <c r="F8580" s="1">
        <v>45757</v>
      </c>
      <c r="G8580" s="1">
        <v>45769</v>
      </c>
    </row>
    <row r="8581" spans="1:7" x14ac:dyDescent="0.3">
      <c r="A8581" t="s">
        <v>3</v>
      </c>
      <c r="B8581" t="s">
        <v>15672</v>
      </c>
      <c r="C8581" t="s">
        <v>15673</v>
      </c>
      <c r="D8581" t="str" cm="1">
        <f t="array" ref="D8581">_xlfn.UNIQUE(C8581,FALSE,FALSE)</f>
        <v>RS4404</v>
      </c>
      <c r="E8581">
        <f t="shared" si="134"/>
        <v>1</v>
      </c>
      <c r="F8581" s="1">
        <v>45251</v>
      </c>
      <c r="G8581" s="1">
        <v>45375</v>
      </c>
    </row>
    <row r="8582" spans="1:7" x14ac:dyDescent="0.3">
      <c r="A8582" t="s">
        <v>28</v>
      </c>
      <c r="B8582" t="s">
        <v>15674</v>
      </c>
      <c r="C8582" t="s">
        <v>15675</v>
      </c>
      <c r="D8582" t="str" cm="1">
        <f t="array" ref="D8582">_xlfn.UNIQUE(C8582,FALSE,FALSE)</f>
        <v>RS44040</v>
      </c>
      <c r="E8582">
        <f t="shared" si="134"/>
        <v>1</v>
      </c>
      <c r="F8582" s="1">
        <v>45251</v>
      </c>
      <c r="G8582" s="1"/>
    </row>
    <row r="8583" spans="1:7" x14ac:dyDescent="0.3">
      <c r="A8583" t="s">
        <v>3</v>
      </c>
      <c r="B8583" t="s">
        <v>15676</v>
      </c>
      <c r="C8583" t="s">
        <v>15677</v>
      </c>
      <c r="D8583" t="str" cm="1">
        <f t="array" ref="D8583">_xlfn.UNIQUE(C8583,FALSE,FALSE)</f>
        <v>RS44157</v>
      </c>
      <c r="E8583">
        <f t="shared" si="134"/>
        <v>1</v>
      </c>
      <c r="F8583" s="1">
        <v>45251</v>
      </c>
      <c r="G8583" s="1">
        <v>45463</v>
      </c>
    </row>
    <row r="8584" spans="1:7" x14ac:dyDescent="0.3">
      <c r="A8584" t="s">
        <v>28</v>
      </c>
      <c r="B8584" t="s">
        <v>15678</v>
      </c>
      <c r="C8584" t="s">
        <v>15679</v>
      </c>
      <c r="D8584" t="str" cm="1">
        <f t="array" ref="D8584">_xlfn.UNIQUE(C8584,FALSE,FALSE)</f>
        <v>RS44394</v>
      </c>
      <c r="E8584">
        <f t="shared" si="134"/>
        <v>1</v>
      </c>
      <c r="F8584" s="1">
        <v>45251</v>
      </c>
      <c r="G8584" s="1"/>
    </row>
    <row r="8585" spans="1:7" x14ac:dyDescent="0.3">
      <c r="A8585" t="s">
        <v>28</v>
      </c>
      <c r="B8585" t="s">
        <v>15680</v>
      </c>
      <c r="C8585" t="s">
        <v>15681</v>
      </c>
      <c r="D8585" t="str" cm="1">
        <f t="array" ref="D8585">_xlfn.UNIQUE(C8585,FALSE,FALSE)</f>
        <v>RS44407</v>
      </c>
      <c r="E8585">
        <f t="shared" si="134"/>
        <v>1</v>
      </c>
      <c r="F8585" s="1">
        <v>45351</v>
      </c>
      <c r="G8585" s="1"/>
    </row>
    <row r="8586" spans="1:7" x14ac:dyDescent="0.3">
      <c r="A8586" t="s">
        <v>28</v>
      </c>
      <c r="B8586" t="s">
        <v>15682</v>
      </c>
      <c r="C8586" t="s">
        <v>15683</v>
      </c>
      <c r="D8586" t="str" cm="1">
        <f t="array" ref="D8586">_xlfn.UNIQUE(C8586,FALSE,FALSE)</f>
        <v>RS44476</v>
      </c>
      <c r="E8586">
        <f t="shared" si="134"/>
        <v>1</v>
      </c>
      <c r="F8586" s="1">
        <v>45251</v>
      </c>
      <c r="G8586" s="1"/>
    </row>
    <row r="8587" spans="1:7" x14ac:dyDescent="0.3">
      <c r="A8587" t="s">
        <v>3</v>
      </c>
      <c r="B8587" t="s">
        <v>15684</v>
      </c>
      <c r="C8587" t="s">
        <v>15685</v>
      </c>
      <c r="D8587" t="str" cm="1">
        <f t="array" ref="D8587">_xlfn.UNIQUE(C8587,FALSE,FALSE)</f>
        <v>RS44485</v>
      </c>
      <c r="E8587">
        <f t="shared" si="134"/>
        <v>1</v>
      </c>
      <c r="F8587" s="1">
        <v>45483</v>
      </c>
      <c r="G8587" s="1">
        <v>45702</v>
      </c>
    </row>
    <row r="8588" spans="1:7" x14ac:dyDescent="0.3">
      <c r="A8588" t="s">
        <v>3</v>
      </c>
      <c r="B8588" t="s">
        <v>15686</v>
      </c>
      <c r="C8588" t="s">
        <v>15687</v>
      </c>
      <c r="D8588" t="str" cm="1">
        <f t="array" ref="D8588">_xlfn.UNIQUE(C8588,FALSE,FALSE)</f>
        <v>RS44628</v>
      </c>
      <c r="E8588">
        <f t="shared" si="134"/>
        <v>1</v>
      </c>
      <c r="F8588" s="1">
        <v>45751</v>
      </c>
      <c r="G8588" s="1">
        <v>45783</v>
      </c>
    </row>
    <row r="8589" spans="1:7" x14ac:dyDescent="0.3">
      <c r="A8589" t="s">
        <v>3</v>
      </c>
      <c r="B8589" t="s">
        <v>15688</v>
      </c>
      <c r="C8589" t="s">
        <v>15689</v>
      </c>
      <c r="D8589" t="str" cm="1">
        <f t="array" ref="D8589">_xlfn.UNIQUE(C8589,FALSE,FALSE)</f>
        <v>RS44704</v>
      </c>
      <c r="E8589">
        <f t="shared" si="134"/>
        <v>1</v>
      </c>
      <c r="F8589" s="1">
        <v>45251</v>
      </c>
      <c r="G8589" s="1">
        <v>45702</v>
      </c>
    </row>
    <row r="8590" spans="1:7" x14ac:dyDescent="0.3">
      <c r="A8590" t="s">
        <v>3</v>
      </c>
      <c r="B8590" t="s">
        <v>15690</v>
      </c>
      <c r="C8590" t="s">
        <v>15691</v>
      </c>
      <c r="D8590" t="str" cm="1">
        <f t="array" ref="D8590">_xlfn.UNIQUE(C8590,FALSE,FALSE)</f>
        <v>RS44751</v>
      </c>
      <c r="E8590">
        <f t="shared" si="134"/>
        <v>1</v>
      </c>
      <c r="F8590" s="1">
        <v>45251</v>
      </c>
      <c r="G8590" s="1">
        <v>45375</v>
      </c>
    </row>
    <row r="8591" spans="1:7" x14ac:dyDescent="0.3">
      <c r="A8591" t="s">
        <v>3</v>
      </c>
      <c r="B8591" t="s">
        <v>15692</v>
      </c>
      <c r="C8591" t="s">
        <v>15693</v>
      </c>
      <c r="D8591" t="str" cm="1">
        <f t="array" ref="D8591">_xlfn.UNIQUE(C8591,FALSE,FALSE)</f>
        <v>RS44963</v>
      </c>
      <c r="E8591">
        <f t="shared" si="134"/>
        <v>1</v>
      </c>
      <c r="F8591" s="1">
        <v>45084</v>
      </c>
      <c r="G8591" s="1">
        <v>45538</v>
      </c>
    </row>
    <row r="8592" spans="1:7" x14ac:dyDescent="0.3">
      <c r="A8592" t="s">
        <v>28</v>
      </c>
      <c r="B8592" t="s">
        <v>15694</v>
      </c>
      <c r="C8592" t="s">
        <v>15695</v>
      </c>
      <c r="D8592" t="str" cm="1">
        <f t="array" ref="D8592">_xlfn.UNIQUE(C8592,FALSE,FALSE)</f>
        <v>RS44982</v>
      </c>
      <c r="E8592">
        <f t="shared" si="134"/>
        <v>1</v>
      </c>
      <c r="F8592" s="1">
        <v>45251</v>
      </c>
      <c r="G8592" s="1"/>
    </row>
    <row r="8593" spans="1:7" x14ac:dyDescent="0.3">
      <c r="A8593" t="s">
        <v>3</v>
      </c>
      <c r="B8593" t="s">
        <v>15696</v>
      </c>
      <c r="C8593" t="s">
        <v>15697</v>
      </c>
      <c r="D8593" t="str" cm="1">
        <f t="array" ref="D8593">_xlfn.UNIQUE(C8593,FALSE,FALSE)</f>
        <v>RS45126</v>
      </c>
      <c r="E8593">
        <f t="shared" si="134"/>
        <v>1</v>
      </c>
      <c r="F8593" s="1">
        <v>45474</v>
      </c>
      <c r="G8593" s="1">
        <v>45531</v>
      </c>
    </row>
    <row r="8594" spans="1:7" x14ac:dyDescent="0.3">
      <c r="A8594" t="s">
        <v>28</v>
      </c>
      <c r="B8594" t="s">
        <v>15698</v>
      </c>
      <c r="C8594" t="s">
        <v>15699</v>
      </c>
      <c r="D8594" t="str" cm="1">
        <f t="array" ref="D8594">_xlfn.UNIQUE(C8594,FALSE,FALSE)</f>
        <v>RS45184</v>
      </c>
      <c r="E8594">
        <f t="shared" si="134"/>
        <v>1</v>
      </c>
      <c r="F8594" s="1">
        <v>45594</v>
      </c>
      <c r="G8594" s="1"/>
    </row>
    <row r="8595" spans="1:7" x14ac:dyDescent="0.3">
      <c r="A8595" t="s">
        <v>28</v>
      </c>
      <c r="B8595" t="s">
        <v>15700</v>
      </c>
      <c r="C8595" t="s">
        <v>15701</v>
      </c>
      <c r="D8595" t="str" cm="1">
        <f t="array" ref="D8595">_xlfn.UNIQUE(C8595,FALSE,FALSE)</f>
        <v>RS45196</v>
      </c>
      <c r="E8595">
        <f t="shared" si="134"/>
        <v>1</v>
      </c>
      <c r="F8595" s="1">
        <v>45707</v>
      </c>
      <c r="G8595" s="1"/>
    </row>
    <row r="8596" spans="1:7" x14ac:dyDescent="0.3">
      <c r="A8596" t="s">
        <v>3</v>
      </c>
      <c r="B8596" t="s">
        <v>15702</v>
      </c>
      <c r="C8596" t="s">
        <v>15703</v>
      </c>
      <c r="D8596" t="str" cm="1">
        <f t="array" ref="D8596">_xlfn.UNIQUE(C8596,FALSE,FALSE)</f>
        <v>RS45214</v>
      </c>
      <c r="E8596">
        <f t="shared" si="134"/>
        <v>1</v>
      </c>
      <c r="F8596" s="1">
        <v>45474</v>
      </c>
      <c r="G8596" s="1">
        <v>45506</v>
      </c>
    </row>
    <row r="8597" spans="1:7" x14ac:dyDescent="0.3">
      <c r="A8597" t="s">
        <v>28</v>
      </c>
      <c r="B8597" t="s">
        <v>15704</v>
      </c>
      <c r="C8597" t="s">
        <v>15705</v>
      </c>
      <c r="D8597" t="str" cm="1">
        <f t="array" ref="D8597">_xlfn.UNIQUE(C8597,FALSE,FALSE)</f>
        <v>RS45362</v>
      </c>
      <c r="E8597">
        <f t="shared" si="134"/>
        <v>1</v>
      </c>
      <c r="F8597" s="1">
        <v>45707</v>
      </c>
      <c r="G8597" s="1"/>
    </row>
    <row r="8598" spans="1:7" x14ac:dyDescent="0.3">
      <c r="A8598" t="s">
        <v>3</v>
      </c>
      <c r="B8598" t="s">
        <v>15706</v>
      </c>
      <c r="C8598" t="s">
        <v>15707</v>
      </c>
      <c r="D8598" t="str" cm="1">
        <f t="array" ref="D8598">_xlfn.UNIQUE(C8598,FALSE,FALSE)</f>
        <v>RS45407</v>
      </c>
      <c r="E8598">
        <f t="shared" si="134"/>
        <v>1</v>
      </c>
      <c r="F8598" s="1">
        <v>45251</v>
      </c>
      <c r="G8598" s="1">
        <v>45364</v>
      </c>
    </row>
    <row r="8599" spans="1:7" x14ac:dyDescent="0.3">
      <c r="A8599" t="s">
        <v>3</v>
      </c>
      <c r="B8599" t="s">
        <v>15708</v>
      </c>
      <c r="C8599" t="s">
        <v>15709</v>
      </c>
      <c r="D8599" t="str" cm="1">
        <f t="array" ref="D8599">_xlfn.UNIQUE(C8599,FALSE,FALSE)</f>
        <v>RS4545</v>
      </c>
      <c r="E8599">
        <f t="shared" si="134"/>
        <v>1</v>
      </c>
      <c r="F8599" s="1">
        <v>45050</v>
      </c>
      <c r="G8599" s="1">
        <v>45224</v>
      </c>
    </row>
    <row r="8600" spans="1:7" x14ac:dyDescent="0.3">
      <c r="A8600" t="s">
        <v>3</v>
      </c>
      <c r="B8600" t="s">
        <v>15710</v>
      </c>
      <c r="C8600" t="s">
        <v>15711</v>
      </c>
      <c r="D8600" t="str" cm="1">
        <f t="array" ref="D8600">_xlfn.UNIQUE(C8600,FALSE,FALSE)</f>
        <v>RS45459</v>
      </c>
      <c r="E8600">
        <f t="shared" si="134"/>
        <v>1</v>
      </c>
      <c r="F8600" s="1">
        <v>45499</v>
      </c>
      <c r="G8600" s="1">
        <v>45728</v>
      </c>
    </row>
    <row r="8601" spans="1:7" x14ac:dyDescent="0.3">
      <c r="A8601" t="s">
        <v>3</v>
      </c>
      <c r="B8601" t="s">
        <v>15712</v>
      </c>
      <c r="C8601" t="s">
        <v>15713</v>
      </c>
      <c r="D8601" t="str" cm="1">
        <f t="array" ref="D8601">_xlfn.UNIQUE(C8601,FALSE,FALSE)</f>
        <v>RS45462</v>
      </c>
      <c r="E8601">
        <f t="shared" si="134"/>
        <v>1</v>
      </c>
      <c r="F8601" s="1">
        <v>45415</v>
      </c>
      <c r="G8601" s="1">
        <v>45758</v>
      </c>
    </row>
    <row r="8602" spans="1:7" x14ac:dyDescent="0.3">
      <c r="A8602" t="s">
        <v>3</v>
      </c>
      <c r="B8602" t="s">
        <v>15714</v>
      </c>
      <c r="C8602" t="s">
        <v>15715</v>
      </c>
      <c r="D8602" t="str" cm="1">
        <f t="array" ref="D8602">_xlfn.UNIQUE(C8602,FALSE,FALSE)</f>
        <v>RS4551</v>
      </c>
      <c r="E8602">
        <f t="shared" si="134"/>
        <v>1</v>
      </c>
      <c r="F8602" s="1">
        <v>45098</v>
      </c>
      <c r="G8602" s="1">
        <v>45113</v>
      </c>
    </row>
    <row r="8603" spans="1:7" x14ac:dyDescent="0.3">
      <c r="A8603" t="s">
        <v>3</v>
      </c>
      <c r="B8603" t="s">
        <v>15716</v>
      </c>
      <c r="C8603" t="s">
        <v>15717</v>
      </c>
      <c r="D8603" t="str" cm="1">
        <f t="array" ref="D8603">_xlfn.UNIQUE(C8603,FALSE,FALSE)</f>
        <v>RS45574</v>
      </c>
      <c r="E8603">
        <f t="shared" si="134"/>
        <v>1</v>
      </c>
      <c r="F8603" s="1">
        <v>45294</v>
      </c>
      <c r="G8603" s="1">
        <v>45728</v>
      </c>
    </row>
    <row r="8604" spans="1:7" x14ac:dyDescent="0.3">
      <c r="A8604" t="s">
        <v>3</v>
      </c>
      <c r="B8604" t="s">
        <v>15718</v>
      </c>
      <c r="C8604" t="s">
        <v>15719</v>
      </c>
      <c r="D8604" t="str" cm="1">
        <f t="array" ref="D8604">_xlfn.UNIQUE(C8604,FALSE,FALSE)</f>
        <v>RS45648</v>
      </c>
      <c r="E8604">
        <f t="shared" si="134"/>
        <v>1</v>
      </c>
      <c r="F8604" s="1">
        <v>45474</v>
      </c>
      <c r="G8604" s="1">
        <v>45519</v>
      </c>
    </row>
    <row r="8605" spans="1:7" x14ac:dyDescent="0.3">
      <c r="A8605" t="s">
        <v>28</v>
      </c>
      <c r="B8605" t="s">
        <v>15720</v>
      </c>
      <c r="C8605" t="s">
        <v>15721</v>
      </c>
      <c r="D8605" t="str" cm="1">
        <f t="array" ref="D8605">_xlfn.UNIQUE(C8605,FALSE,FALSE)</f>
        <v>RS45669</v>
      </c>
      <c r="E8605">
        <f t="shared" si="134"/>
        <v>1</v>
      </c>
      <c r="F8605" s="1">
        <v>45842</v>
      </c>
      <c r="G8605" s="1"/>
    </row>
    <row r="8606" spans="1:7" x14ac:dyDescent="0.3">
      <c r="A8606" t="s">
        <v>3</v>
      </c>
      <c r="B8606" t="s">
        <v>15722</v>
      </c>
      <c r="C8606" t="s">
        <v>15723</v>
      </c>
      <c r="D8606" t="str" cm="1">
        <f t="array" ref="D8606">_xlfn.UNIQUE(C8606,FALSE,FALSE)</f>
        <v>RS4582</v>
      </c>
      <c r="E8606">
        <f t="shared" si="134"/>
        <v>1</v>
      </c>
      <c r="F8606" s="1">
        <v>45474</v>
      </c>
      <c r="G8606" s="1">
        <v>45476</v>
      </c>
    </row>
    <row r="8607" spans="1:7" x14ac:dyDescent="0.3">
      <c r="A8607" t="s">
        <v>3</v>
      </c>
      <c r="B8607" t="s">
        <v>15724</v>
      </c>
      <c r="C8607" t="s">
        <v>15725</v>
      </c>
      <c r="D8607" t="str" cm="1">
        <f t="array" ref="D8607">_xlfn.UNIQUE(C8607,FALSE,FALSE)</f>
        <v>RS45889</v>
      </c>
      <c r="E8607">
        <f t="shared" si="134"/>
        <v>1</v>
      </c>
      <c r="F8607" s="1">
        <v>45050</v>
      </c>
      <c r="G8607" s="1">
        <v>45728</v>
      </c>
    </row>
    <row r="8608" spans="1:7" x14ac:dyDescent="0.3">
      <c r="A8608" t="s">
        <v>28</v>
      </c>
      <c r="B8608" t="s">
        <v>15726</v>
      </c>
      <c r="C8608" t="s">
        <v>15727</v>
      </c>
      <c r="D8608" t="str" cm="1">
        <f t="array" ref="D8608">_xlfn.UNIQUE(C8608,FALSE,FALSE)</f>
        <v>RS45947</v>
      </c>
      <c r="E8608">
        <f t="shared" si="134"/>
        <v>1</v>
      </c>
      <c r="F8608" s="1">
        <v>45065</v>
      </c>
      <c r="G8608" s="1"/>
    </row>
    <row r="8609" spans="1:7" x14ac:dyDescent="0.3">
      <c r="A8609" t="s">
        <v>3</v>
      </c>
      <c r="B8609" t="s">
        <v>15728</v>
      </c>
      <c r="C8609" t="s">
        <v>15729</v>
      </c>
      <c r="D8609" t="str" cm="1">
        <f t="array" ref="D8609">_xlfn.UNIQUE(C8609,FALSE,FALSE)</f>
        <v>RS4649</v>
      </c>
      <c r="E8609">
        <f t="shared" si="134"/>
        <v>1</v>
      </c>
      <c r="F8609" s="1">
        <v>45050</v>
      </c>
      <c r="G8609" s="1">
        <v>45110</v>
      </c>
    </row>
    <row r="8610" spans="1:7" x14ac:dyDescent="0.3">
      <c r="A8610" t="s">
        <v>3</v>
      </c>
      <c r="B8610" t="s">
        <v>15730</v>
      </c>
      <c r="C8610" t="s">
        <v>15731</v>
      </c>
      <c r="D8610" t="str" cm="1">
        <f t="array" ref="D8610">_xlfn.UNIQUE(C8610,FALSE,FALSE)</f>
        <v>RS46929</v>
      </c>
      <c r="E8610">
        <f t="shared" si="134"/>
        <v>1</v>
      </c>
      <c r="F8610" s="1">
        <v>45145</v>
      </c>
      <c r="G8610" s="1">
        <v>45693</v>
      </c>
    </row>
    <row r="8611" spans="1:7" x14ac:dyDescent="0.3">
      <c r="A8611" t="s">
        <v>3</v>
      </c>
      <c r="B8611" t="s">
        <v>15732</v>
      </c>
      <c r="C8611" t="s">
        <v>15733</v>
      </c>
      <c r="D8611" t="str" cm="1">
        <f t="array" ref="D8611">_xlfn.UNIQUE(C8611,FALSE,FALSE)</f>
        <v>RS46950</v>
      </c>
      <c r="E8611">
        <f t="shared" si="134"/>
        <v>1</v>
      </c>
      <c r="F8611" s="1">
        <v>45474</v>
      </c>
      <c r="G8611" s="1">
        <v>45728</v>
      </c>
    </row>
    <row r="8612" spans="1:7" x14ac:dyDescent="0.3">
      <c r="A8612" t="s">
        <v>28</v>
      </c>
      <c r="B8612" t="s">
        <v>15734</v>
      </c>
      <c r="C8612" t="s">
        <v>15735</v>
      </c>
      <c r="D8612" t="str" cm="1">
        <f t="array" ref="D8612">_xlfn.UNIQUE(C8612,FALSE,FALSE)</f>
        <v>RS47055</v>
      </c>
      <c r="E8612">
        <f t="shared" si="134"/>
        <v>1</v>
      </c>
      <c r="F8612" s="1">
        <v>45615</v>
      </c>
      <c r="G8612" s="1"/>
    </row>
    <row r="8613" spans="1:7" x14ac:dyDescent="0.3">
      <c r="A8613" t="s">
        <v>3</v>
      </c>
      <c r="B8613" t="s">
        <v>15736</v>
      </c>
      <c r="C8613" t="s">
        <v>15737</v>
      </c>
      <c r="D8613" t="str" cm="1">
        <f t="array" ref="D8613">_xlfn.UNIQUE(C8613,FALSE,FALSE)</f>
        <v>RS47314</v>
      </c>
      <c r="E8613">
        <f t="shared" si="134"/>
        <v>1</v>
      </c>
      <c r="F8613" s="1">
        <v>45134</v>
      </c>
      <c r="G8613" s="1">
        <v>45362</v>
      </c>
    </row>
    <row r="8614" spans="1:7" x14ac:dyDescent="0.3">
      <c r="A8614" t="s">
        <v>3</v>
      </c>
      <c r="B8614" t="s">
        <v>15738</v>
      </c>
      <c r="C8614" t="s">
        <v>15739</v>
      </c>
      <c r="D8614" t="str" cm="1">
        <f t="array" ref="D8614">_xlfn.UNIQUE(C8614,FALSE,FALSE)</f>
        <v>RS47380</v>
      </c>
      <c r="E8614">
        <f t="shared" si="134"/>
        <v>1</v>
      </c>
      <c r="F8614" s="1">
        <v>45567</v>
      </c>
      <c r="G8614" s="1">
        <v>45714</v>
      </c>
    </row>
    <row r="8615" spans="1:7" x14ac:dyDescent="0.3">
      <c r="A8615" t="s">
        <v>3</v>
      </c>
      <c r="B8615" t="s">
        <v>15740</v>
      </c>
      <c r="C8615" t="s">
        <v>15741</v>
      </c>
      <c r="D8615" t="str" cm="1">
        <f t="array" ref="D8615">_xlfn.UNIQUE(C8615,FALSE,FALSE)</f>
        <v>RS4767</v>
      </c>
      <c r="E8615">
        <f t="shared" si="134"/>
        <v>1</v>
      </c>
      <c r="F8615" s="1">
        <v>45538</v>
      </c>
      <c r="G8615" s="1">
        <v>45728</v>
      </c>
    </row>
    <row r="8616" spans="1:7" x14ac:dyDescent="0.3">
      <c r="A8616" t="s">
        <v>3</v>
      </c>
      <c r="B8616" t="s">
        <v>15742</v>
      </c>
      <c r="C8616" t="s">
        <v>15743</v>
      </c>
      <c r="D8616" t="str" cm="1">
        <f t="array" ref="D8616">_xlfn.UNIQUE(C8616,FALSE,FALSE)</f>
        <v>RS47811</v>
      </c>
      <c r="E8616">
        <f t="shared" si="134"/>
        <v>1</v>
      </c>
      <c r="F8616" s="1">
        <v>45079</v>
      </c>
      <c r="G8616" s="1">
        <v>45175</v>
      </c>
    </row>
    <row r="8617" spans="1:7" x14ac:dyDescent="0.3">
      <c r="A8617" t="s">
        <v>3</v>
      </c>
      <c r="B8617" t="s">
        <v>15744</v>
      </c>
      <c r="C8617" t="s">
        <v>15745</v>
      </c>
      <c r="D8617" t="str" cm="1">
        <f t="array" ref="D8617">_xlfn.UNIQUE(C8617,FALSE,FALSE)</f>
        <v>RS47814</v>
      </c>
      <c r="E8617">
        <f t="shared" si="134"/>
        <v>1</v>
      </c>
      <c r="F8617" s="1">
        <v>45567</v>
      </c>
      <c r="G8617" s="1">
        <v>45714</v>
      </c>
    </row>
    <row r="8618" spans="1:7" x14ac:dyDescent="0.3">
      <c r="A8618" t="s">
        <v>3</v>
      </c>
      <c r="B8618" t="s">
        <v>15746</v>
      </c>
      <c r="C8618" t="s">
        <v>15747</v>
      </c>
      <c r="D8618" t="str" cm="1">
        <f t="array" ref="D8618">_xlfn.UNIQUE(C8618,FALSE,FALSE)</f>
        <v>RS47822</v>
      </c>
      <c r="E8618">
        <f t="shared" si="134"/>
        <v>1</v>
      </c>
      <c r="F8618" s="1">
        <v>45050</v>
      </c>
      <c r="G8618" s="1">
        <v>45079</v>
      </c>
    </row>
    <row r="8619" spans="1:7" x14ac:dyDescent="0.3">
      <c r="A8619" t="s">
        <v>3</v>
      </c>
      <c r="B8619" t="s">
        <v>15748</v>
      </c>
      <c r="C8619" t="s">
        <v>15749</v>
      </c>
      <c r="D8619" t="str" cm="1">
        <f t="array" ref="D8619">_xlfn.UNIQUE(C8619,FALSE,FALSE)</f>
        <v>RS4810</v>
      </c>
      <c r="E8619">
        <f t="shared" si="134"/>
        <v>1</v>
      </c>
      <c r="F8619" s="1">
        <v>45050</v>
      </c>
      <c r="G8619" s="1">
        <v>45120</v>
      </c>
    </row>
    <row r="8620" spans="1:7" x14ac:dyDescent="0.3">
      <c r="A8620" t="s">
        <v>3</v>
      </c>
      <c r="B8620" t="s">
        <v>15750</v>
      </c>
      <c r="C8620" t="s">
        <v>15751</v>
      </c>
      <c r="D8620" t="str" cm="1">
        <f t="array" ref="D8620">_xlfn.UNIQUE(C8620,FALSE,FALSE)</f>
        <v>RS48249</v>
      </c>
      <c r="E8620">
        <f t="shared" si="134"/>
        <v>1</v>
      </c>
      <c r="F8620" s="1">
        <v>45110</v>
      </c>
      <c r="G8620" s="1">
        <v>45119</v>
      </c>
    </row>
    <row r="8621" spans="1:7" x14ac:dyDescent="0.3">
      <c r="A8621" t="s">
        <v>3</v>
      </c>
      <c r="B8621" t="s">
        <v>15752</v>
      </c>
      <c r="C8621" t="s">
        <v>15753</v>
      </c>
      <c r="D8621" t="str" cm="1">
        <f t="array" ref="D8621">_xlfn.UNIQUE(C8621,FALSE,FALSE)</f>
        <v>RS4836</v>
      </c>
      <c r="E8621">
        <f t="shared" si="134"/>
        <v>1</v>
      </c>
      <c r="F8621" s="1">
        <v>45707</v>
      </c>
      <c r="G8621" s="1">
        <v>45846</v>
      </c>
    </row>
    <row r="8622" spans="1:7" x14ac:dyDescent="0.3">
      <c r="A8622" t="s">
        <v>3</v>
      </c>
      <c r="B8622" t="s">
        <v>15754</v>
      </c>
      <c r="C8622" t="s">
        <v>15755</v>
      </c>
      <c r="D8622" t="str" cm="1">
        <f t="array" ref="D8622">_xlfn.UNIQUE(C8622,FALSE,FALSE)</f>
        <v>RS48650</v>
      </c>
      <c r="E8622">
        <f t="shared" si="134"/>
        <v>1</v>
      </c>
      <c r="F8622" s="1">
        <v>45110</v>
      </c>
      <c r="G8622" s="1">
        <v>45474</v>
      </c>
    </row>
    <row r="8623" spans="1:7" x14ac:dyDescent="0.3">
      <c r="A8623" t="s">
        <v>3</v>
      </c>
      <c r="B8623" t="s">
        <v>15756</v>
      </c>
      <c r="C8623" t="s">
        <v>15757</v>
      </c>
      <c r="D8623" t="str" cm="1">
        <f t="array" ref="D8623">_xlfn.UNIQUE(C8623,FALSE,FALSE)</f>
        <v>RS49250</v>
      </c>
      <c r="E8623">
        <f t="shared" si="134"/>
        <v>1</v>
      </c>
      <c r="F8623" s="1">
        <v>45280</v>
      </c>
      <c r="G8623" s="1">
        <v>45754</v>
      </c>
    </row>
    <row r="8624" spans="1:7" x14ac:dyDescent="0.3">
      <c r="A8624" t="s">
        <v>3</v>
      </c>
      <c r="B8624" t="s">
        <v>15758</v>
      </c>
      <c r="C8624" t="s">
        <v>15759</v>
      </c>
      <c r="D8624" t="str" cm="1">
        <f t="array" ref="D8624">_xlfn.UNIQUE(C8624,FALSE,FALSE)</f>
        <v>RS49536</v>
      </c>
      <c r="E8624">
        <f t="shared" si="134"/>
        <v>1</v>
      </c>
      <c r="F8624" s="1">
        <v>45110</v>
      </c>
      <c r="G8624" s="1">
        <v>45329</v>
      </c>
    </row>
    <row r="8625" spans="1:7" x14ac:dyDescent="0.3">
      <c r="A8625" t="s">
        <v>3</v>
      </c>
      <c r="B8625" t="s">
        <v>15760</v>
      </c>
      <c r="C8625" t="s">
        <v>15761</v>
      </c>
      <c r="D8625" t="str" cm="1">
        <f t="array" ref="D8625">_xlfn.UNIQUE(C8625,FALSE,FALSE)</f>
        <v>RS49590</v>
      </c>
      <c r="E8625">
        <f t="shared" si="134"/>
        <v>1</v>
      </c>
      <c r="F8625" s="1">
        <v>45110</v>
      </c>
      <c r="G8625" s="1">
        <v>45119</v>
      </c>
    </row>
    <row r="8626" spans="1:7" x14ac:dyDescent="0.3">
      <c r="A8626" t="s">
        <v>3</v>
      </c>
      <c r="B8626" t="s">
        <v>15762</v>
      </c>
      <c r="C8626" t="s">
        <v>15763</v>
      </c>
      <c r="D8626" t="str" cm="1">
        <f t="array" ref="D8626">_xlfn.UNIQUE(C8626,FALSE,FALSE)</f>
        <v>RS49768</v>
      </c>
      <c r="E8626">
        <f t="shared" si="134"/>
        <v>1</v>
      </c>
      <c r="F8626" s="1">
        <v>45058</v>
      </c>
      <c r="G8626" s="1">
        <v>45175</v>
      </c>
    </row>
    <row r="8627" spans="1:7" x14ac:dyDescent="0.3">
      <c r="A8627" t="s">
        <v>3</v>
      </c>
      <c r="B8627" t="s">
        <v>15764</v>
      </c>
      <c r="C8627" t="s">
        <v>15765</v>
      </c>
      <c r="D8627" t="str" cm="1">
        <f t="array" ref="D8627">_xlfn.UNIQUE(C8627,FALSE,FALSE)</f>
        <v>RS49794</v>
      </c>
      <c r="E8627">
        <f t="shared" si="134"/>
        <v>1</v>
      </c>
      <c r="F8627" s="1">
        <v>45100</v>
      </c>
      <c r="G8627" s="1">
        <v>45484</v>
      </c>
    </row>
    <row r="8628" spans="1:7" x14ac:dyDescent="0.3">
      <c r="A8628" t="s">
        <v>3</v>
      </c>
      <c r="B8628" t="s">
        <v>15766</v>
      </c>
      <c r="C8628" t="s">
        <v>15767</v>
      </c>
      <c r="D8628" t="str" cm="1">
        <f t="array" ref="D8628">_xlfn.UNIQUE(C8628,FALSE,FALSE)</f>
        <v>RS49832</v>
      </c>
      <c r="E8628">
        <f t="shared" si="134"/>
        <v>1</v>
      </c>
      <c r="F8628" s="1">
        <v>45110</v>
      </c>
      <c r="G8628" s="1">
        <v>45329</v>
      </c>
    </row>
    <row r="8629" spans="1:7" x14ac:dyDescent="0.3">
      <c r="A8629" t="s">
        <v>3</v>
      </c>
      <c r="B8629" t="s">
        <v>15768</v>
      </c>
      <c r="C8629" t="s">
        <v>15769</v>
      </c>
      <c r="D8629" t="str" cm="1">
        <f t="array" ref="D8629">_xlfn.UNIQUE(C8629,FALSE,FALSE)</f>
        <v>RS49839</v>
      </c>
      <c r="E8629">
        <f t="shared" si="134"/>
        <v>1</v>
      </c>
      <c r="F8629" s="1">
        <v>45063</v>
      </c>
      <c r="G8629" s="1">
        <v>45175</v>
      </c>
    </row>
    <row r="8630" spans="1:7" x14ac:dyDescent="0.3">
      <c r="A8630" t="s">
        <v>3</v>
      </c>
      <c r="B8630" t="s">
        <v>15770</v>
      </c>
      <c r="C8630" t="s">
        <v>15771</v>
      </c>
      <c r="D8630" t="str" cm="1">
        <f t="array" ref="D8630">_xlfn.UNIQUE(C8630,FALSE,FALSE)</f>
        <v>RS49849</v>
      </c>
      <c r="E8630">
        <f t="shared" si="134"/>
        <v>1</v>
      </c>
      <c r="F8630" s="1">
        <v>45146</v>
      </c>
      <c r="G8630" s="1">
        <v>45175</v>
      </c>
    </row>
    <row r="8631" spans="1:7" x14ac:dyDescent="0.3">
      <c r="A8631" t="s">
        <v>3</v>
      </c>
      <c r="B8631" t="s">
        <v>15772</v>
      </c>
      <c r="C8631" t="s">
        <v>15773</v>
      </c>
      <c r="D8631" t="str" cm="1">
        <f t="array" ref="D8631">_xlfn.UNIQUE(C8631,FALSE,FALSE)</f>
        <v>RS49852</v>
      </c>
      <c r="E8631">
        <f t="shared" si="134"/>
        <v>1</v>
      </c>
      <c r="F8631" s="1">
        <v>45587</v>
      </c>
      <c r="G8631" s="1">
        <v>45679</v>
      </c>
    </row>
    <row r="8632" spans="1:7" x14ac:dyDescent="0.3">
      <c r="A8632" t="s">
        <v>3</v>
      </c>
      <c r="B8632" t="s">
        <v>15774</v>
      </c>
      <c r="C8632" t="s">
        <v>15775</v>
      </c>
      <c r="D8632" t="str" cm="1">
        <f t="array" ref="D8632">_xlfn.UNIQUE(C8632,FALSE,FALSE)</f>
        <v>RS49864</v>
      </c>
      <c r="E8632">
        <f t="shared" si="134"/>
        <v>1</v>
      </c>
      <c r="F8632" s="1">
        <v>45141</v>
      </c>
      <c r="G8632" s="1">
        <v>45175</v>
      </c>
    </row>
    <row r="8633" spans="1:7" x14ac:dyDescent="0.3">
      <c r="A8633" t="s">
        <v>3</v>
      </c>
      <c r="B8633" t="s">
        <v>15776</v>
      </c>
      <c r="C8633" t="s">
        <v>15777</v>
      </c>
      <c r="D8633" t="str" cm="1">
        <f t="array" ref="D8633">_xlfn.UNIQUE(C8633,FALSE,FALSE)</f>
        <v>RS49925</v>
      </c>
      <c r="E8633">
        <f t="shared" si="134"/>
        <v>1</v>
      </c>
      <c r="F8633" s="1">
        <v>45079</v>
      </c>
      <c r="G8633" s="1">
        <v>45124</v>
      </c>
    </row>
    <row r="8634" spans="1:7" x14ac:dyDescent="0.3">
      <c r="A8634" t="s">
        <v>3</v>
      </c>
      <c r="B8634" t="s">
        <v>15778</v>
      </c>
      <c r="C8634" t="s">
        <v>15779</v>
      </c>
      <c r="D8634" t="str" cm="1">
        <f t="array" ref="D8634">_xlfn.UNIQUE(C8634,FALSE,FALSE)</f>
        <v>RS5000</v>
      </c>
      <c r="E8634">
        <f t="shared" si="134"/>
        <v>1</v>
      </c>
      <c r="F8634" s="1">
        <v>45071</v>
      </c>
      <c r="G8634" s="1">
        <v>45329</v>
      </c>
    </row>
    <row r="8635" spans="1:7" x14ac:dyDescent="0.3">
      <c r="A8635" t="s">
        <v>3</v>
      </c>
      <c r="B8635" t="s">
        <v>15780</v>
      </c>
      <c r="C8635" t="s">
        <v>15781</v>
      </c>
      <c r="D8635" t="str" cm="1">
        <f t="array" ref="D8635">_xlfn.UNIQUE(C8635,FALSE,FALSE)</f>
        <v>RS50125</v>
      </c>
      <c r="E8635">
        <f t="shared" si="134"/>
        <v>1</v>
      </c>
      <c r="F8635" s="1">
        <v>45056</v>
      </c>
      <c r="G8635" s="1">
        <v>45474</v>
      </c>
    </row>
    <row r="8636" spans="1:7" x14ac:dyDescent="0.3">
      <c r="A8636" t="s">
        <v>3</v>
      </c>
      <c r="B8636" t="s">
        <v>15782</v>
      </c>
      <c r="C8636" t="s">
        <v>15783</v>
      </c>
      <c r="D8636" t="str" cm="1">
        <f t="array" ref="D8636">_xlfn.UNIQUE(C8636,FALSE,FALSE)</f>
        <v>RS5022</v>
      </c>
      <c r="E8636">
        <f t="shared" si="134"/>
        <v>1</v>
      </c>
      <c r="F8636" s="1">
        <v>45050</v>
      </c>
      <c r="G8636" s="1">
        <v>45320</v>
      </c>
    </row>
    <row r="8637" spans="1:7" x14ac:dyDescent="0.3">
      <c r="A8637" t="s">
        <v>3</v>
      </c>
      <c r="B8637" t="s">
        <v>15784</v>
      </c>
      <c r="C8637" t="s">
        <v>15785</v>
      </c>
      <c r="D8637" t="str" cm="1">
        <f t="array" ref="D8637">_xlfn.UNIQUE(C8637,FALSE,FALSE)</f>
        <v>RS50250</v>
      </c>
      <c r="E8637">
        <f t="shared" si="134"/>
        <v>1</v>
      </c>
      <c r="F8637" s="1">
        <v>45526</v>
      </c>
      <c r="G8637" s="1">
        <v>45728</v>
      </c>
    </row>
    <row r="8638" spans="1:7" x14ac:dyDescent="0.3">
      <c r="A8638" t="s">
        <v>3</v>
      </c>
      <c r="B8638" t="s">
        <v>15786</v>
      </c>
      <c r="C8638" t="s">
        <v>15787</v>
      </c>
      <c r="D8638" t="str" cm="1">
        <f t="array" ref="D8638">_xlfn.UNIQUE(C8638,FALSE,FALSE)</f>
        <v>RS50254</v>
      </c>
      <c r="E8638">
        <f t="shared" si="134"/>
        <v>1</v>
      </c>
      <c r="F8638" s="1">
        <v>45251</v>
      </c>
      <c r="G8638" s="1">
        <v>45728</v>
      </c>
    </row>
    <row r="8639" spans="1:7" x14ac:dyDescent="0.3">
      <c r="A8639" t="s">
        <v>3</v>
      </c>
      <c r="B8639" t="s">
        <v>15788</v>
      </c>
      <c r="C8639" t="s">
        <v>15789</v>
      </c>
      <c r="D8639" t="str" cm="1">
        <f t="array" ref="D8639">_xlfn.UNIQUE(C8639,FALSE,FALSE)</f>
        <v>RS50685</v>
      </c>
      <c r="E8639">
        <f t="shared" si="134"/>
        <v>1</v>
      </c>
      <c r="F8639" s="1">
        <v>45110</v>
      </c>
      <c r="G8639" s="1">
        <v>45124</v>
      </c>
    </row>
    <row r="8640" spans="1:7" x14ac:dyDescent="0.3">
      <c r="A8640" t="s">
        <v>3</v>
      </c>
      <c r="B8640" t="s">
        <v>15790</v>
      </c>
      <c r="C8640" t="s">
        <v>15791</v>
      </c>
      <c r="D8640" t="str" cm="1">
        <f t="array" ref="D8640">_xlfn.UNIQUE(C8640,FALSE,FALSE)</f>
        <v>RS50711</v>
      </c>
      <c r="E8640">
        <f t="shared" si="134"/>
        <v>1</v>
      </c>
      <c r="F8640" s="1">
        <v>45050</v>
      </c>
      <c r="G8640" s="1">
        <v>45119</v>
      </c>
    </row>
    <row r="8641" spans="1:7" x14ac:dyDescent="0.3">
      <c r="A8641" t="s">
        <v>3</v>
      </c>
      <c r="B8641" t="s">
        <v>15792</v>
      </c>
      <c r="C8641" t="s">
        <v>15793</v>
      </c>
      <c r="D8641" t="str" cm="1">
        <f t="array" ref="D8641">_xlfn.UNIQUE(C8641,FALSE,FALSE)</f>
        <v>RS5076</v>
      </c>
      <c r="E8641">
        <f t="shared" si="134"/>
        <v>1</v>
      </c>
      <c r="F8641" s="1">
        <v>45071</v>
      </c>
      <c r="G8641" s="1">
        <v>45110</v>
      </c>
    </row>
    <row r="8642" spans="1:7" x14ac:dyDescent="0.3">
      <c r="A8642" t="s">
        <v>3</v>
      </c>
      <c r="B8642" t="s">
        <v>15794</v>
      </c>
      <c r="C8642" t="s">
        <v>15795</v>
      </c>
      <c r="D8642" t="str" cm="1">
        <f t="array" ref="D8642">_xlfn.UNIQUE(C8642,FALSE,FALSE)</f>
        <v>RS5105</v>
      </c>
      <c r="E8642">
        <f t="shared" si="134"/>
        <v>1</v>
      </c>
      <c r="F8642" s="1">
        <v>45474</v>
      </c>
      <c r="G8642" s="1">
        <v>45728</v>
      </c>
    </row>
    <row r="8643" spans="1:7" x14ac:dyDescent="0.3">
      <c r="A8643" t="s">
        <v>3</v>
      </c>
      <c r="B8643" t="s">
        <v>15796</v>
      </c>
      <c r="C8643" t="s">
        <v>15797</v>
      </c>
      <c r="D8643" t="str" cm="1">
        <f t="array" ref="D8643">_xlfn.UNIQUE(C8643,FALSE,FALSE)</f>
        <v>RS5151</v>
      </c>
      <c r="E8643">
        <f t="shared" ref="E8643:E8706" si="135">COUNTIF(C8643:C21977,D8643)</f>
        <v>1</v>
      </c>
      <c r="F8643" s="1">
        <v>45050</v>
      </c>
      <c r="G8643" s="1">
        <v>45133</v>
      </c>
    </row>
    <row r="8644" spans="1:7" x14ac:dyDescent="0.3">
      <c r="A8644" t="s">
        <v>3</v>
      </c>
      <c r="B8644" t="s">
        <v>15798</v>
      </c>
      <c r="C8644" t="s">
        <v>15799</v>
      </c>
      <c r="D8644" t="str" cm="1">
        <f t="array" ref="D8644">_xlfn.UNIQUE(C8644,FALSE,FALSE)</f>
        <v>RS51666</v>
      </c>
      <c r="E8644">
        <f t="shared" si="135"/>
        <v>1</v>
      </c>
      <c r="F8644" s="1">
        <v>45082</v>
      </c>
      <c r="G8644" s="1">
        <v>45329</v>
      </c>
    </row>
    <row r="8645" spans="1:7" x14ac:dyDescent="0.3">
      <c r="A8645" t="s">
        <v>3</v>
      </c>
      <c r="B8645" t="s">
        <v>15800</v>
      </c>
      <c r="C8645" t="s">
        <v>15801</v>
      </c>
      <c r="D8645" t="str" cm="1">
        <f t="array" ref="D8645">_xlfn.UNIQUE(C8645,FALSE,FALSE)</f>
        <v>RS52031</v>
      </c>
      <c r="E8645">
        <f t="shared" si="135"/>
        <v>1</v>
      </c>
      <c r="F8645" s="1">
        <v>45063</v>
      </c>
      <c r="G8645" s="1">
        <v>45175</v>
      </c>
    </row>
    <row r="8646" spans="1:7" x14ac:dyDescent="0.3">
      <c r="A8646" t="s">
        <v>3</v>
      </c>
      <c r="B8646" t="s">
        <v>15802</v>
      </c>
      <c r="C8646" t="s">
        <v>15803</v>
      </c>
      <c r="D8646" t="str" cm="1">
        <f t="array" ref="D8646">_xlfn.UNIQUE(C8646,FALSE,FALSE)</f>
        <v>RS52044</v>
      </c>
      <c r="E8646">
        <f t="shared" si="135"/>
        <v>1</v>
      </c>
      <c r="F8646" s="1">
        <v>45079</v>
      </c>
      <c r="G8646" s="1">
        <v>45175</v>
      </c>
    </row>
    <row r="8647" spans="1:7" x14ac:dyDescent="0.3">
      <c r="A8647" t="s">
        <v>3</v>
      </c>
      <c r="B8647" t="s">
        <v>15804</v>
      </c>
      <c r="C8647" t="s">
        <v>15805</v>
      </c>
      <c r="D8647" t="str" cm="1">
        <f t="array" ref="D8647">_xlfn.UNIQUE(C8647,FALSE,FALSE)</f>
        <v>RS52058</v>
      </c>
      <c r="E8647">
        <f t="shared" si="135"/>
        <v>1</v>
      </c>
      <c r="F8647" s="1">
        <v>45114</v>
      </c>
      <c r="G8647" s="1">
        <v>45175</v>
      </c>
    </row>
    <row r="8648" spans="1:7" x14ac:dyDescent="0.3">
      <c r="A8648" t="s">
        <v>3</v>
      </c>
      <c r="B8648" t="s">
        <v>15806</v>
      </c>
      <c r="C8648" t="s">
        <v>15807</v>
      </c>
      <c r="D8648" t="str" cm="1">
        <f t="array" ref="D8648">_xlfn.UNIQUE(C8648,FALSE,FALSE)</f>
        <v>RS52092</v>
      </c>
      <c r="E8648">
        <f t="shared" si="135"/>
        <v>1</v>
      </c>
      <c r="F8648" s="1">
        <v>45063</v>
      </c>
      <c r="G8648" s="1">
        <v>45175</v>
      </c>
    </row>
    <row r="8649" spans="1:7" x14ac:dyDescent="0.3">
      <c r="A8649" t="s">
        <v>3</v>
      </c>
      <c r="B8649" t="s">
        <v>15808</v>
      </c>
      <c r="C8649" t="s">
        <v>15809</v>
      </c>
      <c r="D8649" t="str" cm="1">
        <f t="array" ref="D8649">_xlfn.UNIQUE(C8649,FALSE,FALSE)</f>
        <v>RS52093</v>
      </c>
      <c r="E8649">
        <f t="shared" si="135"/>
        <v>1</v>
      </c>
      <c r="F8649" s="1">
        <v>45061</v>
      </c>
      <c r="G8649" s="1">
        <v>45677</v>
      </c>
    </row>
    <row r="8650" spans="1:7" x14ac:dyDescent="0.3">
      <c r="A8650" t="s">
        <v>3</v>
      </c>
      <c r="B8650" t="s">
        <v>15810</v>
      </c>
      <c r="C8650" t="s">
        <v>15811</v>
      </c>
      <c r="D8650" t="str" cm="1">
        <f t="array" ref="D8650">_xlfn.UNIQUE(C8650,FALSE,FALSE)</f>
        <v>RS5211</v>
      </c>
      <c r="E8650">
        <f t="shared" si="135"/>
        <v>1</v>
      </c>
      <c r="F8650" s="1">
        <v>45050</v>
      </c>
      <c r="G8650" s="1">
        <v>45110</v>
      </c>
    </row>
    <row r="8651" spans="1:7" x14ac:dyDescent="0.3">
      <c r="A8651" t="s">
        <v>3</v>
      </c>
      <c r="B8651" t="s">
        <v>15812</v>
      </c>
      <c r="C8651" t="s">
        <v>15813</v>
      </c>
      <c r="D8651" t="str" cm="1">
        <f t="array" ref="D8651">_xlfn.UNIQUE(C8651,FALSE,FALSE)</f>
        <v>RS52132</v>
      </c>
      <c r="E8651">
        <f t="shared" si="135"/>
        <v>1</v>
      </c>
      <c r="F8651" s="1">
        <v>45063</v>
      </c>
      <c r="G8651" s="1">
        <v>45705</v>
      </c>
    </row>
    <row r="8652" spans="1:7" x14ac:dyDescent="0.3">
      <c r="A8652" t="s">
        <v>3</v>
      </c>
      <c r="B8652" t="s">
        <v>15814</v>
      </c>
      <c r="C8652" t="s">
        <v>15815</v>
      </c>
      <c r="D8652" t="str" cm="1">
        <f t="array" ref="D8652">_xlfn.UNIQUE(C8652,FALSE,FALSE)</f>
        <v>RS5215</v>
      </c>
      <c r="E8652">
        <f t="shared" si="135"/>
        <v>1</v>
      </c>
      <c r="F8652" s="1">
        <v>45251</v>
      </c>
      <c r="G8652" s="1">
        <v>45702</v>
      </c>
    </row>
    <row r="8653" spans="1:7" x14ac:dyDescent="0.3">
      <c r="A8653" t="s">
        <v>3</v>
      </c>
      <c r="B8653" t="s">
        <v>15816</v>
      </c>
      <c r="C8653" t="s">
        <v>15817</v>
      </c>
      <c r="D8653" t="str" cm="1">
        <f t="array" ref="D8653">_xlfn.UNIQUE(C8653,FALSE,FALSE)</f>
        <v>RS52912</v>
      </c>
      <c r="E8653">
        <f t="shared" si="135"/>
        <v>2</v>
      </c>
      <c r="F8653" s="1">
        <v>45280</v>
      </c>
      <c r="G8653" s="1">
        <v>45348</v>
      </c>
    </row>
    <row r="8654" spans="1:7" x14ac:dyDescent="0.3">
      <c r="A8654" t="s">
        <v>3</v>
      </c>
      <c r="B8654" t="s">
        <v>15816</v>
      </c>
      <c r="C8654" t="s">
        <v>15817</v>
      </c>
      <c r="D8654" t="str" cm="1">
        <f t="array" ref="D8654">_xlfn.UNIQUE(C8654,FALSE,FALSE)</f>
        <v>RS52912</v>
      </c>
      <c r="E8654">
        <f t="shared" si="135"/>
        <v>1</v>
      </c>
      <c r="F8654" s="1">
        <v>45344</v>
      </c>
      <c r="G8654" s="1">
        <v>45364</v>
      </c>
    </row>
    <row r="8655" spans="1:7" x14ac:dyDescent="0.3">
      <c r="A8655" t="s">
        <v>3</v>
      </c>
      <c r="B8655" t="s">
        <v>15818</v>
      </c>
      <c r="C8655" t="s">
        <v>15819</v>
      </c>
      <c r="D8655" t="str" cm="1">
        <f t="array" ref="D8655">_xlfn.UNIQUE(C8655,FALSE,FALSE)</f>
        <v>RS5298</v>
      </c>
      <c r="E8655">
        <f t="shared" si="135"/>
        <v>1</v>
      </c>
      <c r="F8655" s="1">
        <v>45456</v>
      </c>
      <c r="G8655" s="1">
        <v>45728</v>
      </c>
    </row>
    <row r="8656" spans="1:7" x14ac:dyDescent="0.3">
      <c r="A8656" t="s">
        <v>3</v>
      </c>
      <c r="B8656" t="s">
        <v>15820</v>
      </c>
      <c r="C8656" t="s">
        <v>15821</v>
      </c>
      <c r="D8656" t="str" cm="1">
        <f t="array" ref="D8656">_xlfn.UNIQUE(C8656,FALSE,FALSE)</f>
        <v>RS53139</v>
      </c>
      <c r="E8656">
        <f t="shared" si="135"/>
        <v>1</v>
      </c>
      <c r="F8656" s="1">
        <v>45280</v>
      </c>
      <c r="G8656" s="1">
        <v>45404</v>
      </c>
    </row>
    <row r="8657" spans="1:7" x14ac:dyDescent="0.3">
      <c r="A8657" t="s">
        <v>3</v>
      </c>
      <c r="B8657" t="s">
        <v>15822</v>
      </c>
      <c r="C8657" t="s">
        <v>15823</v>
      </c>
      <c r="D8657" t="str" cm="1">
        <f t="array" ref="D8657">_xlfn.UNIQUE(C8657,FALSE,FALSE)</f>
        <v>RS53247</v>
      </c>
      <c r="E8657">
        <f t="shared" si="135"/>
        <v>2</v>
      </c>
      <c r="F8657" s="1">
        <v>45280</v>
      </c>
      <c r="G8657" s="1">
        <v>45348</v>
      </c>
    </row>
    <row r="8658" spans="1:7" x14ac:dyDescent="0.3">
      <c r="A8658" t="s">
        <v>3</v>
      </c>
      <c r="B8658" t="s">
        <v>15822</v>
      </c>
      <c r="C8658" t="s">
        <v>15823</v>
      </c>
      <c r="D8658" t="str" cm="1">
        <f t="array" ref="D8658">_xlfn.UNIQUE(C8658,FALSE,FALSE)</f>
        <v>RS53247</v>
      </c>
      <c r="E8658">
        <f t="shared" si="135"/>
        <v>1</v>
      </c>
      <c r="F8658" s="1">
        <v>45344</v>
      </c>
      <c r="G8658" s="1">
        <v>45369</v>
      </c>
    </row>
    <row r="8659" spans="1:7" x14ac:dyDescent="0.3">
      <c r="A8659" t="s">
        <v>3</v>
      </c>
      <c r="B8659" t="s">
        <v>15824</v>
      </c>
      <c r="C8659" t="s">
        <v>15825</v>
      </c>
      <c r="D8659" t="str" cm="1">
        <f t="array" ref="D8659">_xlfn.UNIQUE(C8659,FALSE,FALSE)</f>
        <v>RS5342</v>
      </c>
      <c r="E8659">
        <f t="shared" si="135"/>
        <v>1</v>
      </c>
      <c r="F8659" s="1">
        <v>45543</v>
      </c>
      <c r="G8659" s="1">
        <v>45728</v>
      </c>
    </row>
    <row r="8660" spans="1:7" x14ac:dyDescent="0.3">
      <c r="A8660" t="s">
        <v>3</v>
      </c>
      <c r="B8660" t="s">
        <v>15826</v>
      </c>
      <c r="C8660" t="s">
        <v>15827</v>
      </c>
      <c r="D8660" t="str" cm="1">
        <f t="array" ref="D8660">_xlfn.UNIQUE(C8660,FALSE,FALSE)</f>
        <v>RS53500</v>
      </c>
      <c r="E8660">
        <f t="shared" si="135"/>
        <v>1</v>
      </c>
      <c r="F8660" s="1">
        <v>45251</v>
      </c>
      <c r="G8660" s="1">
        <v>45364</v>
      </c>
    </row>
    <row r="8661" spans="1:7" x14ac:dyDescent="0.3">
      <c r="A8661" t="s">
        <v>28</v>
      </c>
      <c r="B8661" t="s">
        <v>15828</v>
      </c>
      <c r="C8661" t="s">
        <v>15829</v>
      </c>
      <c r="D8661" t="str" cm="1">
        <f t="array" ref="D8661">_xlfn.UNIQUE(C8661,FALSE,FALSE)</f>
        <v>RS53584</v>
      </c>
      <c r="E8661">
        <f t="shared" si="135"/>
        <v>1</v>
      </c>
      <c r="F8661" s="1">
        <v>45089</v>
      </c>
      <c r="G8661" s="1"/>
    </row>
    <row r="8662" spans="1:7" x14ac:dyDescent="0.3">
      <c r="A8662" t="s">
        <v>3</v>
      </c>
      <c r="B8662" t="s">
        <v>15830</v>
      </c>
      <c r="C8662" t="s">
        <v>15831</v>
      </c>
      <c r="D8662" t="str" cm="1">
        <f t="array" ref="D8662">_xlfn.UNIQUE(C8662,FALSE,FALSE)</f>
        <v>RS53607</v>
      </c>
      <c r="E8662">
        <f t="shared" si="135"/>
        <v>1</v>
      </c>
      <c r="F8662" s="1">
        <v>45110</v>
      </c>
      <c r="G8662" s="1">
        <v>45168</v>
      </c>
    </row>
    <row r="8663" spans="1:7" x14ac:dyDescent="0.3">
      <c r="A8663" t="s">
        <v>28</v>
      </c>
      <c r="B8663" t="s">
        <v>15832</v>
      </c>
      <c r="C8663" t="s">
        <v>15833</v>
      </c>
      <c r="D8663" t="str" cm="1">
        <f t="array" ref="D8663">_xlfn.UNIQUE(C8663,FALSE,FALSE)</f>
        <v>RS53685</v>
      </c>
      <c r="E8663">
        <f t="shared" si="135"/>
        <v>1</v>
      </c>
      <c r="F8663" s="1">
        <v>45615</v>
      </c>
      <c r="G8663" s="1"/>
    </row>
    <row r="8664" spans="1:7" x14ac:dyDescent="0.3">
      <c r="A8664" t="s">
        <v>3</v>
      </c>
      <c r="B8664" t="s">
        <v>15834</v>
      </c>
      <c r="C8664" t="s">
        <v>15835</v>
      </c>
      <c r="D8664" t="str" cm="1">
        <f t="array" ref="D8664">_xlfn.UNIQUE(C8664,FALSE,FALSE)</f>
        <v>RS5407</v>
      </c>
      <c r="E8664">
        <f t="shared" si="135"/>
        <v>1</v>
      </c>
      <c r="F8664" s="1">
        <v>45050</v>
      </c>
      <c r="G8664" s="1">
        <v>45687</v>
      </c>
    </row>
    <row r="8665" spans="1:7" x14ac:dyDescent="0.3">
      <c r="A8665" t="s">
        <v>28</v>
      </c>
      <c r="B8665" t="s">
        <v>15836</v>
      </c>
      <c r="C8665" t="s">
        <v>15837</v>
      </c>
      <c r="D8665" t="str" cm="1">
        <f t="array" ref="D8665">_xlfn.UNIQUE(C8665,FALSE,FALSE)</f>
        <v>RS5488</v>
      </c>
      <c r="E8665">
        <f t="shared" si="135"/>
        <v>1</v>
      </c>
      <c r="F8665" s="1">
        <v>45359</v>
      </c>
      <c r="G8665" s="1"/>
    </row>
    <row r="8666" spans="1:7" x14ac:dyDescent="0.3">
      <c r="A8666" t="s">
        <v>28</v>
      </c>
      <c r="B8666" t="s">
        <v>15838</v>
      </c>
      <c r="C8666" t="s">
        <v>15839</v>
      </c>
      <c r="D8666" t="str" cm="1">
        <f t="array" ref="D8666">_xlfn.UNIQUE(C8666,FALSE,FALSE)</f>
        <v>RS5492</v>
      </c>
      <c r="E8666">
        <f t="shared" si="135"/>
        <v>1</v>
      </c>
      <c r="F8666" s="1">
        <v>45294</v>
      </c>
      <c r="G8666" s="1"/>
    </row>
    <row r="8667" spans="1:7" x14ac:dyDescent="0.3">
      <c r="A8667" t="s">
        <v>3</v>
      </c>
      <c r="B8667" t="s">
        <v>15840</v>
      </c>
      <c r="C8667" t="s">
        <v>15841</v>
      </c>
      <c r="D8667" t="str" cm="1">
        <f t="array" ref="D8667">_xlfn.UNIQUE(C8667,FALSE,FALSE)</f>
        <v>RS5517</v>
      </c>
      <c r="E8667">
        <f t="shared" si="135"/>
        <v>1</v>
      </c>
      <c r="F8667" s="1">
        <v>45686</v>
      </c>
      <c r="G8667" s="1">
        <v>45755</v>
      </c>
    </row>
    <row r="8668" spans="1:7" x14ac:dyDescent="0.3">
      <c r="A8668" t="s">
        <v>3</v>
      </c>
      <c r="B8668" t="s">
        <v>15842</v>
      </c>
      <c r="C8668" t="s">
        <v>15843</v>
      </c>
      <c r="D8668" t="str" cm="1">
        <f t="array" ref="D8668">_xlfn.UNIQUE(C8668,FALSE,FALSE)</f>
        <v>RS5522</v>
      </c>
      <c r="E8668">
        <f t="shared" si="135"/>
        <v>1</v>
      </c>
      <c r="F8668" s="1">
        <v>45071</v>
      </c>
      <c r="G8668" s="1">
        <v>45119</v>
      </c>
    </row>
    <row r="8669" spans="1:7" x14ac:dyDescent="0.3">
      <c r="A8669" t="s">
        <v>28</v>
      </c>
      <c r="B8669" t="s">
        <v>15844</v>
      </c>
      <c r="C8669" t="s">
        <v>15845</v>
      </c>
      <c r="D8669" t="str" cm="1">
        <f t="array" ref="D8669">_xlfn.UNIQUE(C8669,FALSE,FALSE)</f>
        <v>RS5527</v>
      </c>
      <c r="E8669">
        <f t="shared" si="135"/>
        <v>1</v>
      </c>
      <c r="F8669" s="1">
        <v>45050</v>
      </c>
      <c r="G8669" s="1"/>
    </row>
    <row r="8670" spans="1:7" x14ac:dyDescent="0.3">
      <c r="A8670" t="s">
        <v>3</v>
      </c>
      <c r="B8670" t="s">
        <v>15846</v>
      </c>
      <c r="C8670" t="s">
        <v>15847</v>
      </c>
      <c r="D8670" t="str" cm="1">
        <f t="array" ref="D8670">_xlfn.UNIQUE(C8670,FALSE,FALSE)</f>
        <v>RS5546</v>
      </c>
      <c r="E8670">
        <f t="shared" si="135"/>
        <v>1</v>
      </c>
      <c r="F8670" s="1">
        <v>45170</v>
      </c>
      <c r="G8670" s="1">
        <v>45547</v>
      </c>
    </row>
    <row r="8671" spans="1:7" x14ac:dyDescent="0.3">
      <c r="A8671" t="s">
        <v>3</v>
      </c>
      <c r="B8671" t="s">
        <v>15848</v>
      </c>
      <c r="C8671" t="s">
        <v>15849</v>
      </c>
      <c r="D8671" t="str" cm="1">
        <f t="array" ref="D8671">_xlfn.UNIQUE(C8671,FALSE,FALSE)</f>
        <v>RS5555</v>
      </c>
      <c r="E8671">
        <f t="shared" si="135"/>
        <v>1</v>
      </c>
      <c r="F8671" s="1">
        <v>45251</v>
      </c>
      <c r="G8671" s="1">
        <v>45379</v>
      </c>
    </row>
    <row r="8672" spans="1:7" x14ac:dyDescent="0.3">
      <c r="A8672" t="s">
        <v>3</v>
      </c>
      <c r="B8672" t="s">
        <v>15850</v>
      </c>
      <c r="C8672" t="s">
        <v>15851</v>
      </c>
      <c r="D8672" t="str" cm="1">
        <f t="array" ref="D8672">_xlfn.UNIQUE(C8672,FALSE,FALSE)</f>
        <v>RS5612</v>
      </c>
      <c r="E8672">
        <f t="shared" si="135"/>
        <v>1</v>
      </c>
      <c r="F8672" s="1">
        <v>45170</v>
      </c>
      <c r="G8672" s="1">
        <v>45341</v>
      </c>
    </row>
    <row r="8673" spans="1:7" x14ac:dyDescent="0.3">
      <c r="A8673" t="s">
        <v>28</v>
      </c>
      <c r="B8673" t="s">
        <v>15852</v>
      </c>
      <c r="C8673" t="s">
        <v>15853</v>
      </c>
      <c r="D8673" t="str" cm="1">
        <f t="array" ref="D8673">_xlfn.UNIQUE(C8673,FALSE,FALSE)</f>
        <v>RS5626</v>
      </c>
      <c r="E8673">
        <f t="shared" si="135"/>
        <v>1</v>
      </c>
      <c r="F8673" s="1">
        <v>45842</v>
      </c>
      <c r="G8673" s="1"/>
    </row>
    <row r="8674" spans="1:7" x14ac:dyDescent="0.3">
      <c r="A8674" t="s">
        <v>3</v>
      </c>
      <c r="B8674" t="s">
        <v>15854</v>
      </c>
      <c r="C8674" t="s">
        <v>15855</v>
      </c>
      <c r="D8674" t="str" cm="1">
        <f t="array" ref="D8674">_xlfn.UNIQUE(C8674,FALSE,FALSE)</f>
        <v>RS5651</v>
      </c>
      <c r="E8674">
        <f t="shared" si="135"/>
        <v>1</v>
      </c>
      <c r="F8674" s="1">
        <v>45058</v>
      </c>
      <c r="G8674" s="1">
        <v>45728</v>
      </c>
    </row>
    <row r="8675" spans="1:7" x14ac:dyDescent="0.3">
      <c r="A8675" t="s">
        <v>3</v>
      </c>
      <c r="B8675" t="s">
        <v>15856</v>
      </c>
      <c r="C8675" t="s">
        <v>15857</v>
      </c>
      <c r="D8675" t="str" cm="1">
        <f t="array" ref="D8675">_xlfn.UNIQUE(C8675,FALSE,FALSE)</f>
        <v>RS5653</v>
      </c>
      <c r="E8675">
        <f t="shared" si="135"/>
        <v>1</v>
      </c>
      <c r="F8675" s="1">
        <v>45058</v>
      </c>
      <c r="G8675" s="1">
        <v>45329</v>
      </c>
    </row>
    <row r="8676" spans="1:7" x14ac:dyDescent="0.3">
      <c r="A8676" t="s">
        <v>3</v>
      </c>
      <c r="B8676" t="s">
        <v>15858</v>
      </c>
      <c r="C8676" t="s">
        <v>15859</v>
      </c>
      <c r="D8676" t="str" cm="1">
        <f t="array" ref="D8676">_xlfn.UNIQUE(C8676,FALSE,FALSE)</f>
        <v>RS57622</v>
      </c>
      <c r="E8676">
        <f t="shared" si="135"/>
        <v>1</v>
      </c>
      <c r="F8676" s="1">
        <v>45587</v>
      </c>
      <c r="G8676" s="1">
        <v>45728</v>
      </c>
    </row>
    <row r="8677" spans="1:7" x14ac:dyDescent="0.3">
      <c r="A8677" t="s">
        <v>28</v>
      </c>
      <c r="B8677" t="s">
        <v>15860</v>
      </c>
      <c r="C8677" t="s">
        <v>15861</v>
      </c>
      <c r="D8677" t="str" cm="1">
        <f t="array" ref="D8677">_xlfn.UNIQUE(C8677,FALSE,FALSE)</f>
        <v>RS58207</v>
      </c>
      <c r="E8677">
        <f t="shared" si="135"/>
        <v>1</v>
      </c>
      <c r="F8677" s="1">
        <v>45505</v>
      </c>
      <c r="G8677" s="1"/>
    </row>
    <row r="8678" spans="1:7" x14ac:dyDescent="0.3">
      <c r="A8678" t="s">
        <v>3</v>
      </c>
      <c r="B8678" t="s">
        <v>15862</v>
      </c>
      <c r="C8678" t="s">
        <v>15863</v>
      </c>
      <c r="D8678" t="str" cm="1">
        <f t="array" ref="D8678">_xlfn.UNIQUE(C8678,FALSE,FALSE)</f>
        <v>RS6179</v>
      </c>
      <c r="E8678">
        <f t="shared" si="135"/>
        <v>1</v>
      </c>
      <c r="F8678" s="1">
        <v>45083</v>
      </c>
      <c r="G8678" s="1">
        <v>45114</v>
      </c>
    </row>
    <row r="8679" spans="1:7" x14ac:dyDescent="0.3">
      <c r="A8679" t="s">
        <v>28</v>
      </c>
      <c r="B8679" t="s">
        <v>15864</v>
      </c>
      <c r="C8679" t="s">
        <v>15865</v>
      </c>
      <c r="D8679" t="str" cm="1">
        <f t="array" ref="D8679">_xlfn.UNIQUE(C8679,FALSE,FALSE)</f>
        <v>RS6192</v>
      </c>
      <c r="E8679">
        <f t="shared" si="135"/>
        <v>1</v>
      </c>
      <c r="F8679" s="1">
        <v>45707</v>
      </c>
      <c r="G8679" s="1"/>
    </row>
    <row r="8680" spans="1:7" x14ac:dyDescent="0.3">
      <c r="A8680" t="s">
        <v>28</v>
      </c>
      <c r="B8680" t="s">
        <v>15866</v>
      </c>
      <c r="C8680" t="s">
        <v>15867</v>
      </c>
      <c r="D8680" t="str" cm="1">
        <f t="array" ref="D8680">_xlfn.UNIQUE(C8680,FALSE,FALSE)</f>
        <v>RS6217</v>
      </c>
      <c r="E8680">
        <f t="shared" si="135"/>
        <v>1</v>
      </c>
      <c r="F8680" s="1">
        <v>45160</v>
      </c>
      <c r="G8680" s="1"/>
    </row>
    <row r="8681" spans="1:7" x14ac:dyDescent="0.3">
      <c r="A8681" t="s">
        <v>3</v>
      </c>
      <c r="B8681" t="s">
        <v>15868</v>
      </c>
      <c r="C8681" t="s">
        <v>15869</v>
      </c>
      <c r="D8681" t="str" cm="1">
        <f t="array" ref="D8681">_xlfn.UNIQUE(C8681,FALSE,FALSE)</f>
        <v>RS6222</v>
      </c>
      <c r="E8681">
        <f t="shared" si="135"/>
        <v>1</v>
      </c>
      <c r="F8681" s="1">
        <v>45050</v>
      </c>
      <c r="G8681" s="1">
        <v>45119</v>
      </c>
    </row>
    <row r="8682" spans="1:7" x14ac:dyDescent="0.3">
      <c r="A8682" t="s">
        <v>3</v>
      </c>
      <c r="B8682" t="s">
        <v>15870</v>
      </c>
      <c r="C8682" t="s">
        <v>15871</v>
      </c>
      <c r="D8682" t="str" cm="1">
        <f t="array" ref="D8682">_xlfn.UNIQUE(C8682,FALSE,FALSE)</f>
        <v>RS6258</v>
      </c>
      <c r="E8682">
        <f t="shared" si="135"/>
        <v>1</v>
      </c>
      <c r="F8682" s="1">
        <v>45050</v>
      </c>
      <c r="G8682" s="1">
        <v>45131</v>
      </c>
    </row>
    <row r="8683" spans="1:7" x14ac:dyDescent="0.3">
      <c r="A8683" t="s">
        <v>3</v>
      </c>
      <c r="B8683" t="s">
        <v>15872</v>
      </c>
      <c r="C8683" t="s">
        <v>15873</v>
      </c>
      <c r="D8683" t="str" cm="1">
        <f t="array" ref="D8683">_xlfn.UNIQUE(C8683,FALSE,FALSE)</f>
        <v>RS6349</v>
      </c>
      <c r="E8683">
        <f t="shared" si="135"/>
        <v>1</v>
      </c>
      <c r="F8683" s="1">
        <v>45321</v>
      </c>
      <c r="G8683" s="1">
        <v>45538</v>
      </c>
    </row>
    <row r="8684" spans="1:7" x14ac:dyDescent="0.3">
      <c r="A8684" t="s">
        <v>3</v>
      </c>
      <c r="B8684" t="s">
        <v>15874</v>
      </c>
      <c r="C8684" t="s">
        <v>15875</v>
      </c>
      <c r="D8684" t="str" cm="1">
        <f t="array" ref="D8684">_xlfn.UNIQUE(C8684,FALSE,FALSE)</f>
        <v>RS6445</v>
      </c>
      <c r="E8684">
        <f t="shared" si="135"/>
        <v>1</v>
      </c>
      <c r="F8684" s="1">
        <v>45050</v>
      </c>
      <c r="G8684" s="1">
        <v>45474</v>
      </c>
    </row>
    <row r="8685" spans="1:7" x14ac:dyDescent="0.3">
      <c r="A8685" t="s">
        <v>3</v>
      </c>
      <c r="B8685" t="s">
        <v>15876</v>
      </c>
      <c r="C8685" t="s">
        <v>15877</v>
      </c>
      <c r="D8685" t="str" cm="1">
        <f t="array" ref="D8685">_xlfn.UNIQUE(C8685,FALSE,FALSE)</f>
        <v>RS6462</v>
      </c>
      <c r="E8685">
        <f t="shared" si="135"/>
        <v>1</v>
      </c>
      <c r="F8685" s="1">
        <v>45050</v>
      </c>
      <c r="G8685" s="1">
        <v>45051</v>
      </c>
    </row>
    <row r="8686" spans="1:7" x14ac:dyDescent="0.3">
      <c r="A8686" t="s">
        <v>28</v>
      </c>
      <c r="B8686" t="s">
        <v>15878</v>
      </c>
      <c r="C8686" t="s">
        <v>15879</v>
      </c>
      <c r="D8686" t="str" cm="1">
        <f t="array" ref="D8686">_xlfn.UNIQUE(C8686,FALSE,FALSE)</f>
        <v>RS6622</v>
      </c>
      <c r="E8686">
        <f t="shared" si="135"/>
        <v>1</v>
      </c>
      <c r="F8686" s="1">
        <v>45054</v>
      </c>
      <c r="G8686" s="1"/>
    </row>
    <row r="8687" spans="1:7" x14ac:dyDescent="0.3">
      <c r="A8687" t="s">
        <v>3</v>
      </c>
      <c r="B8687" t="s">
        <v>15880</v>
      </c>
      <c r="C8687" t="s">
        <v>15881</v>
      </c>
      <c r="D8687" t="str" cm="1">
        <f t="array" ref="D8687">_xlfn.UNIQUE(C8687,FALSE,FALSE)</f>
        <v>RS6659</v>
      </c>
      <c r="E8687">
        <f t="shared" si="135"/>
        <v>1</v>
      </c>
      <c r="F8687" s="1">
        <v>45359</v>
      </c>
      <c r="G8687" s="1">
        <v>45463</v>
      </c>
    </row>
    <row r="8688" spans="1:7" x14ac:dyDescent="0.3">
      <c r="A8688" t="s">
        <v>3</v>
      </c>
      <c r="B8688" t="s">
        <v>15882</v>
      </c>
      <c r="C8688" t="s">
        <v>15883</v>
      </c>
      <c r="D8688" t="str" cm="1">
        <f t="array" ref="D8688">_xlfn.UNIQUE(C8688,FALSE,FALSE)</f>
        <v>RS6740</v>
      </c>
      <c r="E8688">
        <f t="shared" si="135"/>
        <v>1</v>
      </c>
      <c r="F8688" s="1">
        <v>45050</v>
      </c>
      <c r="G8688" s="1">
        <v>45329</v>
      </c>
    </row>
    <row r="8689" spans="1:7" x14ac:dyDescent="0.3">
      <c r="A8689" t="s">
        <v>3</v>
      </c>
      <c r="B8689" t="s">
        <v>15884</v>
      </c>
      <c r="C8689" t="s">
        <v>15885</v>
      </c>
      <c r="D8689" t="str" cm="1">
        <f t="array" ref="D8689">_xlfn.UNIQUE(C8689,FALSE,FALSE)</f>
        <v>RS6801</v>
      </c>
      <c r="E8689">
        <f t="shared" si="135"/>
        <v>1</v>
      </c>
      <c r="F8689" s="1">
        <v>45586</v>
      </c>
      <c r="G8689" s="1">
        <v>45728</v>
      </c>
    </row>
    <row r="8690" spans="1:7" x14ac:dyDescent="0.3">
      <c r="A8690" t="s">
        <v>3</v>
      </c>
      <c r="B8690" t="s">
        <v>15886</v>
      </c>
      <c r="C8690" t="s">
        <v>15887</v>
      </c>
      <c r="D8690" t="str" cm="1">
        <f t="array" ref="D8690">_xlfn.UNIQUE(C8690,FALSE,FALSE)</f>
        <v>RS7006</v>
      </c>
      <c r="E8690">
        <f t="shared" si="135"/>
        <v>1</v>
      </c>
      <c r="F8690" s="1">
        <v>45280</v>
      </c>
      <c r="G8690" s="1">
        <v>45567</v>
      </c>
    </row>
    <row r="8691" spans="1:7" x14ac:dyDescent="0.3">
      <c r="A8691" t="s">
        <v>28</v>
      </c>
      <c r="B8691" t="s">
        <v>15888</v>
      </c>
      <c r="C8691" t="s">
        <v>15889</v>
      </c>
      <c r="D8691" t="str" cm="1">
        <f t="array" ref="D8691">_xlfn.UNIQUE(C8691,FALSE,FALSE)</f>
        <v>RS7070</v>
      </c>
      <c r="E8691">
        <f t="shared" si="135"/>
        <v>1</v>
      </c>
      <c r="F8691" s="1">
        <v>45050</v>
      </c>
      <c r="G8691" s="1"/>
    </row>
    <row r="8692" spans="1:7" x14ac:dyDescent="0.3">
      <c r="A8692" t="s">
        <v>3</v>
      </c>
      <c r="B8692" t="s">
        <v>15890</v>
      </c>
      <c r="C8692" t="s">
        <v>15891</v>
      </c>
      <c r="D8692" t="str" cm="1">
        <f t="array" ref="D8692">_xlfn.UNIQUE(C8692,FALSE,FALSE)</f>
        <v>RS7078</v>
      </c>
      <c r="E8692">
        <f t="shared" si="135"/>
        <v>1</v>
      </c>
      <c r="F8692" s="1">
        <v>45050</v>
      </c>
      <c r="G8692" s="1">
        <v>45119</v>
      </c>
    </row>
    <row r="8693" spans="1:7" x14ac:dyDescent="0.3">
      <c r="A8693" t="s">
        <v>3</v>
      </c>
      <c r="B8693" t="s">
        <v>15892</v>
      </c>
      <c r="C8693" t="s">
        <v>15893</v>
      </c>
      <c r="D8693" t="str" cm="1">
        <f t="array" ref="D8693">_xlfn.UNIQUE(C8693,FALSE,FALSE)</f>
        <v>RS7214</v>
      </c>
      <c r="E8693">
        <f t="shared" si="135"/>
        <v>1</v>
      </c>
      <c r="F8693" s="1">
        <v>45050</v>
      </c>
      <c r="G8693" s="1">
        <v>45110</v>
      </c>
    </row>
    <row r="8694" spans="1:7" x14ac:dyDescent="0.3">
      <c r="A8694" t="s">
        <v>3</v>
      </c>
      <c r="B8694" t="s">
        <v>15894</v>
      </c>
      <c r="C8694" t="s">
        <v>15895</v>
      </c>
      <c r="D8694" t="str" cm="1">
        <f t="array" ref="D8694">_xlfn.UNIQUE(C8694,FALSE,FALSE)</f>
        <v>RS7219</v>
      </c>
      <c r="E8694">
        <f t="shared" si="135"/>
        <v>1</v>
      </c>
      <c r="F8694" s="1">
        <v>45280</v>
      </c>
      <c r="G8694" s="1">
        <v>45404</v>
      </c>
    </row>
    <row r="8695" spans="1:7" x14ac:dyDescent="0.3">
      <c r="A8695" t="s">
        <v>3</v>
      </c>
      <c r="B8695" t="s">
        <v>15896</v>
      </c>
      <c r="C8695" t="s">
        <v>15897</v>
      </c>
      <c r="D8695" t="str" cm="1">
        <f t="array" ref="D8695">_xlfn.UNIQUE(C8695,FALSE,FALSE)</f>
        <v>RS7228</v>
      </c>
      <c r="E8695">
        <f t="shared" si="135"/>
        <v>1</v>
      </c>
      <c r="F8695" s="1">
        <v>45170</v>
      </c>
      <c r="G8695" s="1">
        <v>45189</v>
      </c>
    </row>
    <row r="8696" spans="1:7" x14ac:dyDescent="0.3">
      <c r="A8696" t="s">
        <v>28</v>
      </c>
      <c r="B8696" t="s">
        <v>15898</v>
      </c>
      <c r="C8696" t="s">
        <v>15899</v>
      </c>
      <c r="D8696" t="str" cm="1">
        <f t="array" ref="D8696">_xlfn.UNIQUE(C8696,FALSE,FALSE)</f>
        <v>RS7233</v>
      </c>
      <c r="E8696">
        <f t="shared" si="135"/>
        <v>1</v>
      </c>
      <c r="F8696" s="1">
        <v>45050</v>
      </c>
      <c r="G8696" s="1"/>
    </row>
    <row r="8697" spans="1:7" x14ac:dyDescent="0.3">
      <c r="A8697" t="s">
        <v>3</v>
      </c>
      <c r="B8697" t="s">
        <v>15900</v>
      </c>
      <c r="C8697" t="s">
        <v>15901</v>
      </c>
      <c r="D8697" t="str" cm="1">
        <f t="array" ref="D8697">_xlfn.UNIQUE(C8697,FALSE,FALSE)</f>
        <v>RS7350</v>
      </c>
      <c r="E8697">
        <f t="shared" si="135"/>
        <v>1</v>
      </c>
      <c r="F8697" s="1">
        <v>45071</v>
      </c>
      <c r="G8697" s="1">
        <v>45474</v>
      </c>
    </row>
    <row r="8698" spans="1:7" x14ac:dyDescent="0.3">
      <c r="A8698" t="s">
        <v>28</v>
      </c>
      <c r="B8698" t="s">
        <v>15902</v>
      </c>
      <c r="C8698" t="s">
        <v>15903</v>
      </c>
      <c r="D8698" t="str" cm="1">
        <f t="array" ref="D8698">_xlfn.UNIQUE(C8698,FALSE,FALSE)</f>
        <v>RS7475</v>
      </c>
      <c r="E8698">
        <f t="shared" si="135"/>
        <v>1</v>
      </c>
      <c r="F8698" s="1">
        <v>45056</v>
      </c>
      <c r="G8698" s="1"/>
    </row>
    <row r="8699" spans="1:7" x14ac:dyDescent="0.3">
      <c r="A8699" t="s">
        <v>3</v>
      </c>
      <c r="B8699" t="s">
        <v>15904</v>
      </c>
      <c r="C8699" t="s">
        <v>15905</v>
      </c>
      <c r="D8699" t="str" cm="1">
        <f t="array" ref="D8699">_xlfn.UNIQUE(C8699,FALSE,FALSE)</f>
        <v>RS7575</v>
      </c>
      <c r="E8699">
        <f t="shared" si="135"/>
        <v>1</v>
      </c>
      <c r="F8699" s="1">
        <v>45050</v>
      </c>
      <c r="G8699" s="1">
        <v>45077</v>
      </c>
    </row>
    <row r="8700" spans="1:7" x14ac:dyDescent="0.3">
      <c r="A8700" t="s">
        <v>3</v>
      </c>
      <c r="B8700" t="s">
        <v>15906</v>
      </c>
      <c r="C8700" t="s">
        <v>15907</v>
      </c>
      <c r="D8700" t="str" cm="1">
        <f t="array" ref="D8700">_xlfn.UNIQUE(C8700,FALSE,FALSE)</f>
        <v>RS7654</v>
      </c>
      <c r="E8700">
        <f t="shared" si="135"/>
        <v>1</v>
      </c>
      <c r="F8700" s="1">
        <v>45251</v>
      </c>
      <c r="G8700" s="1">
        <v>45375</v>
      </c>
    </row>
    <row r="8701" spans="1:7" x14ac:dyDescent="0.3">
      <c r="A8701" t="s">
        <v>3</v>
      </c>
      <c r="B8701" t="s">
        <v>15908</v>
      </c>
      <c r="C8701" t="s">
        <v>15909</v>
      </c>
      <c r="D8701" t="str" cm="1">
        <f t="array" ref="D8701">_xlfn.UNIQUE(C8701,FALSE,FALSE)</f>
        <v>RS7777</v>
      </c>
      <c r="E8701">
        <f t="shared" si="135"/>
        <v>1</v>
      </c>
      <c r="F8701" s="1">
        <v>45071</v>
      </c>
      <c r="G8701" s="1">
        <v>45119</v>
      </c>
    </row>
    <row r="8702" spans="1:7" x14ac:dyDescent="0.3">
      <c r="A8702" t="s">
        <v>3</v>
      </c>
      <c r="B8702" t="s">
        <v>15910</v>
      </c>
      <c r="C8702" t="s">
        <v>15911</v>
      </c>
      <c r="D8702" t="str" cm="1">
        <f t="array" ref="D8702">_xlfn.UNIQUE(C8702,FALSE,FALSE)</f>
        <v>RS7788</v>
      </c>
      <c r="E8702">
        <f t="shared" si="135"/>
        <v>1</v>
      </c>
      <c r="F8702" s="1">
        <v>45251</v>
      </c>
      <c r="G8702" s="1">
        <v>45375</v>
      </c>
    </row>
    <row r="8703" spans="1:7" x14ac:dyDescent="0.3">
      <c r="A8703" t="s">
        <v>3</v>
      </c>
      <c r="B8703" t="s">
        <v>15912</v>
      </c>
      <c r="C8703" t="s">
        <v>15913</v>
      </c>
      <c r="D8703" t="str" cm="1">
        <f t="array" ref="D8703">_xlfn.UNIQUE(C8703,FALSE,FALSE)</f>
        <v>RS7805</v>
      </c>
      <c r="E8703">
        <f t="shared" si="135"/>
        <v>1</v>
      </c>
      <c r="F8703" s="1">
        <v>45251</v>
      </c>
      <c r="G8703" s="1">
        <v>45375</v>
      </c>
    </row>
    <row r="8704" spans="1:7" x14ac:dyDescent="0.3">
      <c r="A8704" t="s">
        <v>3</v>
      </c>
      <c r="B8704" t="s">
        <v>15914</v>
      </c>
      <c r="C8704" t="s">
        <v>15915</v>
      </c>
      <c r="D8704" t="str" cm="1">
        <f t="array" ref="D8704">_xlfn.UNIQUE(C8704,FALSE,FALSE)</f>
        <v>RS7873</v>
      </c>
      <c r="E8704">
        <f t="shared" si="135"/>
        <v>1</v>
      </c>
      <c r="F8704" s="1">
        <v>45050</v>
      </c>
      <c r="G8704" s="1">
        <v>45474</v>
      </c>
    </row>
    <row r="8705" spans="1:7" x14ac:dyDescent="0.3">
      <c r="A8705" t="s">
        <v>28</v>
      </c>
      <c r="B8705" t="s">
        <v>15916</v>
      </c>
      <c r="C8705" t="s">
        <v>15917</v>
      </c>
      <c r="D8705" t="str" cm="1">
        <f t="array" ref="D8705">_xlfn.UNIQUE(C8705,FALSE,FALSE)</f>
        <v>RS8056</v>
      </c>
      <c r="E8705">
        <f t="shared" si="135"/>
        <v>1</v>
      </c>
      <c r="F8705" s="1">
        <v>45707</v>
      </c>
      <c r="G8705" s="1"/>
    </row>
    <row r="8706" spans="1:7" x14ac:dyDescent="0.3">
      <c r="A8706" t="s">
        <v>3</v>
      </c>
      <c r="B8706" t="s">
        <v>15918</v>
      </c>
      <c r="C8706" t="s">
        <v>15919</v>
      </c>
      <c r="D8706" t="str" cm="1">
        <f t="array" ref="D8706">_xlfn.UNIQUE(C8706,FALSE,FALSE)</f>
        <v>RS8183</v>
      </c>
      <c r="E8706">
        <f t="shared" si="135"/>
        <v>1</v>
      </c>
      <c r="F8706" s="1">
        <v>45315</v>
      </c>
      <c r="G8706" s="1">
        <v>45625</v>
      </c>
    </row>
    <row r="8707" spans="1:7" x14ac:dyDescent="0.3">
      <c r="A8707" t="s">
        <v>3</v>
      </c>
      <c r="B8707" t="s">
        <v>15920</v>
      </c>
      <c r="C8707" t="s">
        <v>15921</v>
      </c>
      <c r="D8707" t="str" cm="1">
        <f t="array" ref="D8707">_xlfn.UNIQUE(C8707,FALSE,FALSE)</f>
        <v>RS8307</v>
      </c>
      <c r="E8707">
        <f t="shared" ref="E8707:E8770" si="136">COUNTIF(C8707:C22041,D8707)</f>
        <v>1</v>
      </c>
      <c r="F8707" s="1">
        <v>45170</v>
      </c>
      <c r="G8707" s="1">
        <v>45476</v>
      </c>
    </row>
    <row r="8708" spans="1:7" x14ac:dyDescent="0.3">
      <c r="A8708" t="s">
        <v>28</v>
      </c>
      <c r="B8708" t="s">
        <v>15922</v>
      </c>
      <c r="C8708" t="s">
        <v>15923</v>
      </c>
      <c r="D8708" t="str" cm="1">
        <f t="array" ref="D8708">_xlfn.UNIQUE(C8708,FALSE,FALSE)</f>
        <v>RS8369</v>
      </c>
      <c r="E8708">
        <f t="shared" si="136"/>
        <v>1</v>
      </c>
      <c r="F8708" s="1">
        <v>45842</v>
      </c>
      <c r="G8708" s="1"/>
    </row>
    <row r="8709" spans="1:7" x14ac:dyDescent="0.3">
      <c r="A8709" t="s">
        <v>3</v>
      </c>
      <c r="B8709" t="s">
        <v>15924</v>
      </c>
      <c r="C8709" t="s">
        <v>15925</v>
      </c>
      <c r="D8709" t="str" cm="1">
        <f t="array" ref="D8709">_xlfn.UNIQUE(C8709,FALSE,FALSE)</f>
        <v>RS8389</v>
      </c>
      <c r="E8709">
        <f t="shared" si="136"/>
        <v>1</v>
      </c>
      <c r="F8709" s="1">
        <v>45051</v>
      </c>
      <c r="G8709" s="1">
        <v>45110</v>
      </c>
    </row>
    <row r="8710" spans="1:7" x14ac:dyDescent="0.3">
      <c r="A8710" t="s">
        <v>3</v>
      </c>
      <c r="B8710" t="s">
        <v>15926</v>
      </c>
      <c r="C8710" t="s">
        <v>15927</v>
      </c>
      <c r="D8710" t="str" cm="1">
        <f t="array" ref="D8710">_xlfn.UNIQUE(C8710,FALSE,FALSE)</f>
        <v>RS8652</v>
      </c>
      <c r="E8710">
        <f t="shared" si="136"/>
        <v>1</v>
      </c>
      <c r="F8710" s="1">
        <v>45707</v>
      </c>
      <c r="G8710" s="1">
        <v>45790</v>
      </c>
    </row>
    <row r="8711" spans="1:7" x14ac:dyDescent="0.3">
      <c r="A8711" t="s">
        <v>3</v>
      </c>
      <c r="B8711" t="s">
        <v>15928</v>
      </c>
      <c r="C8711" t="s">
        <v>15929</v>
      </c>
      <c r="D8711" t="str" cm="1">
        <f t="array" ref="D8711">_xlfn.UNIQUE(C8711,FALSE,FALSE)</f>
        <v>RS8660</v>
      </c>
      <c r="E8711">
        <f t="shared" si="136"/>
        <v>1</v>
      </c>
      <c r="F8711" s="1">
        <v>45050</v>
      </c>
      <c r="G8711" s="1">
        <v>45728</v>
      </c>
    </row>
    <row r="8712" spans="1:7" x14ac:dyDescent="0.3">
      <c r="A8712" t="s">
        <v>3</v>
      </c>
      <c r="B8712" t="s">
        <v>15930</v>
      </c>
      <c r="C8712" t="s">
        <v>15931</v>
      </c>
      <c r="D8712" t="str" cm="1">
        <f t="array" ref="D8712">_xlfn.UNIQUE(C8712,FALSE,FALSE)</f>
        <v>RS8664</v>
      </c>
      <c r="E8712">
        <f t="shared" si="136"/>
        <v>1</v>
      </c>
      <c r="F8712" s="1">
        <v>45138</v>
      </c>
      <c r="G8712" s="1">
        <v>45476</v>
      </c>
    </row>
    <row r="8713" spans="1:7" x14ac:dyDescent="0.3">
      <c r="A8713" t="s">
        <v>3</v>
      </c>
      <c r="B8713" t="s">
        <v>15932</v>
      </c>
      <c r="C8713" t="s">
        <v>15933</v>
      </c>
      <c r="D8713" t="str" cm="1">
        <f t="array" ref="D8713">_xlfn.UNIQUE(C8713,FALSE,FALSE)</f>
        <v>RS8686</v>
      </c>
      <c r="E8713">
        <f t="shared" si="136"/>
        <v>1</v>
      </c>
      <c r="F8713" s="1">
        <v>45056</v>
      </c>
      <c r="G8713" s="1">
        <v>45110</v>
      </c>
    </row>
    <row r="8714" spans="1:7" x14ac:dyDescent="0.3">
      <c r="A8714" t="s">
        <v>3</v>
      </c>
      <c r="B8714" t="s">
        <v>15934</v>
      </c>
      <c r="C8714" t="s">
        <v>15935</v>
      </c>
      <c r="D8714" t="str" cm="1">
        <f t="array" ref="D8714">_xlfn.UNIQUE(C8714,FALSE,FALSE)</f>
        <v>RS8888</v>
      </c>
      <c r="E8714">
        <f t="shared" si="136"/>
        <v>1</v>
      </c>
      <c r="F8714" s="1">
        <v>45050</v>
      </c>
      <c r="G8714" s="1">
        <v>45474</v>
      </c>
    </row>
    <row r="8715" spans="1:7" x14ac:dyDescent="0.3">
      <c r="A8715" t="s">
        <v>3</v>
      </c>
      <c r="B8715" t="s">
        <v>15936</v>
      </c>
      <c r="C8715" t="s">
        <v>15937</v>
      </c>
      <c r="D8715" t="str" cm="1">
        <f t="array" ref="D8715">_xlfn.UNIQUE(C8715,FALSE,FALSE)</f>
        <v>RS8909</v>
      </c>
      <c r="E8715">
        <f t="shared" si="136"/>
        <v>1</v>
      </c>
      <c r="F8715" s="1">
        <v>45071</v>
      </c>
      <c r="G8715" s="1">
        <v>45091</v>
      </c>
    </row>
    <row r="8716" spans="1:7" x14ac:dyDescent="0.3">
      <c r="A8716" t="s">
        <v>3</v>
      </c>
      <c r="B8716" t="s">
        <v>15938</v>
      </c>
      <c r="C8716" t="s">
        <v>15939</v>
      </c>
      <c r="D8716" t="str" cm="1">
        <f t="array" ref="D8716">_xlfn.UNIQUE(C8716,FALSE,FALSE)</f>
        <v>RS8911</v>
      </c>
      <c r="E8716">
        <f t="shared" si="136"/>
        <v>1</v>
      </c>
      <c r="F8716" s="1">
        <v>45139</v>
      </c>
      <c r="G8716" s="1">
        <v>45314</v>
      </c>
    </row>
    <row r="8717" spans="1:7" x14ac:dyDescent="0.3">
      <c r="A8717" t="s">
        <v>3</v>
      </c>
      <c r="B8717" t="s">
        <v>15940</v>
      </c>
      <c r="C8717" t="s">
        <v>15941</v>
      </c>
      <c r="D8717" t="str" cm="1">
        <f t="array" ref="D8717">_xlfn.UNIQUE(C8717,FALSE,FALSE)</f>
        <v>RS8929</v>
      </c>
      <c r="E8717">
        <f t="shared" si="136"/>
        <v>1</v>
      </c>
      <c r="F8717" s="1">
        <v>45050</v>
      </c>
      <c r="G8717" s="1">
        <v>45329</v>
      </c>
    </row>
    <row r="8718" spans="1:7" x14ac:dyDescent="0.3">
      <c r="A8718" t="s">
        <v>3</v>
      </c>
      <c r="B8718" t="s">
        <v>15942</v>
      </c>
      <c r="C8718" t="s">
        <v>15943</v>
      </c>
      <c r="D8718" t="str" cm="1">
        <f t="array" ref="D8718">_xlfn.UNIQUE(C8718,FALSE,FALSE)</f>
        <v>RS8943</v>
      </c>
      <c r="E8718">
        <f t="shared" si="136"/>
        <v>2</v>
      </c>
      <c r="F8718" s="1">
        <v>45280</v>
      </c>
      <c r="G8718" s="1">
        <v>45348</v>
      </c>
    </row>
    <row r="8719" spans="1:7" x14ac:dyDescent="0.3">
      <c r="A8719" t="s">
        <v>3</v>
      </c>
      <c r="B8719" t="s">
        <v>15942</v>
      </c>
      <c r="C8719" t="s">
        <v>15943</v>
      </c>
      <c r="D8719" t="str" cm="1">
        <f t="array" ref="D8719">_xlfn.UNIQUE(C8719,FALSE,FALSE)</f>
        <v>RS8943</v>
      </c>
      <c r="E8719">
        <f t="shared" si="136"/>
        <v>1</v>
      </c>
      <c r="F8719" s="1">
        <v>45344</v>
      </c>
      <c r="G8719" s="1">
        <v>45728</v>
      </c>
    </row>
    <row r="8720" spans="1:7" x14ac:dyDescent="0.3">
      <c r="A8720" t="s">
        <v>28</v>
      </c>
      <c r="B8720" t="s">
        <v>15944</v>
      </c>
      <c r="C8720" t="s">
        <v>15945</v>
      </c>
      <c r="D8720" t="str" cm="1">
        <f t="array" ref="D8720">_xlfn.UNIQUE(C8720,FALSE,FALSE)</f>
        <v>RS8971</v>
      </c>
      <c r="E8720">
        <f t="shared" si="136"/>
        <v>1</v>
      </c>
      <c r="F8720" s="1">
        <v>45538</v>
      </c>
      <c r="G8720" s="1"/>
    </row>
    <row r="8721" spans="1:7" x14ac:dyDescent="0.3">
      <c r="A8721" t="s">
        <v>28</v>
      </c>
      <c r="B8721" t="s">
        <v>15946</v>
      </c>
      <c r="C8721" t="s">
        <v>15947</v>
      </c>
      <c r="D8721" t="str" cm="1">
        <f t="array" ref="D8721">_xlfn.UNIQUE(C8721,FALSE,FALSE)</f>
        <v>RS9054</v>
      </c>
      <c r="E8721">
        <f t="shared" si="136"/>
        <v>1</v>
      </c>
      <c r="F8721" s="1">
        <v>45347</v>
      </c>
      <c r="G8721" s="1"/>
    </row>
    <row r="8722" spans="1:7" x14ac:dyDescent="0.3">
      <c r="A8722" t="s">
        <v>28</v>
      </c>
      <c r="B8722" t="s">
        <v>15948</v>
      </c>
      <c r="C8722" t="s">
        <v>15949</v>
      </c>
      <c r="D8722" t="str" cm="1">
        <f t="array" ref="D8722">_xlfn.UNIQUE(C8722,FALSE,FALSE)</f>
        <v>RS9104</v>
      </c>
      <c r="E8722">
        <f t="shared" si="136"/>
        <v>1</v>
      </c>
      <c r="F8722" s="1">
        <v>45251</v>
      </c>
      <c r="G8722" s="1"/>
    </row>
    <row r="8723" spans="1:7" x14ac:dyDescent="0.3">
      <c r="A8723" t="s">
        <v>28</v>
      </c>
      <c r="B8723" t="s">
        <v>15950</v>
      </c>
      <c r="C8723" t="s">
        <v>15951</v>
      </c>
      <c r="D8723" t="str" cm="1">
        <f t="array" ref="D8723">_xlfn.UNIQUE(C8723,FALSE,FALSE)</f>
        <v>RS9183</v>
      </c>
      <c r="E8723">
        <f t="shared" si="136"/>
        <v>1</v>
      </c>
      <c r="F8723" s="1">
        <v>45474</v>
      </c>
      <c r="G8723" s="1"/>
    </row>
    <row r="8724" spans="1:7" x14ac:dyDescent="0.3">
      <c r="A8724" t="s">
        <v>3</v>
      </c>
      <c r="B8724" t="s">
        <v>15952</v>
      </c>
      <c r="C8724" t="s">
        <v>15953</v>
      </c>
      <c r="D8724" t="str" cm="1">
        <f t="array" ref="D8724">_xlfn.UNIQUE(C8724,FALSE,FALSE)</f>
        <v>RS9190</v>
      </c>
      <c r="E8724">
        <f t="shared" si="136"/>
        <v>1</v>
      </c>
      <c r="F8724" s="1">
        <v>45050</v>
      </c>
      <c r="G8724" s="1">
        <v>45087</v>
      </c>
    </row>
    <row r="8725" spans="1:7" x14ac:dyDescent="0.3">
      <c r="A8725" t="s">
        <v>28</v>
      </c>
      <c r="B8725" t="s">
        <v>15954</v>
      </c>
      <c r="C8725" t="s">
        <v>15955</v>
      </c>
      <c r="D8725" t="str" cm="1">
        <f t="array" ref="D8725">_xlfn.UNIQUE(C8725,FALSE,FALSE)</f>
        <v>RS9206</v>
      </c>
      <c r="E8725">
        <f t="shared" si="136"/>
        <v>1</v>
      </c>
      <c r="F8725" s="1">
        <v>45693</v>
      </c>
      <c r="G8725" s="1"/>
    </row>
    <row r="8726" spans="1:7" x14ac:dyDescent="0.3">
      <c r="A8726" t="s">
        <v>3</v>
      </c>
      <c r="B8726" t="s">
        <v>15956</v>
      </c>
      <c r="C8726" t="s">
        <v>15957</v>
      </c>
      <c r="D8726" t="str" cm="1">
        <f t="array" ref="D8726">_xlfn.UNIQUE(C8726,FALSE,FALSE)</f>
        <v>RS9232</v>
      </c>
      <c r="E8726">
        <f t="shared" si="136"/>
        <v>1</v>
      </c>
      <c r="F8726" s="1">
        <v>45071</v>
      </c>
      <c r="G8726" s="1">
        <v>45110</v>
      </c>
    </row>
    <row r="8727" spans="1:7" x14ac:dyDescent="0.3">
      <c r="A8727" t="s">
        <v>3</v>
      </c>
      <c r="B8727" t="s">
        <v>15958</v>
      </c>
      <c r="C8727" t="s">
        <v>15959</v>
      </c>
      <c r="D8727" t="str" cm="1">
        <f t="array" ref="D8727">_xlfn.UNIQUE(C8727,FALSE,FALSE)</f>
        <v>RS9362</v>
      </c>
      <c r="E8727">
        <f t="shared" si="136"/>
        <v>1</v>
      </c>
      <c r="F8727" s="1">
        <v>45273</v>
      </c>
      <c r="G8727" s="1">
        <v>45329</v>
      </c>
    </row>
    <row r="8728" spans="1:7" x14ac:dyDescent="0.3">
      <c r="A8728" t="s">
        <v>3</v>
      </c>
      <c r="B8728" t="s">
        <v>15960</v>
      </c>
      <c r="C8728" t="s">
        <v>15961</v>
      </c>
      <c r="D8728" t="str" cm="1">
        <f t="array" ref="D8728">_xlfn.UNIQUE(C8728,FALSE,FALSE)</f>
        <v>RS9491</v>
      </c>
      <c r="E8728">
        <f t="shared" si="136"/>
        <v>1</v>
      </c>
      <c r="F8728" s="1">
        <v>45050</v>
      </c>
      <c r="G8728" s="1">
        <v>45728</v>
      </c>
    </row>
    <row r="8729" spans="1:7" x14ac:dyDescent="0.3">
      <c r="A8729" t="s">
        <v>3</v>
      </c>
      <c r="B8729" t="s">
        <v>15962</v>
      </c>
      <c r="C8729" t="s">
        <v>15963</v>
      </c>
      <c r="D8729" t="str" cm="1">
        <f t="array" ref="D8729">_xlfn.UNIQUE(C8729,FALSE,FALSE)</f>
        <v>RS9497</v>
      </c>
      <c r="E8729">
        <f t="shared" si="136"/>
        <v>1</v>
      </c>
      <c r="F8729" s="1">
        <v>45072</v>
      </c>
      <c r="G8729" s="1">
        <v>45110</v>
      </c>
    </row>
    <row r="8730" spans="1:7" x14ac:dyDescent="0.3">
      <c r="A8730" t="s">
        <v>3</v>
      </c>
      <c r="B8730" t="s">
        <v>15964</v>
      </c>
      <c r="C8730" t="s">
        <v>15965</v>
      </c>
      <c r="D8730" t="str" cm="1">
        <f t="array" ref="D8730">_xlfn.UNIQUE(C8730,FALSE,FALSE)</f>
        <v>RS9500</v>
      </c>
      <c r="E8730">
        <f t="shared" si="136"/>
        <v>1</v>
      </c>
      <c r="F8730" s="1">
        <v>45251</v>
      </c>
      <c r="G8730" s="1">
        <v>45364</v>
      </c>
    </row>
    <row r="8731" spans="1:7" x14ac:dyDescent="0.3">
      <c r="A8731" t="s">
        <v>3</v>
      </c>
      <c r="B8731" t="s">
        <v>15966</v>
      </c>
      <c r="C8731" t="s">
        <v>15967</v>
      </c>
      <c r="D8731" t="str" cm="1">
        <f t="array" ref="D8731">_xlfn.UNIQUE(C8731,FALSE,FALSE)</f>
        <v>RS9501</v>
      </c>
      <c r="E8731">
        <f t="shared" si="136"/>
        <v>2</v>
      </c>
      <c r="F8731" s="1">
        <v>45294</v>
      </c>
      <c r="G8731" s="1">
        <v>45320</v>
      </c>
    </row>
    <row r="8732" spans="1:7" x14ac:dyDescent="0.3">
      <c r="A8732" t="s">
        <v>28</v>
      </c>
      <c r="B8732" t="s">
        <v>15966</v>
      </c>
      <c r="C8732" t="s">
        <v>15967</v>
      </c>
      <c r="D8732" t="str" cm="1">
        <f t="array" ref="D8732">_xlfn.UNIQUE(C8732,FALSE,FALSE)</f>
        <v>RS9501</v>
      </c>
      <c r="E8732">
        <f t="shared" si="136"/>
        <v>1</v>
      </c>
      <c r="F8732" s="1">
        <v>45495</v>
      </c>
      <c r="G8732" s="1"/>
    </row>
    <row r="8733" spans="1:7" x14ac:dyDescent="0.3">
      <c r="A8733" t="s">
        <v>3</v>
      </c>
      <c r="B8733" t="s">
        <v>15968</v>
      </c>
      <c r="C8733" t="s">
        <v>15969</v>
      </c>
      <c r="D8733" t="str" cm="1">
        <f t="array" ref="D8733">_xlfn.UNIQUE(C8733,FALSE,FALSE)</f>
        <v>RS9526</v>
      </c>
      <c r="E8733">
        <f t="shared" si="136"/>
        <v>1</v>
      </c>
      <c r="F8733" s="1">
        <v>45063</v>
      </c>
      <c r="G8733" s="1">
        <v>45110</v>
      </c>
    </row>
    <row r="8734" spans="1:7" x14ac:dyDescent="0.3">
      <c r="A8734" t="s">
        <v>3</v>
      </c>
      <c r="B8734" t="s">
        <v>15970</v>
      </c>
      <c r="C8734" t="s">
        <v>15971</v>
      </c>
      <c r="D8734" t="str" cm="1">
        <f t="array" ref="D8734">_xlfn.UNIQUE(C8734,FALSE,FALSE)</f>
        <v>RS9630</v>
      </c>
      <c r="E8734">
        <f t="shared" si="136"/>
        <v>1</v>
      </c>
      <c r="F8734" s="1">
        <v>45050</v>
      </c>
      <c r="G8734" s="1">
        <v>45110</v>
      </c>
    </row>
    <row r="8735" spans="1:7" x14ac:dyDescent="0.3">
      <c r="A8735" t="s">
        <v>28</v>
      </c>
      <c r="B8735" t="s">
        <v>15972</v>
      </c>
      <c r="C8735" t="s">
        <v>15973</v>
      </c>
      <c r="D8735" t="str" cm="1">
        <f t="array" ref="D8735">_xlfn.UNIQUE(C8735,FALSE,FALSE)</f>
        <v>RS9643</v>
      </c>
      <c r="E8735">
        <f t="shared" si="136"/>
        <v>1</v>
      </c>
      <c r="F8735" s="1">
        <v>45170</v>
      </c>
      <c r="G8735" s="1"/>
    </row>
    <row r="8736" spans="1:7" x14ac:dyDescent="0.3">
      <c r="A8736" t="s">
        <v>3</v>
      </c>
      <c r="B8736" t="s">
        <v>15974</v>
      </c>
      <c r="C8736" t="s">
        <v>15975</v>
      </c>
      <c r="D8736" t="str" cm="1">
        <f t="array" ref="D8736">_xlfn.UNIQUE(C8736,FALSE,FALSE)</f>
        <v>RS9658</v>
      </c>
      <c r="E8736">
        <f t="shared" si="136"/>
        <v>1</v>
      </c>
      <c r="F8736" s="1">
        <v>45163</v>
      </c>
      <c r="G8736" s="1">
        <v>45329</v>
      </c>
    </row>
    <row r="8737" spans="1:7" x14ac:dyDescent="0.3">
      <c r="A8737" t="s">
        <v>3</v>
      </c>
      <c r="B8737" t="s">
        <v>15976</v>
      </c>
      <c r="C8737" t="s">
        <v>15977</v>
      </c>
      <c r="D8737" t="str" cm="1">
        <f t="array" ref="D8737">_xlfn.UNIQUE(C8737,FALSE,FALSE)</f>
        <v>RS9696</v>
      </c>
      <c r="E8737">
        <f t="shared" si="136"/>
        <v>1</v>
      </c>
      <c r="F8737" s="1">
        <v>45071</v>
      </c>
      <c r="G8737" s="1">
        <v>45119</v>
      </c>
    </row>
    <row r="8738" spans="1:7" x14ac:dyDescent="0.3">
      <c r="A8738" t="s">
        <v>28</v>
      </c>
      <c r="B8738" t="s">
        <v>15978</v>
      </c>
      <c r="C8738" t="s">
        <v>15979</v>
      </c>
      <c r="D8738" t="str" cm="1">
        <f t="array" ref="D8738">_xlfn.UNIQUE(C8738,FALSE,FALSE)</f>
        <v>RS9756</v>
      </c>
      <c r="E8738">
        <f t="shared" si="136"/>
        <v>1</v>
      </c>
      <c r="F8738" s="1">
        <v>45050</v>
      </c>
      <c r="G8738" s="1"/>
    </row>
    <row r="8739" spans="1:7" x14ac:dyDescent="0.3">
      <c r="A8739" t="s">
        <v>3</v>
      </c>
      <c r="B8739" t="s">
        <v>15980</v>
      </c>
      <c r="C8739" t="s">
        <v>15981</v>
      </c>
      <c r="D8739" t="str" cm="1">
        <f t="array" ref="D8739">_xlfn.UNIQUE(C8739,FALSE,FALSE)</f>
        <v>RS9757</v>
      </c>
      <c r="E8739">
        <f t="shared" si="136"/>
        <v>2</v>
      </c>
      <c r="F8739" s="1">
        <v>45050</v>
      </c>
      <c r="G8739" s="1">
        <v>45078</v>
      </c>
    </row>
    <row r="8740" spans="1:7" x14ac:dyDescent="0.3">
      <c r="A8740" t="s">
        <v>3</v>
      </c>
      <c r="B8740" t="s">
        <v>15980</v>
      </c>
      <c r="C8740" t="s">
        <v>15981</v>
      </c>
      <c r="D8740" t="str" cm="1">
        <f t="array" ref="D8740">_xlfn.UNIQUE(C8740,FALSE,FALSE)</f>
        <v>RS9757</v>
      </c>
      <c r="E8740">
        <f t="shared" si="136"/>
        <v>1</v>
      </c>
      <c r="F8740" s="1">
        <v>45064</v>
      </c>
      <c r="G8740" s="1">
        <v>45539</v>
      </c>
    </row>
    <row r="8741" spans="1:7" x14ac:dyDescent="0.3">
      <c r="A8741" t="s">
        <v>3</v>
      </c>
      <c r="B8741" t="s">
        <v>15982</v>
      </c>
      <c r="C8741" t="s">
        <v>15983</v>
      </c>
      <c r="D8741" t="str" cm="1">
        <f t="array" ref="D8741">_xlfn.UNIQUE(C8741,FALSE,FALSE)</f>
        <v>RS9932</v>
      </c>
      <c r="E8741">
        <f t="shared" si="136"/>
        <v>2</v>
      </c>
      <c r="F8741" s="1">
        <v>45280</v>
      </c>
      <c r="G8741" s="1">
        <v>45348</v>
      </c>
    </row>
    <row r="8742" spans="1:7" x14ac:dyDescent="0.3">
      <c r="A8742" t="s">
        <v>3</v>
      </c>
      <c r="B8742" t="s">
        <v>15982</v>
      </c>
      <c r="C8742" t="s">
        <v>15983</v>
      </c>
      <c r="D8742" t="str" cm="1">
        <f t="array" ref="D8742">_xlfn.UNIQUE(C8742,FALSE,FALSE)</f>
        <v>RS9932</v>
      </c>
      <c r="E8742">
        <f t="shared" si="136"/>
        <v>1</v>
      </c>
      <c r="F8742" s="1">
        <v>45344</v>
      </c>
      <c r="G8742" s="1">
        <v>45358</v>
      </c>
    </row>
    <row r="8743" spans="1:7" x14ac:dyDescent="0.3">
      <c r="A8743" t="s">
        <v>28</v>
      </c>
      <c r="B8743" t="s">
        <v>15984</v>
      </c>
      <c r="C8743" t="s">
        <v>15985</v>
      </c>
      <c r="D8743" t="str" cm="1">
        <f t="array" ref="D8743">_xlfn.UNIQUE(C8743,FALSE,FALSE)</f>
        <v>RS9957</v>
      </c>
      <c r="E8743">
        <f t="shared" si="136"/>
        <v>1</v>
      </c>
      <c r="F8743" s="1">
        <v>45050</v>
      </c>
      <c r="G8743" s="1"/>
    </row>
    <row r="8744" spans="1:7" x14ac:dyDescent="0.3">
      <c r="A8744" t="s">
        <v>3</v>
      </c>
      <c r="B8744" t="s">
        <v>15986</v>
      </c>
      <c r="C8744" t="s">
        <v>15987</v>
      </c>
      <c r="D8744" t="str" cm="1">
        <f t="array" ref="D8744">_xlfn.UNIQUE(C8744,FALSE,FALSE)</f>
        <v>SC10157</v>
      </c>
      <c r="E8744">
        <f t="shared" si="136"/>
        <v>1</v>
      </c>
      <c r="F8744" s="1">
        <v>45474</v>
      </c>
      <c r="G8744" s="1">
        <v>45540</v>
      </c>
    </row>
    <row r="8745" spans="1:7" x14ac:dyDescent="0.3">
      <c r="A8745" t="s">
        <v>28</v>
      </c>
      <c r="B8745" t="s">
        <v>15988</v>
      </c>
      <c r="C8745" t="s">
        <v>15989</v>
      </c>
      <c r="D8745" t="str" cm="1">
        <f t="array" ref="D8745">_xlfn.UNIQUE(C8745,FALSE,FALSE)</f>
        <v>SC10158</v>
      </c>
      <c r="E8745">
        <f t="shared" si="136"/>
        <v>1</v>
      </c>
      <c r="F8745" s="1">
        <v>45247</v>
      </c>
      <c r="G8745" s="1"/>
    </row>
    <row r="8746" spans="1:7" x14ac:dyDescent="0.3">
      <c r="A8746" t="s">
        <v>3</v>
      </c>
      <c r="B8746" t="s">
        <v>15990</v>
      </c>
      <c r="C8746" t="s">
        <v>15991</v>
      </c>
      <c r="D8746" t="str" cm="1">
        <f t="array" ref="D8746">_xlfn.UNIQUE(C8746,FALSE,FALSE)</f>
        <v>SC10305</v>
      </c>
      <c r="E8746">
        <f t="shared" si="136"/>
        <v>1</v>
      </c>
      <c r="F8746" s="1">
        <v>45428</v>
      </c>
      <c r="G8746" s="1">
        <v>45474</v>
      </c>
    </row>
    <row r="8747" spans="1:7" x14ac:dyDescent="0.3">
      <c r="A8747" t="s">
        <v>28</v>
      </c>
      <c r="B8747" t="s">
        <v>15992</v>
      </c>
      <c r="C8747" t="s">
        <v>15993</v>
      </c>
      <c r="D8747" t="str" cm="1">
        <f t="array" ref="D8747">_xlfn.UNIQUE(C8747,FALSE,FALSE)</f>
        <v>SC10310</v>
      </c>
      <c r="E8747">
        <f t="shared" si="136"/>
        <v>1</v>
      </c>
      <c r="F8747" s="1">
        <v>45530</v>
      </c>
      <c r="G8747" s="1"/>
    </row>
    <row r="8748" spans="1:7" x14ac:dyDescent="0.3">
      <c r="A8748" t="s">
        <v>3</v>
      </c>
      <c r="B8748" t="s">
        <v>15994</v>
      </c>
      <c r="C8748" t="s">
        <v>15995</v>
      </c>
      <c r="D8748" t="str" cm="1">
        <f t="array" ref="D8748">_xlfn.UNIQUE(C8748,FALSE,FALSE)</f>
        <v>SC10315</v>
      </c>
      <c r="E8748">
        <f t="shared" si="136"/>
        <v>1</v>
      </c>
      <c r="F8748" s="1">
        <v>45247</v>
      </c>
      <c r="G8748" s="1">
        <v>45279</v>
      </c>
    </row>
    <row r="8749" spans="1:7" x14ac:dyDescent="0.3">
      <c r="A8749" t="s">
        <v>28</v>
      </c>
      <c r="B8749" t="s">
        <v>15996</v>
      </c>
      <c r="C8749" t="s">
        <v>15997</v>
      </c>
      <c r="D8749" t="str" cm="1">
        <f t="array" ref="D8749">_xlfn.UNIQUE(C8749,FALSE,FALSE)</f>
        <v>SC10393</v>
      </c>
      <c r="E8749">
        <f t="shared" si="136"/>
        <v>1</v>
      </c>
      <c r="F8749" s="1">
        <v>45247</v>
      </c>
      <c r="G8749" s="1"/>
    </row>
    <row r="8750" spans="1:7" x14ac:dyDescent="0.3">
      <c r="A8750" t="s">
        <v>28</v>
      </c>
      <c r="B8750" t="s">
        <v>15998</v>
      </c>
      <c r="C8750" t="s">
        <v>15999</v>
      </c>
      <c r="D8750" t="str" cm="1">
        <f t="array" ref="D8750">_xlfn.UNIQUE(C8750,FALSE,FALSE)</f>
        <v>SC10527</v>
      </c>
      <c r="E8750">
        <f t="shared" si="136"/>
        <v>1</v>
      </c>
      <c r="F8750" s="1">
        <v>45842</v>
      </c>
      <c r="G8750" s="1"/>
    </row>
    <row r="8751" spans="1:7" x14ac:dyDescent="0.3">
      <c r="A8751" t="s">
        <v>3</v>
      </c>
      <c r="B8751" t="s">
        <v>16000</v>
      </c>
      <c r="C8751" t="s">
        <v>16001</v>
      </c>
      <c r="D8751" t="str" cm="1">
        <f t="array" ref="D8751">_xlfn.UNIQUE(C8751,FALSE,FALSE)</f>
        <v>SC10573</v>
      </c>
      <c r="E8751">
        <f t="shared" si="136"/>
        <v>1</v>
      </c>
      <c r="F8751" s="1">
        <v>45163</v>
      </c>
      <c r="G8751" s="1">
        <v>45279</v>
      </c>
    </row>
    <row r="8752" spans="1:7" x14ac:dyDescent="0.3">
      <c r="A8752" t="s">
        <v>28</v>
      </c>
      <c r="B8752" t="s">
        <v>16002</v>
      </c>
      <c r="C8752" t="s">
        <v>16003</v>
      </c>
      <c r="D8752" t="str" cm="1">
        <f t="array" ref="D8752">_xlfn.UNIQUE(C8752,FALSE,FALSE)</f>
        <v>SC10582</v>
      </c>
      <c r="E8752">
        <f t="shared" si="136"/>
        <v>1</v>
      </c>
      <c r="F8752" s="1">
        <v>45842</v>
      </c>
      <c r="G8752" s="1"/>
    </row>
    <row r="8753" spans="1:7" x14ac:dyDescent="0.3">
      <c r="A8753" t="s">
        <v>28</v>
      </c>
      <c r="B8753" t="s">
        <v>16004</v>
      </c>
      <c r="C8753" t="s">
        <v>16005</v>
      </c>
      <c r="D8753" t="str" cm="1">
        <f t="array" ref="D8753">_xlfn.UNIQUE(C8753,FALSE,FALSE)</f>
        <v>SC10664</v>
      </c>
      <c r="E8753">
        <f t="shared" si="136"/>
        <v>1</v>
      </c>
      <c r="F8753" s="1">
        <v>45050</v>
      </c>
      <c r="G8753" s="1"/>
    </row>
    <row r="8754" spans="1:7" x14ac:dyDescent="0.3">
      <c r="A8754" t="s">
        <v>28</v>
      </c>
      <c r="B8754" t="s">
        <v>16006</v>
      </c>
      <c r="C8754" t="s">
        <v>16007</v>
      </c>
      <c r="D8754" t="str" cm="1">
        <f t="array" ref="D8754">_xlfn.UNIQUE(C8754,FALSE,FALSE)</f>
        <v>SC10879</v>
      </c>
      <c r="E8754">
        <f t="shared" si="136"/>
        <v>1</v>
      </c>
      <c r="F8754" s="1">
        <v>45050</v>
      </c>
      <c r="G8754" s="1"/>
    </row>
    <row r="8755" spans="1:7" x14ac:dyDescent="0.3">
      <c r="A8755" t="s">
        <v>3</v>
      </c>
      <c r="B8755" t="s">
        <v>16008</v>
      </c>
      <c r="C8755" t="s">
        <v>16009</v>
      </c>
      <c r="D8755" t="str" cm="1">
        <f t="array" ref="D8755">_xlfn.UNIQUE(C8755,FALSE,FALSE)</f>
        <v>SC11027</v>
      </c>
      <c r="E8755">
        <f t="shared" si="136"/>
        <v>1</v>
      </c>
      <c r="F8755" s="1">
        <v>45247</v>
      </c>
      <c r="G8755" s="1">
        <v>45279</v>
      </c>
    </row>
    <row r="8756" spans="1:7" x14ac:dyDescent="0.3">
      <c r="A8756" t="s">
        <v>28</v>
      </c>
      <c r="B8756" t="s">
        <v>16010</v>
      </c>
      <c r="C8756" t="s">
        <v>16011</v>
      </c>
      <c r="D8756" t="str" cm="1">
        <f t="array" ref="D8756">_xlfn.UNIQUE(C8756,FALSE,FALSE)</f>
        <v>SC11063</v>
      </c>
      <c r="E8756">
        <f t="shared" si="136"/>
        <v>1</v>
      </c>
      <c r="F8756" s="1">
        <v>45110</v>
      </c>
      <c r="G8756" s="1"/>
    </row>
    <row r="8757" spans="1:7" x14ac:dyDescent="0.3">
      <c r="A8757" t="s">
        <v>28</v>
      </c>
      <c r="B8757" t="s">
        <v>16012</v>
      </c>
      <c r="C8757" t="s">
        <v>16013</v>
      </c>
      <c r="D8757" t="str" cm="1">
        <f t="array" ref="D8757">_xlfn.UNIQUE(C8757,FALSE,FALSE)</f>
        <v>SC11071</v>
      </c>
      <c r="E8757">
        <f t="shared" si="136"/>
        <v>1</v>
      </c>
      <c r="F8757" s="1">
        <v>45247</v>
      </c>
      <c r="G8757" s="1"/>
    </row>
    <row r="8758" spans="1:7" x14ac:dyDescent="0.3">
      <c r="A8758" t="s">
        <v>28</v>
      </c>
      <c r="B8758" t="s">
        <v>16014</v>
      </c>
      <c r="C8758" t="s">
        <v>16015</v>
      </c>
      <c r="D8758" t="str" cm="1">
        <f t="array" ref="D8758">_xlfn.UNIQUE(C8758,FALSE,FALSE)</f>
        <v>SC11124</v>
      </c>
      <c r="E8758">
        <f t="shared" si="136"/>
        <v>1</v>
      </c>
      <c r="F8758" s="1">
        <v>45050</v>
      </c>
      <c r="G8758" s="1"/>
    </row>
    <row r="8759" spans="1:7" x14ac:dyDescent="0.3">
      <c r="A8759" t="s">
        <v>28</v>
      </c>
      <c r="B8759" t="s">
        <v>16016</v>
      </c>
      <c r="C8759" t="s">
        <v>16017</v>
      </c>
      <c r="D8759" t="str" cm="1">
        <f t="array" ref="D8759">_xlfn.UNIQUE(C8759,FALSE,FALSE)</f>
        <v>SC11195</v>
      </c>
      <c r="E8759">
        <f t="shared" si="136"/>
        <v>1</v>
      </c>
      <c r="F8759" s="1">
        <v>45842</v>
      </c>
      <c r="G8759" s="1"/>
    </row>
    <row r="8760" spans="1:7" x14ac:dyDescent="0.3">
      <c r="A8760" t="s">
        <v>3</v>
      </c>
      <c r="B8760" t="s">
        <v>16018</v>
      </c>
      <c r="C8760" t="s">
        <v>16019</v>
      </c>
      <c r="D8760" t="str" cm="1">
        <f t="array" ref="D8760">_xlfn.UNIQUE(C8760,FALSE,FALSE)</f>
        <v>SC11237</v>
      </c>
      <c r="E8760">
        <f t="shared" si="136"/>
        <v>1</v>
      </c>
      <c r="F8760" s="1">
        <v>45247</v>
      </c>
      <c r="G8760" s="1">
        <v>45281</v>
      </c>
    </row>
    <row r="8761" spans="1:7" x14ac:dyDescent="0.3">
      <c r="A8761" t="s">
        <v>3</v>
      </c>
      <c r="B8761" t="s">
        <v>16020</v>
      </c>
      <c r="C8761" t="s">
        <v>16021</v>
      </c>
      <c r="D8761" t="str" cm="1">
        <f t="array" ref="D8761">_xlfn.UNIQUE(C8761,FALSE,FALSE)</f>
        <v>SC11271</v>
      </c>
      <c r="E8761">
        <f t="shared" si="136"/>
        <v>1</v>
      </c>
      <c r="F8761" s="1">
        <v>45251</v>
      </c>
      <c r="G8761" s="1">
        <v>45420</v>
      </c>
    </row>
    <row r="8762" spans="1:7" x14ac:dyDescent="0.3">
      <c r="A8762" t="s">
        <v>3</v>
      </c>
      <c r="B8762" t="s">
        <v>16022</v>
      </c>
      <c r="C8762" t="s">
        <v>16023</v>
      </c>
      <c r="D8762" t="str" cm="1">
        <f t="array" ref="D8762">_xlfn.UNIQUE(C8762,FALSE,FALSE)</f>
        <v>SC11274</v>
      </c>
      <c r="E8762">
        <f t="shared" si="136"/>
        <v>1</v>
      </c>
      <c r="F8762" s="1">
        <v>45054</v>
      </c>
      <c r="G8762" s="1">
        <v>45302</v>
      </c>
    </row>
    <row r="8763" spans="1:7" x14ac:dyDescent="0.3">
      <c r="A8763" t="s">
        <v>3</v>
      </c>
      <c r="B8763" t="s">
        <v>16024</v>
      </c>
      <c r="C8763" t="s">
        <v>16025</v>
      </c>
      <c r="D8763" t="str" cm="1">
        <f t="array" ref="D8763">_xlfn.UNIQUE(C8763,FALSE,FALSE)</f>
        <v>SC1139</v>
      </c>
      <c r="E8763">
        <f t="shared" si="136"/>
        <v>1</v>
      </c>
      <c r="F8763" s="1">
        <v>45251</v>
      </c>
      <c r="G8763" s="1">
        <v>45420</v>
      </c>
    </row>
    <row r="8764" spans="1:7" x14ac:dyDescent="0.3">
      <c r="A8764" t="s">
        <v>28</v>
      </c>
      <c r="B8764" t="s">
        <v>16026</v>
      </c>
      <c r="C8764" t="s">
        <v>16027</v>
      </c>
      <c r="D8764" t="str" cm="1">
        <f t="array" ref="D8764">_xlfn.UNIQUE(C8764,FALSE,FALSE)</f>
        <v>SC11401</v>
      </c>
      <c r="E8764">
        <f t="shared" si="136"/>
        <v>1</v>
      </c>
      <c r="F8764" s="1">
        <v>45168</v>
      </c>
      <c r="G8764" s="1"/>
    </row>
    <row r="8765" spans="1:7" x14ac:dyDescent="0.3">
      <c r="A8765" t="s">
        <v>28</v>
      </c>
      <c r="B8765" t="s">
        <v>2666</v>
      </c>
      <c r="C8765" t="s">
        <v>16028</v>
      </c>
      <c r="D8765" t="str" cm="1">
        <f t="array" ref="D8765">_xlfn.UNIQUE(C8765,FALSE,FALSE)</f>
        <v>SC11551</v>
      </c>
      <c r="E8765">
        <f t="shared" si="136"/>
        <v>1</v>
      </c>
      <c r="F8765" s="1">
        <v>45050</v>
      </c>
      <c r="G8765" s="1"/>
    </row>
    <row r="8766" spans="1:7" x14ac:dyDescent="0.3">
      <c r="A8766" t="s">
        <v>28</v>
      </c>
      <c r="B8766" t="s">
        <v>16029</v>
      </c>
      <c r="C8766" t="s">
        <v>16030</v>
      </c>
      <c r="D8766" t="str" cm="1">
        <f t="array" ref="D8766">_xlfn.UNIQUE(C8766,FALSE,FALSE)</f>
        <v>SC11606</v>
      </c>
      <c r="E8766">
        <f t="shared" si="136"/>
        <v>1</v>
      </c>
      <c r="F8766" s="1">
        <v>45842</v>
      </c>
      <c r="G8766" s="1"/>
    </row>
    <row r="8767" spans="1:7" x14ac:dyDescent="0.3">
      <c r="A8767" t="s">
        <v>28</v>
      </c>
      <c r="B8767" t="s">
        <v>16031</v>
      </c>
      <c r="C8767" t="s">
        <v>16032</v>
      </c>
      <c r="D8767" t="str" cm="1">
        <f t="array" ref="D8767">_xlfn.UNIQUE(C8767,FALSE,FALSE)</f>
        <v>SC11776</v>
      </c>
      <c r="E8767">
        <f t="shared" si="136"/>
        <v>1</v>
      </c>
      <c r="F8767" s="1">
        <v>45474</v>
      </c>
      <c r="G8767" s="1"/>
    </row>
    <row r="8768" spans="1:7" x14ac:dyDescent="0.3">
      <c r="A8768" t="s">
        <v>28</v>
      </c>
      <c r="B8768" t="s">
        <v>16033</v>
      </c>
      <c r="C8768" t="s">
        <v>16034</v>
      </c>
      <c r="D8768" t="str" cm="1">
        <f t="array" ref="D8768">_xlfn.UNIQUE(C8768,FALSE,FALSE)</f>
        <v>SC11784</v>
      </c>
      <c r="E8768">
        <f t="shared" si="136"/>
        <v>1</v>
      </c>
      <c r="F8768" s="1">
        <v>45050</v>
      </c>
      <c r="G8768" s="1"/>
    </row>
    <row r="8769" spans="1:7" x14ac:dyDescent="0.3">
      <c r="A8769" t="s">
        <v>3</v>
      </c>
      <c r="B8769" t="s">
        <v>16035</v>
      </c>
      <c r="C8769" t="s">
        <v>16036</v>
      </c>
      <c r="D8769" t="str" cm="1">
        <f t="array" ref="D8769">_xlfn.UNIQUE(C8769,FALSE,FALSE)</f>
        <v>SC11902</v>
      </c>
      <c r="E8769">
        <f t="shared" si="136"/>
        <v>1</v>
      </c>
      <c r="F8769" s="1">
        <v>45251</v>
      </c>
      <c r="G8769" s="1">
        <v>45420</v>
      </c>
    </row>
    <row r="8770" spans="1:7" x14ac:dyDescent="0.3">
      <c r="A8770" t="s">
        <v>3</v>
      </c>
      <c r="B8770" t="s">
        <v>16037</v>
      </c>
      <c r="C8770" t="s">
        <v>16038</v>
      </c>
      <c r="D8770" t="str" cm="1">
        <f t="array" ref="D8770">_xlfn.UNIQUE(C8770,FALSE,FALSE)</f>
        <v>SC11933</v>
      </c>
      <c r="E8770">
        <f t="shared" si="136"/>
        <v>1</v>
      </c>
      <c r="F8770" s="1">
        <v>45474</v>
      </c>
      <c r="G8770" s="1">
        <v>45846</v>
      </c>
    </row>
    <row r="8771" spans="1:7" x14ac:dyDescent="0.3">
      <c r="A8771" t="s">
        <v>3</v>
      </c>
      <c r="B8771" t="s">
        <v>16039</v>
      </c>
      <c r="C8771" t="s">
        <v>16040</v>
      </c>
      <c r="D8771" t="str" cm="1">
        <f t="array" ref="D8771">_xlfn.UNIQUE(C8771,FALSE,FALSE)</f>
        <v>SC12304</v>
      </c>
      <c r="E8771">
        <f t="shared" ref="E8771:E8834" si="137">COUNTIF(C8771:C22105,D8771)</f>
        <v>1</v>
      </c>
      <c r="F8771" s="1">
        <v>45145</v>
      </c>
      <c r="G8771" s="1">
        <v>45590</v>
      </c>
    </row>
    <row r="8772" spans="1:7" x14ac:dyDescent="0.3">
      <c r="A8772" t="s">
        <v>3</v>
      </c>
      <c r="B8772" t="s">
        <v>16041</v>
      </c>
      <c r="C8772" t="s">
        <v>16042</v>
      </c>
      <c r="D8772" t="str" cm="1">
        <f t="array" ref="D8772">_xlfn.UNIQUE(C8772,FALSE,FALSE)</f>
        <v>SC12312</v>
      </c>
      <c r="E8772">
        <f t="shared" si="137"/>
        <v>1</v>
      </c>
      <c r="F8772" s="1">
        <v>45110</v>
      </c>
      <c r="G8772" s="1">
        <v>45279</v>
      </c>
    </row>
    <row r="8773" spans="1:7" x14ac:dyDescent="0.3">
      <c r="A8773" t="s">
        <v>3</v>
      </c>
      <c r="B8773" t="s">
        <v>16043</v>
      </c>
      <c r="C8773" t="s">
        <v>16044</v>
      </c>
      <c r="D8773" t="str" cm="1">
        <f t="array" ref="D8773">_xlfn.UNIQUE(C8773,FALSE,FALSE)</f>
        <v>SC12339</v>
      </c>
      <c r="E8773">
        <f t="shared" si="137"/>
        <v>1</v>
      </c>
      <c r="F8773" s="1">
        <v>45251</v>
      </c>
      <c r="G8773" s="1">
        <v>45420</v>
      </c>
    </row>
    <row r="8774" spans="1:7" x14ac:dyDescent="0.3">
      <c r="A8774" t="s">
        <v>28</v>
      </c>
      <c r="B8774" t="s">
        <v>16045</v>
      </c>
      <c r="C8774" t="s">
        <v>16046</v>
      </c>
      <c r="D8774" t="str" cm="1">
        <f t="array" ref="D8774">_xlfn.UNIQUE(C8774,FALSE,FALSE)</f>
        <v>SC12361</v>
      </c>
      <c r="E8774">
        <f t="shared" si="137"/>
        <v>1</v>
      </c>
      <c r="F8774" s="1">
        <v>45615</v>
      </c>
      <c r="G8774" s="1"/>
    </row>
    <row r="8775" spans="1:7" x14ac:dyDescent="0.3">
      <c r="A8775" t="s">
        <v>3</v>
      </c>
      <c r="B8775" t="s">
        <v>16047</v>
      </c>
      <c r="C8775" t="s">
        <v>16048</v>
      </c>
      <c r="D8775" t="str" cm="1">
        <f t="array" ref="D8775">_xlfn.UNIQUE(C8775,FALSE,FALSE)</f>
        <v>SC12489</v>
      </c>
      <c r="E8775">
        <f t="shared" si="137"/>
        <v>1</v>
      </c>
      <c r="F8775" s="1">
        <v>45247</v>
      </c>
      <c r="G8775" s="1">
        <v>45846</v>
      </c>
    </row>
    <row r="8776" spans="1:7" x14ac:dyDescent="0.3">
      <c r="A8776" t="s">
        <v>3</v>
      </c>
      <c r="B8776" t="s">
        <v>16049</v>
      </c>
      <c r="C8776" t="s">
        <v>16050</v>
      </c>
      <c r="D8776" t="str" cm="1">
        <f t="array" ref="D8776">_xlfn.UNIQUE(C8776,FALSE,FALSE)</f>
        <v>SC12512</v>
      </c>
      <c r="E8776">
        <f t="shared" si="137"/>
        <v>1</v>
      </c>
      <c r="F8776" s="1">
        <v>45170</v>
      </c>
      <c r="G8776" s="1">
        <v>45846</v>
      </c>
    </row>
    <row r="8777" spans="1:7" x14ac:dyDescent="0.3">
      <c r="A8777" t="s">
        <v>3</v>
      </c>
      <c r="B8777" t="s">
        <v>16051</v>
      </c>
      <c r="C8777" t="s">
        <v>16052</v>
      </c>
      <c r="D8777" t="str" cm="1">
        <f t="array" ref="D8777">_xlfn.UNIQUE(C8777,FALSE,FALSE)</f>
        <v>SC12532</v>
      </c>
      <c r="E8777">
        <f t="shared" si="137"/>
        <v>1</v>
      </c>
      <c r="F8777" s="1">
        <v>45530</v>
      </c>
      <c r="G8777" s="1">
        <v>45728</v>
      </c>
    </row>
    <row r="8778" spans="1:7" x14ac:dyDescent="0.3">
      <c r="A8778" t="s">
        <v>28</v>
      </c>
      <c r="B8778" t="s">
        <v>16053</v>
      </c>
      <c r="C8778" t="s">
        <v>16054</v>
      </c>
      <c r="D8778" t="str" cm="1">
        <f t="array" ref="D8778">_xlfn.UNIQUE(C8778,FALSE,FALSE)</f>
        <v>SC12536</v>
      </c>
      <c r="E8778">
        <f t="shared" si="137"/>
        <v>1</v>
      </c>
      <c r="F8778" s="1">
        <v>45253</v>
      </c>
      <c r="G8778" s="1"/>
    </row>
    <row r="8779" spans="1:7" x14ac:dyDescent="0.3">
      <c r="A8779" t="s">
        <v>3</v>
      </c>
      <c r="B8779" t="s">
        <v>16055</v>
      </c>
      <c r="C8779" t="s">
        <v>16056</v>
      </c>
      <c r="D8779" t="str" cm="1">
        <f t="array" ref="D8779">_xlfn.UNIQUE(C8779,FALSE,FALSE)</f>
        <v>SC12926</v>
      </c>
      <c r="E8779">
        <f t="shared" si="137"/>
        <v>1</v>
      </c>
      <c r="F8779" s="1">
        <v>45251</v>
      </c>
      <c r="G8779" s="1">
        <v>45420</v>
      </c>
    </row>
    <row r="8780" spans="1:7" x14ac:dyDescent="0.3">
      <c r="A8780" t="s">
        <v>28</v>
      </c>
      <c r="B8780" t="s">
        <v>16057</v>
      </c>
      <c r="C8780" t="s">
        <v>16058</v>
      </c>
      <c r="D8780" t="str" cm="1">
        <f t="array" ref="D8780">_xlfn.UNIQUE(C8780,FALSE,FALSE)</f>
        <v>SC13007</v>
      </c>
      <c r="E8780">
        <f t="shared" si="137"/>
        <v>1</v>
      </c>
      <c r="F8780" s="1">
        <v>45707</v>
      </c>
      <c r="G8780" s="1"/>
    </row>
    <row r="8781" spans="1:7" x14ac:dyDescent="0.3">
      <c r="A8781" t="s">
        <v>3</v>
      </c>
      <c r="B8781" t="s">
        <v>16059</v>
      </c>
      <c r="C8781" t="s">
        <v>16060</v>
      </c>
      <c r="D8781" t="str" cm="1">
        <f t="array" ref="D8781">_xlfn.UNIQUE(C8781,FALSE,FALSE)</f>
        <v>SC13011</v>
      </c>
      <c r="E8781">
        <f t="shared" si="137"/>
        <v>1</v>
      </c>
      <c r="F8781" s="1">
        <v>45474</v>
      </c>
      <c r="G8781" s="1">
        <v>45534</v>
      </c>
    </row>
    <row r="8782" spans="1:7" x14ac:dyDescent="0.3">
      <c r="A8782" t="s">
        <v>28</v>
      </c>
      <c r="B8782" t="s">
        <v>16061</v>
      </c>
      <c r="C8782" t="s">
        <v>16062</v>
      </c>
      <c r="D8782" t="str" cm="1">
        <f t="array" ref="D8782">_xlfn.UNIQUE(C8782,FALSE,FALSE)</f>
        <v>SC1307</v>
      </c>
      <c r="E8782">
        <f t="shared" si="137"/>
        <v>1</v>
      </c>
      <c r="F8782" s="1">
        <v>45050</v>
      </c>
      <c r="G8782" s="1"/>
    </row>
    <row r="8783" spans="1:7" x14ac:dyDescent="0.3">
      <c r="A8783" t="s">
        <v>3</v>
      </c>
      <c r="B8783" t="s">
        <v>16063</v>
      </c>
      <c r="C8783" t="s">
        <v>16064</v>
      </c>
      <c r="D8783" t="str" cm="1">
        <f t="array" ref="D8783">_xlfn.UNIQUE(C8783,FALSE,FALSE)</f>
        <v>SC13211</v>
      </c>
      <c r="E8783">
        <f t="shared" si="137"/>
        <v>1</v>
      </c>
      <c r="F8783" s="1">
        <v>45707</v>
      </c>
      <c r="G8783" s="1">
        <v>45846</v>
      </c>
    </row>
    <row r="8784" spans="1:7" x14ac:dyDescent="0.3">
      <c r="A8784" t="s">
        <v>3</v>
      </c>
      <c r="B8784" t="s">
        <v>16065</v>
      </c>
      <c r="C8784" t="s">
        <v>16066</v>
      </c>
      <c r="D8784" t="str" cm="1">
        <f t="array" ref="D8784">_xlfn.UNIQUE(C8784,FALSE,FALSE)</f>
        <v>SC13243</v>
      </c>
      <c r="E8784">
        <f t="shared" si="137"/>
        <v>1</v>
      </c>
      <c r="F8784" s="1">
        <v>45051</v>
      </c>
      <c r="G8784" s="1">
        <v>45474</v>
      </c>
    </row>
    <row r="8785" spans="1:7" x14ac:dyDescent="0.3">
      <c r="A8785" t="s">
        <v>3</v>
      </c>
      <c r="B8785" t="s">
        <v>16067</v>
      </c>
      <c r="C8785" t="s">
        <v>16068</v>
      </c>
      <c r="D8785" t="str" cm="1">
        <f t="array" ref="D8785">_xlfn.UNIQUE(C8785,FALSE,FALSE)</f>
        <v>SC13319</v>
      </c>
      <c r="E8785">
        <f t="shared" si="137"/>
        <v>1</v>
      </c>
      <c r="F8785" s="1">
        <v>45251</v>
      </c>
      <c r="G8785" s="1">
        <v>45420</v>
      </c>
    </row>
    <row r="8786" spans="1:7" x14ac:dyDescent="0.3">
      <c r="A8786" t="s">
        <v>3</v>
      </c>
      <c r="B8786" t="s">
        <v>16069</v>
      </c>
      <c r="C8786" t="s">
        <v>16070</v>
      </c>
      <c r="D8786" t="str" cm="1">
        <f t="array" ref="D8786">_xlfn.UNIQUE(C8786,FALSE,FALSE)</f>
        <v>SC13326</v>
      </c>
      <c r="E8786">
        <f t="shared" si="137"/>
        <v>1</v>
      </c>
      <c r="F8786" s="1">
        <v>45251</v>
      </c>
      <c r="G8786" s="1">
        <v>45366</v>
      </c>
    </row>
    <row r="8787" spans="1:7" x14ac:dyDescent="0.3">
      <c r="A8787" t="s">
        <v>3</v>
      </c>
      <c r="B8787" t="s">
        <v>16071</v>
      </c>
      <c r="C8787" t="s">
        <v>16072</v>
      </c>
      <c r="D8787" t="str" cm="1">
        <f t="array" ref="D8787">_xlfn.UNIQUE(C8787,FALSE,FALSE)</f>
        <v>SC13333</v>
      </c>
      <c r="E8787">
        <f t="shared" si="137"/>
        <v>1</v>
      </c>
      <c r="F8787" s="1">
        <v>45247</v>
      </c>
      <c r="G8787" s="1">
        <v>45279</v>
      </c>
    </row>
    <row r="8788" spans="1:7" x14ac:dyDescent="0.3">
      <c r="A8788" t="s">
        <v>28</v>
      </c>
      <c r="B8788" t="s">
        <v>16073</v>
      </c>
      <c r="C8788" t="s">
        <v>16074</v>
      </c>
      <c r="D8788" t="str" cm="1">
        <f t="array" ref="D8788">_xlfn.UNIQUE(C8788,FALSE,FALSE)</f>
        <v>SC13431</v>
      </c>
      <c r="E8788">
        <f t="shared" si="137"/>
        <v>1</v>
      </c>
      <c r="F8788" s="1">
        <v>45247</v>
      </c>
      <c r="G8788" s="1"/>
    </row>
    <row r="8789" spans="1:7" x14ac:dyDescent="0.3">
      <c r="A8789" t="s">
        <v>28</v>
      </c>
      <c r="B8789" t="s">
        <v>16075</v>
      </c>
      <c r="C8789" t="s">
        <v>16076</v>
      </c>
      <c r="D8789" t="str" cm="1">
        <f t="array" ref="D8789">_xlfn.UNIQUE(C8789,FALSE,FALSE)</f>
        <v>SC13465</v>
      </c>
      <c r="E8789">
        <f t="shared" si="137"/>
        <v>1</v>
      </c>
      <c r="F8789" s="1">
        <v>45247</v>
      </c>
      <c r="G8789" s="1"/>
    </row>
    <row r="8790" spans="1:7" x14ac:dyDescent="0.3">
      <c r="A8790" t="s">
        <v>3</v>
      </c>
      <c r="B8790" t="s">
        <v>16077</v>
      </c>
      <c r="C8790" t="s">
        <v>16078</v>
      </c>
      <c r="D8790" t="str" cm="1">
        <f t="array" ref="D8790">_xlfn.UNIQUE(C8790,FALSE,FALSE)</f>
        <v>SC13506</v>
      </c>
      <c r="E8790">
        <f t="shared" si="137"/>
        <v>1</v>
      </c>
      <c r="F8790" s="1">
        <v>45247</v>
      </c>
      <c r="G8790" s="1">
        <v>45352</v>
      </c>
    </row>
    <row r="8791" spans="1:7" x14ac:dyDescent="0.3">
      <c r="A8791" t="s">
        <v>3</v>
      </c>
      <c r="B8791" t="s">
        <v>16079</v>
      </c>
      <c r="C8791" t="s">
        <v>16080</v>
      </c>
      <c r="D8791" t="str" cm="1">
        <f t="array" ref="D8791">_xlfn.UNIQUE(C8791,FALSE,FALSE)</f>
        <v>SC13542</v>
      </c>
      <c r="E8791">
        <f t="shared" si="137"/>
        <v>1</v>
      </c>
      <c r="F8791" s="1">
        <v>45068</v>
      </c>
      <c r="G8791" s="1">
        <v>45267</v>
      </c>
    </row>
    <row r="8792" spans="1:7" x14ac:dyDescent="0.3">
      <c r="A8792" t="s">
        <v>3</v>
      </c>
      <c r="B8792" t="s">
        <v>16081</v>
      </c>
      <c r="C8792" t="s">
        <v>16082</v>
      </c>
      <c r="D8792" t="str" cm="1">
        <f t="array" ref="D8792">_xlfn.UNIQUE(C8792,FALSE,FALSE)</f>
        <v>SC13620</v>
      </c>
      <c r="E8792">
        <f t="shared" si="137"/>
        <v>1</v>
      </c>
      <c r="F8792" s="1">
        <v>45247</v>
      </c>
      <c r="G8792" s="1">
        <v>45429</v>
      </c>
    </row>
    <row r="8793" spans="1:7" x14ac:dyDescent="0.3">
      <c r="A8793" t="s">
        <v>3</v>
      </c>
      <c r="B8793" t="s">
        <v>16083</v>
      </c>
      <c r="C8793" t="s">
        <v>16084</v>
      </c>
      <c r="D8793" t="str" cm="1">
        <f t="array" ref="D8793">_xlfn.UNIQUE(C8793,FALSE,FALSE)</f>
        <v>SC13631</v>
      </c>
      <c r="E8793">
        <f t="shared" si="137"/>
        <v>1</v>
      </c>
      <c r="F8793" s="1">
        <v>45707</v>
      </c>
      <c r="G8793" s="1">
        <v>45846</v>
      </c>
    </row>
    <row r="8794" spans="1:7" x14ac:dyDescent="0.3">
      <c r="A8794" t="s">
        <v>3</v>
      </c>
      <c r="B8794" t="s">
        <v>16085</v>
      </c>
      <c r="C8794" t="s">
        <v>16086</v>
      </c>
      <c r="D8794" t="str" cm="1">
        <f t="array" ref="D8794">_xlfn.UNIQUE(C8794,FALSE,FALSE)</f>
        <v>SC13641</v>
      </c>
      <c r="E8794">
        <f t="shared" si="137"/>
        <v>1</v>
      </c>
      <c r="F8794" s="1">
        <v>45496</v>
      </c>
      <c r="G8794" s="1">
        <v>45728</v>
      </c>
    </row>
    <row r="8795" spans="1:7" x14ac:dyDescent="0.3">
      <c r="A8795" t="s">
        <v>3</v>
      </c>
      <c r="B8795" t="s">
        <v>16087</v>
      </c>
      <c r="C8795" t="s">
        <v>16088</v>
      </c>
      <c r="D8795" t="str" cm="1">
        <f t="array" ref="D8795">_xlfn.UNIQUE(C8795,FALSE,FALSE)</f>
        <v>SC13858</v>
      </c>
      <c r="E8795">
        <f t="shared" si="137"/>
        <v>1</v>
      </c>
      <c r="F8795" s="1">
        <v>45239</v>
      </c>
      <c r="G8795" s="1">
        <v>45329</v>
      </c>
    </row>
    <row r="8796" spans="1:7" x14ac:dyDescent="0.3">
      <c r="A8796" t="s">
        <v>3</v>
      </c>
      <c r="B8796" t="s">
        <v>16089</v>
      </c>
      <c r="C8796" t="s">
        <v>16090</v>
      </c>
      <c r="D8796" t="str" cm="1">
        <f t="array" ref="D8796">_xlfn.UNIQUE(C8796,FALSE,FALSE)</f>
        <v>SC14105</v>
      </c>
      <c r="E8796">
        <f t="shared" si="137"/>
        <v>1</v>
      </c>
      <c r="F8796" s="1">
        <v>45251</v>
      </c>
      <c r="G8796" s="1">
        <v>45375</v>
      </c>
    </row>
    <row r="8797" spans="1:7" x14ac:dyDescent="0.3">
      <c r="A8797" t="s">
        <v>28</v>
      </c>
      <c r="B8797" t="s">
        <v>16091</v>
      </c>
      <c r="C8797" t="s">
        <v>16092</v>
      </c>
      <c r="D8797" t="str" cm="1">
        <f t="array" ref="D8797">_xlfn.UNIQUE(C8797,FALSE,FALSE)</f>
        <v>SC14190</v>
      </c>
      <c r="E8797">
        <f t="shared" si="137"/>
        <v>1</v>
      </c>
      <c r="F8797" s="1">
        <v>45686</v>
      </c>
      <c r="G8797" s="1"/>
    </row>
    <row r="8798" spans="1:7" x14ac:dyDescent="0.3">
      <c r="A8798" t="s">
        <v>3</v>
      </c>
      <c r="B8798" t="s">
        <v>16093</v>
      </c>
      <c r="C8798" t="s">
        <v>16094</v>
      </c>
      <c r="D8798" t="str" cm="1">
        <f t="array" ref="D8798">_xlfn.UNIQUE(C8798,FALSE,FALSE)</f>
        <v>SC14298</v>
      </c>
      <c r="E8798">
        <f t="shared" si="137"/>
        <v>1</v>
      </c>
      <c r="F8798" s="1">
        <v>45247</v>
      </c>
      <c r="G8798" s="1">
        <v>45509</v>
      </c>
    </row>
    <row r="8799" spans="1:7" x14ac:dyDescent="0.3">
      <c r="A8799" t="s">
        <v>28</v>
      </c>
      <c r="B8799" t="s">
        <v>16095</v>
      </c>
      <c r="C8799" t="s">
        <v>16096</v>
      </c>
      <c r="D8799" t="str" cm="1">
        <f t="array" ref="D8799">_xlfn.UNIQUE(C8799,FALSE,FALSE)</f>
        <v>SC14476</v>
      </c>
      <c r="E8799">
        <f t="shared" si="137"/>
        <v>1</v>
      </c>
      <c r="F8799" s="1">
        <v>45168</v>
      </c>
      <c r="G8799" s="1"/>
    </row>
    <row r="8800" spans="1:7" x14ac:dyDescent="0.3">
      <c r="A8800" t="s">
        <v>3</v>
      </c>
      <c r="B8800" t="s">
        <v>16097</v>
      </c>
      <c r="C8800" t="s">
        <v>16098</v>
      </c>
      <c r="D8800" t="str" cm="1">
        <f t="array" ref="D8800">_xlfn.UNIQUE(C8800,FALSE,FALSE)</f>
        <v>SC14504</v>
      </c>
      <c r="E8800">
        <f t="shared" si="137"/>
        <v>1</v>
      </c>
      <c r="F8800" s="1">
        <v>45170</v>
      </c>
      <c r="G8800" s="1">
        <v>45279</v>
      </c>
    </row>
    <row r="8801" spans="1:7" x14ac:dyDescent="0.3">
      <c r="A8801" t="s">
        <v>28</v>
      </c>
      <c r="B8801" t="s">
        <v>16099</v>
      </c>
      <c r="C8801" t="s">
        <v>16100</v>
      </c>
      <c r="D8801" t="str" cm="1">
        <f t="array" ref="D8801">_xlfn.UNIQUE(C8801,FALSE,FALSE)</f>
        <v>SC14585</v>
      </c>
      <c r="E8801">
        <f t="shared" si="137"/>
        <v>1</v>
      </c>
      <c r="F8801" s="1">
        <v>45050</v>
      </c>
      <c r="G8801" s="1"/>
    </row>
    <row r="8802" spans="1:7" x14ac:dyDescent="0.3">
      <c r="A8802" t="s">
        <v>28</v>
      </c>
      <c r="B8802" t="s">
        <v>16101</v>
      </c>
      <c r="C8802" t="s">
        <v>16102</v>
      </c>
      <c r="D8802" t="str" cm="1">
        <f t="array" ref="D8802">_xlfn.UNIQUE(C8802,FALSE,FALSE)</f>
        <v>SC14656</v>
      </c>
      <c r="E8802">
        <f t="shared" si="137"/>
        <v>1</v>
      </c>
      <c r="F8802" s="1">
        <v>45247</v>
      </c>
      <c r="G8802" s="1"/>
    </row>
    <row r="8803" spans="1:7" x14ac:dyDescent="0.3">
      <c r="A8803" t="s">
        <v>3</v>
      </c>
      <c r="B8803" t="s">
        <v>16103</v>
      </c>
      <c r="C8803" t="s">
        <v>16104</v>
      </c>
      <c r="D8803" t="str" cm="1">
        <f t="array" ref="D8803">_xlfn.UNIQUE(C8803,FALSE,FALSE)</f>
        <v>SC14697</v>
      </c>
      <c r="E8803">
        <f t="shared" si="137"/>
        <v>1</v>
      </c>
      <c r="F8803" s="1">
        <v>45247</v>
      </c>
      <c r="G8803" s="1">
        <v>45314</v>
      </c>
    </row>
    <row r="8804" spans="1:7" x14ac:dyDescent="0.3">
      <c r="A8804" t="s">
        <v>3</v>
      </c>
      <c r="B8804" t="s">
        <v>16105</v>
      </c>
      <c r="C8804" t="s">
        <v>16106</v>
      </c>
      <c r="D8804" t="str" cm="1">
        <f t="array" ref="D8804">_xlfn.UNIQUE(C8804,FALSE,FALSE)</f>
        <v>SC14765</v>
      </c>
      <c r="E8804">
        <f t="shared" si="137"/>
        <v>1</v>
      </c>
      <c r="F8804" s="1">
        <v>45247</v>
      </c>
      <c r="G8804" s="1">
        <v>45279</v>
      </c>
    </row>
    <row r="8805" spans="1:7" x14ac:dyDescent="0.3">
      <c r="A8805" t="s">
        <v>3</v>
      </c>
      <c r="B8805" t="s">
        <v>16107</v>
      </c>
      <c r="C8805" t="s">
        <v>16108</v>
      </c>
      <c r="D8805" t="str" cm="1">
        <f t="array" ref="D8805">_xlfn.UNIQUE(C8805,FALSE,FALSE)</f>
        <v>SC14782</v>
      </c>
      <c r="E8805">
        <f t="shared" si="137"/>
        <v>1</v>
      </c>
      <c r="F8805" s="1">
        <v>45050</v>
      </c>
      <c r="G8805" s="1">
        <v>45281</v>
      </c>
    </row>
    <row r="8806" spans="1:7" x14ac:dyDescent="0.3">
      <c r="A8806" t="s">
        <v>3</v>
      </c>
      <c r="B8806" t="s">
        <v>16109</v>
      </c>
      <c r="C8806" t="s">
        <v>16110</v>
      </c>
      <c r="D8806" t="str" cm="1">
        <f t="array" ref="D8806">_xlfn.UNIQUE(C8806,FALSE,FALSE)</f>
        <v>SC14840</v>
      </c>
      <c r="E8806">
        <f t="shared" si="137"/>
        <v>1</v>
      </c>
      <c r="F8806" s="1">
        <v>45247</v>
      </c>
      <c r="G8806" s="1">
        <v>45713</v>
      </c>
    </row>
    <row r="8807" spans="1:7" x14ac:dyDescent="0.3">
      <c r="A8807" t="s">
        <v>28</v>
      </c>
      <c r="B8807" t="s">
        <v>16111</v>
      </c>
      <c r="C8807" t="s">
        <v>16112</v>
      </c>
      <c r="D8807" t="str" cm="1">
        <f t="array" ref="D8807">_xlfn.UNIQUE(C8807,FALSE,FALSE)</f>
        <v>SC14962</v>
      </c>
      <c r="E8807">
        <f t="shared" si="137"/>
        <v>1</v>
      </c>
      <c r="F8807" s="1">
        <v>45050</v>
      </c>
      <c r="G8807" s="1"/>
    </row>
    <row r="8808" spans="1:7" x14ac:dyDescent="0.3">
      <c r="A8808" t="s">
        <v>28</v>
      </c>
      <c r="B8808" t="s">
        <v>16113</v>
      </c>
      <c r="C8808" t="s">
        <v>16114</v>
      </c>
      <c r="D8808" t="str" cm="1">
        <f t="array" ref="D8808">_xlfn.UNIQUE(C8808,FALSE,FALSE)</f>
        <v>SC15042</v>
      </c>
      <c r="E8808">
        <f t="shared" si="137"/>
        <v>1</v>
      </c>
      <c r="F8808" s="1">
        <v>45552</v>
      </c>
      <c r="G8808" s="1"/>
    </row>
    <row r="8809" spans="1:7" x14ac:dyDescent="0.3">
      <c r="A8809" t="s">
        <v>28</v>
      </c>
      <c r="B8809" t="s">
        <v>16115</v>
      </c>
      <c r="C8809" t="s">
        <v>16116</v>
      </c>
      <c r="D8809" t="str" cm="1">
        <f t="array" ref="D8809">_xlfn.UNIQUE(C8809,FALSE,FALSE)</f>
        <v>SC15079</v>
      </c>
      <c r="E8809">
        <f t="shared" si="137"/>
        <v>1</v>
      </c>
      <c r="F8809" s="1">
        <v>45050</v>
      </c>
      <c r="G8809" s="1"/>
    </row>
    <row r="8810" spans="1:7" x14ac:dyDescent="0.3">
      <c r="A8810" t="s">
        <v>3</v>
      </c>
      <c r="B8810" t="s">
        <v>16117</v>
      </c>
      <c r="C8810" t="s">
        <v>16118</v>
      </c>
      <c r="D8810" t="str" cm="1">
        <f t="array" ref="D8810">_xlfn.UNIQUE(C8810,FALSE,FALSE)</f>
        <v>SC15090</v>
      </c>
      <c r="E8810">
        <f t="shared" si="137"/>
        <v>1</v>
      </c>
      <c r="F8810" s="1">
        <v>45337</v>
      </c>
      <c r="G8810" s="1">
        <v>45474</v>
      </c>
    </row>
    <row r="8811" spans="1:7" x14ac:dyDescent="0.3">
      <c r="A8811" t="s">
        <v>28</v>
      </c>
      <c r="B8811" t="s">
        <v>16119</v>
      </c>
      <c r="C8811" t="s">
        <v>16120</v>
      </c>
      <c r="D8811" t="str" cm="1">
        <f t="array" ref="D8811">_xlfn.UNIQUE(C8811,FALSE,FALSE)</f>
        <v>SC15111</v>
      </c>
      <c r="E8811">
        <f t="shared" si="137"/>
        <v>1</v>
      </c>
      <c r="F8811" s="1">
        <v>45247</v>
      </c>
      <c r="G8811" s="1"/>
    </row>
    <row r="8812" spans="1:7" x14ac:dyDescent="0.3">
      <c r="A8812" t="s">
        <v>28</v>
      </c>
      <c r="B8812" t="s">
        <v>16121</v>
      </c>
      <c r="C8812" t="s">
        <v>16122</v>
      </c>
      <c r="D8812" t="str" cm="1">
        <f t="array" ref="D8812">_xlfn.UNIQUE(C8812,FALSE,FALSE)</f>
        <v>SC15124</v>
      </c>
      <c r="E8812">
        <f t="shared" si="137"/>
        <v>1</v>
      </c>
      <c r="F8812" s="1">
        <v>45247</v>
      </c>
      <c r="G8812" s="1"/>
    </row>
    <row r="8813" spans="1:7" x14ac:dyDescent="0.3">
      <c r="A8813" t="s">
        <v>28</v>
      </c>
      <c r="B8813" t="s">
        <v>16123</v>
      </c>
      <c r="C8813" t="s">
        <v>16124</v>
      </c>
      <c r="D8813" t="str" cm="1">
        <f t="array" ref="D8813">_xlfn.UNIQUE(C8813,FALSE,FALSE)</f>
        <v>SC1515</v>
      </c>
      <c r="E8813">
        <f t="shared" si="137"/>
        <v>1</v>
      </c>
      <c r="F8813" s="1">
        <v>45050</v>
      </c>
      <c r="G8813" s="1"/>
    </row>
    <row r="8814" spans="1:7" x14ac:dyDescent="0.3">
      <c r="A8814" t="s">
        <v>28</v>
      </c>
      <c r="B8814" t="s">
        <v>16125</v>
      </c>
      <c r="C8814" t="s">
        <v>16126</v>
      </c>
      <c r="D8814" t="str" cm="1">
        <f t="array" ref="D8814">_xlfn.UNIQUE(C8814,FALSE,FALSE)</f>
        <v>SC15165</v>
      </c>
      <c r="E8814">
        <f t="shared" si="137"/>
        <v>1</v>
      </c>
      <c r="F8814" s="1">
        <v>45247</v>
      </c>
      <c r="G8814" s="1"/>
    </row>
    <row r="8815" spans="1:7" x14ac:dyDescent="0.3">
      <c r="A8815" t="s">
        <v>28</v>
      </c>
      <c r="B8815" t="s">
        <v>16127</v>
      </c>
      <c r="C8815" t="s">
        <v>16128</v>
      </c>
      <c r="D8815" t="str" cm="1">
        <f t="array" ref="D8815">_xlfn.UNIQUE(C8815,FALSE,FALSE)</f>
        <v>SC15203</v>
      </c>
      <c r="E8815">
        <f t="shared" si="137"/>
        <v>1</v>
      </c>
      <c r="F8815" s="1">
        <v>45509</v>
      </c>
      <c r="G8815" s="1"/>
    </row>
    <row r="8816" spans="1:7" x14ac:dyDescent="0.3">
      <c r="A8816" t="s">
        <v>3</v>
      </c>
      <c r="B8816" t="s">
        <v>16129</v>
      </c>
      <c r="C8816" t="s">
        <v>16130</v>
      </c>
      <c r="D8816" t="str" cm="1">
        <f t="array" ref="D8816">_xlfn.UNIQUE(C8816,FALSE,FALSE)</f>
        <v>SC15323</v>
      </c>
      <c r="E8816">
        <f t="shared" si="137"/>
        <v>1</v>
      </c>
      <c r="F8816" s="1">
        <v>45251</v>
      </c>
      <c r="G8816" s="1">
        <v>45366</v>
      </c>
    </row>
    <row r="8817" spans="1:7" x14ac:dyDescent="0.3">
      <c r="A8817" t="s">
        <v>28</v>
      </c>
      <c r="B8817" t="s">
        <v>16131</v>
      </c>
      <c r="C8817" t="s">
        <v>16132</v>
      </c>
      <c r="D8817" t="str" cm="1">
        <f t="array" ref="D8817">_xlfn.UNIQUE(C8817,FALSE,FALSE)</f>
        <v>SC15424</v>
      </c>
      <c r="E8817">
        <f t="shared" si="137"/>
        <v>1</v>
      </c>
      <c r="F8817" s="1">
        <v>45170</v>
      </c>
      <c r="G8817" s="1"/>
    </row>
    <row r="8818" spans="1:7" x14ac:dyDescent="0.3">
      <c r="A8818" t="s">
        <v>28</v>
      </c>
      <c r="B8818" t="s">
        <v>16133</v>
      </c>
      <c r="C8818" t="s">
        <v>16134</v>
      </c>
      <c r="D8818" t="str" cm="1">
        <f t="array" ref="D8818">_xlfn.UNIQUE(C8818,FALSE,FALSE)</f>
        <v>SC15478</v>
      </c>
      <c r="E8818">
        <f t="shared" si="137"/>
        <v>1</v>
      </c>
      <c r="F8818" s="1">
        <v>45050</v>
      </c>
      <c r="G8818" s="1"/>
    </row>
    <row r="8819" spans="1:7" x14ac:dyDescent="0.3">
      <c r="A8819" t="s">
        <v>3</v>
      </c>
      <c r="B8819" t="s">
        <v>16135</v>
      </c>
      <c r="C8819" t="s">
        <v>16136</v>
      </c>
      <c r="D8819" t="str" cm="1">
        <f t="array" ref="D8819">_xlfn.UNIQUE(C8819,FALSE,FALSE)</f>
        <v>SC15594</v>
      </c>
      <c r="E8819">
        <f t="shared" si="137"/>
        <v>1</v>
      </c>
      <c r="F8819" s="1">
        <v>45247</v>
      </c>
      <c r="G8819" s="1">
        <v>45279</v>
      </c>
    </row>
    <row r="8820" spans="1:7" x14ac:dyDescent="0.3">
      <c r="A8820" t="s">
        <v>28</v>
      </c>
      <c r="B8820" t="s">
        <v>16137</v>
      </c>
      <c r="C8820" t="s">
        <v>16138</v>
      </c>
      <c r="D8820" t="str" cm="1">
        <f t="array" ref="D8820">_xlfn.UNIQUE(C8820,FALSE,FALSE)</f>
        <v>SC15657</v>
      </c>
      <c r="E8820">
        <f t="shared" si="137"/>
        <v>1</v>
      </c>
      <c r="F8820" s="1">
        <v>45089</v>
      </c>
      <c r="G8820" s="1"/>
    </row>
    <row r="8821" spans="1:7" x14ac:dyDescent="0.3">
      <c r="A8821" t="s">
        <v>3</v>
      </c>
      <c r="B8821" t="s">
        <v>16139</v>
      </c>
      <c r="C8821" t="s">
        <v>16140</v>
      </c>
      <c r="D8821" t="str" cm="1">
        <f t="array" ref="D8821">_xlfn.UNIQUE(C8821,FALSE,FALSE)</f>
        <v>SC15686</v>
      </c>
      <c r="E8821">
        <f t="shared" si="137"/>
        <v>1</v>
      </c>
      <c r="F8821" s="1">
        <v>45247</v>
      </c>
      <c r="G8821" s="1">
        <v>45846</v>
      </c>
    </row>
    <row r="8822" spans="1:7" x14ac:dyDescent="0.3">
      <c r="A8822" t="s">
        <v>3</v>
      </c>
      <c r="B8822" t="s">
        <v>16141</v>
      </c>
      <c r="C8822" t="s">
        <v>16142</v>
      </c>
      <c r="D8822" t="str" cm="1">
        <f t="array" ref="D8822">_xlfn.UNIQUE(C8822,FALSE,FALSE)</f>
        <v>SC15764</v>
      </c>
      <c r="E8822">
        <f t="shared" si="137"/>
        <v>1</v>
      </c>
      <c r="F8822" s="1">
        <v>45247</v>
      </c>
      <c r="G8822" s="1">
        <v>45509</v>
      </c>
    </row>
    <row r="8823" spans="1:7" x14ac:dyDescent="0.3">
      <c r="A8823" t="s">
        <v>28</v>
      </c>
      <c r="B8823" t="s">
        <v>16143</v>
      </c>
      <c r="C8823" t="s">
        <v>16144</v>
      </c>
      <c r="D8823" t="str" cm="1">
        <f t="array" ref="D8823">_xlfn.UNIQUE(C8823,FALSE,FALSE)</f>
        <v>SC15823</v>
      </c>
      <c r="E8823">
        <f t="shared" si="137"/>
        <v>1</v>
      </c>
      <c r="F8823" s="1">
        <v>45707</v>
      </c>
      <c r="G8823" s="1"/>
    </row>
    <row r="8824" spans="1:7" x14ac:dyDescent="0.3">
      <c r="A8824" t="s">
        <v>3</v>
      </c>
      <c r="B8824" t="s">
        <v>16145</v>
      </c>
      <c r="C8824" t="s">
        <v>16146</v>
      </c>
      <c r="D8824" t="str" cm="1">
        <f t="array" ref="D8824">_xlfn.UNIQUE(C8824,FALSE,FALSE)</f>
        <v>SC15866</v>
      </c>
      <c r="E8824">
        <f t="shared" si="137"/>
        <v>1</v>
      </c>
      <c r="F8824" s="1">
        <v>45050</v>
      </c>
      <c r="G8824" s="1">
        <v>45391</v>
      </c>
    </row>
    <row r="8825" spans="1:7" x14ac:dyDescent="0.3">
      <c r="A8825" t="s">
        <v>28</v>
      </c>
      <c r="B8825" t="s">
        <v>16147</v>
      </c>
      <c r="C8825" t="s">
        <v>16148</v>
      </c>
      <c r="D8825" t="str" cm="1">
        <f t="array" ref="D8825">_xlfn.UNIQUE(C8825,FALSE,FALSE)</f>
        <v>SC15890</v>
      </c>
      <c r="E8825">
        <f t="shared" si="137"/>
        <v>1</v>
      </c>
      <c r="F8825" s="1">
        <v>45247</v>
      </c>
      <c r="G8825" s="1"/>
    </row>
    <row r="8826" spans="1:7" x14ac:dyDescent="0.3">
      <c r="A8826" t="s">
        <v>3</v>
      </c>
      <c r="B8826" t="s">
        <v>16149</v>
      </c>
      <c r="C8826" t="s">
        <v>16150</v>
      </c>
      <c r="D8826" t="str" cm="1">
        <f t="array" ref="D8826">_xlfn.UNIQUE(C8826,FALSE,FALSE)</f>
        <v>SC15966</v>
      </c>
      <c r="E8826">
        <f t="shared" si="137"/>
        <v>1</v>
      </c>
      <c r="F8826" s="1">
        <v>45247</v>
      </c>
      <c r="G8826" s="1">
        <v>45309</v>
      </c>
    </row>
    <row r="8827" spans="1:7" x14ac:dyDescent="0.3">
      <c r="A8827" t="s">
        <v>28</v>
      </c>
      <c r="B8827" t="s">
        <v>16151</v>
      </c>
      <c r="C8827" t="s">
        <v>16152</v>
      </c>
      <c r="D8827" t="str" cm="1">
        <f t="array" ref="D8827">_xlfn.UNIQUE(C8827,FALSE,FALSE)</f>
        <v>SC16057</v>
      </c>
      <c r="E8827">
        <f t="shared" si="137"/>
        <v>1</v>
      </c>
      <c r="F8827" s="1">
        <v>45474</v>
      </c>
      <c r="G8827" s="1"/>
    </row>
    <row r="8828" spans="1:7" x14ac:dyDescent="0.3">
      <c r="A8828" t="s">
        <v>3</v>
      </c>
      <c r="B8828" t="s">
        <v>16153</v>
      </c>
      <c r="C8828" t="s">
        <v>16154</v>
      </c>
      <c r="D8828" t="str" cm="1">
        <f t="array" ref="D8828">_xlfn.UNIQUE(C8828,FALSE,FALSE)</f>
        <v>SC16130</v>
      </c>
      <c r="E8828">
        <f t="shared" si="137"/>
        <v>1</v>
      </c>
      <c r="F8828" s="1">
        <v>45110</v>
      </c>
      <c r="G8828" s="1">
        <v>45728</v>
      </c>
    </row>
    <row r="8829" spans="1:7" x14ac:dyDescent="0.3">
      <c r="A8829" t="s">
        <v>3</v>
      </c>
      <c r="B8829" t="s">
        <v>16155</v>
      </c>
      <c r="C8829" t="s">
        <v>16156</v>
      </c>
      <c r="D8829" t="str" cm="1">
        <f t="array" ref="D8829">_xlfn.UNIQUE(C8829,FALSE,FALSE)</f>
        <v>SC16219</v>
      </c>
      <c r="E8829">
        <f t="shared" si="137"/>
        <v>1</v>
      </c>
      <c r="F8829" s="1">
        <v>45068</v>
      </c>
      <c r="G8829" s="1">
        <v>45509</v>
      </c>
    </row>
    <row r="8830" spans="1:7" x14ac:dyDescent="0.3">
      <c r="A8830" t="s">
        <v>3</v>
      </c>
      <c r="B8830" t="s">
        <v>16157</v>
      </c>
      <c r="C8830" t="s">
        <v>16158</v>
      </c>
      <c r="D8830" t="str" cm="1">
        <f t="array" ref="D8830">_xlfn.UNIQUE(C8830,FALSE,FALSE)</f>
        <v>SC16322</v>
      </c>
      <c r="E8830">
        <f t="shared" si="137"/>
        <v>1</v>
      </c>
      <c r="F8830" s="1">
        <v>45069</v>
      </c>
      <c r="G8830" s="1">
        <v>45329</v>
      </c>
    </row>
    <row r="8831" spans="1:7" x14ac:dyDescent="0.3">
      <c r="A8831" t="s">
        <v>3</v>
      </c>
      <c r="B8831" t="s">
        <v>16159</v>
      </c>
      <c r="C8831" t="s">
        <v>16160</v>
      </c>
      <c r="D8831" t="str" cm="1">
        <f t="array" ref="D8831">_xlfn.UNIQUE(C8831,FALSE,FALSE)</f>
        <v>SC16397</v>
      </c>
      <c r="E8831">
        <f t="shared" si="137"/>
        <v>1</v>
      </c>
      <c r="F8831" s="1">
        <v>45168</v>
      </c>
      <c r="G8831" s="1">
        <v>45364</v>
      </c>
    </row>
    <row r="8832" spans="1:7" x14ac:dyDescent="0.3">
      <c r="A8832" t="s">
        <v>3</v>
      </c>
      <c r="B8832" t="s">
        <v>16161</v>
      </c>
      <c r="C8832" t="s">
        <v>16162</v>
      </c>
      <c r="D8832" t="str" cm="1">
        <f t="array" ref="D8832">_xlfn.UNIQUE(C8832,FALSE,FALSE)</f>
        <v>SC16454</v>
      </c>
      <c r="E8832">
        <f t="shared" si="137"/>
        <v>1</v>
      </c>
      <c r="F8832" s="1">
        <v>45071</v>
      </c>
      <c r="G8832" s="1">
        <v>45314</v>
      </c>
    </row>
    <row r="8833" spans="1:7" x14ac:dyDescent="0.3">
      <c r="A8833" t="s">
        <v>28</v>
      </c>
      <c r="B8833" t="s">
        <v>16163</v>
      </c>
      <c r="C8833" t="s">
        <v>16164</v>
      </c>
      <c r="D8833" t="str" cm="1">
        <f t="array" ref="D8833">_xlfn.UNIQUE(C8833,FALSE,FALSE)</f>
        <v>SC16525</v>
      </c>
      <c r="E8833">
        <f t="shared" si="137"/>
        <v>1</v>
      </c>
      <c r="F8833" s="1">
        <v>45169</v>
      </c>
      <c r="G8833" s="1"/>
    </row>
    <row r="8834" spans="1:7" x14ac:dyDescent="0.3">
      <c r="A8834" t="s">
        <v>28</v>
      </c>
      <c r="B8834" t="s">
        <v>15327</v>
      </c>
      <c r="C8834" t="s">
        <v>16165</v>
      </c>
      <c r="D8834" t="str" cm="1">
        <f t="array" ref="D8834">_xlfn.UNIQUE(C8834,FALSE,FALSE)</f>
        <v>SC16580</v>
      </c>
      <c r="E8834">
        <f t="shared" si="137"/>
        <v>1</v>
      </c>
      <c r="F8834" s="1">
        <v>45842</v>
      </c>
      <c r="G8834" s="1"/>
    </row>
    <row r="8835" spans="1:7" x14ac:dyDescent="0.3">
      <c r="A8835" t="s">
        <v>3</v>
      </c>
      <c r="B8835" t="s">
        <v>16166</v>
      </c>
      <c r="C8835" t="s">
        <v>16167</v>
      </c>
      <c r="D8835" t="str" cm="1">
        <f t="array" ref="D8835">_xlfn.UNIQUE(C8835,FALSE,FALSE)</f>
        <v>SC16603</v>
      </c>
      <c r="E8835">
        <f t="shared" ref="E8835:E8898" si="138">COUNTIF(C8835:C22169,D8835)</f>
        <v>1</v>
      </c>
      <c r="F8835" s="1">
        <v>45168</v>
      </c>
      <c r="G8835" s="1">
        <v>45279</v>
      </c>
    </row>
    <row r="8836" spans="1:7" x14ac:dyDescent="0.3">
      <c r="A8836" t="s">
        <v>28</v>
      </c>
      <c r="B8836" t="s">
        <v>16168</v>
      </c>
      <c r="C8836" t="s">
        <v>16169</v>
      </c>
      <c r="D8836" t="str" cm="1">
        <f t="array" ref="D8836">_xlfn.UNIQUE(C8836,FALSE,FALSE)</f>
        <v>SC16781</v>
      </c>
      <c r="E8836">
        <f t="shared" si="138"/>
        <v>1</v>
      </c>
      <c r="F8836" s="1">
        <v>45474</v>
      </c>
      <c r="G8836" s="1"/>
    </row>
    <row r="8837" spans="1:7" x14ac:dyDescent="0.3">
      <c r="A8837" t="s">
        <v>28</v>
      </c>
      <c r="B8837" t="s">
        <v>16170</v>
      </c>
      <c r="C8837" t="s">
        <v>16171</v>
      </c>
      <c r="D8837" t="str" cm="1">
        <f t="array" ref="D8837">_xlfn.UNIQUE(C8837,FALSE,FALSE)</f>
        <v>SC17013</v>
      </c>
      <c r="E8837">
        <f t="shared" si="138"/>
        <v>1</v>
      </c>
      <c r="F8837" s="1">
        <v>45169</v>
      </c>
      <c r="G8837" s="1"/>
    </row>
    <row r="8838" spans="1:7" x14ac:dyDescent="0.3">
      <c r="A8838" t="s">
        <v>28</v>
      </c>
      <c r="B8838" t="s">
        <v>16172</v>
      </c>
      <c r="C8838" t="s">
        <v>16173</v>
      </c>
      <c r="D8838" t="str" cm="1">
        <f t="array" ref="D8838">_xlfn.UNIQUE(C8838,FALSE,FALSE)</f>
        <v>SC17152</v>
      </c>
      <c r="E8838">
        <f t="shared" si="138"/>
        <v>1</v>
      </c>
      <c r="F8838" s="1">
        <v>45615</v>
      </c>
      <c r="G8838" s="1"/>
    </row>
    <row r="8839" spans="1:7" x14ac:dyDescent="0.3">
      <c r="A8839" t="s">
        <v>28</v>
      </c>
      <c r="B8839" t="s">
        <v>16174</v>
      </c>
      <c r="C8839" t="s">
        <v>16175</v>
      </c>
      <c r="D8839" t="str" cm="1">
        <f t="array" ref="D8839">_xlfn.UNIQUE(C8839,FALSE,FALSE)</f>
        <v>SC1716</v>
      </c>
      <c r="E8839">
        <f t="shared" si="138"/>
        <v>1</v>
      </c>
      <c r="F8839" s="1">
        <v>45050</v>
      </c>
      <c r="G8839" s="1"/>
    </row>
    <row r="8840" spans="1:7" x14ac:dyDescent="0.3">
      <c r="A8840" t="s">
        <v>3</v>
      </c>
      <c r="B8840" t="s">
        <v>16176</v>
      </c>
      <c r="C8840" t="s">
        <v>16177</v>
      </c>
      <c r="D8840" t="str" cm="1">
        <f t="array" ref="D8840">_xlfn.UNIQUE(C8840,FALSE,FALSE)</f>
        <v>SC17308</v>
      </c>
      <c r="E8840">
        <f t="shared" si="138"/>
        <v>1</v>
      </c>
      <c r="F8840" s="1">
        <v>45247</v>
      </c>
      <c r="G8840" s="1">
        <v>45279</v>
      </c>
    </row>
    <row r="8841" spans="1:7" x14ac:dyDescent="0.3">
      <c r="A8841" t="s">
        <v>28</v>
      </c>
      <c r="B8841" t="s">
        <v>16178</v>
      </c>
      <c r="C8841" t="s">
        <v>16179</v>
      </c>
      <c r="D8841" t="str" cm="1">
        <f t="array" ref="D8841">_xlfn.UNIQUE(C8841,FALSE,FALSE)</f>
        <v>SC17311</v>
      </c>
      <c r="E8841">
        <f t="shared" si="138"/>
        <v>1</v>
      </c>
      <c r="F8841" s="1">
        <v>45050</v>
      </c>
      <c r="G8841" s="1"/>
    </row>
    <row r="8842" spans="1:7" x14ac:dyDescent="0.3">
      <c r="A8842" t="s">
        <v>28</v>
      </c>
      <c r="B8842" t="s">
        <v>16180</v>
      </c>
      <c r="C8842" t="s">
        <v>16181</v>
      </c>
      <c r="D8842" t="str" cm="1">
        <f t="array" ref="D8842">_xlfn.UNIQUE(C8842,FALSE,FALSE)</f>
        <v>SC17333</v>
      </c>
      <c r="E8842">
        <f t="shared" si="138"/>
        <v>1</v>
      </c>
      <c r="F8842" s="1">
        <v>45247</v>
      </c>
      <c r="G8842" s="1"/>
    </row>
    <row r="8843" spans="1:7" x14ac:dyDescent="0.3">
      <c r="A8843" t="s">
        <v>3</v>
      </c>
      <c r="B8843" t="s">
        <v>16182</v>
      </c>
      <c r="C8843" t="s">
        <v>16183</v>
      </c>
      <c r="D8843" t="str" cm="1">
        <f t="array" ref="D8843">_xlfn.UNIQUE(C8843,FALSE,FALSE)</f>
        <v>SC17431</v>
      </c>
      <c r="E8843">
        <f t="shared" si="138"/>
        <v>1</v>
      </c>
      <c r="F8843" s="1">
        <v>45247</v>
      </c>
      <c r="G8843" s="1">
        <v>45728</v>
      </c>
    </row>
    <row r="8844" spans="1:7" x14ac:dyDescent="0.3">
      <c r="A8844" t="s">
        <v>3</v>
      </c>
      <c r="B8844" t="s">
        <v>16184</v>
      </c>
      <c r="C8844" t="s">
        <v>16185</v>
      </c>
      <c r="D8844" t="str" cm="1">
        <f t="array" ref="D8844">_xlfn.UNIQUE(C8844,FALSE,FALSE)</f>
        <v>SC17446</v>
      </c>
      <c r="E8844">
        <f t="shared" si="138"/>
        <v>1</v>
      </c>
      <c r="F8844" s="1">
        <v>45504</v>
      </c>
      <c r="G8844" s="1">
        <v>45728</v>
      </c>
    </row>
    <row r="8845" spans="1:7" x14ac:dyDescent="0.3">
      <c r="A8845" t="s">
        <v>28</v>
      </c>
      <c r="B8845" t="s">
        <v>16186</v>
      </c>
      <c r="C8845" t="s">
        <v>16187</v>
      </c>
      <c r="D8845" t="str" cm="1">
        <f t="array" ref="D8845">_xlfn.UNIQUE(C8845,FALSE,FALSE)</f>
        <v>SC17563</v>
      </c>
      <c r="E8845">
        <f t="shared" si="138"/>
        <v>1</v>
      </c>
      <c r="F8845" s="1">
        <v>45050</v>
      </c>
      <c r="G8845" s="1"/>
    </row>
    <row r="8846" spans="1:7" x14ac:dyDescent="0.3">
      <c r="A8846" t="s">
        <v>28</v>
      </c>
      <c r="B8846" t="s">
        <v>16188</v>
      </c>
      <c r="C8846" t="s">
        <v>16189</v>
      </c>
      <c r="D8846" t="str" cm="1">
        <f t="array" ref="D8846">_xlfn.UNIQUE(C8846,FALSE,FALSE)</f>
        <v>SC17641</v>
      </c>
      <c r="E8846">
        <f t="shared" si="138"/>
        <v>1</v>
      </c>
      <c r="F8846" s="1">
        <v>45461</v>
      </c>
      <c r="G8846" s="1"/>
    </row>
    <row r="8847" spans="1:7" x14ac:dyDescent="0.3">
      <c r="A8847" t="s">
        <v>28</v>
      </c>
      <c r="B8847" t="s">
        <v>16190</v>
      </c>
      <c r="C8847" t="s">
        <v>16191</v>
      </c>
      <c r="D8847" t="str" cm="1">
        <f t="array" ref="D8847">_xlfn.UNIQUE(C8847,FALSE,FALSE)</f>
        <v>SC17674</v>
      </c>
      <c r="E8847">
        <f t="shared" si="138"/>
        <v>1</v>
      </c>
      <c r="F8847" s="1">
        <v>45842</v>
      </c>
      <c r="G8847" s="1"/>
    </row>
    <row r="8848" spans="1:7" x14ac:dyDescent="0.3">
      <c r="A8848" t="s">
        <v>3</v>
      </c>
      <c r="B8848" t="s">
        <v>16192</v>
      </c>
      <c r="C8848" t="s">
        <v>16193</v>
      </c>
      <c r="D8848" t="str" cm="1">
        <f t="array" ref="D8848">_xlfn.UNIQUE(C8848,FALSE,FALSE)</f>
        <v>SC17841</v>
      </c>
      <c r="E8848">
        <f t="shared" si="138"/>
        <v>1</v>
      </c>
      <c r="F8848" s="1">
        <v>45251</v>
      </c>
      <c r="G8848" s="1">
        <v>45420</v>
      </c>
    </row>
    <row r="8849" spans="1:7" x14ac:dyDescent="0.3">
      <c r="A8849" t="s">
        <v>3</v>
      </c>
      <c r="B8849" t="s">
        <v>16194</v>
      </c>
      <c r="C8849" t="s">
        <v>16195</v>
      </c>
      <c r="D8849" t="str" cm="1">
        <f t="array" ref="D8849">_xlfn.UNIQUE(C8849,FALSE,FALSE)</f>
        <v>SC17941</v>
      </c>
      <c r="E8849">
        <f t="shared" si="138"/>
        <v>1</v>
      </c>
      <c r="F8849" s="1">
        <v>45089</v>
      </c>
      <c r="G8849" s="1">
        <v>45474</v>
      </c>
    </row>
    <row r="8850" spans="1:7" x14ac:dyDescent="0.3">
      <c r="A8850" t="s">
        <v>3</v>
      </c>
      <c r="B8850" t="s">
        <v>16196</v>
      </c>
      <c r="C8850" t="s">
        <v>16197</v>
      </c>
      <c r="D8850" t="str" cm="1">
        <f t="array" ref="D8850">_xlfn.UNIQUE(C8850,FALSE,FALSE)</f>
        <v>SC17994</v>
      </c>
      <c r="E8850">
        <f t="shared" si="138"/>
        <v>1</v>
      </c>
      <c r="F8850" s="1">
        <v>45247</v>
      </c>
      <c r="G8850" s="1">
        <v>45279</v>
      </c>
    </row>
    <row r="8851" spans="1:7" x14ac:dyDescent="0.3">
      <c r="A8851" t="s">
        <v>3</v>
      </c>
      <c r="B8851" t="s">
        <v>16198</v>
      </c>
      <c r="C8851" t="s">
        <v>16199</v>
      </c>
      <c r="D8851" t="str" cm="1">
        <f t="array" ref="D8851">_xlfn.UNIQUE(C8851,FALSE,FALSE)</f>
        <v>SC18221</v>
      </c>
      <c r="E8851">
        <f t="shared" si="138"/>
        <v>1</v>
      </c>
      <c r="F8851" s="1">
        <v>45050</v>
      </c>
      <c r="G8851" s="1">
        <v>45426</v>
      </c>
    </row>
    <row r="8852" spans="1:7" x14ac:dyDescent="0.3">
      <c r="A8852" t="s">
        <v>3</v>
      </c>
      <c r="B8852" t="s">
        <v>16200</v>
      </c>
      <c r="C8852" t="s">
        <v>16201</v>
      </c>
      <c r="D8852" t="str" cm="1">
        <f t="array" ref="D8852">_xlfn.UNIQUE(C8852,FALSE,FALSE)</f>
        <v>SC18223</v>
      </c>
      <c r="E8852">
        <f t="shared" si="138"/>
        <v>1</v>
      </c>
      <c r="F8852" s="1">
        <v>45132</v>
      </c>
      <c r="G8852" s="1">
        <v>45728</v>
      </c>
    </row>
    <row r="8853" spans="1:7" x14ac:dyDescent="0.3">
      <c r="A8853" t="s">
        <v>28</v>
      </c>
      <c r="B8853" t="s">
        <v>16202</v>
      </c>
      <c r="C8853" t="s">
        <v>16203</v>
      </c>
      <c r="D8853" t="str" cm="1">
        <f t="array" ref="D8853">_xlfn.UNIQUE(C8853,FALSE,FALSE)</f>
        <v>SC18396</v>
      </c>
      <c r="E8853">
        <f t="shared" si="138"/>
        <v>1</v>
      </c>
      <c r="F8853" s="1">
        <v>45247</v>
      </c>
      <c r="G8853" s="1"/>
    </row>
    <row r="8854" spans="1:7" x14ac:dyDescent="0.3">
      <c r="A8854" t="s">
        <v>28</v>
      </c>
      <c r="B8854" t="s">
        <v>16204</v>
      </c>
      <c r="C8854" t="s">
        <v>16205</v>
      </c>
      <c r="D8854" t="str" cm="1">
        <f t="array" ref="D8854">_xlfn.UNIQUE(C8854,FALSE,FALSE)</f>
        <v>SC18690</v>
      </c>
      <c r="E8854">
        <f t="shared" si="138"/>
        <v>1</v>
      </c>
      <c r="F8854" s="1">
        <v>45050</v>
      </c>
      <c r="G8854" s="1"/>
    </row>
    <row r="8855" spans="1:7" x14ac:dyDescent="0.3">
      <c r="A8855" t="s">
        <v>3</v>
      </c>
      <c r="B8855" t="s">
        <v>16206</v>
      </c>
      <c r="C8855" t="s">
        <v>16207</v>
      </c>
      <c r="D8855" t="str" cm="1">
        <f t="array" ref="D8855">_xlfn.UNIQUE(C8855,FALSE,FALSE)</f>
        <v>SC18692</v>
      </c>
      <c r="E8855">
        <f t="shared" si="138"/>
        <v>1</v>
      </c>
      <c r="F8855" s="1">
        <v>45247</v>
      </c>
      <c r="G8855" s="1">
        <v>45846</v>
      </c>
    </row>
    <row r="8856" spans="1:7" x14ac:dyDescent="0.3">
      <c r="A8856" t="s">
        <v>28</v>
      </c>
      <c r="B8856" t="s">
        <v>16208</v>
      </c>
      <c r="C8856" t="s">
        <v>16209</v>
      </c>
      <c r="D8856" t="str" cm="1">
        <f t="array" ref="D8856">_xlfn.UNIQUE(C8856,FALSE,FALSE)</f>
        <v>SC19027</v>
      </c>
      <c r="E8856">
        <f t="shared" si="138"/>
        <v>1</v>
      </c>
      <c r="F8856" s="1">
        <v>45170</v>
      </c>
      <c r="G8856" s="1"/>
    </row>
    <row r="8857" spans="1:7" x14ac:dyDescent="0.3">
      <c r="A8857" t="s">
        <v>28</v>
      </c>
      <c r="B8857" t="s">
        <v>16210</v>
      </c>
      <c r="C8857" t="s">
        <v>16211</v>
      </c>
      <c r="D8857" t="str" cm="1">
        <f t="array" ref="D8857">_xlfn.UNIQUE(C8857,FALSE,FALSE)</f>
        <v>SC19196</v>
      </c>
      <c r="E8857">
        <f t="shared" si="138"/>
        <v>1</v>
      </c>
      <c r="F8857" s="1">
        <v>45707</v>
      </c>
      <c r="G8857" s="1"/>
    </row>
    <row r="8858" spans="1:7" x14ac:dyDescent="0.3">
      <c r="A8858" t="s">
        <v>3</v>
      </c>
      <c r="B8858" t="s">
        <v>16212</v>
      </c>
      <c r="C8858" t="s">
        <v>16213</v>
      </c>
      <c r="D8858" t="str" cm="1">
        <f t="array" ref="D8858">_xlfn.UNIQUE(C8858,FALSE,FALSE)</f>
        <v>SC19222</v>
      </c>
      <c r="E8858">
        <f t="shared" si="138"/>
        <v>1</v>
      </c>
      <c r="F8858" s="1">
        <v>45050</v>
      </c>
      <c r="G8858" s="1">
        <v>45279</v>
      </c>
    </row>
    <row r="8859" spans="1:7" x14ac:dyDescent="0.3">
      <c r="A8859" t="s">
        <v>28</v>
      </c>
      <c r="B8859" t="s">
        <v>16214</v>
      </c>
      <c r="C8859" t="s">
        <v>16215</v>
      </c>
      <c r="D8859" t="str" cm="1">
        <f t="array" ref="D8859">_xlfn.UNIQUE(C8859,FALSE,FALSE)</f>
        <v>SC19308</v>
      </c>
      <c r="E8859">
        <f t="shared" si="138"/>
        <v>1</v>
      </c>
      <c r="F8859" s="1">
        <v>45154</v>
      </c>
      <c r="G8859" s="1"/>
    </row>
    <row r="8860" spans="1:7" x14ac:dyDescent="0.3">
      <c r="A8860" t="s">
        <v>3</v>
      </c>
      <c r="B8860" t="s">
        <v>16216</v>
      </c>
      <c r="C8860" t="s">
        <v>16217</v>
      </c>
      <c r="D8860" t="str" cm="1">
        <f t="array" ref="D8860">_xlfn.UNIQUE(C8860,FALSE,FALSE)</f>
        <v>SC19466</v>
      </c>
      <c r="E8860">
        <f t="shared" si="138"/>
        <v>1</v>
      </c>
      <c r="F8860" s="1">
        <v>45050</v>
      </c>
      <c r="G8860" s="1">
        <v>45846</v>
      </c>
    </row>
    <row r="8861" spans="1:7" x14ac:dyDescent="0.3">
      <c r="A8861" t="s">
        <v>3</v>
      </c>
      <c r="B8861" t="s">
        <v>16218</v>
      </c>
      <c r="C8861" t="s">
        <v>16219</v>
      </c>
      <c r="D8861" t="str" cm="1">
        <f t="array" ref="D8861">_xlfn.UNIQUE(C8861,FALSE,FALSE)</f>
        <v>SC19522</v>
      </c>
      <c r="E8861">
        <f t="shared" si="138"/>
        <v>1</v>
      </c>
      <c r="F8861" s="1">
        <v>45050</v>
      </c>
      <c r="G8861" s="1">
        <v>45748</v>
      </c>
    </row>
    <row r="8862" spans="1:7" x14ac:dyDescent="0.3">
      <c r="A8862" t="s">
        <v>3</v>
      </c>
      <c r="B8862" t="s">
        <v>16220</v>
      </c>
      <c r="C8862" t="s">
        <v>16221</v>
      </c>
      <c r="D8862" t="str" cm="1">
        <f t="array" ref="D8862">_xlfn.UNIQUE(C8862,FALSE,FALSE)</f>
        <v>SC19533</v>
      </c>
      <c r="E8862">
        <f t="shared" si="138"/>
        <v>1</v>
      </c>
      <c r="F8862" s="1">
        <v>45247</v>
      </c>
      <c r="G8862" s="1">
        <v>45279</v>
      </c>
    </row>
    <row r="8863" spans="1:7" x14ac:dyDescent="0.3">
      <c r="A8863" t="s">
        <v>28</v>
      </c>
      <c r="B8863" t="s">
        <v>16222</v>
      </c>
      <c r="C8863" t="s">
        <v>16223</v>
      </c>
      <c r="D8863" t="str" cm="1">
        <f t="array" ref="D8863">_xlfn.UNIQUE(C8863,FALSE,FALSE)</f>
        <v>SC19556</v>
      </c>
      <c r="E8863">
        <f t="shared" si="138"/>
        <v>1</v>
      </c>
      <c r="F8863" s="1">
        <v>45492</v>
      </c>
      <c r="G8863" s="1"/>
    </row>
    <row r="8864" spans="1:7" x14ac:dyDescent="0.3">
      <c r="A8864" t="s">
        <v>3</v>
      </c>
      <c r="B8864" t="s">
        <v>16224</v>
      </c>
      <c r="C8864" t="s">
        <v>16225</v>
      </c>
      <c r="D8864" t="str" cm="1">
        <f t="array" ref="D8864">_xlfn.UNIQUE(C8864,FALSE,FALSE)</f>
        <v>SC19577</v>
      </c>
      <c r="E8864">
        <f t="shared" si="138"/>
        <v>1</v>
      </c>
      <c r="F8864" s="1">
        <v>45247</v>
      </c>
      <c r="G8864" s="1">
        <v>45279</v>
      </c>
    </row>
    <row r="8865" spans="1:7" x14ac:dyDescent="0.3">
      <c r="A8865" t="s">
        <v>28</v>
      </c>
      <c r="B8865" t="s">
        <v>16226</v>
      </c>
      <c r="C8865" t="s">
        <v>16227</v>
      </c>
      <c r="D8865" t="str" cm="1">
        <f t="array" ref="D8865">_xlfn.UNIQUE(C8865,FALSE,FALSE)</f>
        <v>SC19876</v>
      </c>
      <c r="E8865">
        <f t="shared" si="138"/>
        <v>1</v>
      </c>
      <c r="F8865" s="1">
        <v>45842</v>
      </c>
      <c r="G8865" s="1"/>
    </row>
    <row r="8866" spans="1:7" x14ac:dyDescent="0.3">
      <c r="A8866" t="s">
        <v>3</v>
      </c>
      <c r="B8866" t="s">
        <v>15514</v>
      </c>
      <c r="C8866" t="s">
        <v>16228</v>
      </c>
      <c r="D8866" t="str" cm="1">
        <f t="array" ref="D8866">_xlfn.UNIQUE(C8866,FALSE,FALSE)</f>
        <v>SC19935</v>
      </c>
      <c r="E8866">
        <f t="shared" si="138"/>
        <v>1</v>
      </c>
      <c r="F8866" s="1">
        <v>45251</v>
      </c>
      <c r="G8866" s="1">
        <v>45379</v>
      </c>
    </row>
    <row r="8867" spans="1:7" x14ac:dyDescent="0.3">
      <c r="A8867" t="s">
        <v>28</v>
      </c>
      <c r="B8867" t="s">
        <v>16229</v>
      </c>
      <c r="C8867" t="s">
        <v>16230</v>
      </c>
      <c r="D8867" t="str" cm="1">
        <f t="array" ref="D8867">_xlfn.UNIQUE(C8867,FALSE,FALSE)</f>
        <v>SC20012</v>
      </c>
      <c r="E8867">
        <f t="shared" si="138"/>
        <v>1</v>
      </c>
      <c r="F8867" s="1">
        <v>45707</v>
      </c>
      <c r="G8867" s="1"/>
    </row>
    <row r="8868" spans="1:7" x14ac:dyDescent="0.3">
      <c r="A8868" t="s">
        <v>3</v>
      </c>
      <c r="B8868" t="s">
        <v>16231</v>
      </c>
      <c r="C8868" t="s">
        <v>16232</v>
      </c>
      <c r="D8868" t="str" cm="1">
        <f t="array" ref="D8868">_xlfn.UNIQUE(C8868,FALSE,FALSE)</f>
        <v>SC20022</v>
      </c>
      <c r="E8868">
        <f t="shared" si="138"/>
        <v>1</v>
      </c>
      <c r="F8868" s="1">
        <v>45110</v>
      </c>
      <c r="G8868" s="1">
        <v>45329</v>
      </c>
    </row>
    <row r="8869" spans="1:7" x14ac:dyDescent="0.3">
      <c r="A8869" t="s">
        <v>3</v>
      </c>
      <c r="B8869" t="s">
        <v>16233</v>
      </c>
      <c r="C8869" t="s">
        <v>16234</v>
      </c>
      <c r="D8869" t="str" cm="1">
        <f t="array" ref="D8869">_xlfn.UNIQUE(C8869,FALSE,FALSE)</f>
        <v>SC20053</v>
      </c>
      <c r="E8869">
        <f t="shared" si="138"/>
        <v>1</v>
      </c>
      <c r="F8869" s="1">
        <v>45247</v>
      </c>
      <c r="G8869" s="1">
        <v>45490</v>
      </c>
    </row>
    <row r="8870" spans="1:7" x14ac:dyDescent="0.3">
      <c r="A8870" t="s">
        <v>28</v>
      </c>
      <c r="B8870" t="s">
        <v>16235</v>
      </c>
      <c r="C8870" t="s">
        <v>16236</v>
      </c>
      <c r="D8870" t="str" cm="1">
        <f t="array" ref="D8870">_xlfn.UNIQUE(C8870,FALSE,FALSE)</f>
        <v>SC20084</v>
      </c>
      <c r="E8870">
        <f t="shared" si="138"/>
        <v>1</v>
      </c>
      <c r="F8870" s="1">
        <v>45341</v>
      </c>
      <c r="G8870" s="1"/>
    </row>
    <row r="8871" spans="1:7" x14ac:dyDescent="0.3">
      <c r="A8871" t="s">
        <v>3</v>
      </c>
      <c r="B8871" t="s">
        <v>16237</v>
      </c>
      <c r="C8871" t="s">
        <v>16238</v>
      </c>
      <c r="D8871" t="str" cm="1">
        <f t="array" ref="D8871">_xlfn.UNIQUE(C8871,FALSE,FALSE)</f>
        <v>SC20230</v>
      </c>
      <c r="E8871">
        <f t="shared" si="138"/>
        <v>1</v>
      </c>
      <c r="F8871" s="1">
        <v>45370</v>
      </c>
      <c r="G8871" s="1">
        <v>45474</v>
      </c>
    </row>
    <row r="8872" spans="1:7" x14ac:dyDescent="0.3">
      <c r="A8872" t="s">
        <v>28</v>
      </c>
      <c r="B8872" t="s">
        <v>16239</v>
      </c>
      <c r="C8872" t="s">
        <v>16240</v>
      </c>
      <c r="D8872" t="str" cm="1">
        <f t="array" ref="D8872">_xlfn.UNIQUE(C8872,FALSE,FALSE)</f>
        <v>SC20266</v>
      </c>
      <c r="E8872">
        <f t="shared" si="138"/>
        <v>1</v>
      </c>
      <c r="F8872" s="1">
        <v>45247</v>
      </c>
      <c r="G8872" s="1"/>
    </row>
    <row r="8873" spans="1:7" x14ac:dyDescent="0.3">
      <c r="A8873" t="s">
        <v>3</v>
      </c>
      <c r="B8873" t="s">
        <v>16241</v>
      </c>
      <c r="C8873" t="s">
        <v>16242</v>
      </c>
      <c r="D8873" t="str" cm="1">
        <f t="array" ref="D8873">_xlfn.UNIQUE(C8873,FALSE,FALSE)</f>
        <v>SC20388</v>
      </c>
      <c r="E8873">
        <f t="shared" si="138"/>
        <v>1</v>
      </c>
      <c r="F8873" s="1">
        <v>45251</v>
      </c>
      <c r="G8873" s="1">
        <v>45420</v>
      </c>
    </row>
    <row r="8874" spans="1:7" x14ac:dyDescent="0.3">
      <c r="A8874" t="s">
        <v>3</v>
      </c>
      <c r="B8874" t="s">
        <v>16243</v>
      </c>
      <c r="C8874" t="s">
        <v>16244</v>
      </c>
      <c r="D8874" t="str" cm="1">
        <f t="array" ref="D8874">_xlfn.UNIQUE(C8874,FALSE,FALSE)</f>
        <v>SC20505</v>
      </c>
      <c r="E8874">
        <f t="shared" si="138"/>
        <v>1</v>
      </c>
      <c r="F8874" s="1">
        <v>45251</v>
      </c>
      <c r="G8874" s="1">
        <v>45420</v>
      </c>
    </row>
    <row r="8875" spans="1:7" x14ac:dyDescent="0.3">
      <c r="A8875" t="s">
        <v>28</v>
      </c>
      <c r="B8875" t="s">
        <v>16245</v>
      </c>
      <c r="C8875" t="s">
        <v>16246</v>
      </c>
      <c r="D8875" t="str" cm="1">
        <f t="array" ref="D8875">_xlfn.UNIQUE(C8875,FALSE,FALSE)</f>
        <v>SC20532</v>
      </c>
      <c r="E8875">
        <f t="shared" si="138"/>
        <v>1</v>
      </c>
      <c r="F8875" s="1">
        <v>45247</v>
      </c>
      <c r="G8875" s="1"/>
    </row>
    <row r="8876" spans="1:7" x14ac:dyDescent="0.3">
      <c r="A8876" t="s">
        <v>3</v>
      </c>
      <c r="B8876" t="s">
        <v>16247</v>
      </c>
      <c r="C8876" t="s">
        <v>16248</v>
      </c>
      <c r="D8876" t="str" cm="1">
        <f t="array" ref="D8876">_xlfn.UNIQUE(C8876,FALSE,FALSE)</f>
        <v>SC20600</v>
      </c>
      <c r="E8876">
        <f t="shared" si="138"/>
        <v>1</v>
      </c>
      <c r="F8876" s="1">
        <v>45089</v>
      </c>
      <c r="G8876" s="1">
        <v>45457</v>
      </c>
    </row>
    <row r="8877" spans="1:7" x14ac:dyDescent="0.3">
      <c r="A8877" t="s">
        <v>3</v>
      </c>
      <c r="B8877" t="s">
        <v>16249</v>
      </c>
      <c r="C8877" t="s">
        <v>16250</v>
      </c>
      <c r="D8877" t="str" cm="1">
        <f t="array" ref="D8877">_xlfn.UNIQUE(C8877,FALSE,FALSE)</f>
        <v>SC20615</v>
      </c>
      <c r="E8877">
        <f t="shared" si="138"/>
        <v>1</v>
      </c>
      <c r="F8877" s="1">
        <v>45251</v>
      </c>
      <c r="G8877" s="1">
        <v>45420</v>
      </c>
    </row>
    <row r="8878" spans="1:7" x14ac:dyDescent="0.3">
      <c r="A8878" t="s">
        <v>3</v>
      </c>
      <c r="B8878" t="s">
        <v>16251</v>
      </c>
      <c r="C8878" t="s">
        <v>16252</v>
      </c>
      <c r="D8878" t="str" cm="1">
        <f t="array" ref="D8878">_xlfn.UNIQUE(C8878,FALSE,FALSE)</f>
        <v>SC20622</v>
      </c>
      <c r="E8878">
        <f t="shared" si="138"/>
        <v>1</v>
      </c>
      <c r="F8878" s="1">
        <v>45050</v>
      </c>
      <c r="G8878" s="1">
        <v>45279</v>
      </c>
    </row>
    <row r="8879" spans="1:7" x14ac:dyDescent="0.3">
      <c r="A8879" t="s">
        <v>3</v>
      </c>
      <c r="B8879" t="s">
        <v>16253</v>
      </c>
      <c r="C8879" t="s">
        <v>16254</v>
      </c>
      <c r="D8879" t="str" cm="1">
        <f t="array" ref="D8879">_xlfn.UNIQUE(C8879,FALSE,FALSE)</f>
        <v>SC20655</v>
      </c>
      <c r="E8879">
        <f t="shared" si="138"/>
        <v>1</v>
      </c>
      <c r="F8879" s="1">
        <v>45240</v>
      </c>
      <c r="G8879" s="1">
        <v>45846</v>
      </c>
    </row>
    <row r="8880" spans="1:7" x14ac:dyDescent="0.3">
      <c r="A8880" t="s">
        <v>3</v>
      </c>
      <c r="B8880" t="s">
        <v>16255</v>
      </c>
      <c r="C8880" t="s">
        <v>16256</v>
      </c>
      <c r="D8880" t="str" cm="1">
        <f t="array" ref="D8880">_xlfn.UNIQUE(C8880,FALSE,FALSE)</f>
        <v>SC20704</v>
      </c>
      <c r="E8880">
        <f t="shared" si="138"/>
        <v>1</v>
      </c>
      <c r="F8880" s="1">
        <v>45247</v>
      </c>
      <c r="G8880" s="1">
        <v>45474</v>
      </c>
    </row>
    <row r="8881" spans="1:7" x14ac:dyDescent="0.3">
      <c r="A8881" t="s">
        <v>3</v>
      </c>
      <c r="B8881" t="s">
        <v>16257</v>
      </c>
      <c r="C8881" t="s">
        <v>16258</v>
      </c>
      <c r="D8881" t="str" cm="1">
        <f t="array" ref="D8881">_xlfn.UNIQUE(C8881,FALSE,FALSE)</f>
        <v>SC20709</v>
      </c>
      <c r="E8881">
        <f t="shared" si="138"/>
        <v>1</v>
      </c>
      <c r="F8881" s="1">
        <v>45247</v>
      </c>
      <c r="G8881" s="1">
        <v>45279</v>
      </c>
    </row>
    <row r="8882" spans="1:7" x14ac:dyDescent="0.3">
      <c r="A8882" t="s">
        <v>3</v>
      </c>
      <c r="B8882" t="s">
        <v>16259</v>
      </c>
      <c r="C8882" t="s">
        <v>16260</v>
      </c>
      <c r="D8882" t="str" cm="1">
        <f t="array" ref="D8882">_xlfn.UNIQUE(C8882,FALSE,FALSE)</f>
        <v>SC21450</v>
      </c>
      <c r="E8882">
        <f t="shared" si="138"/>
        <v>1</v>
      </c>
      <c r="F8882" s="1">
        <v>45337</v>
      </c>
      <c r="G8882" s="1">
        <v>45846</v>
      </c>
    </row>
    <row r="8883" spans="1:7" x14ac:dyDescent="0.3">
      <c r="A8883" t="s">
        <v>3</v>
      </c>
      <c r="B8883" t="s">
        <v>16261</v>
      </c>
      <c r="C8883" t="s">
        <v>16262</v>
      </c>
      <c r="D8883" t="str" cm="1">
        <f t="array" ref="D8883">_xlfn.UNIQUE(C8883,FALSE,FALSE)</f>
        <v>SC21515</v>
      </c>
      <c r="E8883">
        <f t="shared" si="138"/>
        <v>1</v>
      </c>
      <c r="F8883" s="1">
        <v>45247</v>
      </c>
      <c r="G8883" s="1">
        <v>45467</v>
      </c>
    </row>
    <row r="8884" spans="1:7" x14ac:dyDescent="0.3">
      <c r="A8884" t="s">
        <v>28</v>
      </c>
      <c r="B8884" t="s">
        <v>16263</v>
      </c>
      <c r="C8884" t="s">
        <v>16264</v>
      </c>
      <c r="D8884" t="str" cm="1">
        <f t="array" ref="D8884">_xlfn.UNIQUE(C8884,FALSE,FALSE)</f>
        <v>SC21656</v>
      </c>
      <c r="E8884">
        <f t="shared" si="138"/>
        <v>1</v>
      </c>
      <c r="F8884" s="1">
        <v>45247</v>
      </c>
      <c r="G8884" s="1"/>
    </row>
    <row r="8885" spans="1:7" x14ac:dyDescent="0.3">
      <c r="A8885" t="s">
        <v>3</v>
      </c>
      <c r="B8885" t="s">
        <v>16265</v>
      </c>
      <c r="C8885" t="s">
        <v>16266</v>
      </c>
      <c r="D8885" t="str" cm="1">
        <f t="array" ref="D8885">_xlfn.UNIQUE(C8885,FALSE,FALSE)</f>
        <v>SC21698</v>
      </c>
      <c r="E8885">
        <f t="shared" si="138"/>
        <v>1</v>
      </c>
      <c r="F8885" s="1">
        <v>45168</v>
      </c>
      <c r="G8885" s="1">
        <v>45279</v>
      </c>
    </row>
    <row r="8886" spans="1:7" x14ac:dyDescent="0.3">
      <c r="A8886" t="s">
        <v>3</v>
      </c>
      <c r="B8886" t="s">
        <v>16267</v>
      </c>
      <c r="C8886" t="s">
        <v>16268</v>
      </c>
      <c r="D8886" t="str" cm="1">
        <f t="array" ref="D8886">_xlfn.UNIQUE(C8886,FALSE,FALSE)</f>
        <v>SC21757</v>
      </c>
      <c r="E8886">
        <f t="shared" si="138"/>
        <v>1</v>
      </c>
      <c r="F8886" s="1">
        <v>45110</v>
      </c>
      <c r="G8886" s="1">
        <v>45329</v>
      </c>
    </row>
    <row r="8887" spans="1:7" x14ac:dyDescent="0.3">
      <c r="A8887" t="s">
        <v>28</v>
      </c>
      <c r="B8887" t="s">
        <v>16269</v>
      </c>
      <c r="C8887" t="s">
        <v>16270</v>
      </c>
      <c r="D8887" t="str" cm="1">
        <f t="array" ref="D8887">_xlfn.UNIQUE(C8887,FALSE,FALSE)</f>
        <v>SC21806</v>
      </c>
      <c r="E8887">
        <f t="shared" si="138"/>
        <v>1</v>
      </c>
      <c r="F8887" s="1">
        <v>45247</v>
      </c>
      <c r="G8887" s="1"/>
    </row>
    <row r="8888" spans="1:7" x14ac:dyDescent="0.3">
      <c r="A8888" t="s">
        <v>28</v>
      </c>
      <c r="B8888" t="s">
        <v>16271</v>
      </c>
      <c r="C8888" t="s">
        <v>16272</v>
      </c>
      <c r="D8888" t="str" cm="1">
        <f t="array" ref="D8888">_xlfn.UNIQUE(C8888,FALSE,FALSE)</f>
        <v>SC21988</v>
      </c>
      <c r="E8888">
        <f t="shared" si="138"/>
        <v>1</v>
      </c>
      <c r="F8888" s="1">
        <v>45405</v>
      </c>
      <c r="G8888" s="1"/>
    </row>
    <row r="8889" spans="1:7" x14ac:dyDescent="0.3">
      <c r="A8889" t="s">
        <v>28</v>
      </c>
      <c r="B8889" t="s">
        <v>14273</v>
      </c>
      <c r="C8889" t="s">
        <v>16273</v>
      </c>
      <c r="D8889" t="str" cm="1">
        <f t="array" ref="D8889">_xlfn.UNIQUE(C8889,FALSE,FALSE)</f>
        <v>SC22199</v>
      </c>
      <c r="E8889">
        <f t="shared" si="138"/>
        <v>1</v>
      </c>
      <c r="F8889" s="1">
        <v>45050</v>
      </c>
      <c r="G8889" s="1"/>
    </row>
    <row r="8890" spans="1:7" x14ac:dyDescent="0.3">
      <c r="A8890" t="s">
        <v>28</v>
      </c>
      <c r="B8890" t="s">
        <v>16274</v>
      </c>
      <c r="C8890" t="s">
        <v>16275</v>
      </c>
      <c r="D8890" t="str" cm="1">
        <f t="array" ref="D8890">_xlfn.UNIQUE(C8890,FALSE,FALSE)</f>
        <v>SC22270</v>
      </c>
      <c r="E8890">
        <f t="shared" si="138"/>
        <v>1</v>
      </c>
      <c r="F8890" s="1">
        <v>45247</v>
      </c>
      <c r="G8890" s="1"/>
    </row>
    <row r="8891" spans="1:7" x14ac:dyDescent="0.3">
      <c r="A8891" t="s">
        <v>3</v>
      </c>
      <c r="B8891" t="s">
        <v>16276</v>
      </c>
      <c r="C8891" t="s">
        <v>16277</v>
      </c>
      <c r="D8891" t="str" cm="1">
        <f t="array" ref="D8891">_xlfn.UNIQUE(C8891,FALSE,FALSE)</f>
        <v>SC23117</v>
      </c>
      <c r="E8891">
        <f t="shared" si="138"/>
        <v>1</v>
      </c>
      <c r="F8891" s="1">
        <v>45050</v>
      </c>
      <c r="G8891" s="1">
        <v>45474</v>
      </c>
    </row>
    <row r="8892" spans="1:7" x14ac:dyDescent="0.3">
      <c r="A8892" t="s">
        <v>28</v>
      </c>
      <c r="B8892" t="s">
        <v>16278</v>
      </c>
      <c r="C8892" t="s">
        <v>16279</v>
      </c>
      <c r="D8892" t="str" cm="1">
        <f t="array" ref="D8892">_xlfn.UNIQUE(C8892,FALSE,FALSE)</f>
        <v>SC23146</v>
      </c>
      <c r="E8892">
        <f t="shared" si="138"/>
        <v>1</v>
      </c>
      <c r="F8892" s="1">
        <v>45615</v>
      </c>
      <c r="G8892" s="1"/>
    </row>
    <row r="8893" spans="1:7" x14ac:dyDescent="0.3">
      <c r="A8893" t="s">
        <v>3</v>
      </c>
      <c r="B8893" t="s">
        <v>16280</v>
      </c>
      <c r="C8893" t="s">
        <v>16281</v>
      </c>
      <c r="D8893" t="str" cm="1">
        <f t="array" ref="D8893">_xlfn.UNIQUE(C8893,FALSE,FALSE)</f>
        <v>SC23556</v>
      </c>
      <c r="E8893">
        <f t="shared" si="138"/>
        <v>1</v>
      </c>
      <c r="F8893" s="1">
        <v>45428</v>
      </c>
      <c r="G8893" s="1">
        <v>45474</v>
      </c>
    </row>
    <row r="8894" spans="1:7" x14ac:dyDescent="0.3">
      <c r="A8894" t="s">
        <v>3</v>
      </c>
      <c r="B8894" t="s">
        <v>16282</v>
      </c>
      <c r="C8894" t="s">
        <v>16283</v>
      </c>
      <c r="D8894" t="str" cm="1">
        <f t="array" ref="D8894">_xlfn.UNIQUE(C8894,FALSE,FALSE)</f>
        <v>SC2356</v>
      </c>
      <c r="E8894">
        <f t="shared" si="138"/>
        <v>1</v>
      </c>
      <c r="F8894" s="1">
        <v>45163</v>
      </c>
      <c r="G8894" s="1">
        <v>45348</v>
      </c>
    </row>
    <row r="8895" spans="1:7" x14ac:dyDescent="0.3">
      <c r="A8895" t="s">
        <v>3</v>
      </c>
      <c r="B8895" t="s">
        <v>16284</v>
      </c>
      <c r="C8895" t="s">
        <v>16285</v>
      </c>
      <c r="D8895" t="str" cm="1">
        <f t="array" ref="D8895">_xlfn.UNIQUE(C8895,FALSE,FALSE)</f>
        <v>SC23614</v>
      </c>
      <c r="E8895">
        <f t="shared" si="138"/>
        <v>1</v>
      </c>
      <c r="F8895" s="1">
        <v>45357</v>
      </c>
      <c r="G8895" s="1">
        <v>45748</v>
      </c>
    </row>
    <row r="8896" spans="1:7" x14ac:dyDescent="0.3">
      <c r="A8896" t="s">
        <v>3</v>
      </c>
      <c r="B8896" t="s">
        <v>16286</v>
      </c>
      <c r="C8896" t="s">
        <v>16287</v>
      </c>
      <c r="D8896" t="str" cm="1">
        <f t="array" ref="D8896">_xlfn.UNIQUE(C8896,FALSE,FALSE)</f>
        <v>SC23680</v>
      </c>
      <c r="E8896">
        <f t="shared" si="138"/>
        <v>1</v>
      </c>
      <c r="F8896" s="1">
        <v>45391</v>
      </c>
      <c r="G8896" s="1">
        <v>45728</v>
      </c>
    </row>
    <row r="8897" spans="1:7" x14ac:dyDescent="0.3">
      <c r="A8897" t="s">
        <v>3</v>
      </c>
      <c r="B8897" t="s">
        <v>16288</v>
      </c>
      <c r="C8897" t="s">
        <v>16289</v>
      </c>
      <c r="D8897" t="str" cm="1">
        <f t="array" ref="D8897">_xlfn.UNIQUE(C8897,FALSE,FALSE)</f>
        <v>SC24336</v>
      </c>
      <c r="E8897">
        <f t="shared" si="138"/>
        <v>1</v>
      </c>
      <c r="F8897" s="1">
        <v>45168</v>
      </c>
      <c r="G8897" s="1">
        <v>45728</v>
      </c>
    </row>
    <row r="8898" spans="1:7" x14ac:dyDescent="0.3">
      <c r="A8898" t="s">
        <v>3</v>
      </c>
      <c r="B8898" t="s">
        <v>16290</v>
      </c>
      <c r="C8898" t="s">
        <v>16291</v>
      </c>
      <c r="D8898" t="str" cm="1">
        <f t="array" ref="D8898">_xlfn.UNIQUE(C8898,FALSE,FALSE)</f>
        <v>SC24363</v>
      </c>
      <c r="E8898">
        <f t="shared" si="138"/>
        <v>1</v>
      </c>
      <c r="F8898" s="1">
        <v>45474</v>
      </c>
      <c r="G8898" s="1">
        <v>45520</v>
      </c>
    </row>
    <row r="8899" spans="1:7" x14ac:dyDescent="0.3">
      <c r="A8899" t="s">
        <v>28</v>
      </c>
      <c r="B8899" t="s">
        <v>16292</v>
      </c>
      <c r="C8899" t="s">
        <v>16293</v>
      </c>
      <c r="D8899" t="str" cm="1">
        <f t="array" ref="D8899">_xlfn.UNIQUE(C8899,FALSE,FALSE)</f>
        <v>SC2462</v>
      </c>
      <c r="E8899">
        <f t="shared" ref="E8899:E8962" si="139">COUNTIF(C8899:C22233,D8899)</f>
        <v>1</v>
      </c>
      <c r="F8899" s="1">
        <v>45686</v>
      </c>
      <c r="G8899" s="1"/>
    </row>
    <row r="8900" spans="1:7" x14ac:dyDescent="0.3">
      <c r="A8900" t="s">
        <v>3</v>
      </c>
      <c r="B8900" t="s">
        <v>16294</v>
      </c>
      <c r="C8900" t="s">
        <v>16295</v>
      </c>
      <c r="D8900" t="str" cm="1">
        <f t="array" ref="D8900">_xlfn.UNIQUE(C8900,FALSE,FALSE)</f>
        <v>SC24811</v>
      </c>
      <c r="E8900">
        <f t="shared" si="139"/>
        <v>1</v>
      </c>
      <c r="F8900" s="1">
        <v>45251</v>
      </c>
      <c r="G8900" s="1">
        <v>45420</v>
      </c>
    </row>
    <row r="8901" spans="1:7" x14ac:dyDescent="0.3">
      <c r="A8901" t="s">
        <v>3</v>
      </c>
      <c r="B8901" t="s">
        <v>16296</v>
      </c>
      <c r="C8901" t="s">
        <v>16297</v>
      </c>
      <c r="D8901" t="str" cm="1">
        <f t="array" ref="D8901">_xlfn.UNIQUE(C8901,FALSE,FALSE)</f>
        <v>SC2494</v>
      </c>
      <c r="E8901">
        <f t="shared" si="139"/>
        <v>1</v>
      </c>
      <c r="F8901" s="1">
        <v>45251</v>
      </c>
      <c r="G8901" s="1">
        <v>45420</v>
      </c>
    </row>
    <row r="8902" spans="1:7" x14ac:dyDescent="0.3">
      <c r="A8902" t="s">
        <v>3</v>
      </c>
      <c r="B8902" t="s">
        <v>16298</v>
      </c>
      <c r="C8902" t="s">
        <v>16299</v>
      </c>
      <c r="D8902" t="str" cm="1">
        <f t="array" ref="D8902">_xlfn.UNIQUE(C8902,FALSE,FALSE)</f>
        <v>SC24970</v>
      </c>
      <c r="E8902">
        <f t="shared" si="139"/>
        <v>1</v>
      </c>
      <c r="F8902" s="1">
        <v>45132</v>
      </c>
      <c r="G8902" s="1">
        <v>45279</v>
      </c>
    </row>
    <row r="8903" spans="1:7" x14ac:dyDescent="0.3">
      <c r="A8903" t="s">
        <v>3</v>
      </c>
      <c r="B8903" t="s">
        <v>16300</v>
      </c>
      <c r="C8903" t="s">
        <v>16301</v>
      </c>
      <c r="D8903" t="str" cm="1">
        <f t="array" ref="D8903">_xlfn.UNIQUE(C8903,FALSE,FALSE)</f>
        <v>SC25014</v>
      </c>
      <c r="E8903">
        <f t="shared" si="139"/>
        <v>1</v>
      </c>
      <c r="F8903" s="1">
        <v>45373</v>
      </c>
      <c r="G8903" s="1">
        <v>45474</v>
      </c>
    </row>
    <row r="8904" spans="1:7" x14ac:dyDescent="0.3">
      <c r="A8904" t="s">
        <v>3</v>
      </c>
      <c r="B8904" t="s">
        <v>16302</v>
      </c>
      <c r="C8904" t="s">
        <v>16303</v>
      </c>
      <c r="D8904" t="str" cm="1">
        <f t="array" ref="D8904">_xlfn.UNIQUE(C8904,FALSE,FALSE)</f>
        <v>SC25094</v>
      </c>
      <c r="E8904">
        <f t="shared" si="139"/>
        <v>1</v>
      </c>
      <c r="F8904" s="1">
        <v>45069</v>
      </c>
      <c r="G8904" s="1">
        <v>45329</v>
      </c>
    </row>
    <row r="8905" spans="1:7" x14ac:dyDescent="0.3">
      <c r="A8905" t="s">
        <v>28</v>
      </c>
      <c r="B8905" t="s">
        <v>16304</v>
      </c>
      <c r="C8905" t="s">
        <v>16305</v>
      </c>
      <c r="D8905" t="str" cm="1">
        <f t="array" ref="D8905">_xlfn.UNIQUE(C8905,FALSE,FALSE)</f>
        <v>SC25097</v>
      </c>
      <c r="E8905">
        <f t="shared" si="139"/>
        <v>1</v>
      </c>
      <c r="F8905" s="1">
        <v>45106</v>
      </c>
      <c r="G8905" s="1"/>
    </row>
    <row r="8906" spans="1:7" x14ac:dyDescent="0.3">
      <c r="A8906" t="s">
        <v>3</v>
      </c>
      <c r="B8906" t="s">
        <v>16306</v>
      </c>
      <c r="C8906" t="s">
        <v>16307</v>
      </c>
      <c r="D8906" t="str" cm="1">
        <f t="array" ref="D8906">_xlfn.UNIQUE(C8906,FALSE,FALSE)</f>
        <v>SC25441</v>
      </c>
      <c r="E8906">
        <f t="shared" si="139"/>
        <v>1</v>
      </c>
      <c r="F8906" s="1">
        <v>45251</v>
      </c>
      <c r="G8906" s="1">
        <v>45420</v>
      </c>
    </row>
    <row r="8907" spans="1:7" x14ac:dyDescent="0.3">
      <c r="A8907" t="s">
        <v>3</v>
      </c>
      <c r="B8907" t="s">
        <v>16308</v>
      </c>
      <c r="C8907" t="s">
        <v>16309</v>
      </c>
      <c r="D8907" t="str" cm="1">
        <f t="array" ref="D8907">_xlfn.UNIQUE(C8907,FALSE,FALSE)</f>
        <v>SC25465</v>
      </c>
      <c r="E8907">
        <f t="shared" si="139"/>
        <v>1</v>
      </c>
      <c r="F8907" s="1">
        <v>45170</v>
      </c>
      <c r="G8907" s="1">
        <v>45707</v>
      </c>
    </row>
    <row r="8908" spans="1:7" x14ac:dyDescent="0.3">
      <c r="A8908" t="s">
        <v>3</v>
      </c>
      <c r="B8908" t="s">
        <v>16310</v>
      </c>
      <c r="C8908" t="s">
        <v>16311</v>
      </c>
      <c r="D8908" t="str" cm="1">
        <f t="array" ref="D8908">_xlfn.UNIQUE(C8908,FALSE,FALSE)</f>
        <v>SC25545</v>
      </c>
      <c r="E8908">
        <f t="shared" si="139"/>
        <v>1</v>
      </c>
      <c r="F8908" s="1">
        <v>45247</v>
      </c>
      <c r="G8908" s="1">
        <v>45474</v>
      </c>
    </row>
    <row r="8909" spans="1:7" x14ac:dyDescent="0.3">
      <c r="A8909" t="s">
        <v>28</v>
      </c>
      <c r="B8909" t="s">
        <v>16312</v>
      </c>
      <c r="C8909" t="s">
        <v>16313</v>
      </c>
      <c r="D8909" t="str" cm="1">
        <f t="array" ref="D8909">_xlfn.UNIQUE(C8909,FALSE,FALSE)</f>
        <v>SC25609</v>
      </c>
      <c r="E8909">
        <f t="shared" si="139"/>
        <v>1</v>
      </c>
      <c r="F8909" s="1">
        <v>45247</v>
      </c>
      <c r="G8909" s="1"/>
    </row>
    <row r="8910" spans="1:7" x14ac:dyDescent="0.3">
      <c r="A8910" t="s">
        <v>3</v>
      </c>
      <c r="B8910" t="s">
        <v>16314</v>
      </c>
      <c r="C8910" t="s">
        <v>16315</v>
      </c>
      <c r="D8910" t="str" cm="1">
        <f t="array" ref="D8910">_xlfn.UNIQUE(C8910,FALSE,FALSE)</f>
        <v>SC25637</v>
      </c>
      <c r="E8910">
        <f t="shared" si="139"/>
        <v>1</v>
      </c>
      <c r="F8910" s="1">
        <v>45474</v>
      </c>
      <c r="G8910" s="1">
        <v>45509</v>
      </c>
    </row>
    <row r="8911" spans="1:7" x14ac:dyDescent="0.3">
      <c r="A8911" t="s">
        <v>3</v>
      </c>
      <c r="B8911" t="s">
        <v>16316</v>
      </c>
      <c r="C8911" t="s">
        <v>16317</v>
      </c>
      <c r="D8911" t="str" cm="1">
        <f t="array" ref="D8911">_xlfn.UNIQUE(C8911,FALSE,FALSE)</f>
        <v>SC25668</v>
      </c>
      <c r="E8911">
        <f t="shared" si="139"/>
        <v>1</v>
      </c>
      <c r="F8911" s="1">
        <v>45247</v>
      </c>
      <c r="G8911" s="1">
        <v>45728</v>
      </c>
    </row>
    <row r="8912" spans="1:7" x14ac:dyDescent="0.3">
      <c r="A8912" t="s">
        <v>28</v>
      </c>
      <c r="B8912" t="s">
        <v>16318</v>
      </c>
      <c r="C8912" t="s">
        <v>16319</v>
      </c>
      <c r="D8912" t="str" cm="1">
        <f t="array" ref="D8912">_xlfn.UNIQUE(C8912,FALSE,FALSE)</f>
        <v>SC25743</v>
      </c>
      <c r="E8912">
        <f t="shared" si="139"/>
        <v>1</v>
      </c>
      <c r="F8912" s="1">
        <v>45615</v>
      </c>
      <c r="G8912" s="1"/>
    </row>
    <row r="8913" spans="1:7" x14ac:dyDescent="0.3">
      <c r="A8913" t="s">
        <v>28</v>
      </c>
      <c r="B8913" t="s">
        <v>16320</v>
      </c>
      <c r="C8913" t="s">
        <v>16321</v>
      </c>
      <c r="D8913" t="str" cm="1">
        <f t="array" ref="D8913">_xlfn.UNIQUE(C8913,FALSE,FALSE)</f>
        <v>SC25760</v>
      </c>
      <c r="E8913">
        <f t="shared" si="139"/>
        <v>1</v>
      </c>
      <c r="F8913" s="1">
        <v>45842</v>
      </c>
      <c r="G8913" s="1"/>
    </row>
    <row r="8914" spans="1:7" x14ac:dyDescent="0.3">
      <c r="A8914" t="s">
        <v>3</v>
      </c>
      <c r="B8914" t="s">
        <v>16322</v>
      </c>
      <c r="C8914" t="s">
        <v>16323</v>
      </c>
      <c r="D8914" t="str" cm="1">
        <f t="array" ref="D8914">_xlfn.UNIQUE(C8914,FALSE,FALSE)</f>
        <v>SC25781</v>
      </c>
      <c r="E8914">
        <f t="shared" si="139"/>
        <v>1</v>
      </c>
      <c r="F8914" s="1">
        <v>45405</v>
      </c>
      <c r="G8914" s="1">
        <v>45846</v>
      </c>
    </row>
    <row r="8915" spans="1:7" x14ac:dyDescent="0.3">
      <c r="A8915" t="s">
        <v>3</v>
      </c>
      <c r="B8915" t="s">
        <v>16324</v>
      </c>
      <c r="C8915" t="s">
        <v>16325</v>
      </c>
      <c r="D8915" t="str" cm="1">
        <f t="array" ref="D8915">_xlfn.UNIQUE(C8915,FALSE,FALSE)</f>
        <v>SC25918</v>
      </c>
      <c r="E8915">
        <f t="shared" si="139"/>
        <v>1</v>
      </c>
      <c r="F8915" s="1">
        <v>45391</v>
      </c>
      <c r="G8915" s="1">
        <v>45474</v>
      </c>
    </row>
    <row r="8916" spans="1:7" x14ac:dyDescent="0.3">
      <c r="A8916" t="s">
        <v>28</v>
      </c>
      <c r="B8916" t="s">
        <v>16326</v>
      </c>
      <c r="C8916" t="s">
        <v>16327</v>
      </c>
      <c r="D8916" t="str" cm="1">
        <f t="array" ref="D8916">_xlfn.UNIQUE(C8916,FALSE,FALSE)</f>
        <v>SC25995</v>
      </c>
      <c r="E8916">
        <f t="shared" si="139"/>
        <v>1</v>
      </c>
      <c r="F8916" s="1">
        <v>45247</v>
      </c>
      <c r="G8916" s="1"/>
    </row>
    <row r="8917" spans="1:7" x14ac:dyDescent="0.3">
      <c r="A8917" t="s">
        <v>3</v>
      </c>
      <c r="B8917" t="s">
        <v>16328</v>
      </c>
      <c r="C8917" t="s">
        <v>16329</v>
      </c>
      <c r="D8917" t="str" cm="1">
        <f t="array" ref="D8917">_xlfn.UNIQUE(C8917,FALSE,FALSE)</f>
        <v>SC26520</v>
      </c>
      <c r="E8917">
        <f t="shared" si="139"/>
        <v>1</v>
      </c>
      <c r="F8917" s="1">
        <v>45309</v>
      </c>
      <c r="G8917" s="1">
        <v>45846</v>
      </c>
    </row>
    <row r="8918" spans="1:7" x14ac:dyDescent="0.3">
      <c r="A8918" t="s">
        <v>28</v>
      </c>
      <c r="B8918" t="s">
        <v>16330</v>
      </c>
      <c r="C8918" t="s">
        <v>16331</v>
      </c>
      <c r="D8918" t="str" cm="1">
        <f t="array" ref="D8918">_xlfn.UNIQUE(C8918,FALSE,FALSE)</f>
        <v>SC2679</v>
      </c>
      <c r="E8918">
        <f t="shared" si="139"/>
        <v>1</v>
      </c>
      <c r="F8918" s="1">
        <v>45707</v>
      </c>
      <c r="G8918" s="1"/>
    </row>
    <row r="8919" spans="1:7" x14ac:dyDescent="0.3">
      <c r="A8919" t="s">
        <v>28</v>
      </c>
      <c r="B8919" t="s">
        <v>16332</v>
      </c>
      <c r="C8919" t="s">
        <v>16333</v>
      </c>
      <c r="D8919" t="str" cm="1">
        <f t="array" ref="D8919">_xlfn.UNIQUE(C8919,FALSE,FALSE)</f>
        <v>SC27002</v>
      </c>
      <c r="E8919">
        <f t="shared" si="139"/>
        <v>1</v>
      </c>
      <c r="F8919" s="1">
        <v>45050</v>
      </c>
      <c r="G8919" s="1"/>
    </row>
    <row r="8920" spans="1:7" x14ac:dyDescent="0.3">
      <c r="A8920" t="s">
        <v>3</v>
      </c>
      <c r="B8920" t="s">
        <v>16334</v>
      </c>
      <c r="C8920" t="s">
        <v>16335</v>
      </c>
      <c r="D8920" t="str" cm="1">
        <f t="array" ref="D8920">_xlfn.UNIQUE(C8920,FALSE,FALSE)</f>
        <v>SC27219</v>
      </c>
      <c r="E8920">
        <f t="shared" si="139"/>
        <v>1</v>
      </c>
      <c r="F8920" s="1">
        <v>45251</v>
      </c>
      <c r="G8920" s="1">
        <v>45420</v>
      </c>
    </row>
    <row r="8921" spans="1:7" x14ac:dyDescent="0.3">
      <c r="A8921" t="s">
        <v>3</v>
      </c>
      <c r="B8921" t="s">
        <v>16336</v>
      </c>
      <c r="C8921" t="s">
        <v>16337</v>
      </c>
      <c r="D8921" t="str" cm="1">
        <f t="array" ref="D8921">_xlfn.UNIQUE(C8921,FALSE,FALSE)</f>
        <v>SC27282</v>
      </c>
      <c r="E8921">
        <f t="shared" si="139"/>
        <v>1</v>
      </c>
      <c r="F8921" s="1">
        <v>45251</v>
      </c>
      <c r="G8921" s="1">
        <v>45420</v>
      </c>
    </row>
    <row r="8922" spans="1:7" x14ac:dyDescent="0.3">
      <c r="A8922" t="s">
        <v>3</v>
      </c>
      <c r="B8922" t="s">
        <v>16338</v>
      </c>
      <c r="C8922" t="s">
        <v>16339</v>
      </c>
      <c r="D8922" t="str" cm="1">
        <f t="array" ref="D8922">_xlfn.UNIQUE(C8922,FALSE,FALSE)</f>
        <v>SC27418</v>
      </c>
      <c r="E8922">
        <f t="shared" si="139"/>
        <v>1</v>
      </c>
      <c r="F8922" s="1">
        <v>45050</v>
      </c>
      <c r="G8922" s="1">
        <v>45271</v>
      </c>
    </row>
    <row r="8923" spans="1:7" x14ac:dyDescent="0.3">
      <c r="A8923" t="s">
        <v>28</v>
      </c>
      <c r="B8923" t="s">
        <v>16340</v>
      </c>
      <c r="C8923" t="s">
        <v>16341</v>
      </c>
      <c r="D8923" t="str" cm="1">
        <f t="array" ref="D8923">_xlfn.UNIQUE(C8923,FALSE,FALSE)</f>
        <v>SC27805</v>
      </c>
      <c r="E8923">
        <f t="shared" si="139"/>
        <v>1</v>
      </c>
      <c r="F8923" s="1">
        <v>45252</v>
      </c>
      <c r="G8923" s="1"/>
    </row>
    <row r="8924" spans="1:7" x14ac:dyDescent="0.3">
      <c r="A8924" t="s">
        <v>28</v>
      </c>
      <c r="B8924" t="s">
        <v>16342</v>
      </c>
      <c r="C8924" t="s">
        <v>16343</v>
      </c>
      <c r="D8924" t="str" cm="1">
        <f t="array" ref="D8924">_xlfn.UNIQUE(C8924,FALSE,FALSE)</f>
        <v>SC27993</v>
      </c>
      <c r="E8924">
        <f t="shared" si="139"/>
        <v>1</v>
      </c>
      <c r="F8924" s="1">
        <v>45121</v>
      </c>
      <c r="G8924" s="1"/>
    </row>
    <row r="8925" spans="1:7" x14ac:dyDescent="0.3">
      <c r="A8925" t="s">
        <v>3</v>
      </c>
      <c r="B8925" t="s">
        <v>16344</v>
      </c>
      <c r="C8925" t="s">
        <v>16345</v>
      </c>
      <c r="D8925" t="str" cm="1">
        <f t="array" ref="D8925">_xlfn.UNIQUE(C8925,FALSE,FALSE)</f>
        <v>SC2805</v>
      </c>
      <c r="E8925">
        <f t="shared" si="139"/>
        <v>1</v>
      </c>
      <c r="F8925" s="1">
        <v>45110</v>
      </c>
      <c r="G8925" s="1">
        <v>45314</v>
      </c>
    </row>
    <row r="8926" spans="1:7" x14ac:dyDescent="0.3">
      <c r="A8926" t="s">
        <v>3</v>
      </c>
      <c r="B8926" t="s">
        <v>16346</v>
      </c>
      <c r="C8926" t="s">
        <v>16347</v>
      </c>
      <c r="D8926" t="str" cm="1">
        <f t="array" ref="D8926">_xlfn.UNIQUE(C8926,FALSE,FALSE)</f>
        <v>SC28593</v>
      </c>
      <c r="E8926">
        <f t="shared" si="139"/>
        <v>1</v>
      </c>
      <c r="F8926" s="1">
        <v>45253</v>
      </c>
      <c r="G8926" s="1">
        <v>45279</v>
      </c>
    </row>
    <row r="8927" spans="1:7" x14ac:dyDescent="0.3">
      <c r="A8927" t="s">
        <v>3</v>
      </c>
      <c r="B8927" t="s">
        <v>16348</v>
      </c>
      <c r="C8927" t="s">
        <v>16349</v>
      </c>
      <c r="D8927" t="str" cm="1">
        <f t="array" ref="D8927">_xlfn.UNIQUE(C8927,FALSE,FALSE)</f>
        <v>SC29147</v>
      </c>
      <c r="E8927">
        <f t="shared" si="139"/>
        <v>1</v>
      </c>
      <c r="F8927" s="1">
        <v>45252</v>
      </c>
      <c r="G8927" s="1">
        <v>45474</v>
      </c>
    </row>
    <row r="8928" spans="1:7" x14ac:dyDescent="0.3">
      <c r="A8928" t="s">
        <v>28</v>
      </c>
      <c r="B8928" t="s">
        <v>16350</v>
      </c>
      <c r="C8928" t="s">
        <v>16351</v>
      </c>
      <c r="D8928" t="str" cm="1">
        <f t="array" ref="D8928">_xlfn.UNIQUE(C8928,FALSE,FALSE)</f>
        <v>SC29590</v>
      </c>
      <c r="E8928">
        <f t="shared" si="139"/>
        <v>1</v>
      </c>
      <c r="F8928" s="1">
        <v>45104</v>
      </c>
      <c r="G8928" s="1"/>
    </row>
    <row r="8929" spans="1:7" x14ac:dyDescent="0.3">
      <c r="A8929" t="s">
        <v>3</v>
      </c>
      <c r="B8929" t="s">
        <v>16352</v>
      </c>
      <c r="C8929" t="s">
        <v>16353</v>
      </c>
      <c r="D8929" t="str" cm="1">
        <f t="array" ref="D8929">_xlfn.UNIQUE(C8929,FALSE,FALSE)</f>
        <v>SC30210</v>
      </c>
      <c r="E8929">
        <f t="shared" si="139"/>
        <v>1</v>
      </c>
      <c r="F8929" s="1">
        <v>45251</v>
      </c>
      <c r="G8929" s="1">
        <v>45420</v>
      </c>
    </row>
    <row r="8930" spans="1:7" x14ac:dyDescent="0.3">
      <c r="A8930" t="s">
        <v>28</v>
      </c>
      <c r="B8930" t="s">
        <v>16354</v>
      </c>
      <c r="C8930" t="s">
        <v>16355</v>
      </c>
      <c r="D8930" t="str" cm="1">
        <f t="array" ref="D8930">_xlfn.UNIQUE(C8930,FALSE,FALSE)</f>
        <v>SC30245</v>
      </c>
      <c r="E8930">
        <f t="shared" si="139"/>
        <v>1</v>
      </c>
      <c r="F8930" s="1">
        <v>45063</v>
      </c>
      <c r="G8930" s="1"/>
    </row>
    <row r="8931" spans="1:7" x14ac:dyDescent="0.3">
      <c r="A8931" t="s">
        <v>28</v>
      </c>
      <c r="B8931" t="s">
        <v>16356</v>
      </c>
      <c r="C8931" t="s">
        <v>16357</v>
      </c>
      <c r="D8931" t="str" cm="1">
        <f t="array" ref="D8931">_xlfn.UNIQUE(C8931,FALSE,FALSE)</f>
        <v>SC30574</v>
      </c>
      <c r="E8931">
        <f t="shared" si="139"/>
        <v>1</v>
      </c>
      <c r="F8931" s="1">
        <v>45092</v>
      </c>
      <c r="G8931" s="1"/>
    </row>
    <row r="8932" spans="1:7" x14ac:dyDescent="0.3">
      <c r="A8932" t="s">
        <v>3</v>
      </c>
      <c r="B8932" t="s">
        <v>16358</v>
      </c>
      <c r="C8932" t="s">
        <v>16359</v>
      </c>
      <c r="D8932" t="str" cm="1">
        <f t="array" ref="D8932">_xlfn.UNIQUE(C8932,FALSE,FALSE)</f>
        <v>SC30877</v>
      </c>
      <c r="E8932">
        <f t="shared" si="139"/>
        <v>1</v>
      </c>
      <c r="F8932" s="1">
        <v>45057</v>
      </c>
      <c r="G8932" s="1">
        <v>45307</v>
      </c>
    </row>
    <row r="8933" spans="1:7" x14ac:dyDescent="0.3">
      <c r="A8933" t="s">
        <v>3</v>
      </c>
      <c r="B8933" t="s">
        <v>16360</v>
      </c>
      <c r="C8933" t="s">
        <v>16361</v>
      </c>
      <c r="D8933" t="str" cm="1">
        <f t="array" ref="D8933">_xlfn.UNIQUE(C8933,FALSE,FALSE)</f>
        <v>SC3090</v>
      </c>
      <c r="E8933">
        <f t="shared" si="139"/>
        <v>1</v>
      </c>
      <c r="F8933" s="1">
        <v>45163</v>
      </c>
      <c r="G8933" s="1">
        <v>45302</v>
      </c>
    </row>
    <row r="8934" spans="1:7" x14ac:dyDescent="0.3">
      <c r="A8934" t="s">
        <v>3</v>
      </c>
      <c r="B8934" t="s">
        <v>16362</v>
      </c>
      <c r="C8934" t="s">
        <v>16363</v>
      </c>
      <c r="D8934" t="str" cm="1">
        <f t="array" ref="D8934">_xlfn.UNIQUE(C8934,FALSE,FALSE)</f>
        <v>SC31001</v>
      </c>
      <c r="E8934">
        <f t="shared" si="139"/>
        <v>1</v>
      </c>
      <c r="F8934" s="1">
        <v>45695</v>
      </c>
      <c r="G8934" s="1">
        <v>45846</v>
      </c>
    </row>
    <row r="8935" spans="1:7" x14ac:dyDescent="0.3">
      <c r="A8935" t="s">
        <v>28</v>
      </c>
      <c r="B8935" t="s">
        <v>16364</v>
      </c>
      <c r="C8935" t="s">
        <v>16365</v>
      </c>
      <c r="D8935" t="str" cm="1">
        <f t="array" ref="D8935">_xlfn.UNIQUE(C8935,FALSE,FALSE)</f>
        <v>SC31066</v>
      </c>
      <c r="E8935">
        <f t="shared" si="139"/>
        <v>1</v>
      </c>
      <c r="F8935" s="1">
        <v>45503</v>
      </c>
      <c r="G8935" s="1"/>
    </row>
    <row r="8936" spans="1:7" x14ac:dyDescent="0.3">
      <c r="A8936" t="s">
        <v>28</v>
      </c>
      <c r="B8936" t="s">
        <v>16366</v>
      </c>
      <c r="C8936" t="s">
        <v>16367</v>
      </c>
      <c r="D8936" t="str" cm="1">
        <f t="array" ref="D8936">_xlfn.UNIQUE(C8936,FALSE,FALSE)</f>
        <v>SC3140</v>
      </c>
      <c r="E8936">
        <f t="shared" si="139"/>
        <v>1</v>
      </c>
      <c r="F8936" s="1">
        <v>45050</v>
      </c>
      <c r="G8936" s="1"/>
    </row>
    <row r="8937" spans="1:7" x14ac:dyDescent="0.3">
      <c r="A8937" t="s">
        <v>28</v>
      </c>
      <c r="B8937" t="s">
        <v>16368</v>
      </c>
      <c r="C8937" t="s">
        <v>16369</v>
      </c>
      <c r="D8937" t="str" cm="1">
        <f t="array" ref="D8937">_xlfn.UNIQUE(C8937,FALSE,FALSE)</f>
        <v>SC3155</v>
      </c>
      <c r="E8937">
        <f t="shared" si="139"/>
        <v>1</v>
      </c>
      <c r="F8937" s="1">
        <v>45050</v>
      </c>
      <c r="G8937" s="1"/>
    </row>
    <row r="8938" spans="1:7" x14ac:dyDescent="0.3">
      <c r="A8938" t="s">
        <v>28</v>
      </c>
      <c r="B8938" t="s">
        <v>16370</v>
      </c>
      <c r="C8938" t="s">
        <v>16371</v>
      </c>
      <c r="D8938" t="str" cm="1">
        <f t="array" ref="D8938">_xlfn.UNIQUE(C8938,FALSE,FALSE)</f>
        <v>SC31698</v>
      </c>
      <c r="E8938">
        <f t="shared" si="139"/>
        <v>1</v>
      </c>
      <c r="F8938" s="1">
        <v>45247</v>
      </c>
      <c r="G8938" s="1"/>
    </row>
    <row r="8939" spans="1:7" x14ac:dyDescent="0.3">
      <c r="A8939" t="s">
        <v>28</v>
      </c>
      <c r="B8939" t="s">
        <v>16372</v>
      </c>
      <c r="C8939" t="s">
        <v>16373</v>
      </c>
      <c r="D8939" t="str" cm="1">
        <f t="array" ref="D8939">_xlfn.UNIQUE(C8939,FALSE,FALSE)</f>
        <v>SC3221</v>
      </c>
      <c r="E8939">
        <f t="shared" si="139"/>
        <v>1</v>
      </c>
      <c r="F8939" s="1">
        <v>45247</v>
      </c>
      <c r="G8939" s="1"/>
    </row>
    <row r="8940" spans="1:7" x14ac:dyDescent="0.3">
      <c r="A8940" t="s">
        <v>3</v>
      </c>
      <c r="B8940" t="s">
        <v>16374</v>
      </c>
      <c r="C8940" t="s">
        <v>16375</v>
      </c>
      <c r="D8940" t="str" cm="1">
        <f t="array" ref="D8940">_xlfn.UNIQUE(C8940,FALSE,FALSE)</f>
        <v>SC32294</v>
      </c>
      <c r="E8940">
        <f t="shared" si="139"/>
        <v>1</v>
      </c>
      <c r="F8940" s="1">
        <v>45083</v>
      </c>
      <c r="G8940" s="1">
        <v>45271</v>
      </c>
    </row>
    <row r="8941" spans="1:7" x14ac:dyDescent="0.3">
      <c r="A8941" t="s">
        <v>28</v>
      </c>
      <c r="B8941" t="s">
        <v>16376</v>
      </c>
      <c r="C8941" t="s">
        <v>16377</v>
      </c>
      <c r="D8941" t="str" cm="1">
        <f t="array" ref="D8941">_xlfn.UNIQUE(C8941,FALSE,FALSE)</f>
        <v>SC3234</v>
      </c>
      <c r="E8941">
        <f t="shared" si="139"/>
        <v>1</v>
      </c>
      <c r="F8941" s="1">
        <v>45050</v>
      </c>
      <c r="G8941" s="1"/>
    </row>
    <row r="8942" spans="1:7" x14ac:dyDescent="0.3">
      <c r="A8942" t="s">
        <v>3</v>
      </c>
      <c r="B8942" t="s">
        <v>16378</v>
      </c>
      <c r="C8942" t="s">
        <v>16379</v>
      </c>
      <c r="D8942" t="str" cm="1">
        <f t="array" ref="D8942">_xlfn.UNIQUE(C8942,FALSE,FALSE)</f>
        <v>SC3255</v>
      </c>
      <c r="E8942">
        <f t="shared" si="139"/>
        <v>1</v>
      </c>
      <c r="F8942" s="1">
        <v>45474</v>
      </c>
      <c r="G8942" s="1">
        <v>45846</v>
      </c>
    </row>
    <row r="8943" spans="1:7" x14ac:dyDescent="0.3">
      <c r="A8943" t="s">
        <v>3</v>
      </c>
      <c r="B8943" t="s">
        <v>16380</v>
      </c>
      <c r="C8943" t="s">
        <v>16381</v>
      </c>
      <c r="D8943" t="str" cm="1">
        <f t="array" ref="D8943">_xlfn.UNIQUE(C8943,FALSE,FALSE)</f>
        <v>SC32792</v>
      </c>
      <c r="E8943">
        <f t="shared" si="139"/>
        <v>1</v>
      </c>
      <c r="F8943" s="1">
        <v>45063</v>
      </c>
      <c r="G8943" s="1">
        <v>45271</v>
      </c>
    </row>
    <row r="8944" spans="1:7" x14ac:dyDescent="0.3">
      <c r="A8944" t="s">
        <v>28</v>
      </c>
      <c r="B8944" t="s">
        <v>16382</v>
      </c>
      <c r="C8944" t="s">
        <v>16383</v>
      </c>
      <c r="D8944" t="str" cm="1">
        <f t="array" ref="D8944">_xlfn.UNIQUE(C8944,FALSE,FALSE)</f>
        <v>SC32898</v>
      </c>
      <c r="E8944">
        <f t="shared" si="139"/>
        <v>1</v>
      </c>
      <c r="F8944" s="1">
        <v>45707</v>
      </c>
      <c r="G8944" s="1"/>
    </row>
    <row r="8945" spans="1:7" x14ac:dyDescent="0.3">
      <c r="A8945" t="s">
        <v>3</v>
      </c>
      <c r="B8945" t="s">
        <v>16384</v>
      </c>
      <c r="C8945" t="s">
        <v>16385</v>
      </c>
      <c r="D8945" t="str" cm="1">
        <f t="array" ref="D8945">_xlfn.UNIQUE(C8945,FALSE,FALSE)</f>
        <v>SC32965</v>
      </c>
      <c r="E8945">
        <f t="shared" si="139"/>
        <v>1</v>
      </c>
      <c r="F8945" s="1">
        <v>45121</v>
      </c>
      <c r="G8945" s="1">
        <v>45329</v>
      </c>
    </row>
    <row r="8946" spans="1:7" x14ac:dyDescent="0.3">
      <c r="A8946" t="s">
        <v>3</v>
      </c>
      <c r="B8946" t="s">
        <v>16386</v>
      </c>
      <c r="C8946" t="s">
        <v>16387</v>
      </c>
      <c r="D8946" t="str" cm="1">
        <f t="array" ref="D8946">_xlfn.UNIQUE(C8946,FALSE,FALSE)</f>
        <v>SC3306</v>
      </c>
      <c r="E8946">
        <f t="shared" si="139"/>
        <v>1</v>
      </c>
      <c r="F8946" s="1">
        <v>45050</v>
      </c>
      <c r="G8946" s="1">
        <v>45748</v>
      </c>
    </row>
    <row r="8947" spans="1:7" x14ac:dyDescent="0.3">
      <c r="A8947" t="s">
        <v>3</v>
      </c>
      <c r="B8947" t="s">
        <v>16388</v>
      </c>
      <c r="C8947" t="s">
        <v>16389</v>
      </c>
      <c r="D8947" t="str" cm="1">
        <f t="array" ref="D8947">_xlfn.UNIQUE(C8947,FALSE,FALSE)</f>
        <v>SC33453</v>
      </c>
      <c r="E8947">
        <f t="shared" si="139"/>
        <v>1</v>
      </c>
      <c r="F8947" s="1">
        <v>45509</v>
      </c>
      <c r="G8947" s="1">
        <v>45728</v>
      </c>
    </row>
    <row r="8948" spans="1:7" x14ac:dyDescent="0.3">
      <c r="A8948" t="s">
        <v>28</v>
      </c>
      <c r="B8948" t="s">
        <v>16390</v>
      </c>
      <c r="C8948" t="s">
        <v>16391</v>
      </c>
      <c r="D8948" t="str" cm="1">
        <f t="array" ref="D8948">_xlfn.UNIQUE(C8948,FALSE,FALSE)</f>
        <v>SC33748</v>
      </c>
      <c r="E8948">
        <f t="shared" si="139"/>
        <v>1</v>
      </c>
      <c r="F8948" s="1">
        <v>45707</v>
      </c>
      <c r="G8948" s="1"/>
    </row>
    <row r="8949" spans="1:7" x14ac:dyDescent="0.3">
      <c r="A8949" t="s">
        <v>28</v>
      </c>
      <c r="B8949" t="s">
        <v>14991</v>
      </c>
      <c r="C8949" t="s">
        <v>16392</v>
      </c>
      <c r="D8949" t="str" cm="1">
        <f t="array" ref="D8949">_xlfn.UNIQUE(C8949,FALSE,FALSE)</f>
        <v>SC35326</v>
      </c>
      <c r="E8949">
        <f t="shared" si="139"/>
        <v>1</v>
      </c>
      <c r="F8949" s="1">
        <v>45568</v>
      </c>
      <c r="G8949" s="1"/>
    </row>
    <row r="8950" spans="1:7" x14ac:dyDescent="0.3">
      <c r="A8950" t="s">
        <v>3</v>
      </c>
      <c r="B8950" t="s">
        <v>16393</v>
      </c>
      <c r="C8950" t="s">
        <v>16394</v>
      </c>
      <c r="D8950" t="str" cm="1">
        <f t="array" ref="D8950">_xlfn.UNIQUE(C8950,FALSE,FALSE)</f>
        <v>SC3631</v>
      </c>
      <c r="E8950">
        <f t="shared" si="139"/>
        <v>1</v>
      </c>
      <c r="F8950" s="1">
        <v>45247</v>
      </c>
      <c r="G8950" s="1">
        <v>45329</v>
      </c>
    </row>
    <row r="8951" spans="1:7" x14ac:dyDescent="0.3">
      <c r="A8951" t="s">
        <v>28</v>
      </c>
      <c r="B8951" t="s">
        <v>5405</v>
      </c>
      <c r="C8951" t="s">
        <v>16395</v>
      </c>
      <c r="D8951" t="str" cm="1">
        <f t="array" ref="D8951">_xlfn.UNIQUE(C8951,FALSE,FALSE)</f>
        <v>SC36361</v>
      </c>
      <c r="E8951">
        <f t="shared" si="139"/>
        <v>1</v>
      </c>
      <c r="F8951" s="1">
        <v>45842</v>
      </c>
      <c r="G8951" s="1"/>
    </row>
    <row r="8952" spans="1:7" x14ac:dyDescent="0.3">
      <c r="A8952" t="s">
        <v>3</v>
      </c>
      <c r="B8952" t="s">
        <v>16396</v>
      </c>
      <c r="C8952" t="s">
        <v>16397</v>
      </c>
      <c r="D8952" t="str" cm="1">
        <f t="array" ref="D8952">_xlfn.UNIQUE(C8952,FALSE,FALSE)</f>
        <v>SC3657</v>
      </c>
      <c r="E8952">
        <f t="shared" si="139"/>
        <v>1</v>
      </c>
      <c r="F8952" s="1">
        <v>45071</v>
      </c>
      <c r="G8952" s="1">
        <v>45846</v>
      </c>
    </row>
    <row r="8953" spans="1:7" x14ac:dyDescent="0.3">
      <c r="A8953" t="s">
        <v>28</v>
      </c>
      <c r="B8953" t="s">
        <v>16398</v>
      </c>
      <c r="C8953" t="s">
        <v>16399</v>
      </c>
      <c r="D8953" t="str" cm="1">
        <f t="array" ref="D8953">_xlfn.UNIQUE(C8953,FALSE,FALSE)</f>
        <v>SC3667</v>
      </c>
      <c r="E8953">
        <f t="shared" si="139"/>
        <v>1</v>
      </c>
      <c r="F8953" s="1">
        <v>45239</v>
      </c>
      <c r="G8953" s="1"/>
    </row>
    <row r="8954" spans="1:7" x14ac:dyDescent="0.3">
      <c r="A8954" t="s">
        <v>3</v>
      </c>
      <c r="B8954" t="s">
        <v>16400</v>
      </c>
      <c r="C8954" t="s">
        <v>16401</v>
      </c>
      <c r="D8954" t="str" cm="1">
        <f t="array" ref="D8954">_xlfn.UNIQUE(C8954,FALSE,FALSE)</f>
        <v>SC3700</v>
      </c>
      <c r="E8954">
        <f t="shared" si="139"/>
        <v>1</v>
      </c>
      <c r="F8954" s="1">
        <v>45247</v>
      </c>
      <c r="G8954" s="1">
        <v>45509</v>
      </c>
    </row>
    <row r="8955" spans="1:7" x14ac:dyDescent="0.3">
      <c r="A8955" t="s">
        <v>3</v>
      </c>
      <c r="B8955" t="s">
        <v>16402</v>
      </c>
      <c r="C8955" t="s">
        <v>16403</v>
      </c>
      <c r="D8955" t="str" cm="1">
        <f t="array" ref="D8955">_xlfn.UNIQUE(C8955,FALSE,FALSE)</f>
        <v>SC3786</v>
      </c>
      <c r="E8955">
        <f t="shared" si="139"/>
        <v>1</v>
      </c>
      <c r="F8955" s="1">
        <v>45251</v>
      </c>
      <c r="G8955" s="1">
        <v>45375</v>
      </c>
    </row>
    <row r="8956" spans="1:7" x14ac:dyDescent="0.3">
      <c r="A8956" t="s">
        <v>3</v>
      </c>
      <c r="B8956" t="s">
        <v>16404</v>
      </c>
      <c r="C8956" t="s">
        <v>16405</v>
      </c>
      <c r="D8956" t="str" cm="1">
        <f t="array" ref="D8956">_xlfn.UNIQUE(C8956,FALSE,FALSE)</f>
        <v>SC3811</v>
      </c>
      <c r="E8956">
        <f t="shared" si="139"/>
        <v>1</v>
      </c>
      <c r="F8956" s="1">
        <v>45050</v>
      </c>
      <c r="G8956" s="1">
        <v>45728</v>
      </c>
    </row>
    <row r="8957" spans="1:7" x14ac:dyDescent="0.3">
      <c r="A8957" t="s">
        <v>3</v>
      </c>
      <c r="B8957" t="s">
        <v>16406</v>
      </c>
      <c r="C8957" t="s">
        <v>16407</v>
      </c>
      <c r="D8957" t="str" cm="1">
        <f t="array" ref="D8957">_xlfn.UNIQUE(C8957,FALSE,FALSE)</f>
        <v>SC4025</v>
      </c>
      <c r="E8957">
        <f t="shared" si="139"/>
        <v>1</v>
      </c>
      <c r="F8957" s="1">
        <v>45163</v>
      </c>
      <c r="G8957" s="1">
        <v>45279</v>
      </c>
    </row>
    <row r="8958" spans="1:7" x14ac:dyDescent="0.3">
      <c r="A8958" t="s">
        <v>28</v>
      </c>
      <c r="B8958" t="s">
        <v>16408</v>
      </c>
      <c r="C8958" t="s">
        <v>16409</v>
      </c>
      <c r="D8958" t="str" cm="1">
        <f t="array" ref="D8958">_xlfn.UNIQUE(C8958,FALSE,FALSE)</f>
        <v>SC4155</v>
      </c>
      <c r="E8958">
        <f t="shared" si="139"/>
        <v>1</v>
      </c>
      <c r="F8958" s="1">
        <v>45050</v>
      </c>
      <c r="G8958" s="1"/>
    </row>
    <row r="8959" spans="1:7" x14ac:dyDescent="0.3">
      <c r="A8959" t="s">
        <v>3</v>
      </c>
      <c r="B8959" t="s">
        <v>16410</v>
      </c>
      <c r="C8959" t="s">
        <v>16411</v>
      </c>
      <c r="D8959" t="str" cm="1">
        <f t="array" ref="D8959">_xlfn.UNIQUE(C8959,FALSE,FALSE)</f>
        <v>SC4312</v>
      </c>
      <c r="E8959">
        <f t="shared" si="139"/>
        <v>1</v>
      </c>
      <c r="F8959" s="1">
        <v>45251</v>
      </c>
      <c r="G8959" s="1">
        <v>45420</v>
      </c>
    </row>
    <row r="8960" spans="1:7" x14ac:dyDescent="0.3">
      <c r="A8960" t="s">
        <v>28</v>
      </c>
      <c r="B8960" t="s">
        <v>16412</v>
      </c>
      <c r="C8960" t="s">
        <v>16413</v>
      </c>
      <c r="D8960" t="str" cm="1">
        <f t="array" ref="D8960">_xlfn.UNIQUE(C8960,FALSE,FALSE)</f>
        <v>SC4368</v>
      </c>
      <c r="E8960">
        <f t="shared" si="139"/>
        <v>1</v>
      </c>
      <c r="F8960" s="1">
        <v>45050</v>
      </c>
      <c r="G8960" s="1"/>
    </row>
    <row r="8961" spans="1:7" x14ac:dyDescent="0.3">
      <c r="A8961" t="s">
        <v>3</v>
      </c>
      <c r="B8961" t="s">
        <v>16414</v>
      </c>
      <c r="C8961" t="s">
        <v>16415</v>
      </c>
      <c r="D8961" t="str" cm="1">
        <f t="array" ref="D8961">_xlfn.UNIQUE(C8961,FALSE,FALSE)</f>
        <v>SC4511</v>
      </c>
      <c r="E8961">
        <f t="shared" si="139"/>
        <v>1</v>
      </c>
      <c r="F8961" s="1">
        <v>45050</v>
      </c>
      <c r="G8961" s="1">
        <v>45329</v>
      </c>
    </row>
    <row r="8962" spans="1:7" x14ac:dyDescent="0.3">
      <c r="A8962" t="s">
        <v>28</v>
      </c>
      <c r="B8962" t="s">
        <v>16416</v>
      </c>
      <c r="C8962" t="s">
        <v>16417</v>
      </c>
      <c r="D8962" t="str" cm="1">
        <f t="array" ref="D8962">_xlfn.UNIQUE(C8962,FALSE,FALSE)</f>
        <v>SC4689</v>
      </c>
      <c r="E8962">
        <f t="shared" si="139"/>
        <v>1</v>
      </c>
      <c r="F8962" s="1">
        <v>45050</v>
      </c>
      <c r="G8962" s="1"/>
    </row>
    <row r="8963" spans="1:7" x14ac:dyDescent="0.3">
      <c r="A8963" t="s">
        <v>3</v>
      </c>
      <c r="B8963" t="s">
        <v>16418</v>
      </c>
      <c r="C8963" t="s">
        <v>16419</v>
      </c>
      <c r="D8963" t="str" cm="1">
        <f t="array" ref="D8963">_xlfn.UNIQUE(C8963,FALSE,FALSE)</f>
        <v>SC4853</v>
      </c>
      <c r="E8963">
        <f t="shared" ref="E8963:E9026" si="140">COUNTIF(C8963:C22297,D8963)</f>
        <v>1</v>
      </c>
      <c r="F8963" s="1">
        <v>45247</v>
      </c>
      <c r="G8963" s="1">
        <v>45429</v>
      </c>
    </row>
    <row r="8964" spans="1:7" x14ac:dyDescent="0.3">
      <c r="A8964" t="s">
        <v>28</v>
      </c>
      <c r="B8964" t="s">
        <v>16420</v>
      </c>
      <c r="C8964" t="s">
        <v>16421</v>
      </c>
      <c r="D8964" t="str" cm="1">
        <f t="array" ref="D8964">_xlfn.UNIQUE(C8964,FALSE,FALSE)</f>
        <v>SC5053</v>
      </c>
      <c r="E8964">
        <f t="shared" si="140"/>
        <v>1</v>
      </c>
      <c r="F8964" s="1">
        <v>45050</v>
      </c>
      <c r="G8964" s="1"/>
    </row>
    <row r="8965" spans="1:7" x14ac:dyDescent="0.3">
      <c r="A8965" t="s">
        <v>28</v>
      </c>
      <c r="B8965" t="s">
        <v>16422</v>
      </c>
      <c r="C8965" t="s">
        <v>16423</v>
      </c>
      <c r="D8965" t="str" cm="1">
        <f t="array" ref="D8965">_xlfn.UNIQUE(C8965,FALSE,FALSE)</f>
        <v>SC5071</v>
      </c>
      <c r="E8965">
        <f t="shared" si="140"/>
        <v>1</v>
      </c>
      <c r="F8965" s="1">
        <v>45842</v>
      </c>
      <c r="G8965" s="1"/>
    </row>
    <row r="8966" spans="1:7" x14ac:dyDescent="0.3">
      <c r="A8966" t="s">
        <v>28</v>
      </c>
      <c r="B8966" t="s">
        <v>16424</v>
      </c>
      <c r="C8966" t="s">
        <v>16425</v>
      </c>
      <c r="D8966" t="str" cm="1">
        <f t="array" ref="D8966">_xlfn.UNIQUE(C8966,FALSE,FALSE)</f>
        <v>SC5081</v>
      </c>
      <c r="E8966">
        <f t="shared" si="140"/>
        <v>1</v>
      </c>
      <c r="F8966" s="1">
        <v>45247</v>
      </c>
      <c r="G8966" s="1"/>
    </row>
    <row r="8967" spans="1:7" x14ac:dyDescent="0.3">
      <c r="A8967" t="s">
        <v>3</v>
      </c>
      <c r="B8967" t="s">
        <v>16426</v>
      </c>
      <c r="C8967" t="s">
        <v>16427</v>
      </c>
      <c r="D8967" t="str" cm="1">
        <f t="array" ref="D8967">_xlfn.UNIQUE(C8967,FALSE,FALSE)</f>
        <v>SC5131</v>
      </c>
      <c r="E8967">
        <f t="shared" si="140"/>
        <v>1</v>
      </c>
      <c r="F8967" s="1">
        <v>45247</v>
      </c>
      <c r="G8967" s="1">
        <v>45516</v>
      </c>
    </row>
    <row r="8968" spans="1:7" x14ac:dyDescent="0.3">
      <c r="A8968" t="s">
        <v>28</v>
      </c>
      <c r="B8968" t="s">
        <v>16428</v>
      </c>
      <c r="C8968" t="s">
        <v>16429</v>
      </c>
      <c r="D8968" t="str" cm="1">
        <f t="array" ref="D8968">_xlfn.UNIQUE(C8968,FALSE,FALSE)</f>
        <v>SC5133</v>
      </c>
      <c r="E8968">
        <f t="shared" si="140"/>
        <v>1</v>
      </c>
      <c r="F8968" s="1">
        <v>45050</v>
      </c>
      <c r="G8968" s="1"/>
    </row>
    <row r="8969" spans="1:7" x14ac:dyDescent="0.3">
      <c r="A8969" t="s">
        <v>28</v>
      </c>
      <c r="B8969" t="s">
        <v>16430</v>
      </c>
      <c r="C8969" t="s">
        <v>16431</v>
      </c>
      <c r="D8969" t="str" cm="1">
        <f t="array" ref="D8969">_xlfn.UNIQUE(C8969,FALSE,FALSE)</f>
        <v>SC5168</v>
      </c>
      <c r="E8969">
        <f t="shared" si="140"/>
        <v>1</v>
      </c>
      <c r="F8969" s="1">
        <v>45170</v>
      </c>
      <c r="G8969" s="1"/>
    </row>
    <row r="8970" spans="1:7" x14ac:dyDescent="0.3">
      <c r="A8970" t="s">
        <v>3</v>
      </c>
      <c r="B8970" t="s">
        <v>16432</v>
      </c>
      <c r="C8970" t="s">
        <v>16433</v>
      </c>
      <c r="D8970" t="str" cm="1">
        <f t="array" ref="D8970">_xlfn.UNIQUE(C8970,FALSE,FALSE)</f>
        <v>SC5259</v>
      </c>
      <c r="E8970">
        <f t="shared" si="140"/>
        <v>1</v>
      </c>
      <c r="F8970" s="1">
        <v>45247</v>
      </c>
      <c r="G8970" s="1">
        <v>45728</v>
      </c>
    </row>
    <row r="8971" spans="1:7" x14ac:dyDescent="0.3">
      <c r="A8971" t="s">
        <v>3</v>
      </c>
      <c r="B8971" t="s">
        <v>16434</v>
      </c>
      <c r="C8971" t="s">
        <v>16435</v>
      </c>
      <c r="D8971" t="str" cm="1">
        <f t="array" ref="D8971">_xlfn.UNIQUE(C8971,FALSE,FALSE)</f>
        <v>SC5474</v>
      </c>
      <c r="E8971">
        <f t="shared" si="140"/>
        <v>1</v>
      </c>
      <c r="F8971" s="1">
        <v>45050</v>
      </c>
      <c r="G8971" s="1">
        <v>45474</v>
      </c>
    </row>
    <row r="8972" spans="1:7" x14ac:dyDescent="0.3">
      <c r="A8972" t="s">
        <v>28</v>
      </c>
      <c r="B8972" t="s">
        <v>16436</v>
      </c>
      <c r="C8972" t="s">
        <v>16437</v>
      </c>
      <c r="D8972" t="str" cm="1">
        <f t="array" ref="D8972">_xlfn.UNIQUE(C8972,FALSE,FALSE)</f>
        <v>SC5497</v>
      </c>
      <c r="E8972">
        <f t="shared" si="140"/>
        <v>1</v>
      </c>
      <c r="F8972" s="1">
        <v>45247</v>
      </c>
      <c r="G8972" s="1"/>
    </row>
    <row r="8973" spans="1:7" x14ac:dyDescent="0.3">
      <c r="A8973" t="s">
        <v>3</v>
      </c>
      <c r="B8973" t="s">
        <v>16438</v>
      </c>
      <c r="C8973" t="s">
        <v>16439</v>
      </c>
      <c r="D8973" t="str" cm="1">
        <f t="array" ref="D8973">_xlfn.UNIQUE(C8973,FALSE,FALSE)</f>
        <v>SC5603</v>
      </c>
      <c r="E8973">
        <f t="shared" si="140"/>
        <v>1</v>
      </c>
      <c r="F8973" s="1">
        <v>45050</v>
      </c>
      <c r="G8973" s="1">
        <v>45846</v>
      </c>
    </row>
    <row r="8974" spans="1:7" x14ac:dyDescent="0.3">
      <c r="A8974" t="s">
        <v>3</v>
      </c>
      <c r="B8974" t="s">
        <v>16440</v>
      </c>
      <c r="C8974" t="s">
        <v>16441</v>
      </c>
      <c r="D8974" t="str" cm="1">
        <f t="array" ref="D8974">_xlfn.UNIQUE(C8974,FALSE,FALSE)</f>
        <v>SC5629</v>
      </c>
      <c r="E8974">
        <f t="shared" si="140"/>
        <v>1</v>
      </c>
      <c r="F8974" s="1">
        <v>45474</v>
      </c>
      <c r="G8974" s="1">
        <v>45509</v>
      </c>
    </row>
    <row r="8975" spans="1:7" x14ac:dyDescent="0.3">
      <c r="A8975" t="s">
        <v>3</v>
      </c>
      <c r="B8975" t="s">
        <v>16442</v>
      </c>
      <c r="C8975" t="s">
        <v>16443</v>
      </c>
      <c r="D8975" t="str" cm="1">
        <f t="array" ref="D8975">_xlfn.UNIQUE(C8975,FALSE,FALSE)</f>
        <v>SC5738</v>
      </c>
      <c r="E8975">
        <f t="shared" si="140"/>
        <v>1</v>
      </c>
      <c r="F8975" s="1">
        <v>45247</v>
      </c>
      <c r="G8975" s="1">
        <v>45509</v>
      </c>
    </row>
    <row r="8976" spans="1:7" x14ac:dyDescent="0.3">
      <c r="A8976" t="s">
        <v>3</v>
      </c>
      <c r="B8976" t="s">
        <v>16444</v>
      </c>
      <c r="C8976" t="s">
        <v>16445</v>
      </c>
      <c r="D8976" t="str" cm="1">
        <f t="array" ref="D8976">_xlfn.UNIQUE(C8976,FALSE,FALSE)</f>
        <v>SC5963</v>
      </c>
      <c r="E8976">
        <f t="shared" si="140"/>
        <v>1</v>
      </c>
      <c r="F8976" s="1">
        <v>45247</v>
      </c>
      <c r="G8976" s="1">
        <v>45274</v>
      </c>
    </row>
    <row r="8977" spans="1:7" x14ac:dyDescent="0.3">
      <c r="A8977" t="s">
        <v>3</v>
      </c>
      <c r="B8977" t="s">
        <v>16446</v>
      </c>
      <c r="C8977" t="s">
        <v>16447</v>
      </c>
      <c r="D8977" t="str" cm="1">
        <f t="array" ref="D8977">_xlfn.UNIQUE(C8977,FALSE,FALSE)</f>
        <v>SC5974</v>
      </c>
      <c r="E8977">
        <f t="shared" si="140"/>
        <v>1</v>
      </c>
      <c r="F8977" s="1">
        <v>45247</v>
      </c>
      <c r="G8977" s="1">
        <v>45474</v>
      </c>
    </row>
    <row r="8978" spans="1:7" x14ac:dyDescent="0.3">
      <c r="A8978" t="s">
        <v>28</v>
      </c>
      <c r="B8978" t="s">
        <v>16448</v>
      </c>
      <c r="C8978" t="s">
        <v>16449</v>
      </c>
      <c r="D8978" t="str" cm="1">
        <f t="array" ref="D8978">_xlfn.UNIQUE(C8978,FALSE,FALSE)</f>
        <v>SC5996</v>
      </c>
      <c r="E8978">
        <f t="shared" si="140"/>
        <v>1</v>
      </c>
      <c r="F8978" s="1">
        <v>45050</v>
      </c>
      <c r="G8978" s="1"/>
    </row>
    <row r="8979" spans="1:7" x14ac:dyDescent="0.3">
      <c r="A8979" t="s">
        <v>3</v>
      </c>
      <c r="B8979" t="s">
        <v>16450</v>
      </c>
      <c r="C8979" t="s">
        <v>16451</v>
      </c>
      <c r="D8979" t="str" cm="1">
        <f t="array" ref="D8979">_xlfn.UNIQUE(C8979,FALSE,FALSE)</f>
        <v>SC6067</v>
      </c>
      <c r="E8979">
        <f t="shared" si="140"/>
        <v>1</v>
      </c>
      <c r="F8979" s="1">
        <v>45050</v>
      </c>
      <c r="G8979" s="1">
        <v>45302</v>
      </c>
    </row>
    <row r="8980" spans="1:7" x14ac:dyDescent="0.3">
      <c r="A8980" t="s">
        <v>28</v>
      </c>
      <c r="B8980" t="s">
        <v>16452</v>
      </c>
      <c r="C8980" t="s">
        <v>16453</v>
      </c>
      <c r="D8980" t="str" cm="1">
        <f t="array" ref="D8980">_xlfn.UNIQUE(C8980,FALSE,FALSE)</f>
        <v>SC6279</v>
      </c>
      <c r="E8980">
        <f t="shared" si="140"/>
        <v>1</v>
      </c>
      <c r="F8980" s="1">
        <v>45247</v>
      </c>
      <c r="G8980" s="1"/>
    </row>
    <row r="8981" spans="1:7" x14ac:dyDescent="0.3">
      <c r="A8981" t="s">
        <v>3</v>
      </c>
      <c r="B8981" t="s">
        <v>16454</v>
      </c>
      <c r="C8981" t="s">
        <v>16455</v>
      </c>
      <c r="D8981" t="str" cm="1">
        <f t="array" ref="D8981">_xlfn.UNIQUE(C8981,FALSE,FALSE)</f>
        <v>SC6346</v>
      </c>
      <c r="E8981">
        <f t="shared" si="140"/>
        <v>1</v>
      </c>
      <c r="F8981" s="1">
        <v>45170</v>
      </c>
      <c r="G8981" s="1">
        <v>45728</v>
      </c>
    </row>
    <row r="8982" spans="1:7" x14ac:dyDescent="0.3">
      <c r="A8982" t="s">
        <v>3</v>
      </c>
      <c r="B8982" t="s">
        <v>16456</v>
      </c>
      <c r="C8982" t="s">
        <v>16457</v>
      </c>
      <c r="D8982" t="str" cm="1">
        <f t="array" ref="D8982">_xlfn.UNIQUE(C8982,FALSE,FALSE)</f>
        <v>SC6375</v>
      </c>
      <c r="E8982">
        <f t="shared" si="140"/>
        <v>1</v>
      </c>
      <c r="F8982" s="1">
        <v>45552</v>
      </c>
      <c r="G8982" s="1">
        <v>45728</v>
      </c>
    </row>
    <row r="8983" spans="1:7" x14ac:dyDescent="0.3">
      <c r="A8983" t="s">
        <v>28</v>
      </c>
      <c r="B8983" t="s">
        <v>16458</v>
      </c>
      <c r="C8983" t="s">
        <v>16459</v>
      </c>
      <c r="D8983" t="str" cm="1">
        <f t="array" ref="D8983">_xlfn.UNIQUE(C8983,FALSE,FALSE)</f>
        <v>SC6504</v>
      </c>
      <c r="E8983">
        <f t="shared" si="140"/>
        <v>1</v>
      </c>
      <c r="F8983" s="1">
        <v>45145</v>
      </c>
      <c r="G8983" s="1"/>
    </row>
    <row r="8984" spans="1:7" x14ac:dyDescent="0.3">
      <c r="A8984" t="s">
        <v>3</v>
      </c>
      <c r="B8984" t="s">
        <v>16460</v>
      </c>
      <c r="C8984" t="s">
        <v>16461</v>
      </c>
      <c r="D8984" t="str" cm="1">
        <f t="array" ref="D8984">_xlfn.UNIQUE(C8984,FALSE,FALSE)</f>
        <v>SC6516</v>
      </c>
      <c r="E8984">
        <f t="shared" si="140"/>
        <v>1</v>
      </c>
      <c r="F8984" s="1">
        <v>45363</v>
      </c>
      <c r="G8984" s="1">
        <v>45631</v>
      </c>
    </row>
    <row r="8985" spans="1:7" x14ac:dyDescent="0.3">
      <c r="A8985" t="s">
        <v>3</v>
      </c>
      <c r="B8985" t="s">
        <v>16462</v>
      </c>
      <c r="C8985" t="s">
        <v>16463</v>
      </c>
      <c r="D8985" t="str" cm="1">
        <f t="array" ref="D8985">_xlfn.UNIQUE(C8985,FALSE,FALSE)</f>
        <v>SC6689</v>
      </c>
      <c r="E8985">
        <f t="shared" si="140"/>
        <v>1</v>
      </c>
      <c r="F8985" s="1">
        <v>45050</v>
      </c>
      <c r="G8985" s="1">
        <v>45267</v>
      </c>
    </row>
    <row r="8986" spans="1:7" x14ac:dyDescent="0.3">
      <c r="A8986" t="s">
        <v>3</v>
      </c>
      <c r="B8986" t="s">
        <v>16464</v>
      </c>
      <c r="C8986" t="s">
        <v>16465</v>
      </c>
      <c r="D8986" t="str" cm="1">
        <f t="array" ref="D8986">_xlfn.UNIQUE(C8986,FALSE,FALSE)</f>
        <v>SC6695</v>
      </c>
      <c r="E8986">
        <f t="shared" si="140"/>
        <v>1</v>
      </c>
      <c r="F8986" s="1">
        <v>45251</v>
      </c>
      <c r="G8986" s="1">
        <v>45375</v>
      </c>
    </row>
    <row r="8987" spans="1:7" x14ac:dyDescent="0.3">
      <c r="A8987" t="s">
        <v>28</v>
      </c>
      <c r="B8987" t="s">
        <v>16466</v>
      </c>
      <c r="C8987" t="s">
        <v>16467</v>
      </c>
      <c r="D8987" t="str" cm="1">
        <f t="array" ref="D8987">_xlfn.UNIQUE(C8987,FALSE,FALSE)</f>
        <v>SC6744</v>
      </c>
      <c r="E8987">
        <f t="shared" si="140"/>
        <v>1</v>
      </c>
      <c r="F8987" s="1">
        <v>45842</v>
      </c>
      <c r="G8987" s="1"/>
    </row>
    <row r="8988" spans="1:7" x14ac:dyDescent="0.3">
      <c r="A8988" t="s">
        <v>3</v>
      </c>
      <c r="B8988" t="s">
        <v>16468</v>
      </c>
      <c r="C8988" t="s">
        <v>16469</v>
      </c>
      <c r="D8988" t="str" cm="1">
        <f t="array" ref="D8988">_xlfn.UNIQUE(C8988,FALSE,FALSE)</f>
        <v>SC6930</v>
      </c>
      <c r="E8988">
        <f t="shared" si="140"/>
        <v>1</v>
      </c>
      <c r="F8988" s="1">
        <v>45251</v>
      </c>
      <c r="G8988" s="1">
        <v>45420</v>
      </c>
    </row>
    <row r="8989" spans="1:7" x14ac:dyDescent="0.3">
      <c r="A8989" t="s">
        <v>28</v>
      </c>
      <c r="B8989" t="s">
        <v>16470</v>
      </c>
      <c r="C8989" t="s">
        <v>16471</v>
      </c>
      <c r="D8989" t="str" cm="1">
        <f t="array" ref="D8989">_xlfn.UNIQUE(C8989,FALSE,FALSE)</f>
        <v>SC7010</v>
      </c>
      <c r="E8989">
        <f t="shared" si="140"/>
        <v>1</v>
      </c>
      <c r="F8989" s="1">
        <v>45842</v>
      </c>
      <c r="G8989" s="1"/>
    </row>
    <row r="8990" spans="1:7" x14ac:dyDescent="0.3">
      <c r="A8990" t="s">
        <v>3</v>
      </c>
      <c r="B8990" t="s">
        <v>16472</v>
      </c>
      <c r="C8990" t="s">
        <v>16473</v>
      </c>
      <c r="D8990" t="str" cm="1">
        <f t="array" ref="D8990">_xlfn.UNIQUE(C8990,FALSE,FALSE)</f>
        <v>SC7090</v>
      </c>
      <c r="E8990">
        <f t="shared" si="140"/>
        <v>1</v>
      </c>
      <c r="F8990" s="1">
        <v>45247</v>
      </c>
      <c r="G8990" s="1">
        <v>45281</v>
      </c>
    </row>
    <row r="8991" spans="1:7" x14ac:dyDescent="0.3">
      <c r="A8991" t="s">
        <v>3</v>
      </c>
      <c r="B8991" t="s">
        <v>16474</v>
      </c>
      <c r="C8991" t="s">
        <v>16475</v>
      </c>
      <c r="D8991" t="str" cm="1">
        <f t="array" ref="D8991">_xlfn.UNIQUE(C8991,FALSE,FALSE)</f>
        <v>SC7116</v>
      </c>
      <c r="E8991">
        <f t="shared" si="140"/>
        <v>1</v>
      </c>
      <c r="F8991" s="1">
        <v>45251</v>
      </c>
      <c r="G8991" s="1">
        <v>45420</v>
      </c>
    </row>
    <row r="8992" spans="1:7" x14ac:dyDescent="0.3">
      <c r="A8992" t="s">
        <v>28</v>
      </c>
      <c r="B8992" t="s">
        <v>16476</v>
      </c>
      <c r="C8992" t="s">
        <v>16477</v>
      </c>
      <c r="D8992" t="str" cm="1">
        <f t="array" ref="D8992">_xlfn.UNIQUE(C8992,FALSE,FALSE)</f>
        <v>SC7132</v>
      </c>
      <c r="E8992">
        <f t="shared" si="140"/>
        <v>1</v>
      </c>
      <c r="F8992" s="1">
        <v>45530</v>
      </c>
      <c r="G8992" s="1"/>
    </row>
    <row r="8993" spans="1:7" x14ac:dyDescent="0.3">
      <c r="A8993" t="s">
        <v>28</v>
      </c>
      <c r="B8993" t="s">
        <v>16478</v>
      </c>
      <c r="C8993" t="s">
        <v>16479</v>
      </c>
      <c r="D8993" t="str" cm="1">
        <f t="array" ref="D8993">_xlfn.UNIQUE(C8993,FALSE,FALSE)</f>
        <v>SC7171</v>
      </c>
      <c r="E8993">
        <f t="shared" si="140"/>
        <v>1</v>
      </c>
      <c r="F8993" s="1">
        <v>45247</v>
      </c>
      <c r="G8993" s="1"/>
    </row>
    <row r="8994" spans="1:7" x14ac:dyDescent="0.3">
      <c r="A8994" t="s">
        <v>3</v>
      </c>
      <c r="B8994" t="s">
        <v>16480</v>
      </c>
      <c r="C8994" t="s">
        <v>16481</v>
      </c>
      <c r="D8994" t="str" cm="1">
        <f t="array" ref="D8994">_xlfn.UNIQUE(C8994,FALSE,FALSE)</f>
        <v>SC7404</v>
      </c>
      <c r="E8994">
        <f t="shared" si="140"/>
        <v>1</v>
      </c>
      <c r="F8994" s="1">
        <v>45474</v>
      </c>
      <c r="G8994" s="1">
        <v>45509</v>
      </c>
    </row>
    <row r="8995" spans="1:7" x14ac:dyDescent="0.3">
      <c r="A8995" t="s">
        <v>28</v>
      </c>
      <c r="B8995" t="s">
        <v>16482</v>
      </c>
      <c r="C8995" t="s">
        <v>16483</v>
      </c>
      <c r="D8995" t="str" cm="1">
        <f t="array" ref="D8995">_xlfn.UNIQUE(C8995,FALSE,FALSE)</f>
        <v>SC7700</v>
      </c>
      <c r="E8995">
        <f t="shared" si="140"/>
        <v>1</v>
      </c>
      <c r="F8995" s="1">
        <v>45247</v>
      </c>
      <c r="G8995" s="1"/>
    </row>
    <row r="8996" spans="1:7" x14ac:dyDescent="0.3">
      <c r="A8996" t="s">
        <v>28</v>
      </c>
      <c r="B8996" t="s">
        <v>16484</v>
      </c>
      <c r="C8996" t="s">
        <v>16485</v>
      </c>
      <c r="D8996" t="str" cm="1">
        <f t="array" ref="D8996">_xlfn.UNIQUE(C8996,FALSE,FALSE)</f>
        <v>SC7837</v>
      </c>
      <c r="E8996">
        <f t="shared" si="140"/>
        <v>1</v>
      </c>
      <c r="F8996" s="1">
        <v>45247</v>
      </c>
      <c r="G8996" s="1"/>
    </row>
    <row r="8997" spans="1:7" x14ac:dyDescent="0.3">
      <c r="A8997" t="s">
        <v>3</v>
      </c>
      <c r="B8997" t="s">
        <v>16486</v>
      </c>
      <c r="C8997" t="s">
        <v>16487</v>
      </c>
      <c r="D8997" t="str" cm="1">
        <f t="array" ref="D8997">_xlfn.UNIQUE(C8997,FALSE,FALSE)</f>
        <v>SC7920</v>
      </c>
      <c r="E8997">
        <f t="shared" si="140"/>
        <v>1</v>
      </c>
      <c r="F8997" s="1">
        <v>45251</v>
      </c>
      <c r="G8997" s="1">
        <v>45420</v>
      </c>
    </row>
    <row r="8998" spans="1:7" x14ac:dyDescent="0.3">
      <c r="A8998" t="s">
        <v>28</v>
      </c>
      <c r="B8998" t="s">
        <v>16488</v>
      </c>
      <c r="C8998" t="s">
        <v>16489</v>
      </c>
      <c r="D8998" t="str" cm="1">
        <f t="array" ref="D8998">_xlfn.UNIQUE(C8998,FALSE,FALSE)</f>
        <v>SC8070</v>
      </c>
      <c r="E8998">
        <f t="shared" si="140"/>
        <v>1</v>
      </c>
      <c r="F8998" s="1">
        <v>45610</v>
      </c>
      <c r="G8998" s="1"/>
    </row>
    <row r="8999" spans="1:7" x14ac:dyDescent="0.3">
      <c r="A8999" t="s">
        <v>3</v>
      </c>
      <c r="B8999" t="s">
        <v>16490</v>
      </c>
      <c r="C8999" t="s">
        <v>16491</v>
      </c>
      <c r="D8999" t="str" cm="1">
        <f t="array" ref="D8999">_xlfn.UNIQUE(C8999,FALSE,FALSE)</f>
        <v>SC8090</v>
      </c>
      <c r="E8999">
        <f t="shared" si="140"/>
        <v>1</v>
      </c>
      <c r="F8999" s="1">
        <v>45247</v>
      </c>
      <c r="G8999" s="1">
        <v>45748</v>
      </c>
    </row>
    <row r="9000" spans="1:7" x14ac:dyDescent="0.3">
      <c r="A9000" t="s">
        <v>28</v>
      </c>
      <c r="B9000" t="s">
        <v>16492</v>
      </c>
      <c r="C9000" t="s">
        <v>16493</v>
      </c>
      <c r="D9000" t="str" cm="1">
        <f t="array" ref="D9000">_xlfn.UNIQUE(C9000,FALSE,FALSE)</f>
        <v>SC8132</v>
      </c>
      <c r="E9000">
        <f t="shared" si="140"/>
        <v>1</v>
      </c>
      <c r="F9000" s="1">
        <v>45121</v>
      </c>
      <c r="G9000" s="1"/>
    </row>
    <row r="9001" spans="1:7" x14ac:dyDescent="0.3">
      <c r="A9001" t="s">
        <v>3</v>
      </c>
      <c r="B9001" t="s">
        <v>16494</v>
      </c>
      <c r="C9001" t="s">
        <v>16495</v>
      </c>
      <c r="D9001" t="str" cm="1">
        <f t="array" ref="D9001">_xlfn.UNIQUE(C9001,FALSE,FALSE)</f>
        <v>SC8157</v>
      </c>
      <c r="E9001">
        <f t="shared" si="140"/>
        <v>1</v>
      </c>
      <c r="F9001" s="1">
        <v>45170</v>
      </c>
      <c r="G9001" s="1">
        <v>45728</v>
      </c>
    </row>
    <row r="9002" spans="1:7" x14ac:dyDescent="0.3">
      <c r="A9002" t="s">
        <v>3</v>
      </c>
      <c r="B9002" t="s">
        <v>16496</v>
      </c>
      <c r="C9002" t="s">
        <v>16497</v>
      </c>
      <c r="D9002" t="str" cm="1">
        <f t="array" ref="D9002">_xlfn.UNIQUE(C9002,FALSE,FALSE)</f>
        <v>SC8199</v>
      </c>
      <c r="E9002">
        <f t="shared" si="140"/>
        <v>1</v>
      </c>
      <c r="F9002" s="1">
        <v>45050</v>
      </c>
      <c r="G9002" s="1">
        <v>45279</v>
      </c>
    </row>
    <row r="9003" spans="1:7" x14ac:dyDescent="0.3">
      <c r="A9003" t="s">
        <v>28</v>
      </c>
      <c r="B9003" t="s">
        <v>16498</v>
      </c>
      <c r="C9003" t="s">
        <v>16499</v>
      </c>
      <c r="D9003" t="str" cm="1">
        <f t="array" ref="D9003">_xlfn.UNIQUE(C9003,FALSE,FALSE)</f>
        <v>SC8234</v>
      </c>
      <c r="E9003">
        <f t="shared" si="140"/>
        <v>1</v>
      </c>
      <c r="F9003" s="1">
        <v>45050</v>
      </c>
      <c r="G9003" s="1"/>
    </row>
    <row r="9004" spans="1:7" x14ac:dyDescent="0.3">
      <c r="A9004" t="s">
        <v>3</v>
      </c>
      <c r="B9004" t="s">
        <v>16500</v>
      </c>
      <c r="C9004" t="s">
        <v>16501</v>
      </c>
      <c r="D9004" t="str" cm="1">
        <f t="array" ref="D9004">_xlfn.UNIQUE(C9004,FALSE,FALSE)</f>
        <v>SC8312</v>
      </c>
      <c r="E9004">
        <f t="shared" si="140"/>
        <v>1</v>
      </c>
      <c r="F9004" s="1">
        <v>45247</v>
      </c>
      <c r="G9004" s="1">
        <v>45509</v>
      </c>
    </row>
    <row r="9005" spans="1:7" x14ac:dyDescent="0.3">
      <c r="A9005" t="s">
        <v>3</v>
      </c>
      <c r="B9005" t="s">
        <v>16502</v>
      </c>
      <c r="C9005" t="s">
        <v>16503</v>
      </c>
      <c r="D9005" t="str" cm="1">
        <f t="array" ref="D9005">_xlfn.UNIQUE(C9005,FALSE,FALSE)</f>
        <v>SC8552</v>
      </c>
      <c r="E9005">
        <f t="shared" si="140"/>
        <v>1</v>
      </c>
      <c r="F9005" s="1">
        <v>45308</v>
      </c>
      <c r="G9005" s="1">
        <v>45728</v>
      </c>
    </row>
    <row r="9006" spans="1:7" x14ac:dyDescent="0.3">
      <c r="A9006" t="s">
        <v>28</v>
      </c>
      <c r="B9006" t="s">
        <v>16504</v>
      </c>
      <c r="C9006" t="s">
        <v>16505</v>
      </c>
      <c r="D9006" t="str" cm="1">
        <f t="array" ref="D9006">_xlfn.UNIQUE(C9006,FALSE,FALSE)</f>
        <v>SC8595</v>
      </c>
      <c r="E9006">
        <f t="shared" si="140"/>
        <v>1</v>
      </c>
      <c r="F9006" s="1">
        <v>45247</v>
      </c>
      <c r="G9006" s="1"/>
    </row>
    <row r="9007" spans="1:7" x14ac:dyDescent="0.3">
      <c r="A9007" t="s">
        <v>3</v>
      </c>
      <c r="B9007" t="s">
        <v>16506</v>
      </c>
      <c r="C9007" t="s">
        <v>16507</v>
      </c>
      <c r="D9007" t="str" cm="1">
        <f t="array" ref="D9007">_xlfn.UNIQUE(C9007,FALSE,FALSE)</f>
        <v>SC8596</v>
      </c>
      <c r="E9007">
        <f t="shared" si="140"/>
        <v>1</v>
      </c>
      <c r="F9007" s="1">
        <v>45247</v>
      </c>
      <c r="G9007" s="1">
        <v>45509</v>
      </c>
    </row>
    <row r="9008" spans="1:7" x14ac:dyDescent="0.3">
      <c r="A9008" t="s">
        <v>3</v>
      </c>
      <c r="B9008" t="s">
        <v>16508</v>
      </c>
      <c r="C9008" t="s">
        <v>16509</v>
      </c>
      <c r="D9008" t="str" cm="1">
        <f t="array" ref="D9008">_xlfn.UNIQUE(C9008,FALSE,FALSE)</f>
        <v>SC8736</v>
      </c>
      <c r="E9008">
        <f t="shared" si="140"/>
        <v>1</v>
      </c>
      <c r="F9008" s="1">
        <v>45251</v>
      </c>
      <c r="G9008" s="1">
        <v>45420</v>
      </c>
    </row>
    <row r="9009" spans="1:7" x14ac:dyDescent="0.3">
      <c r="A9009" t="s">
        <v>28</v>
      </c>
      <c r="B9009" t="s">
        <v>16510</v>
      </c>
      <c r="C9009" t="s">
        <v>16511</v>
      </c>
      <c r="D9009" t="str" cm="1">
        <f t="array" ref="D9009">_xlfn.UNIQUE(C9009,FALSE,FALSE)</f>
        <v>SC8806</v>
      </c>
      <c r="E9009">
        <f t="shared" si="140"/>
        <v>1</v>
      </c>
      <c r="F9009" s="1">
        <v>45842</v>
      </c>
      <c r="G9009" s="1"/>
    </row>
    <row r="9010" spans="1:7" x14ac:dyDescent="0.3">
      <c r="A9010" t="s">
        <v>3</v>
      </c>
      <c r="B9010" t="s">
        <v>16512</v>
      </c>
      <c r="C9010" t="s">
        <v>16513</v>
      </c>
      <c r="D9010" t="str" cm="1">
        <f t="array" ref="D9010">_xlfn.UNIQUE(C9010,FALSE,FALSE)</f>
        <v>SC8817</v>
      </c>
      <c r="E9010">
        <f t="shared" si="140"/>
        <v>1</v>
      </c>
      <c r="F9010" s="1">
        <v>45251</v>
      </c>
      <c r="G9010" s="1">
        <v>45366</v>
      </c>
    </row>
    <row r="9011" spans="1:7" x14ac:dyDescent="0.3">
      <c r="A9011" t="s">
        <v>3</v>
      </c>
      <c r="B9011" t="s">
        <v>16514</v>
      </c>
      <c r="C9011" t="s">
        <v>16515</v>
      </c>
      <c r="D9011" t="str" cm="1">
        <f t="array" ref="D9011">_xlfn.UNIQUE(C9011,FALSE,FALSE)</f>
        <v>SC8965</v>
      </c>
      <c r="E9011">
        <f t="shared" si="140"/>
        <v>1</v>
      </c>
      <c r="F9011" s="1">
        <v>45050</v>
      </c>
      <c r="G9011" s="1">
        <v>45748</v>
      </c>
    </row>
    <row r="9012" spans="1:7" x14ac:dyDescent="0.3">
      <c r="A9012" t="s">
        <v>3</v>
      </c>
      <c r="B9012" t="s">
        <v>16516</v>
      </c>
      <c r="C9012" t="s">
        <v>16517</v>
      </c>
      <c r="D9012" t="str" cm="1">
        <f t="array" ref="D9012">_xlfn.UNIQUE(C9012,FALSE,FALSE)</f>
        <v>SC9068</v>
      </c>
      <c r="E9012">
        <f t="shared" si="140"/>
        <v>1</v>
      </c>
      <c r="F9012" s="1">
        <v>45251</v>
      </c>
      <c r="G9012" s="1">
        <v>45420</v>
      </c>
    </row>
    <row r="9013" spans="1:7" x14ac:dyDescent="0.3">
      <c r="A9013" t="s">
        <v>28</v>
      </c>
      <c r="B9013" t="s">
        <v>16518</v>
      </c>
      <c r="C9013" t="s">
        <v>16519</v>
      </c>
      <c r="D9013" t="str" cm="1">
        <f t="array" ref="D9013">_xlfn.UNIQUE(C9013,FALSE,FALSE)</f>
        <v>SC9213</v>
      </c>
      <c r="E9013">
        <f t="shared" si="140"/>
        <v>1</v>
      </c>
      <c r="F9013" s="1">
        <v>45707</v>
      </c>
      <c r="G9013" s="1"/>
    </row>
    <row r="9014" spans="1:7" x14ac:dyDescent="0.3">
      <c r="A9014" t="s">
        <v>3</v>
      </c>
      <c r="B9014" t="s">
        <v>16520</v>
      </c>
      <c r="C9014" t="s">
        <v>16521</v>
      </c>
      <c r="D9014" t="str" cm="1">
        <f t="array" ref="D9014">_xlfn.UNIQUE(C9014,FALSE,FALSE)</f>
        <v>SC9230</v>
      </c>
      <c r="E9014">
        <f t="shared" si="140"/>
        <v>1</v>
      </c>
      <c r="F9014" s="1">
        <v>45204</v>
      </c>
      <c r="G9014" s="1">
        <v>45329</v>
      </c>
    </row>
    <row r="9015" spans="1:7" x14ac:dyDescent="0.3">
      <c r="A9015" t="s">
        <v>3</v>
      </c>
      <c r="B9015" t="s">
        <v>16522</v>
      </c>
      <c r="C9015" t="s">
        <v>16523</v>
      </c>
      <c r="D9015" t="str" cm="1">
        <f t="array" ref="D9015">_xlfn.UNIQUE(C9015,FALSE,FALSE)</f>
        <v>SC9414</v>
      </c>
      <c r="E9015">
        <f t="shared" si="140"/>
        <v>1</v>
      </c>
      <c r="F9015" s="1">
        <v>45110</v>
      </c>
      <c r="G9015" s="1">
        <v>45118</v>
      </c>
    </row>
    <row r="9016" spans="1:7" x14ac:dyDescent="0.3">
      <c r="A9016" t="s">
        <v>28</v>
      </c>
      <c r="B9016" t="s">
        <v>16524</v>
      </c>
      <c r="C9016" t="s">
        <v>16525</v>
      </c>
      <c r="D9016" t="str" cm="1">
        <f t="array" ref="D9016">_xlfn.UNIQUE(C9016,FALSE,FALSE)</f>
        <v>SC9510</v>
      </c>
      <c r="E9016">
        <f t="shared" si="140"/>
        <v>1</v>
      </c>
      <c r="F9016" s="1">
        <v>45247</v>
      </c>
      <c r="G9016" s="1"/>
    </row>
    <row r="9017" spans="1:7" x14ac:dyDescent="0.3">
      <c r="A9017" t="s">
        <v>3</v>
      </c>
      <c r="B9017" t="s">
        <v>16526</v>
      </c>
      <c r="C9017" t="s">
        <v>16527</v>
      </c>
      <c r="D9017" t="str" cm="1">
        <f t="array" ref="D9017">_xlfn.UNIQUE(C9017,FALSE,FALSE)</f>
        <v>SC9524</v>
      </c>
      <c r="E9017">
        <f t="shared" si="140"/>
        <v>1</v>
      </c>
      <c r="F9017" s="1">
        <v>45247</v>
      </c>
      <c r="G9017" s="1">
        <v>45509</v>
      </c>
    </row>
    <row r="9018" spans="1:7" x14ac:dyDescent="0.3">
      <c r="A9018" t="s">
        <v>3</v>
      </c>
      <c r="B9018" t="s">
        <v>16528</v>
      </c>
      <c r="C9018" t="s">
        <v>16529</v>
      </c>
      <c r="D9018" t="str" cm="1">
        <f t="array" ref="D9018">_xlfn.UNIQUE(C9018,FALSE,FALSE)</f>
        <v>SC9525</v>
      </c>
      <c r="E9018">
        <f t="shared" si="140"/>
        <v>1</v>
      </c>
      <c r="F9018" s="1">
        <v>45567</v>
      </c>
      <c r="G9018" s="1">
        <v>45728</v>
      </c>
    </row>
    <row r="9019" spans="1:7" x14ac:dyDescent="0.3">
      <c r="A9019" t="s">
        <v>3</v>
      </c>
      <c r="B9019" t="s">
        <v>16530</v>
      </c>
      <c r="C9019" t="s">
        <v>16531</v>
      </c>
      <c r="D9019" t="str" cm="1">
        <f t="array" ref="D9019">_xlfn.UNIQUE(C9019,FALSE,FALSE)</f>
        <v>SC9774</v>
      </c>
      <c r="E9019">
        <f t="shared" si="140"/>
        <v>1</v>
      </c>
      <c r="F9019" s="1">
        <v>45247</v>
      </c>
      <c r="G9019" s="1">
        <v>45274</v>
      </c>
    </row>
    <row r="9020" spans="1:7" x14ac:dyDescent="0.3">
      <c r="A9020" t="s">
        <v>3</v>
      </c>
      <c r="B9020" t="s">
        <v>16532</v>
      </c>
      <c r="C9020" t="s">
        <v>16533</v>
      </c>
      <c r="D9020" t="str" cm="1">
        <f t="array" ref="D9020">_xlfn.UNIQUE(C9020,FALSE,FALSE)</f>
        <v>SC9818</v>
      </c>
      <c r="E9020">
        <f t="shared" si="140"/>
        <v>1</v>
      </c>
      <c r="F9020" s="1">
        <v>45050</v>
      </c>
      <c r="G9020" s="1">
        <v>45474</v>
      </c>
    </row>
    <row r="9021" spans="1:7" x14ac:dyDescent="0.3">
      <c r="A9021" t="s">
        <v>28</v>
      </c>
      <c r="B9021" t="s">
        <v>16534</v>
      </c>
      <c r="C9021" t="s">
        <v>16535</v>
      </c>
      <c r="D9021" t="str" cm="1">
        <f t="array" ref="D9021">_xlfn.UNIQUE(C9021,FALSE,FALSE)</f>
        <v>SC9954</v>
      </c>
      <c r="E9021">
        <f t="shared" si="140"/>
        <v>1</v>
      </c>
      <c r="F9021" s="1">
        <v>45615</v>
      </c>
      <c r="G9021" s="1"/>
    </row>
    <row r="9022" spans="1:7" x14ac:dyDescent="0.3">
      <c r="A9022" t="s">
        <v>3</v>
      </c>
      <c r="B9022" t="s">
        <v>16536</v>
      </c>
      <c r="C9022" t="s">
        <v>16537</v>
      </c>
      <c r="D9022" t="str" cm="1">
        <f t="array" ref="D9022">_xlfn.UNIQUE(C9022,FALSE,FALSE)</f>
        <v>SE1043</v>
      </c>
      <c r="E9022">
        <f t="shared" si="140"/>
        <v>1</v>
      </c>
      <c r="F9022" s="1">
        <v>45001</v>
      </c>
      <c r="G9022" s="1">
        <v>45062</v>
      </c>
    </row>
    <row r="9023" spans="1:7" x14ac:dyDescent="0.3">
      <c r="A9023" t="s">
        <v>3</v>
      </c>
      <c r="B9023" t="s">
        <v>16538</v>
      </c>
      <c r="C9023" t="s">
        <v>16539</v>
      </c>
      <c r="D9023" t="str" cm="1">
        <f t="array" ref="D9023">_xlfn.UNIQUE(C9023,FALSE,FALSE)</f>
        <v>SE1235</v>
      </c>
      <c r="E9023">
        <f t="shared" si="140"/>
        <v>2</v>
      </c>
      <c r="F9023" s="1">
        <v>44988</v>
      </c>
      <c r="G9023" s="1">
        <v>45062</v>
      </c>
    </row>
    <row r="9024" spans="1:7" x14ac:dyDescent="0.3">
      <c r="A9024" t="s">
        <v>28</v>
      </c>
      <c r="B9024" t="s">
        <v>16538</v>
      </c>
      <c r="C9024" t="s">
        <v>16539</v>
      </c>
      <c r="D9024" t="str" cm="1">
        <f t="array" ref="D9024">_xlfn.UNIQUE(C9024,FALSE,FALSE)</f>
        <v>SE1235</v>
      </c>
      <c r="E9024">
        <f t="shared" si="140"/>
        <v>1</v>
      </c>
      <c r="F9024" s="1">
        <v>45707</v>
      </c>
      <c r="G9024" s="1"/>
    </row>
    <row r="9025" spans="1:7" x14ac:dyDescent="0.3">
      <c r="A9025" t="s">
        <v>28</v>
      </c>
      <c r="B9025" t="s">
        <v>16540</v>
      </c>
      <c r="C9025" t="s">
        <v>16541</v>
      </c>
      <c r="D9025" t="str" cm="1">
        <f t="array" ref="D9025">_xlfn.UNIQUE(C9025,FALSE,FALSE)</f>
        <v>SE1298</v>
      </c>
      <c r="E9025">
        <f t="shared" si="140"/>
        <v>1</v>
      </c>
      <c r="F9025" s="1">
        <v>45842</v>
      </c>
      <c r="G9025" s="1"/>
    </row>
    <row r="9026" spans="1:7" x14ac:dyDescent="0.3">
      <c r="A9026" t="s">
        <v>28</v>
      </c>
      <c r="B9026" t="s">
        <v>16542</v>
      </c>
      <c r="C9026" t="s">
        <v>16543</v>
      </c>
      <c r="D9026" t="str" cm="1">
        <f t="array" ref="D9026">_xlfn.UNIQUE(C9026,FALSE,FALSE)</f>
        <v>SE1324</v>
      </c>
      <c r="E9026">
        <f t="shared" si="140"/>
        <v>1</v>
      </c>
      <c r="F9026" s="1">
        <v>45705</v>
      </c>
      <c r="G9026" s="1"/>
    </row>
    <row r="9027" spans="1:7" x14ac:dyDescent="0.3">
      <c r="A9027" t="s">
        <v>3</v>
      </c>
      <c r="B9027" t="s">
        <v>16544</v>
      </c>
      <c r="C9027" t="s">
        <v>16545</v>
      </c>
      <c r="D9027" t="str" cm="1">
        <f t="array" ref="D9027">_xlfn.UNIQUE(C9027,FALSE,FALSE)</f>
        <v>SE1576</v>
      </c>
      <c r="E9027">
        <f t="shared" ref="E9027:E9090" si="141">COUNTIF(C9027:C22361,D9027)</f>
        <v>2</v>
      </c>
      <c r="F9027" s="1">
        <v>44988</v>
      </c>
      <c r="G9027" s="1">
        <v>45062</v>
      </c>
    </row>
    <row r="9028" spans="1:7" x14ac:dyDescent="0.3">
      <c r="A9028" t="s">
        <v>3</v>
      </c>
      <c r="B9028" t="s">
        <v>16546</v>
      </c>
      <c r="C9028" t="s">
        <v>16545</v>
      </c>
      <c r="D9028" t="str" cm="1">
        <f t="array" ref="D9028">_xlfn.UNIQUE(C9028,FALSE,FALSE)</f>
        <v>SE1576</v>
      </c>
      <c r="E9028">
        <f t="shared" si="141"/>
        <v>1</v>
      </c>
      <c r="F9028" s="1">
        <v>45404</v>
      </c>
      <c r="G9028" s="1">
        <v>45470</v>
      </c>
    </row>
    <row r="9029" spans="1:7" x14ac:dyDescent="0.3">
      <c r="A9029" t="s">
        <v>3</v>
      </c>
      <c r="B9029" t="s">
        <v>16547</v>
      </c>
      <c r="C9029" t="s">
        <v>16548</v>
      </c>
      <c r="D9029" t="str" cm="1">
        <f t="array" ref="D9029">_xlfn.UNIQUE(C9029,FALSE,FALSE)</f>
        <v>SE1666</v>
      </c>
      <c r="E9029">
        <f t="shared" si="141"/>
        <v>2</v>
      </c>
      <c r="F9029" s="1">
        <v>45168</v>
      </c>
      <c r="G9029" s="1">
        <v>45195</v>
      </c>
    </row>
    <row r="9030" spans="1:7" x14ac:dyDescent="0.3">
      <c r="A9030" t="s">
        <v>28</v>
      </c>
      <c r="B9030" t="s">
        <v>16547</v>
      </c>
      <c r="C9030" t="s">
        <v>16548</v>
      </c>
      <c r="D9030" t="str" cm="1">
        <f t="array" ref="D9030">_xlfn.UNIQUE(C9030,FALSE,FALSE)</f>
        <v>SE1666</v>
      </c>
      <c r="E9030">
        <f t="shared" si="141"/>
        <v>1</v>
      </c>
      <c r="F9030" s="1">
        <v>45404</v>
      </c>
      <c r="G9030" s="1"/>
    </row>
    <row r="9031" spans="1:7" x14ac:dyDescent="0.3">
      <c r="A9031" t="s">
        <v>3</v>
      </c>
      <c r="B9031" t="s">
        <v>16549</v>
      </c>
      <c r="C9031" t="s">
        <v>16550</v>
      </c>
      <c r="D9031" t="str" cm="1">
        <f t="array" ref="D9031">_xlfn.UNIQUE(C9031,FALSE,FALSE)</f>
        <v>SE1722</v>
      </c>
      <c r="E9031">
        <f t="shared" si="141"/>
        <v>1</v>
      </c>
      <c r="F9031" s="1">
        <v>44988</v>
      </c>
      <c r="G9031" s="1">
        <v>45062</v>
      </c>
    </row>
    <row r="9032" spans="1:7" x14ac:dyDescent="0.3">
      <c r="A9032" t="s">
        <v>3</v>
      </c>
      <c r="B9032" t="s">
        <v>16551</v>
      </c>
      <c r="C9032" t="s">
        <v>16552</v>
      </c>
      <c r="D9032" t="str" cm="1">
        <f t="array" ref="D9032">_xlfn.UNIQUE(C9032,FALSE,FALSE)</f>
        <v>SE1925</v>
      </c>
      <c r="E9032">
        <f t="shared" si="141"/>
        <v>2</v>
      </c>
      <c r="F9032" s="1">
        <v>44988</v>
      </c>
      <c r="G9032" s="1">
        <v>45062</v>
      </c>
    </row>
    <row r="9033" spans="1:7" x14ac:dyDescent="0.3">
      <c r="A9033" t="s">
        <v>28</v>
      </c>
      <c r="B9033" t="s">
        <v>16551</v>
      </c>
      <c r="C9033" t="s">
        <v>16552</v>
      </c>
      <c r="D9033" t="str" cm="1">
        <f t="array" ref="D9033">_xlfn.UNIQUE(C9033,FALSE,FALSE)</f>
        <v>SE1925</v>
      </c>
      <c r="E9033">
        <f t="shared" si="141"/>
        <v>1</v>
      </c>
      <c r="F9033" s="1">
        <v>45406</v>
      </c>
      <c r="G9033" s="1"/>
    </row>
    <row r="9034" spans="1:7" x14ac:dyDescent="0.3">
      <c r="A9034" t="s">
        <v>28</v>
      </c>
      <c r="B9034" t="s">
        <v>16553</v>
      </c>
      <c r="C9034" t="s">
        <v>16554</v>
      </c>
      <c r="D9034" t="str" cm="1">
        <f t="array" ref="D9034">_xlfn.UNIQUE(C9034,FALSE,FALSE)</f>
        <v>SE1979</v>
      </c>
      <c r="E9034">
        <f t="shared" si="141"/>
        <v>1</v>
      </c>
      <c r="F9034" s="1">
        <v>45707</v>
      </c>
      <c r="G9034" s="1"/>
    </row>
    <row r="9035" spans="1:7" x14ac:dyDescent="0.3">
      <c r="A9035" t="s">
        <v>28</v>
      </c>
      <c r="B9035" t="s">
        <v>16555</v>
      </c>
      <c r="C9035" t="s">
        <v>16556</v>
      </c>
      <c r="D9035" t="str" cm="1">
        <f t="array" ref="D9035">_xlfn.UNIQUE(C9035,FALSE,FALSE)</f>
        <v>SE2225</v>
      </c>
      <c r="E9035">
        <f t="shared" si="141"/>
        <v>1</v>
      </c>
      <c r="F9035" s="1">
        <v>45707</v>
      </c>
      <c r="G9035" s="1"/>
    </row>
    <row r="9036" spans="1:7" x14ac:dyDescent="0.3">
      <c r="A9036" t="s">
        <v>3</v>
      </c>
      <c r="B9036" t="s">
        <v>16557</v>
      </c>
      <c r="C9036" t="s">
        <v>16558</v>
      </c>
      <c r="D9036" t="str" cm="1">
        <f t="array" ref="D9036">_xlfn.UNIQUE(C9036,FALSE,FALSE)</f>
        <v>SE2365</v>
      </c>
      <c r="E9036">
        <f t="shared" si="141"/>
        <v>2</v>
      </c>
      <c r="F9036" s="1">
        <v>45001</v>
      </c>
      <c r="G9036" s="1">
        <v>45058</v>
      </c>
    </row>
    <row r="9037" spans="1:7" x14ac:dyDescent="0.3">
      <c r="A9037" t="s">
        <v>28</v>
      </c>
      <c r="B9037" t="s">
        <v>16557</v>
      </c>
      <c r="C9037" t="s">
        <v>16558</v>
      </c>
      <c r="D9037" t="str" cm="1">
        <f t="array" ref="D9037">_xlfn.UNIQUE(C9037,FALSE,FALSE)</f>
        <v>SE2365</v>
      </c>
      <c r="E9037">
        <f t="shared" si="141"/>
        <v>1</v>
      </c>
      <c r="F9037" s="1">
        <v>45523</v>
      </c>
      <c r="G9037" s="1"/>
    </row>
    <row r="9038" spans="1:7" x14ac:dyDescent="0.3">
      <c r="A9038" t="s">
        <v>3</v>
      </c>
      <c r="B9038" t="s">
        <v>16559</v>
      </c>
      <c r="C9038" t="s">
        <v>16560</v>
      </c>
      <c r="D9038" t="str" cm="1">
        <f t="array" ref="D9038">_xlfn.UNIQUE(C9038,FALSE,FALSE)</f>
        <v>SE2494</v>
      </c>
      <c r="E9038">
        <f t="shared" si="141"/>
        <v>2</v>
      </c>
      <c r="F9038" s="1">
        <v>44988</v>
      </c>
      <c r="G9038" s="1">
        <v>45195</v>
      </c>
    </row>
    <row r="9039" spans="1:7" x14ac:dyDescent="0.3">
      <c r="A9039" t="s">
        <v>28</v>
      </c>
      <c r="B9039" t="s">
        <v>16559</v>
      </c>
      <c r="C9039" t="s">
        <v>16560</v>
      </c>
      <c r="D9039" t="str" cm="1">
        <f t="array" ref="D9039">_xlfn.UNIQUE(C9039,FALSE,FALSE)</f>
        <v>SE2494</v>
      </c>
      <c r="E9039">
        <f t="shared" si="141"/>
        <v>1</v>
      </c>
      <c r="F9039" s="1">
        <v>45405</v>
      </c>
      <c r="G9039" s="1"/>
    </row>
    <row r="9040" spans="1:7" x14ac:dyDescent="0.3">
      <c r="A9040" t="s">
        <v>3</v>
      </c>
      <c r="B9040" t="s">
        <v>16561</v>
      </c>
      <c r="C9040" t="s">
        <v>16562</v>
      </c>
      <c r="D9040" t="str" cm="1">
        <f t="array" ref="D9040">_xlfn.UNIQUE(C9040,FALSE,FALSE)</f>
        <v>SE2503</v>
      </c>
      <c r="E9040">
        <f t="shared" si="141"/>
        <v>1</v>
      </c>
      <c r="F9040" s="1">
        <v>44988</v>
      </c>
      <c r="G9040" s="1">
        <v>45058</v>
      </c>
    </row>
    <row r="9041" spans="1:7" x14ac:dyDescent="0.3">
      <c r="A9041" t="s">
        <v>3</v>
      </c>
      <c r="B9041" t="s">
        <v>16563</v>
      </c>
      <c r="C9041" t="s">
        <v>16564</v>
      </c>
      <c r="D9041" t="str" cm="1">
        <f t="array" ref="D9041">_xlfn.UNIQUE(C9041,FALSE,FALSE)</f>
        <v>SE2586</v>
      </c>
      <c r="E9041">
        <f t="shared" si="141"/>
        <v>1</v>
      </c>
      <c r="F9041" s="1">
        <v>45492</v>
      </c>
      <c r="G9041" s="1">
        <v>45526</v>
      </c>
    </row>
    <row r="9042" spans="1:7" x14ac:dyDescent="0.3">
      <c r="A9042" t="s">
        <v>3</v>
      </c>
      <c r="B9042" t="s">
        <v>16565</v>
      </c>
      <c r="C9042" t="s">
        <v>16566</v>
      </c>
      <c r="D9042" t="str" cm="1">
        <f t="array" ref="D9042">_xlfn.UNIQUE(C9042,FALSE,FALSE)</f>
        <v>SE2752</v>
      </c>
      <c r="E9042">
        <f t="shared" si="141"/>
        <v>1</v>
      </c>
      <c r="F9042" s="1">
        <v>45001</v>
      </c>
      <c r="G9042" s="1">
        <v>45062</v>
      </c>
    </row>
    <row r="9043" spans="1:7" x14ac:dyDescent="0.3">
      <c r="A9043" t="s">
        <v>3</v>
      </c>
      <c r="B9043" t="s">
        <v>16567</v>
      </c>
      <c r="C9043" t="s">
        <v>16568</v>
      </c>
      <c r="D9043" t="str" cm="1">
        <f t="array" ref="D9043">_xlfn.UNIQUE(C9043,FALSE,FALSE)</f>
        <v>SE2832</v>
      </c>
      <c r="E9043">
        <f t="shared" si="141"/>
        <v>1</v>
      </c>
      <c r="F9043" s="1">
        <v>45469</v>
      </c>
      <c r="G9043" s="1">
        <v>45526</v>
      </c>
    </row>
    <row r="9044" spans="1:7" x14ac:dyDescent="0.3">
      <c r="A9044" t="s">
        <v>28</v>
      </c>
      <c r="B9044" t="s">
        <v>16569</v>
      </c>
      <c r="C9044" t="s">
        <v>16570</v>
      </c>
      <c r="D9044" t="str" cm="1">
        <f t="array" ref="D9044">_xlfn.UNIQUE(C9044,FALSE,FALSE)</f>
        <v>SE2836</v>
      </c>
      <c r="E9044">
        <f t="shared" si="141"/>
        <v>1</v>
      </c>
      <c r="F9044" s="1">
        <v>45842</v>
      </c>
      <c r="G9044" s="1"/>
    </row>
    <row r="9045" spans="1:7" x14ac:dyDescent="0.3">
      <c r="A9045" t="s">
        <v>28</v>
      </c>
      <c r="B9045" t="s">
        <v>16571</v>
      </c>
      <c r="C9045" t="s">
        <v>16572</v>
      </c>
      <c r="D9045" t="str" cm="1">
        <f t="array" ref="D9045">_xlfn.UNIQUE(C9045,FALSE,FALSE)</f>
        <v>SE2842</v>
      </c>
      <c r="E9045">
        <f t="shared" si="141"/>
        <v>1</v>
      </c>
      <c r="F9045" s="1">
        <v>45404</v>
      </c>
      <c r="G9045" s="1"/>
    </row>
    <row r="9046" spans="1:7" x14ac:dyDescent="0.3">
      <c r="A9046" t="s">
        <v>3</v>
      </c>
      <c r="B9046" t="s">
        <v>16573</v>
      </c>
      <c r="C9046" t="s">
        <v>16574</v>
      </c>
      <c r="D9046" t="str" cm="1">
        <f t="array" ref="D9046">_xlfn.UNIQUE(C9046,FALSE,FALSE)</f>
        <v>SE2907</v>
      </c>
      <c r="E9046">
        <f t="shared" si="141"/>
        <v>1</v>
      </c>
      <c r="F9046" s="1">
        <v>45014</v>
      </c>
      <c r="G9046" s="1">
        <v>45062</v>
      </c>
    </row>
    <row r="9047" spans="1:7" x14ac:dyDescent="0.3">
      <c r="A9047" t="s">
        <v>3</v>
      </c>
      <c r="B9047" t="s">
        <v>16575</v>
      </c>
      <c r="C9047" t="s">
        <v>16576</v>
      </c>
      <c r="D9047" t="str" cm="1">
        <f t="array" ref="D9047">_xlfn.UNIQUE(C9047,FALSE,FALSE)</f>
        <v>SE2920</v>
      </c>
      <c r="E9047">
        <f t="shared" si="141"/>
        <v>2</v>
      </c>
      <c r="F9047" s="1">
        <v>45001</v>
      </c>
      <c r="G9047" s="1">
        <v>45062</v>
      </c>
    </row>
    <row r="9048" spans="1:7" x14ac:dyDescent="0.3">
      <c r="A9048" t="s">
        <v>28</v>
      </c>
      <c r="B9048" t="s">
        <v>16575</v>
      </c>
      <c r="C9048" t="s">
        <v>16576</v>
      </c>
      <c r="D9048" t="str" cm="1">
        <f t="array" ref="D9048">_xlfn.UNIQUE(C9048,FALSE,FALSE)</f>
        <v>SE2920</v>
      </c>
      <c r="E9048">
        <f t="shared" si="141"/>
        <v>1</v>
      </c>
      <c r="F9048" s="1">
        <v>45406</v>
      </c>
      <c r="G9048" s="1"/>
    </row>
    <row r="9049" spans="1:7" x14ac:dyDescent="0.3">
      <c r="A9049" t="s">
        <v>3</v>
      </c>
      <c r="B9049" t="s">
        <v>16577</v>
      </c>
      <c r="C9049" t="s">
        <v>16578</v>
      </c>
      <c r="D9049" t="str" cm="1">
        <f t="array" ref="D9049">_xlfn.UNIQUE(C9049,FALSE,FALSE)</f>
        <v>SE2993</v>
      </c>
      <c r="E9049">
        <f t="shared" si="141"/>
        <v>1</v>
      </c>
      <c r="F9049" s="1">
        <v>45001</v>
      </c>
      <c r="G9049" s="1">
        <v>45062</v>
      </c>
    </row>
    <row r="9050" spans="1:7" x14ac:dyDescent="0.3">
      <c r="A9050" t="s">
        <v>3</v>
      </c>
      <c r="B9050" t="s">
        <v>16579</v>
      </c>
      <c r="C9050" t="s">
        <v>16580</v>
      </c>
      <c r="D9050" t="str" cm="1">
        <f t="array" ref="D9050">_xlfn.UNIQUE(C9050,FALSE,FALSE)</f>
        <v>SE2996</v>
      </c>
      <c r="E9050">
        <f t="shared" si="141"/>
        <v>1</v>
      </c>
      <c r="F9050" s="1">
        <v>44988</v>
      </c>
      <c r="G9050" s="1">
        <v>45062</v>
      </c>
    </row>
    <row r="9051" spans="1:7" x14ac:dyDescent="0.3">
      <c r="A9051" t="s">
        <v>3</v>
      </c>
      <c r="B9051" t="s">
        <v>16581</v>
      </c>
      <c r="C9051" t="s">
        <v>16582</v>
      </c>
      <c r="D9051" t="str" cm="1">
        <f t="array" ref="D9051">_xlfn.UNIQUE(C9051,FALSE,FALSE)</f>
        <v>SE2998</v>
      </c>
      <c r="E9051">
        <f t="shared" si="141"/>
        <v>2</v>
      </c>
      <c r="F9051" s="1">
        <v>44988</v>
      </c>
      <c r="G9051" s="1">
        <v>45062</v>
      </c>
    </row>
    <row r="9052" spans="1:7" x14ac:dyDescent="0.3">
      <c r="A9052" t="s">
        <v>28</v>
      </c>
      <c r="B9052" t="s">
        <v>16583</v>
      </c>
      <c r="C9052" t="s">
        <v>16582</v>
      </c>
      <c r="D9052" t="str" cm="1">
        <f t="array" ref="D9052">_xlfn.UNIQUE(C9052,FALSE,FALSE)</f>
        <v>SE2998</v>
      </c>
      <c r="E9052">
        <f t="shared" si="141"/>
        <v>1</v>
      </c>
      <c r="F9052" s="1">
        <v>45405</v>
      </c>
      <c r="G9052" s="1"/>
    </row>
    <row r="9053" spans="1:7" x14ac:dyDescent="0.3">
      <c r="A9053" t="s">
        <v>3</v>
      </c>
      <c r="B9053" t="s">
        <v>16584</v>
      </c>
      <c r="C9053" t="s">
        <v>16585</v>
      </c>
      <c r="D9053" t="str" cm="1">
        <f t="array" ref="D9053">_xlfn.UNIQUE(C9053,FALSE,FALSE)</f>
        <v>SE2999</v>
      </c>
      <c r="E9053">
        <f t="shared" si="141"/>
        <v>2</v>
      </c>
      <c r="F9053" s="1">
        <v>45001</v>
      </c>
      <c r="G9053" s="1">
        <v>45062</v>
      </c>
    </row>
    <row r="9054" spans="1:7" x14ac:dyDescent="0.3">
      <c r="A9054" t="s">
        <v>28</v>
      </c>
      <c r="B9054" t="s">
        <v>16584</v>
      </c>
      <c r="C9054" t="s">
        <v>16585</v>
      </c>
      <c r="D9054" t="str" cm="1">
        <f t="array" ref="D9054">_xlfn.UNIQUE(C9054,FALSE,FALSE)</f>
        <v>SE2999</v>
      </c>
      <c r="E9054">
        <f t="shared" si="141"/>
        <v>1</v>
      </c>
      <c r="F9054" s="1">
        <v>45405</v>
      </c>
      <c r="G9054" s="1"/>
    </row>
    <row r="9055" spans="1:7" x14ac:dyDescent="0.3">
      <c r="A9055" t="s">
        <v>3</v>
      </c>
      <c r="B9055" t="s">
        <v>16586</v>
      </c>
      <c r="C9055" t="s">
        <v>16587</v>
      </c>
      <c r="D9055" t="str" cm="1">
        <f t="array" ref="D9055">_xlfn.UNIQUE(C9055,FALSE,FALSE)</f>
        <v>SE3337</v>
      </c>
      <c r="E9055">
        <f t="shared" si="141"/>
        <v>1</v>
      </c>
      <c r="F9055" s="1">
        <v>45406</v>
      </c>
      <c r="G9055" s="1">
        <v>45728</v>
      </c>
    </row>
    <row r="9056" spans="1:7" x14ac:dyDescent="0.3">
      <c r="A9056" t="s">
        <v>28</v>
      </c>
      <c r="B9056" t="s">
        <v>16588</v>
      </c>
      <c r="C9056" t="s">
        <v>16589</v>
      </c>
      <c r="D9056" t="str" cm="1">
        <f t="array" ref="D9056">_xlfn.UNIQUE(C9056,FALSE,FALSE)</f>
        <v>SE3345</v>
      </c>
      <c r="E9056">
        <f t="shared" si="141"/>
        <v>1</v>
      </c>
      <c r="F9056" s="1">
        <v>45405</v>
      </c>
      <c r="G9056" s="1"/>
    </row>
    <row r="9057" spans="1:7" x14ac:dyDescent="0.3">
      <c r="A9057" t="s">
        <v>3</v>
      </c>
      <c r="B9057" t="s">
        <v>16590</v>
      </c>
      <c r="C9057" t="s">
        <v>16591</v>
      </c>
      <c r="D9057" t="str" cm="1">
        <f t="array" ref="D9057">_xlfn.UNIQUE(C9057,FALSE,FALSE)</f>
        <v>SE361</v>
      </c>
      <c r="E9057">
        <f t="shared" si="141"/>
        <v>1</v>
      </c>
      <c r="F9057" s="1">
        <v>45001</v>
      </c>
      <c r="G9057" s="1">
        <v>45062</v>
      </c>
    </row>
    <row r="9058" spans="1:7" x14ac:dyDescent="0.3">
      <c r="A9058" t="s">
        <v>3</v>
      </c>
      <c r="B9058" t="s">
        <v>16592</v>
      </c>
      <c r="C9058" t="s">
        <v>16593</v>
      </c>
      <c r="D9058" t="str" cm="1">
        <f t="array" ref="D9058">_xlfn.UNIQUE(C9058,FALSE,FALSE)</f>
        <v>SE3694</v>
      </c>
      <c r="E9058">
        <f t="shared" si="141"/>
        <v>1</v>
      </c>
      <c r="F9058" s="1">
        <v>44988</v>
      </c>
      <c r="G9058" s="1">
        <v>45062</v>
      </c>
    </row>
    <row r="9059" spans="1:7" x14ac:dyDescent="0.3">
      <c r="A9059" t="s">
        <v>3</v>
      </c>
      <c r="B9059" t="s">
        <v>16594</v>
      </c>
      <c r="C9059" t="s">
        <v>16595</v>
      </c>
      <c r="D9059" t="str" cm="1">
        <f t="array" ref="D9059">_xlfn.UNIQUE(C9059,FALSE,FALSE)</f>
        <v>SE3842</v>
      </c>
      <c r="E9059">
        <f t="shared" si="141"/>
        <v>1</v>
      </c>
      <c r="F9059" s="1">
        <v>44988</v>
      </c>
      <c r="G9059" s="1">
        <v>45062</v>
      </c>
    </row>
    <row r="9060" spans="1:7" x14ac:dyDescent="0.3">
      <c r="A9060" t="s">
        <v>3</v>
      </c>
      <c r="B9060" t="s">
        <v>16596</v>
      </c>
      <c r="C9060" t="s">
        <v>16597</v>
      </c>
      <c r="D9060" t="str" cm="1">
        <f t="array" ref="D9060">_xlfn.UNIQUE(C9060,FALSE,FALSE)</f>
        <v>SE3935</v>
      </c>
      <c r="E9060">
        <f t="shared" si="141"/>
        <v>1</v>
      </c>
      <c r="F9060" s="1">
        <v>45842</v>
      </c>
      <c r="G9060" s="1">
        <v>45849</v>
      </c>
    </row>
    <row r="9061" spans="1:7" x14ac:dyDescent="0.3">
      <c r="A9061" t="s">
        <v>3</v>
      </c>
      <c r="B9061" t="s">
        <v>16598</v>
      </c>
      <c r="C9061" t="s">
        <v>16599</v>
      </c>
      <c r="D9061" t="str" cm="1">
        <f t="array" ref="D9061">_xlfn.UNIQUE(C9061,FALSE,FALSE)</f>
        <v>SE3980</v>
      </c>
      <c r="E9061">
        <f t="shared" si="141"/>
        <v>2</v>
      </c>
      <c r="F9061" s="1">
        <v>44988</v>
      </c>
      <c r="G9061" s="1">
        <v>45058</v>
      </c>
    </row>
    <row r="9062" spans="1:7" x14ac:dyDescent="0.3">
      <c r="A9062" t="s">
        <v>28</v>
      </c>
      <c r="B9062" t="s">
        <v>16598</v>
      </c>
      <c r="C9062" t="s">
        <v>16599</v>
      </c>
      <c r="D9062" t="str" cm="1">
        <f t="array" ref="D9062">_xlfn.UNIQUE(C9062,FALSE,FALSE)</f>
        <v>SE3980</v>
      </c>
      <c r="E9062">
        <f t="shared" si="141"/>
        <v>1</v>
      </c>
      <c r="F9062" s="1">
        <v>45405</v>
      </c>
      <c r="G9062" s="1"/>
    </row>
    <row r="9063" spans="1:7" x14ac:dyDescent="0.3">
      <c r="A9063" t="s">
        <v>28</v>
      </c>
      <c r="B9063" t="s">
        <v>16600</v>
      </c>
      <c r="C9063" t="s">
        <v>16601</v>
      </c>
      <c r="D9063" t="str" cm="1">
        <f t="array" ref="D9063">_xlfn.UNIQUE(C9063,FALSE,FALSE)</f>
        <v>SE4001</v>
      </c>
      <c r="E9063">
        <f t="shared" si="141"/>
        <v>1</v>
      </c>
      <c r="F9063" s="1">
        <v>45406</v>
      </c>
      <c r="G9063" s="1"/>
    </row>
    <row r="9064" spans="1:7" x14ac:dyDescent="0.3">
      <c r="A9064" t="s">
        <v>3</v>
      </c>
      <c r="B9064" t="s">
        <v>16602</v>
      </c>
      <c r="C9064" t="s">
        <v>16603</v>
      </c>
      <c r="D9064" t="str" cm="1">
        <f t="array" ref="D9064">_xlfn.UNIQUE(C9064,FALSE,FALSE)</f>
        <v>SE4050</v>
      </c>
      <c r="E9064">
        <f t="shared" si="141"/>
        <v>2</v>
      </c>
      <c r="F9064" s="1">
        <v>44988</v>
      </c>
      <c r="G9064" s="1">
        <v>45062</v>
      </c>
    </row>
    <row r="9065" spans="1:7" x14ac:dyDescent="0.3">
      <c r="A9065" t="s">
        <v>28</v>
      </c>
      <c r="B9065" t="s">
        <v>16602</v>
      </c>
      <c r="C9065" t="s">
        <v>16603</v>
      </c>
      <c r="D9065" t="str" cm="1">
        <f t="array" ref="D9065">_xlfn.UNIQUE(C9065,FALSE,FALSE)</f>
        <v>SE4050</v>
      </c>
      <c r="E9065">
        <f t="shared" si="141"/>
        <v>1</v>
      </c>
      <c r="F9065" s="1">
        <v>45526</v>
      </c>
      <c r="G9065" s="1"/>
    </row>
    <row r="9066" spans="1:7" x14ac:dyDescent="0.3">
      <c r="A9066" t="s">
        <v>3</v>
      </c>
      <c r="B9066" t="s">
        <v>16604</v>
      </c>
      <c r="C9066" t="s">
        <v>16605</v>
      </c>
      <c r="D9066" t="str" cm="1">
        <f t="array" ref="D9066">_xlfn.UNIQUE(C9066,FALSE,FALSE)</f>
        <v>SE4100</v>
      </c>
      <c r="E9066">
        <f t="shared" si="141"/>
        <v>1</v>
      </c>
      <c r="F9066" s="1">
        <v>45579</v>
      </c>
      <c r="G9066" s="1">
        <v>45679</v>
      </c>
    </row>
    <row r="9067" spans="1:7" x14ac:dyDescent="0.3">
      <c r="A9067" t="s">
        <v>28</v>
      </c>
      <c r="B9067" t="s">
        <v>16606</v>
      </c>
      <c r="C9067" t="s">
        <v>16607</v>
      </c>
      <c r="D9067" t="str" cm="1">
        <f t="array" ref="D9067">_xlfn.UNIQUE(C9067,FALSE,FALSE)</f>
        <v>SE4104</v>
      </c>
      <c r="E9067">
        <f t="shared" si="141"/>
        <v>1</v>
      </c>
      <c r="F9067" s="1">
        <v>45404</v>
      </c>
      <c r="G9067" s="1"/>
    </row>
    <row r="9068" spans="1:7" x14ac:dyDescent="0.3">
      <c r="A9068" t="s">
        <v>28</v>
      </c>
      <c r="B9068" t="s">
        <v>16608</v>
      </c>
      <c r="C9068" t="s">
        <v>16609</v>
      </c>
      <c r="D9068" t="str" cm="1">
        <f t="array" ref="D9068">_xlfn.UNIQUE(C9068,FALSE,FALSE)</f>
        <v>SE4127</v>
      </c>
      <c r="E9068">
        <f t="shared" si="141"/>
        <v>1</v>
      </c>
      <c r="F9068" s="1">
        <v>45842</v>
      </c>
      <c r="G9068" s="1"/>
    </row>
    <row r="9069" spans="1:7" x14ac:dyDescent="0.3">
      <c r="A9069" t="s">
        <v>3</v>
      </c>
      <c r="B9069" t="s">
        <v>16610</v>
      </c>
      <c r="C9069" t="s">
        <v>16611</v>
      </c>
      <c r="D9069" t="str" cm="1">
        <f t="array" ref="D9069">_xlfn.UNIQUE(C9069,FALSE,FALSE)</f>
        <v>SE4274</v>
      </c>
      <c r="E9069">
        <f t="shared" si="141"/>
        <v>2</v>
      </c>
      <c r="F9069" s="1">
        <v>44988</v>
      </c>
      <c r="G9069" s="1">
        <v>45062</v>
      </c>
    </row>
    <row r="9070" spans="1:7" x14ac:dyDescent="0.3">
      <c r="A9070" t="s">
        <v>28</v>
      </c>
      <c r="B9070" t="s">
        <v>16610</v>
      </c>
      <c r="C9070" t="s">
        <v>16611</v>
      </c>
      <c r="D9070" t="str" cm="1">
        <f t="array" ref="D9070">_xlfn.UNIQUE(C9070,FALSE,FALSE)</f>
        <v>SE4274</v>
      </c>
      <c r="E9070">
        <f t="shared" si="141"/>
        <v>1</v>
      </c>
      <c r="F9070" s="1">
        <v>45406</v>
      </c>
      <c r="G9070" s="1"/>
    </row>
    <row r="9071" spans="1:7" x14ac:dyDescent="0.3">
      <c r="A9071" t="s">
        <v>3</v>
      </c>
      <c r="B9071" t="s">
        <v>16612</v>
      </c>
      <c r="C9071" t="s">
        <v>16613</v>
      </c>
      <c r="D9071" t="str" cm="1">
        <f t="array" ref="D9071">_xlfn.UNIQUE(C9071,FALSE,FALSE)</f>
        <v>SE4333</v>
      </c>
      <c r="E9071">
        <f t="shared" si="141"/>
        <v>1</v>
      </c>
      <c r="F9071" s="1">
        <v>45343</v>
      </c>
      <c r="G9071" s="1">
        <v>45406</v>
      </c>
    </row>
    <row r="9072" spans="1:7" x14ac:dyDescent="0.3">
      <c r="A9072" t="s">
        <v>28</v>
      </c>
      <c r="B9072" t="s">
        <v>16614</v>
      </c>
      <c r="C9072" t="s">
        <v>16615</v>
      </c>
      <c r="D9072" t="str" cm="1">
        <f t="array" ref="D9072">_xlfn.UNIQUE(C9072,FALSE,FALSE)</f>
        <v>SE4574</v>
      </c>
      <c r="E9072">
        <f t="shared" si="141"/>
        <v>1</v>
      </c>
      <c r="F9072" s="1">
        <v>45842</v>
      </c>
      <c r="G9072" s="1"/>
    </row>
    <row r="9073" spans="1:7" x14ac:dyDescent="0.3">
      <c r="A9073" t="s">
        <v>3</v>
      </c>
      <c r="B9073" t="s">
        <v>16616</v>
      </c>
      <c r="C9073" t="s">
        <v>16617</v>
      </c>
      <c r="D9073" t="str" cm="1">
        <f t="array" ref="D9073">_xlfn.UNIQUE(C9073,FALSE,FALSE)</f>
        <v>SE4630</v>
      </c>
      <c r="E9073">
        <f t="shared" si="141"/>
        <v>2</v>
      </c>
      <c r="F9073" s="1">
        <v>44988</v>
      </c>
      <c r="G9073" s="1">
        <v>45062</v>
      </c>
    </row>
    <row r="9074" spans="1:7" x14ac:dyDescent="0.3">
      <c r="A9074" t="s">
        <v>28</v>
      </c>
      <c r="B9074" t="s">
        <v>16616</v>
      </c>
      <c r="C9074" t="s">
        <v>16617</v>
      </c>
      <c r="D9074" t="str" cm="1">
        <f t="array" ref="D9074">_xlfn.UNIQUE(C9074,FALSE,FALSE)</f>
        <v>SE4630</v>
      </c>
      <c r="E9074">
        <f t="shared" si="141"/>
        <v>1</v>
      </c>
      <c r="F9074" s="1">
        <v>45707</v>
      </c>
      <c r="G9074" s="1"/>
    </row>
    <row r="9075" spans="1:7" x14ac:dyDescent="0.3">
      <c r="A9075" t="s">
        <v>28</v>
      </c>
      <c r="B9075" t="s">
        <v>16618</v>
      </c>
      <c r="C9075" t="s">
        <v>16619</v>
      </c>
      <c r="D9075" t="str" cm="1">
        <f t="array" ref="D9075">_xlfn.UNIQUE(C9075,FALSE,FALSE)</f>
        <v>SE4729</v>
      </c>
      <c r="E9075">
        <f t="shared" si="141"/>
        <v>1</v>
      </c>
      <c r="F9075" s="1">
        <v>45842</v>
      </c>
      <c r="G9075" s="1"/>
    </row>
    <row r="9076" spans="1:7" x14ac:dyDescent="0.3">
      <c r="A9076" t="s">
        <v>28</v>
      </c>
      <c r="B9076" t="s">
        <v>16620</v>
      </c>
      <c r="C9076" t="s">
        <v>16621</v>
      </c>
      <c r="D9076" t="str" cm="1">
        <f t="array" ref="D9076">_xlfn.UNIQUE(C9076,FALSE,FALSE)</f>
        <v>SE4821</v>
      </c>
      <c r="E9076">
        <f t="shared" si="141"/>
        <v>1</v>
      </c>
      <c r="F9076" s="1">
        <v>45707</v>
      </c>
      <c r="G9076" s="1"/>
    </row>
    <row r="9077" spans="1:7" x14ac:dyDescent="0.3">
      <c r="A9077" t="s">
        <v>28</v>
      </c>
      <c r="B9077" t="s">
        <v>16622</v>
      </c>
      <c r="C9077" t="s">
        <v>16623</v>
      </c>
      <c r="D9077" t="str" cm="1">
        <f t="array" ref="D9077">_xlfn.UNIQUE(C9077,FALSE,FALSE)</f>
        <v>SE4829</v>
      </c>
      <c r="E9077">
        <f t="shared" si="141"/>
        <v>1</v>
      </c>
      <c r="F9077" s="1">
        <v>45842</v>
      </c>
      <c r="G9077" s="1"/>
    </row>
    <row r="9078" spans="1:7" x14ac:dyDescent="0.3">
      <c r="A9078" t="s">
        <v>3</v>
      </c>
      <c r="B9078" t="s">
        <v>16624</v>
      </c>
      <c r="C9078" t="s">
        <v>16625</v>
      </c>
      <c r="D9078" t="str" cm="1">
        <f t="array" ref="D9078">_xlfn.UNIQUE(C9078,FALSE,FALSE)</f>
        <v>SE5072</v>
      </c>
      <c r="E9078">
        <f t="shared" si="141"/>
        <v>1</v>
      </c>
      <c r="F9078" s="1">
        <v>45404</v>
      </c>
      <c r="G9078" s="1">
        <v>45849</v>
      </c>
    </row>
    <row r="9079" spans="1:7" x14ac:dyDescent="0.3">
      <c r="A9079" t="s">
        <v>28</v>
      </c>
      <c r="B9079" t="s">
        <v>16626</v>
      </c>
      <c r="C9079" t="s">
        <v>16627</v>
      </c>
      <c r="D9079" t="str" cm="1">
        <f t="array" ref="D9079">_xlfn.UNIQUE(C9079,FALSE,FALSE)</f>
        <v>SE5207</v>
      </c>
      <c r="E9079">
        <f t="shared" si="141"/>
        <v>1</v>
      </c>
      <c r="F9079" s="1">
        <v>45405</v>
      </c>
      <c r="G9079" s="1"/>
    </row>
    <row r="9080" spans="1:7" x14ac:dyDescent="0.3">
      <c r="A9080" t="s">
        <v>3</v>
      </c>
      <c r="B9080" t="s">
        <v>16628</v>
      </c>
      <c r="C9080" t="s">
        <v>16629</v>
      </c>
      <c r="D9080" t="str" cm="1">
        <f t="array" ref="D9080">_xlfn.UNIQUE(C9080,FALSE,FALSE)</f>
        <v>SE5224</v>
      </c>
      <c r="E9080">
        <f t="shared" si="141"/>
        <v>1</v>
      </c>
      <c r="F9080" s="1">
        <v>44988</v>
      </c>
      <c r="G9080" s="1">
        <v>45062</v>
      </c>
    </row>
    <row r="9081" spans="1:7" x14ac:dyDescent="0.3">
      <c r="A9081" t="s">
        <v>3</v>
      </c>
      <c r="B9081" t="s">
        <v>16630</v>
      </c>
      <c r="C9081" t="s">
        <v>16631</v>
      </c>
      <c r="D9081" t="str" cm="1">
        <f t="array" ref="D9081">_xlfn.UNIQUE(C9081,FALSE,FALSE)</f>
        <v>SE530</v>
      </c>
      <c r="E9081">
        <f t="shared" si="141"/>
        <v>1</v>
      </c>
      <c r="F9081" s="1">
        <v>44988</v>
      </c>
      <c r="G9081" s="1">
        <v>45062</v>
      </c>
    </row>
    <row r="9082" spans="1:7" x14ac:dyDescent="0.3">
      <c r="A9082" t="s">
        <v>28</v>
      </c>
      <c r="B9082" t="s">
        <v>16632</v>
      </c>
      <c r="C9082" t="s">
        <v>16633</v>
      </c>
      <c r="D9082" t="str" cm="1">
        <f t="array" ref="D9082">_xlfn.UNIQUE(C9082,FALSE,FALSE)</f>
        <v>SE5338</v>
      </c>
      <c r="E9082">
        <f t="shared" si="141"/>
        <v>1</v>
      </c>
      <c r="F9082" s="1">
        <v>45405</v>
      </c>
      <c r="G9082" s="1"/>
    </row>
    <row r="9083" spans="1:7" x14ac:dyDescent="0.3">
      <c r="A9083" t="s">
        <v>3</v>
      </c>
      <c r="B9083" t="s">
        <v>16634</v>
      </c>
      <c r="C9083" t="s">
        <v>16635</v>
      </c>
      <c r="D9083" t="str" cm="1">
        <f t="array" ref="D9083">_xlfn.UNIQUE(C9083,FALSE,FALSE)</f>
        <v>SE5389</v>
      </c>
      <c r="E9083">
        <f t="shared" si="141"/>
        <v>1</v>
      </c>
      <c r="F9083" s="1">
        <v>45842</v>
      </c>
      <c r="G9083" s="1">
        <v>45849</v>
      </c>
    </row>
    <row r="9084" spans="1:7" x14ac:dyDescent="0.3">
      <c r="A9084" t="s">
        <v>3</v>
      </c>
      <c r="B9084" t="s">
        <v>16636</v>
      </c>
      <c r="C9084" t="s">
        <v>16637</v>
      </c>
      <c r="D9084" t="str" cm="1">
        <f t="array" ref="D9084">_xlfn.UNIQUE(C9084,FALSE,FALSE)</f>
        <v>SE5391</v>
      </c>
      <c r="E9084">
        <f t="shared" si="141"/>
        <v>1</v>
      </c>
      <c r="F9084" s="1">
        <v>45001</v>
      </c>
      <c r="G9084" s="1">
        <v>45062</v>
      </c>
    </row>
    <row r="9085" spans="1:7" x14ac:dyDescent="0.3">
      <c r="A9085" t="s">
        <v>3</v>
      </c>
      <c r="B9085" t="s">
        <v>16638</v>
      </c>
      <c r="C9085" t="s">
        <v>16639</v>
      </c>
      <c r="D9085" t="str" cm="1">
        <f t="array" ref="D9085">_xlfn.UNIQUE(C9085,FALSE,FALSE)</f>
        <v>SE5468</v>
      </c>
      <c r="E9085">
        <f t="shared" si="141"/>
        <v>1</v>
      </c>
      <c r="F9085" s="1">
        <v>44988</v>
      </c>
      <c r="G9085" s="1">
        <v>45058</v>
      </c>
    </row>
    <row r="9086" spans="1:7" x14ac:dyDescent="0.3">
      <c r="A9086" t="s">
        <v>3</v>
      </c>
      <c r="B9086" t="s">
        <v>16640</v>
      </c>
      <c r="C9086" t="s">
        <v>16641</v>
      </c>
      <c r="D9086" t="str" cm="1">
        <f t="array" ref="D9086">_xlfn.UNIQUE(C9086,FALSE,FALSE)</f>
        <v>SE5554</v>
      </c>
      <c r="E9086">
        <f t="shared" si="141"/>
        <v>1</v>
      </c>
      <c r="F9086" s="1">
        <v>44988</v>
      </c>
      <c r="G9086" s="1">
        <v>45062</v>
      </c>
    </row>
    <row r="9087" spans="1:7" x14ac:dyDescent="0.3">
      <c r="A9087" t="s">
        <v>28</v>
      </c>
      <c r="B9087" t="s">
        <v>16642</v>
      </c>
      <c r="C9087" t="s">
        <v>16643</v>
      </c>
      <c r="D9087" t="str" cm="1">
        <f t="array" ref="D9087">_xlfn.UNIQUE(C9087,FALSE,FALSE)</f>
        <v>SE5601</v>
      </c>
      <c r="E9087">
        <f t="shared" si="141"/>
        <v>1</v>
      </c>
      <c r="F9087" s="1">
        <v>45404</v>
      </c>
      <c r="G9087" s="1"/>
    </row>
    <row r="9088" spans="1:7" x14ac:dyDescent="0.3">
      <c r="A9088" t="s">
        <v>3</v>
      </c>
      <c r="B9088" t="s">
        <v>16644</v>
      </c>
      <c r="C9088" t="s">
        <v>16645</v>
      </c>
      <c r="D9088" t="str" cm="1">
        <f t="array" ref="D9088">_xlfn.UNIQUE(C9088,FALSE,FALSE)</f>
        <v>SE5783</v>
      </c>
      <c r="E9088">
        <f t="shared" si="141"/>
        <v>2</v>
      </c>
      <c r="F9088" s="1">
        <v>44988</v>
      </c>
      <c r="G9088" s="1">
        <v>45062</v>
      </c>
    </row>
    <row r="9089" spans="1:7" x14ac:dyDescent="0.3">
      <c r="A9089" t="s">
        <v>3</v>
      </c>
      <c r="B9089" t="s">
        <v>16644</v>
      </c>
      <c r="C9089" t="s">
        <v>16645</v>
      </c>
      <c r="D9089" t="str" cm="1">
        <f t="array" ref="D9089">_xlfn.UNIQUE(C9089,FALSE,FALSE)</f>
        <v>SE5783</v>
      </c>
      <c r="E9089">
        <f t="shared" si="141"/>
        <v>1</v>
      </c>
      <c r="F9089" s="1">
        <v>45552</v>
      </c>
      <c r="G9089" s="1">
        <v>45849</v>
      </c>
    </row>
    <row r="9090" spans="1:7" x14ac:dyDescent="0.3">
      <c r="A9090" t="s">
        <v>3</v>
      </c>
      <c r="B9090" t="s">
        <v>16646</v>
      </c>
      <c r="C9090" t="s">
        <v>16647</v>
      </c>
      <c r="D9090" t="str" cm="1">
        <f t="array" ref="D9090">_xlfn.UNIQUE(C9090,FALSE,FALSE)</f>
        <v>SE6084</v>
      </c>
      <c r="E9090">
        <f t="shared" si="141"/>
        <v>1</v>
      </c>
      <c r="F9090" s="1">
        <v>45707</v>
      </c>
      <c r="G9090" s="1">
        <v>45714</v>
      </c>
    </row>
    <row r="9091" spans="1:7" x14ac:dyDescent="0.3">
      <c r="A9091" t="s">
        <v>3</v>
      </c>
      <c r="B9091" t="s">
        <v>16648</v>
      </c>
      <c r="C9091" t="s">
        <v>16649</v>
      </c>
      <c r="D9091" t="str" cm="1">
        <f t="array" ref="D9091">_xlfn.UNIQUE(C9091,FALSE,FALSE)</f>
        <v>SE6202</v>
      </c>
      <c r="E9091">
        <f t="shared" ref="E9091:E9154" si="142">COUNTIF(C9091:C22425,D9091)</f>
        <v>1</v>
      </c>
      <c r="F9091" s="1">
        <v>45707</v>
      </c>
      <c r="G9091" s="1">
        <v>45728</v>
      </c>
    </row>
    <row r="9092" spans="1:7" x14ac:dyDescent="0.3">
      <c r="A9092" t="s">
        <v>28</v>
      </c>
      <c r="B9092" t="s">
        <v>16650</v>
      </c>
      <c r="C9092" t="s">
        <v>16651</v>
      </c>
      <c r="D9092" t="str" cm="1">
        <f t="array" ref="D9092">_xlfn.UNIQUE(C9092,FALSE,FALSE)</f>
        <v>SE6501</v>
      </c>
      <c r="E9092">
        <f t="shared" si="142"/>
        <v>1</v>
      </c>
      <c r="F9092" s="1">
        <v>45707</v>
      </c>
      <c r="G9092" s="1"/>
    </row>
    <row r="9093" spans="1:7" x14ac:dyDescent="0.3">
      <c r="A9093" t="s">
        <v>28</v>
      </c>
      <c r="B9093" t="s">
        <v>16652</v>
      </c>
      <c r="C9093" t="s">
        <v>16653</v>
      </c>
      <c r="D9093" t="str" cm="1">
        <f t="array" ref="D9093">_xlfn.UNIQUE(C9093,FALSE,FALSE)</f>
        <v>SE8093</v>
      </c>
      <c r="E9093">
        <f t="shared" si="142"/>
        <v>1</v>
      </c>
      <c r="F9093" s="1">
        <v>45842</v>
      </c>
      <c r="G9093" s="1"/>
    </row>
    <row r="9094" spans="1:7" x14ac:dyDescent="0.3">
      <c r="A9094" t="s">
        <v>3</v>
      </c>
      <c r="B9094" t="s">
        <v>16654</v>
      </c>
      <c r="C9094" t="s">
        <v>16655</v>
      </c>
      <c r="D9094" t="str" cm="1">
        <f t="array" ref="D9094">_xlfn.UNIQUE(C9094,FALSE,FALSE)</f>
        <v>SP100007</v>
      </c>
      <c r="E9094">
        <f t="shared" si="142"/>
        <v>1</v>
      </c>
      <c r="F9094" s="1">
        <v>45182</v>
      </c>
      <c r="G9094" s="1">
        <v>45365</v>
      </c>
    </row>
    <row r="9095" spans="1:7" x14ac:dyDescent="0.3">
      <c r="A9095" t="s">
        <v>3</v>
      </c>
      <c r="B9095" t="s">
        <v>16656</v>
      </c>
      <c r="C9095" t="s">
        <v>16657</v>
      </c>
      <c r="D9095" t="str" cm="1">
        <f t="array" ref="D9095">_xlfn.UNIQUE(C9095,FALSE,FALSE)</f>
        <v>SP100167</v>
      </c>
      <c r="E9095">
        <f t="shared" si="142"/>
        <v>1</v>
      </c>
      <c r="F9095" s="1">
        <v>44998</v>
      </c>
      <c r="G9095" s="1">
        <v>45087</v>
      </c>
    </row>
    <row r="9096" spans="1:7" x14ac:dyDescent="0.3">
      <c r="A9096" t="s">
        <v>3</v>
      </c>
      <c r="B9096" t="s">
        <v>16658</v>
      </c>
      <c r="C9096" t="s">
        <v>16659</v>
      </c>
      <c r="D9096" t="str" cm="1">
        <f t="array" ref="D9096">_xlfn.UNIQUE(C9096,FALSE,FALSE)</f>
        <v>SP100219</v>
      </c>
      <c r="E9096">
        <f t="shared" si="142"/>
        <v>1</v>
      </c>
      <c r="F9096" s="1">
        <v>45071</v>
      </c>
      <c r="G9096" s="1">
        <v>45258</v>
      </c>
    </row>
    <row r="9097" spans="1:7" x14ac:dyDescent="0.3">
      <c r="A9097" t="s">
        <v>3</v>
      </c>
      <c r="B9097" t="s">
        <v>16660</v>
      </c>
      <c r="C9097" t="s">
        <v>16661</v>
      </c>
      <c r="D9097" t="str" cm="1">
        <f t="array" ref="D9097">_xlfn.UNIQUE(C9097,FALSE,FALSE)</f>
        <v>SP100222</v>
      </c>
      <c r="E9097">
        <f t="shared" si="142"/>
        <v>1</v>
      </c>
      <c r="F9097" s="1">
        <v>44806</v>
      </c>
      <c r="G9097" s="1">
        <v>45084</v>
      </c>
    </row>
    <row r="9098" spans="1:7" x14ac:dyDescent="0.3">
      <c r="A9098" t="s">
        <v>28</v>
      </c>
      <c r="B9098" t="s">
        <v>16662</v>
      </c>
      <c r="C9098" t="s">
        <v>16663</v>
      </c>
      <c r="D9098" t="str" cm="1">
        <f t="array" ref="D9098">_xlfn.UNIQUE(C9098,FALSE,FALSE)</f>
        <v>SP100250</v>
      </c>
      <c r="E9098">
        <f t="shared" si="142"/>
        <v>1</v>
      </c>
      <c r="F9098" s="1">
        <v>44988</v>
      </c>
      <c r="G9098" s="1"/>
    </row>
    <row r="9099" spans="1:7" x14ac:dyDescent="0.3">
      <c r="A9099" t="s">
        <v>3</v>
      </c>
      <c r="B9099" t="s">
        <v>16664</v>
      </c>
      <c r="C9099" t="s">
        <v>16665</v>
      </c>
      <c r="D9099" t="str" cm="1">
        <f t="array" ref="D9099">_xlfn.UNIQUE(C9099,FALSE,FALSE)</f>
        <v>SP10028</v>
      </c>
      <c r="E9099">
        <f t="shared" si="142"/>
        <v>1</v>
      </c>
      <c r="F9099" s="1">
        <v>45071</v>
      </c>
      <c r="G9099" s="1">
        <v>45082</v>
      </c>
    </row>
    <row r="9100" spans="1:7" x14ac:dyDescent="0.3">
      <c r="A9100" t="s">
        <v>3</v>
      </c>
      <c r="B9100" t="s">
        <v>16666</v>
      </c>
      <c r="C9100" t="s">
        <v>16667</v>
      </c>
      <c r="D9100" t="str" cm="1">
        <f t="array" ref="D9100">_xlfn.UNIQUE(C9100,FALSE,FALSE)</f>
        <v>SP100331</v>
      </c>
      <c r="E9100">
        <f t="shared" si="142"/>
        <v>1</v>
      </c>
      <c r="F9100" s="1">
        <v>45050</v>
      </c>
      <c r="G9100" s="1">
        <v>45072</v>
      </c>
    </row>
    <row r="9101" spans="1:7" x14ac:dyDescent="0.3">
      <c r="A9101" t="s">
        <v>3</v>
      </c>
      <c r="B9101" t="s">
        <v>16668</v>
      </c>
      <c r="C9101" t="s">
        <v>16669</v>
      </c>
      <c r="D9101" t="str" cm="1">
        <f t="array" ref="D9101">_xlfn.UNIQUE(C9101,FALSE,FALSE)</f>
        <v>SP100362</v>
      </c>
      <c r="E9101">
        <f t="shared" si="142"/>
        <v>1</v>
      </c>
      <c r="F9101" s="1">
        <v>45071</v>
      </c>
      <c r="G9101" s="1">
        <v>45329</v>
      </c>
    </row>
    <row r="9102" spans="1:7" x14ac:dyDescent="0.3">
      <c r="A9102" t="s">
        <v>3</v>
      </c>
      <c r="B9102" t="s">
        <v>16670</v>
      </c>
      <c r="C9102" t="s">
        <v>16671</v>
      </c>
      <c r="D9102" t="str" cm="1">
        <f t="array" ref="D9102">_xlfn.UNIQUE(C9102,FALSE,FALSE)</f>
        <v>SP100372</v>
      </c>
      <c r="E9102">
        <f t="shared" si="142"/>
        <v>1</v>
      </c>
      <c r="F9102" s="1">
        <v>45071</v>
      </c>
      <c r="G9102" s="1">
        <v>45393</v>
      </c>
    </row>
    <row r="9103" spans="1:7" x14ac:dyDescent="0.3">
      <c r="A9103" t="s">
        <v>3</v>
      </c>
      <c r="B9103" t="s">
        <v>16672</v>
      </c>
      <c r="C9103" t="s">
        <v>16673</v>
      </c>
      <c r="D9103" t="str" cm="1">
        <f t="array" ref="D9103">_xlfn.UNIQUE(C9103,FALSE,FALSE)</f>
        <v>SP100376</v>
      </c>
      <c r="E9103">
        <f t="shared" si="142"/>
        <v>1</v>
      </c>
      <c r="F9103" s="1">
        <v>44998</v>
      </c>
      <c r="G9103" s="1">
        <v>45169</v>
      </c>
    </row>
    <row r="9104" spans="1:7" x14ac:dyDescent="0.3">
      <c r="A9104" t="s">
        <v>28</v>
      </c>
      <c r="B9104" t="s">
        <v>16674</v>
      </c>
      <c r="C9104" t="s">
        <v>16675</v>
      </c>
      <c r="D9104" t="str" cm="1">
        <f t="array" ref="D9104">_xlfn.UNIQUE(C9104,FALSE,FALSE)</f>
        <v>SP100415</v>
      </c>
      <c r="E9104">
        <f t="shared" si="142"/>
        <v>1</v>
      </c>
      <c r="F9104" s="1">
        <v>45050</v>
      </c>
      <c r="G9104" s="1"/>
    </row>
    <row r="9105" spans="1:7" x14ac:dyDescent="0.3">
      <c r="A9105" t="s">
        <v>3</v>
      </c>
      <c r="B9105" t="s">
        <v>16676</v>
      </c>
      <c r="C9105" t="s">
        <v>16677</v>
      </c>
      <c r="D9105" t="str" cm="1">
        <f t="array" ref="D9105">_xlfn.UNIQUE(C9105,FALSE,FALSE)</f>
        <v>SP100427</v>
      </c>
      <c r="E9105">
        <f t="shared" si="142"/>
        <v>1</v>
      </c>
      <c r="F9105" s="1">
        <v>45161</v>
      </c>
      <c r="G9105" s="1">
        <v>45754</v>
      </c>
    </row>
    <row r="9106" spans="1:7" x14ac:dyDescent="0.3">
      <c r="A9106" t="s">
        <v>3</v>
      </c>
      <c r="B9106" t="s">
        <v>16678</v>
      </c>
      <c r="C9106" t="s">
        <v>16679</v>
      </c>
      <c r="D9106" t="str" cm="1">
        <f t="array" ref="D9106">_xlfn.UNIQUE(C9106,FALSE,FALSE)</f>
        <v>SP100459</v>
      </c>
      <c r="E9106">
        <f t="shared" si="142"/>
        <v>1</v>
      </c>
      <c r="F9106" s="1">
        <v>45071</v>
      </c>
      <c r="G9106" s="1">
        <v>45120</v>
      </c>
    </row>
    <row r="9107" spans="1:7" x14ac:dyDescent="0.3">
      <c r="A9107" t="s">
        <v>3</v>
      </c>
      <c r="B9107" t="s">
        <v>16680</v>
      </c>
      <c r="C9107" t="s">
        <v>16681</v>
      </c>
      <c r="D9107" t="str" cm="1">
        <f t="array" ref="D9107">_xlfn.UNIQUE(C9107,FALSE,FALSE)</f>
        <v>SP100481</v>
      </c>
      <c r="E9107">
        <f t="shared" si="142"/>
        <v>2</v>
      </c>
      <c r="F9107" s="1">
        <v>45063</v>
      </c>
      <c r="G9107" s="1">
        <v>45181</v>
      </c>
    </row>
    <row r="9108" spans="1:7" x14ac:dyDescent="0.3">
      <c r="A9108" t="s">
        <v>3</v>
      </c>
      <c r="B9108" t="s">
        <v>16680</v>
      </c>
      <c r="C9108" t="s">
        <v>16681</v>
      </c>
      <c r="D9108" t="str" cm="1">
        <f t="array" ref="D9108">_xlfn.UNIQUE(C9108,FALSE,FALSE)</f>
        <v>SP100481</v>
      </c>
      <c r="E9108">
        <f t="shared" si="142"/>
        <v>1</v>
      </c>
      <c r="F9108" s="1">
        <v>45580</v>
      </c>
      <c r="G9108" s="1">
        <v>45687</v>
      </c>
    </row>
    <row r="9109" spans="1:7" x14ac:dyDescent="0.3">
      <c r="A9109" t="s">
        <v>3</v>
      </c>
      <c r="B9109" t="s">
        <v>16682</v>
      </c>
      <c r="C9109" t="s">
        <v>16683</v>
      </c>
      <c r="D9109" t="str" cm="1">
        <f t="array" ref="D9109">_xlfn.UNIQUE(C9109,FALSE,FALSE)</f>
        <v>SP100564</v>
      </c>
      <c r="E9109">
        <f t="shared" si="142"/>
        <v>1</v>
      </c>
      <c r="F9109" s="1">
        <v>45751</v>
      </c>
      <c r="G9109" s="1">
        <v>45814</v>
      </c>
    </row>
    <row r="9110" spans="1:7" x14ac:dyDescent="0.3">
      <c r="A9110" t="s">
        <v>3</v>
      </c>
      <c r="B9110" t="s">
        <v>16684</v>
      </c>
      <c r="C9110" t="s">
        <v>16685</v>
      </c>
      <c r="D9110" t="str" cm="1">
        <f t="array" ref="D9110">_xlfn.UNIQUE(C9110,FALSE,FALSE)</f>
        <v>SP100566</v>
      </c>
      <c r="E9110">
        <f t="shared" si="142"/>
        <v>1</v>
      </c>
      <c r="F9110" s="1">
        <v>45084</v>
      </c>
      <c r="G9110" s="1">
        <v>45814</v>
      </c>
    </row>
    <row r="9111" spans="1:7" x14ac:dyDescent="0.3">
      <c r="A9111" t="s">
        <v>28</v>
      </c>
      <c r="B9111" t="s">
        <v>16686</v>
      </c>
      <c r="C9111" t="s">
        <v>16687</v>
      </c>
      <c r="D9111" t="str" cm="1">
        <f t="array" ref="D9111">_xlfn.UNIQUE(C9111,FALSE,FALSE)</f>
        <v>SP100628</v>
      </c>
      <c r="E9111">
        <f t="shared" si="142"/>
        <v>1</v>
      </c>
      <c r="F9111" s="1">
        <v>44988</v>
      </c>
      <c r="G9111" s="1"/>
    </row>
    <row r="9112" spans="1:7" x14ac:dyDescent="0.3">
      <c r="A9112" t="s">
        <v>3</v>
      </c>
      <c r="B9112" t="s">
        <v>16688</v>
      </c>
      <c r="C9112" t="s">
        <v>16689</v>
      </c>
      <c r="D9112" t="str" cm="1">
        <f t="array" ref="D9112">_xlfn.UNIQUE(C9112,FALSE,FALSE)</f>
        <v>SP100664</v>
      </c>
      <c r="E9112">
        <f t="shared" si="142"/>
        <v>1</v>
      </c>
      <c r="F9112" s="1">
        <v>44806</v>
      </c>
      <c r="G9112" s="1">
        <v>45630</v>
      </c>
    </row>
    <row r="9113" spans="1:7" x14ac:dyDescent="0.3">
      <c r="A9113" t="s">
        <v>3</v>
      </c>
      <c r="B9113" t="s">
        <v>16690</v>
      </c>
      <c r="C9113" t="s">
        <v>16691</v>
      </c>
      <c r="D9113" t="str" cm="1">
        <f t="array" ref="D9113">_xlfn.UNIQUE(C9113,FALSE,FALSE)</f>
        <v>SP100710</v>
      </c>
      <c r="E9113">
        <f t="shared" si="142"/>
        <v>1</v>
      </c>
      <c r="F9113" s="1">
        <v>45071</v>
      </c>
      <c r="G9113" s="1">
        <v>45090</v>
      </c>
    </row>
    <row r="9114" spans="1:7" x14ac:dyDescent="0.3">
      <c r="A9114" t="s">
        <v>3</v>
      </c>
      <c r="B9114" t="s">
        <v>16692</v>
      </c>
      <c r="C9114" t="s">
        <v>16693</v>
      </c>
      <c r="D9114" t="str" cm="1">
        <f t="array" ref="D9114">_xlfn.UNIQUE(C9114,FALSE,FALSE)</f>
        <v>SP100765</v>
      </c>
      <c r="E9114">
        <f t="shared" si="142"/>
        <v>1</v>
      </c>
      <c r="F9114" s="1">
        <v>45110</v>
      </c>
      <c r="G9114" s="1">
        <v>45728</v>
      </c>
    </row>
    <row r="9115" spans="1:7" x14ac:dyDescent="0.3">
      <c r="A9115" t="s">
        <v>3</v>
      </c>
      <c r="B9115" t="s">
        <v>16694</v>
      </c>
      <c r="C9115" t="s">
        <v>16695</v>
      </c>
      <c r="D9115" t="str" cm="1">
        <f t="array" ref="D9115">_xlfn.UNIQUE(C9115,FALSE,FALSE)</f>
        <v>SP100774</v>
      </c>
      <c r="E9115">
        <f t="shared" si="142"/>
        <v>1</v>
      </c>
      <c r="F9115" s="1">
        <v>45170</v>
      </c>
      <c r="G9115" s="1">
        <v>45846</v>
      </c>
    </row>
    <row r="9116" spans="1:7" x14ac:dyDescent="0.3">
      <c r="A9116" t="s">
        <v>3</v>
      </c>
      <c r="B9116" t="s">
        <v>16696</v>
      </c>
      <c r="C9116" t="s">
        <v>16697</v>
      </c>
      <c r="D9116" t="str" cm="1">
        <f t="array" ref="D9116">_xlfn.UNIQUE(C9116,FALSE,FALSE)</f>
        <v>SP100780</v>
      </c>
      <c r="E9116">
        <f t="shared" si="142"/>
        <v>1</v>
      </c>
      <c r="F9116" s="1">
        <v>45170</v>
      </c>
      <c r="G9116" s="1">
        <v>45398</v>
      </c>
    </row>
    <row r="9117" spans="1:7" x14ac:dyDescent="0.3">
      <c r="A9117" t="s">
        <v>3</v>
      </c>
      <c r="B9117" t="s">
        <v>16698</v>
      </c>
      <c r="C9117" t="s">
        <v>16699</v>
      </c>
      <c r="D9117" t="str" cm="1">
        <f t="array" ref="D9117">_xlfn.UNIQUE(C9117,FALSE,FALSE)</f>
        <v>SP100792</v>
      </c>
      <c r="E9117">
        <f t="shared" si="142"/>
        <v>1</v>
      </c>
      <c r="F9117" s="1">
        <v>45135</v>
      </c>
      <c r="G9117" s="1">
        <v>45258</v>
      </c>
    </row>
    <row r="9118" spans="1:7" x14ac:dyDescent="0.3">
      <c r="A9118" t="s">
        <v>3</v>
      </c>
      <c r="B9118" t="s">
        <v>16700</v>
      </c>
      <c r="C9118" t="s">
        <v>16701</v>
      </c>
      <c r="D9118" t="str" cm="1">
        <f t="array" ref="D9118">_xlfn.UNIQUE(C9118,FALSE,FALSE)</f>
        <v>SP100812</v>
      </c>
      <c r="E9118">
        <f t="shared" si="142"/>
        <v>3</v>
      </c>
      <c r="F9118" s="1">
        <v>44806</v>
      </c>
      <c r="G9118" s="1">
        <v>44988</v>
      </c>
    </row>
    <row r="9119" spans="1:7" x14ac:dyDescent="0.3">
      <c r="A9119" t="s">
        <v>3</v>
      </c>
      <c r="B9119" t="s">
        <v>16700</v>
      </c>
      <c r="C9119" t="s">
        <v>16701</v>
      </c>
      <c r="D9119" t="str" cm="1">
        <f t="array" ref="D9119">_xlfn.UNIQUE(C9119,FALSE,FALSE)</f>
        <v>SP100812</v>
      </c>
      <c r="E9119">
        <f t="shared" si="142"/>
        <v>2</v>
      </c>
      <c r="F9119" s="1">
        <v>45050</v>
      </c>
      <c r="G9119" s="1">
        <v>45078</v>
      </c>
    </row>
    <row r="9120" spans="1:7" x14ac:dyDescent="0.3">
      <c r="A9120" t="s">
        <v>28</v>
      </c>
      <c r="B9120" t="s">
        <v>16700</v>
      </c>
      <c r="C9120" t="s">
        <v>16701</v>
      </c>
      <c r="D9120" t="str" cm="1">
        <f t="array" ref="D9120">_xlfn.UNIQUE(C9120,FALSE,FALSE)</f>
        <v>SP100812</v>
      </c>
      <c r="E9120">
        <f t="shared" si="142"/>
        <v>1</v>
      </c>
      <c r="F9120" s="1">
        <v>45162</v>
      </c>
      <c r="G9120" s="1"/>
    </row>
    <row r="9121" spans="1:7" x14ac:dyDescent="0.3">
      <c r="A9121" t="s">
        <v>3</v>
      </c>
      <c r="B9121" t="s">
        <v>16702</v>
      </c>
      <c r="C9121" t="s">
        <v>16703</v>
      </c>
      <c r="D9121" t="str" cm="1">
        <f t="array" ref="D9121">_xlfn.UNIQUE(C9121,FALSE,FALSE)</f>
        <v>SP100846</v>
      </c>
      <c r="E9121">
        <f t="shared" si="142"/>
        <v>2</v>
      </c>
      <c r="F9121" s="1">
        <v>45170</v>
      </c>
      <c r="G9121" s="1">
        <v>45196</v>
      </c>
    </row>
    <row r="9122" spans="1:7" x14ac:dyDescent="0.3">
      <c r="A9122" t="s">
        <v>28</v>
      </c>
      <c r="B9122" t="s">
        <v>16702</v>
      </c>
      <c r="C9122" t="s">
        <v>16703</v>
      </c>
      <c r="D9122" t="str" cm="1">
        <f t="array" ref="D9122">_xlfn.UNIQUE(C9122,FALSE,FALSE)</f>
        <v>SP100846</v>
      </c>
      <c r="E9122">
        <f t="shared" si="142"/>
        <v>1</v>
      </c>
      <c r="F9122" s="1">
        <v>45247</v>
      </c>
      <c r="G9122" s="1"/>
    </row>
    <row r="9123" spans="1:7" x14ac:dyDescent="0.3">
      <c r="A9123" t="s">
        <v>3</v>
      </c>
      <c r="B9123" t="s">
        <v>16704</v>
      </c>
      <c r="C9123" t="s">
        <v>16705</v>
      </c>
      <c r="D9123" t="str" cm="1">
        <f t="array" ref="D9123">_xlfn.UNIQUE(C9123,FALSE,FALSE)</f>
        <v>SP100858</v>
      </c>
      <c r="E9123">
        <f t="shared" si="142"/>
        <v>1</v>
      </c>
      <c r="F9123" s="1">
        <v>45431</v>
      </c>
      <c r="G9123" s="1">
        <v>45757</v>
      </c>
    </row>
    <row r="9124" spans="1:7" x14ac:dyDescent="0.3">
      <c r="A9124" t="s">
        <v>28</v>
      </c>
      <c r="B9124" t="s">
        <v>16706</v>
      </c>
      <c r="C9124" t="s">
        <v>16707</v>
      </c>
      <c r="D9124" t="str" cm="1">
        <f t="array" ref="D9124">_xlfn.UNIQUE(C9124,FALSE,FALSE)</f>
        <v>SP100865</v>
      </c>
      <c r="E9124">
        <f t="shared" si="142"/>
        <v>1</v>
      </c>
      <c r="F9124" s="1">
        <v>45425</v>
      </c>
      <c r="G9124" s="1"/>
    </row>
    <row r="9125" spans="1:7" x14ac:dyDescent="0.3">
      <c r="A9125" t="s">
        <v>3</v>
      </c>
      <c r="B9125" t="s">
        <v>16708</v>
      </c>
      <c r="C9125" t="s">
        <v>16709</v>
      </c>
      <c r="D9125" t="str" cm="1">
        <f t="array" ref="D9125">_xlfn.UNIQUE(C9125,FALSE,FALSE)</f>
        <v>SP100900</v>
      </c>
      <c r="E9125">
        <f t="shared" si="142"/>
        <v>1</v>
      </c>
      <c r="F9125" s="1">
        <v>45247</v>
      </c>
      <c r="G9125" s="1">
        <v>45615</v>
      </c>
    </row>
    <row r="9126" spans="1:7" x14ac:dyDescent="0.3">
      <c r="A9126" t="s">
        <v>3</v>
      </c>
      <c r="B9126" t="s">
        <v>16710</v>
      </c>
      <c r="C9126" t="s">
        <v>16711</v>
      </c>
      <c r="D9126" t="str" cm="1">
        <f t="array" ref="D9126">_xlfn.UNIQUE(C9126,FALSE,FALSE)</f>
        <v>SP100910</v>
      </c>
      <c r="E9126">
        <f t="shared" si="142"/>
        <v>1</v>
      </c>
      <c r="F9126" s="1">
        <v>45071</v>
      </c>
      <c r="G9126" s="1">
        <v>45427</v>
      </c>
    </row>
    <row r="9127" spans="1:7" x14ac:dyDescent="0.3">
      <c r="A9127" t="s">
        <v>3</v>
      </c>
      <c r="B9127" t="s">
        <v>16712</v>
      </c>
      <c r="C9127" t="s">
        <v>16713</v>
      </c>
      <c r="D9127" t="str" cm="1">
        <f t="array" ref="D9127">_xlfn.UNIQUE(C9127,FALSE,FALSE)</f>
        <v>SP100928</v>
      </c>
      <c r="E9127">
        <f t="shared" si="142"/>
        <v>1</v>
      </c>
      <c r="F9127" s="1">
        <v>45071</v>
      </c>
      <c r="G9127" s="1">
        <v>45846</v>
      </c>
    </row>
    <row r="9128" spans="1:7" x14ac:dyDescent="0.3">
      <c r="A9128" t="s">
        <v>28</v>
      </c>
      <c r="B9128" t="s">
        <v>16714</v>
      </c>
      <c r="C9128" t="s">
        <v>16715</v>
      </c>
      <c r="D9128" t="str" cm="1">
        <f t="array" ref="D9128">_xlfn.UNIQUE(C9128,FALSE,FALSE)</f>
        <v>SP100934</v>
      </c>
      <c r="E9128">
        <f t="shared" si="142"/>
        <v>1</v>
      </c>
      <c r="F9128" s="1">
        <v>45842</v>
      </c>
      <c r="G9128" s="1"/>
    </row>
    <row r="9129" spans="1:7" x14ac:dyDescent="0.3">
      <c r="A9129" t="s">
        <v>3</v>
      </c>
      <c r="B9129" t="s">
        <v>16716</v>
      </c>
      <c r="C9129" t="s">
        <v>16717</v>
      </c>
      <c r="D9129" t="str" cm="1">
        <f t="array" ref="D9129">_xlfn.UNIQUE(C9129,FALSE,FALSE)</f>
        <v>SP100962</v>
      </c>
      <c r="E9129">
        <f t="shared" si="142"/>
        <v>2</v>
      </c>
      <c r="F9129" s="1">
        <v>44806</v>
      </c>
      <c r="G9129" s="1">
        <v>44988</v>
      </c>
    </row>
    <row r="9130" spans="1:7" x14ac:dyDescent="0.3">
      <c r="A9130" t="s">
        <v>28</v>
      </c>
      <c r="B9130" t="s">
        <v>16716</v>
      </c>
      <c r="C9130" t="s">
        <v>16717</v>
      </c>
      <c r="D9130" t="str" cm="1">
        <f t="array" ref="D9130">_xlfn.UNIQUE(C9130,FALSE,FALSE)</f>
        <v>SP100962</v>
      </c>
      <c r="E9130">
        <f t="shared" si="142"/>
        <v>1</v>
      </c>
      <c r="F9130" s="1">
        <v>44971</v>
      </c>
      <c r="G9130" s="1"/>
    </row>
    <row r="9131" spans="1:7" x14ac:dyDescent="0.3">
      <c r="A9131" t="s">
        <v>3</v>
      </c>
      <c r="B9131" t="s">
        <v>16718</v>
      </c>
      <c r="C9131" t="s">
        <v>16719</v>
      </c>
      <c r="D9131" t="str" cm="1">
        <f t="array" ref="D9131">_xlfn.UNIQUE(C9131,FALSE,FALSE)</f>
        <v>SP100985</v>
      </c>
      <c r="E9131">
        <f t="shared" si="142"/>
        <v>1</v>
      </c>
      <c r="F9131" s="1">
        <v>45751</v>
      </c>
      <c r="G9131" s="1">
        <v>45769</v>
      </c>
    </row>
    <row r="9132" spans="1:7" x14ac:dyDescent="0.3">
      <c r="A9132" t="s">
        <v>3</v>
      </c>
      <c r="B9132" t="s">
        <v>16720</v>
      </c>
      <c r="C9132" t="s">
        <v>16721</v>
      </c>
      <c r="D9132" t="str" cm="1">
        <f t="array" ref="D9132">_xlfn.UNIQUE(C9132,FALSE,FALSE)</f>
        <v>SP101035</v>
      </c>
      <c r="E9132">
        <f t="shared" si="142"/>
        <v>1</v>
      </c>
      <c r="F9132" s="1">
        <v>45247</v>
      </c>
      <c r="G9132" s="1">
        <v>45728</v>
      </c>
    </row>
    <row r="9133" spans="1:7" x14ac:dyDescent="0.3">
      <c r="A9133" t="s">
        <v>3</v>
      </c>
      <c r="B9133" t="s">
        <v>16722</v>
      </c>
      <c r="C9133" t="s">
        <v>16723</v>
      </c>
      <c r="D9133" t="str" cm="1">
        <f t="array" ref="D9133">_xlfn.UNIQUE(C9133,FALSE,FALSE)</f>
        <v>SP101037</v>
      </c>
      <c r="E9133">
        <f t="shared" si="142"/>
        <v>2</v>
      </c>
      <c r="F9133" s="1">
        <v>45278</v>
      </c>
      <c r="G9133" s="1">
        <v>45364</v>
      </c>
    </row>
    <row r="9134" spans="1:7" x14ac:dyDescent="0.3">
      <c r="A9134" t="s">
        <v>3</v>
      </c>
      <c r="B9134" t="s">
        <v>16722</v>
      </c>
      <c r="C9134" t="s">
        <v>16723</v>
      </c>
      <c r="D9134" t="str" cm="1">
        <f t="array" ref="D9134">_xlfn.UNIQUE(C9134,FALSE,FALSE)</f>
        <v>SP101037</v>
      </c>
      <c r="E9134">
        <f t="shared" si="142"/>
        <v>1</v>
      </c>
      <c r="F9134" s="1">
        <v>45425</v>
      </c>
      <c r="G9134" s="1">
        <v>45666</v>
      </c>
    </row>
    <row r="9135" spans="1:7" x14ac:dyDescent="0.3">
      <c r="A9135" t="s">
        <v>3</v>
      </c>
      <c r="B9135" t="s">
        <v>16724</v>
      </c>
      <c r="C9135" t="s">
        <v>16725</v>
      </c>
      <c r="D9135" t="str" cm="1">
        <f t="array" ref="D9135">_xlfn.UNIQUE(C9135,FALSE,FALSE)</f>
        <v>SP101056</v>
      </c>
      <c r="E9135">
        <f t="shared" si="142"/>
        <v>1</v>
      </c>
      <c r="F9135" s="1">
        <v>45425</v>
      </c>
      <c r="G9135" s="1">
        <v>45587</v>
      </c>
    </row>
    <row r="9136" spans="1:7" x14ac:dyDescent="0.3">
      <c r="A9136" t="s">
        <v>3</v>
      </c>
      <c r="B9136" t="s">
        <v>16726</v>
      </c>
      <c r="C9136" t="s">
        <v>16727</v>
      </c>
      <c r="D9136" t="str" cm="1">
        <f t="array" ref="D9136">_xlfn.UNIQUE(C9136,FALSE,FALSE)</f>
        <v>SP101074</v>
      </c>
      <c r="E9136">
        <f t="shared" si="142"/>
        <v>1</v>
      </c>
      <c r="F9136" s="1">
        <v>45247</v>
      </c>
      <c r="G9136" s="1">
        <v>45846</v>
      </c>
    </row>
    <row r="9137" spans="1:7" x14ac:dyDescent="0.3">
      <c r="A9137" t="s">
        <v>3</v>
      </c>
      <c r="B9137" t="s">
        <v>16728</v>
      </c>
      <c r="C9137" t="s">
        <v>16729</v>
      </c>
      <c r="D9137" t="str" cm="1">
        <f t="array" ref="D9137">_xlfn.UNIQUE(C9137,FALSE,FALSE)</f>
        <v>SP101121</v>
      </c>
      <c r="E9137">
        <f t="shared" si="142"/>
        <v>1</v>
      </c>
      <c r="F9137" s="1">
        <v>45247</v>
      </c>
      <c r="G9137" s="1">
        <v>45846</v>
      </c>
    </row>
    <row r="9138" spans="1:7" x14ac:dyDescent="0.3">
      <c r="A9138" t="s">
        <v>3</v>
      </c>
      <c r="B9138" t="s">
        <v>16730</v>
      </c>
      <c r="C9138" t="s">
        <v>16731</v>
      </c>
      <c r="D9138" t="str" cm="1">
        <f t="array" ref="D9138">_xlfn.UNIQUE(C9138,FALSE,FALSE)</f>
        <v>SP101129</v>
      </c>
      <c r="E9138">
        <f t="shared" si="142"/>
        <v>1</v>
      </c>
      <c r="F9138" s="1">
        <v>44988</v>
      </c>
      <c r="G9138" s="1">
        <v>45846</v>
      </c>
    </row>
    <row r="9139" spans="1:7" x14ac:dyDescent="0.3">
      <c r="A9139" t="s">
        <v>28</v>
      </c>
      <c r="B9139" t="s">
        <v>16732</v>
      </c>
      <c r="C9139" t="s">
        <v>16733</v>
      </c>
      <c r="D9139" t="str" cm="1">
        <f t="array" ref="D9139">_xlfn.UNIQUE(C9139,FALSE,FALSE)</f>
        <v>SP101143</v>
      </c>
      <c r="E9139">
        <f t="shared" si="142"/>
        <v>1</v>
      </c>
      <c r="F9139" s="1">
        <v>45050</v>
      </c>
      <c r="G9139" s="1"/>
    </row>
    <row r="9140" spans="1:7" x14ac:dyDescent="0.3">
      <c r="A9140" t="s">
        <v>28</v>
      </c>
      <c r="B9140" t="s">
        <v>16734</v>
      </c>
      <c r="C9140" t="s">
        <v>16735</v>
      </c>
      <c r="D9140" t="str" cm="1">
        <f t="array" ref="D9140">_xlfn.UNIQUE(C9140,FALSE,FALSE)</f>
        <v>SP101162</v>
      </c>
      <c r="E9140">
        <f t="shared" si="142"/>
        <v>1</v>
      </c>
      <c r="F9140" s="1">
        <v>44971</v>
      </c>
      <c r="G9140" s="1"/>
    </row>
    <row r="9141" spans="1:7" x14ac:dyDescent="0.3">
      <c r="A9141" t="s">
        <v>3</v>
      </c>
      <c r="B9141" t="s">
        <v>16736</v>
      </c>
      <c r="C9141" t="s">
        <v>16737</v>
      </c>
      <c r="D9141" t="str" cm="1">
        <f t="array" ref="D9141">_xlfn.UNIQUE(C9141,FALSE,FALSE)</f>
        <v>SP101198</v>
      </c>
      <c r="E9141">
        <f t="shared" si="142"/>
        <v>1</v>
      </c>
      <c r="F9141" s="1">
        <v>45454</v>
      </c>
      <c r="G9141" s="1">
        <v>45561</v>
      </c>
    </row>
    <row r="9142" spans="1:7" x14ac:dyDescent="0.3">
      <c r="A9142" t="s">
        <v>3</v>
      </c>
      <c r="B9142" t="s">
        <v>16738</v>
      </c>
      <c r="C9142" t="s">
        <v>16739</v>
      </c>
      <c r="D9142" t="str" cm="1">
        <f t="array" ref="D9142">_xlfn.UNIQUE(C9142,FALSE,FALSE)</f>
        <v>SP101206</v>
      </c>
      <c r="E9142">
        <f t="shared" si="142"/>
        <v>1</v>
      </c>
      <c r="F9142" s="1">
        <v>45069</v>
      </c>
      <c r="G9142" s="1">
        <v>45757</v>
      </c>
    </row>
    <row r="9143" spans="1:7" x14ac:dyDescent="0.3">
      <c r="A9143" t="s">
        <v>3</v>
      </c>
      <c r="B9143" t="s">
        <v>16740</v>
      </c>
      <c r="C9143" t="s">
        <v>16741</v>
      </c>
      <c r="D9143" t="str" cm="1">
        <f t="array" ref="D9143">_xlfn.UNIQUE(C9143,FALSE,FALSE)</f>
        <v>SP101227</v>
      </c>
      <c r="E9143">
        <f t="shared" si="142"/>
        <v>1</v>
      </c>
      <c r="F9143" s="1">
        <v>45050</v>
      </c>
      <c r="G9143" s="1">
        <v>45532</v>
      </c>
    </row>
    <row r="9144" spans="1:7" x14ac:dyDescent="0.3">
      <c r="A9144" t="s">
        <v>3</v>
      </c>
      <c r="B9144" t="s">
        <v>16742</v>
      </c>
      <c r="C9144" t="s">
        <v>16743</v>
      </c>
      <c r="D9144" t="str" cm="1">
        <f t="array" ref="D9144">_xlfn.UNIQUE(C9144,FALSE,FALSE)</f>
        <v>SP101273</v>
      </c>
      <c r="E9144">
        <f t="shared" si="142"/>
        <v>2</v>
      </c>
      <c r="F9144" s="1">
        <v>45071</v>
      </c>
      <c r="G9144" s="1">
        <v>45124</v>
      </c>
    </row>
    <row r="9145" spans="1:7" x14ac:dyDescent="0.3">
      <c r="A9145" t="s">
        <v>28</v>
      </c>
      <c r="B9145" t="s">
        <v>16742</v>
      </c>
      <c r="C9145" t="s">
        <v>16743</v>
      </c>
      <c r="D9145" t="str" cm="1">
        <f t="array" ref="D9145">_xlfn.UNIQUE(C9145,FALSE,FALSE)</f>
        <v>SP101273</v>
      </c>
      <c r="E9145">
        <f t="shared" si="142"/>
        <v>1</v>
      </c>
      <c r="F9145" s="1">
        <v>45170</v>
      </c>
      <c r="G9145" s="1"/>
    </row>
    <row r="9146" spans="1:7" x14ac:dyDescent="0.3">
      <c r="A9146" t="s">
        <v>3</v>
      </c>
      <c r="B9146" t="s">
        <v>16744</v>
      </c>
      <c r="C9146" t="s">
        <v>16745</v>
      </c>
      <c r="D9146" t="str" cm="1">
        <f t="array" ref="D9146">_xlfn.UNIQUE(C9146,FALSE,FALSE)</f>
        <v>SP101308</v>
      </c>
      <c r="E9146">
        <f t="shared" si="142"/>
        <v>1</v>
      </c>
      <c r="F9146" s="1">
        <v>44971</v>
      </c>
      <c r="G9146" s="1">
        <v>45183</v>
      </c>
    </row>
    <row r="9147" spans="1:7" x14ac:dyDescent="0.3">
      <c r="A9147" t="s">
        <v>28</v>
      </c>
      <c r="B9147" t="s">
        <v>16746</v>
      </c>
      <c r="C9147" t="s">
        <v>16747</v>
      </c>
      <c r="D9147" t="str" cm="1">
        <f t="array" ref="D9147">_xlfn.UNIQUE(C9147,FALSE,FALSE)</f>
        <v>SP101309</v>
      </c>
      <c r="E9147">
        <f t="shared" si="142"/>
        <v>1</v>
      </c>
      <c r="F9147" s="1">
        <v>45474</v>
      </c>
      <c r="G9147" s="1"/>
    </row>
    <row r="9148" spans="1:7" x14ac:dyDescent="0.3">
      <c r="A9148" t="s">
        <v>28</v>
      </c>
      <c r="B9148" t="s">
        <v>16748</v>
      </c>
      <c r="C9148" t="s">
        <v>16749</v>
      </c>
      <c r="D9148" t="str" cm="1">
        <f t="array" ref="D9148">_xlfn.UNIQUE(C9148,FALSE,FALSE)</f>
        <v>SP101338</v>
      </c>
      <c r="E9148">
        <f t="shared" si="142"/>
        <v>1</v>
      </c>
      <c r="F9148" s="1">
        <v>44806</v>
      </c>
      <c r="G9148" s="1"/>
    </row>
    <row r="9149" spans="1:7" x14ac:dyDescent="0.3">
      <c r="A9149" t="s">
        <v>28</v>
      </c>
      <c r="B9149" t="s">
        <v>16750</v>
      </c>
      <c r="C9149" t="s">
        <v>16751</v>
      </c>
      <c r="D9149" t="str" cm="1">
        <f t="array" ref="D9149">_xlfn.UNIQUE(C9149,FALSE,FALSE)</f>
        <v>SP101464</v>
      </c>
      <c r="E9149">
        <f t="shared" si="142"/>
        <v>1</v>
      </c>
      <c r="F9149" s="1">
        <v>45509</v>
      </c>
      <c r="G9149" s="1"/>
    </row>
    <row r="9150" spans="1:7" x14ac:dyDescent="0.3">
      <c r="A9150" t="s">
        <v>3</v>
      </c>
      <c r="B9150" t="s">
        <v>16752</v>
      </c>
      <c r="C9150" t="s">
        <v>16753</v>
      </c>
      <c r="D9150" t="str" cm="1">
        <f t="array" ref="D9150">_xlfn.UNIQUE(C9150,FALSE,FALSE)</f>
        <v>SP101515</v>
      </c>
      <c r="E9150">
        <f t="shared" si="142"/>
        <v>1</v>
      </c>
      <c r="F9150" s="1">
        <v>45170</v>
      </c>
      <c r="G9150" s="1">
        <v>45182</v>
      </c>
    </row>
    <row r="9151" spans="1:7" x14ac:dyDescent="0.3">
      <c r="A9151" t="s">
        <v>3</v>
      </c>
      <c r="B9151" t="s">
        <v>16754</v>
      </c>
      <c r="C9151" t="s">
        <v>16755</v>
      </c>
      <c r="D9151" t="str" cm="1">
        <f t="array" ref="D9151">_xlfn.UNIQUE(C9151,FALSE,FALSE)</f>
        <v>SP101520</v>
      </c>
      <c r="E9151">
        <f t="shared" si="142"/>
        <v>1</v>
      </c>
      <c r="F9151" s="1">
        <v>45474</v>
      </c>
      <c r="G9151" s="1">
        <v>45757</v>
      </c>
    </row>
    <row r="9152" spans="1:7" x14ac:dyDescent="0.3">
      <c r="A9152" t="s">
        <v>28</v>
      </c>
      <c r="B9152" t="s">
        <v>16756</v>
      </c>
      <c r="C9152" t="s">
        <v>16757</v>
      </c>
      <c r="D9152" t="str" cm="1">
        <f t="array" ref="D9152">_xlfn.UNIQUE(C9152,FALSE,FALSE)</f>
        <v>SP101529</v>
      </c>
      <c r="E9152">
        <f t="shared" si="142"/>
        <v>1</v>
      </c>
      <c r="F9152" s="1">
        <v>45414</v>
      </c>
      <c r="G9152" s="1"/>
    </row>
    <row r="9153" spans="1:7" x14ac:dyDescent="0.3">
      <c r="A9153" t="s">
        <v>28</v>
      </c>
      <c r="B9153" t="s">
        <v>16758</v>
      </c>
      <c r="C9153" t="s">
        <v>16759</v>
      </c>
      <c r="D9153" t="str" cm="1">
        <f t="array" ref="D9153">_xlfn.UNIQUE(C9153,FALSE,FALSE)</f>
        <v>SP101561</v>
      </c>
      <c r="E9153">
        <f t="shared" si="142"/>
        <v>1</v>
      </c>
      <c r="F9153" s="1">
        <v>44806</v>
      </c>
      <c r="G9153" s="1"/>
    </row>
    <row r="9154" spans="1:7" x14ac:dyDescent="0.3">
      <c r="A9154" t="s">
        <v>3</v>
      </c>
      <c r="B9154" t="s">
        <v>16760</v>
      </c>
      <c r="C9154" t="s">
        <v>16761</v>
      </c>
      <c r="D9154" t="str" cm="1">
        <f t="array" ref="D9154">_xlfn.UNIQUE(C9154,FALSE,FALSE)</f>
        <v>SP101652</v>
      </c>
      <c r="E9154">
        <f t="shared" si="142"/>
        <v>1</v>
      </c>
      <c r="F9154" s="1">
        <v>44806</v>
      </c>
      <c r="G9154" s="1">
        <v>45539</v>
      </c>
    </row>
    <row r="9155" spans="1:7" x14ac:dyDescent="0.3">
      <c r="A9155" t="s">
        <v>3</v>
      </c>
      <c r="B9155" t="s">
        <v>16762</v>
      </c>
      <c r="C9155" t="s">
        <v>16763</v>
      </c>
      <c r="D9155" t="str" cm="1">
        <f t="array" ref="D9155">_xlfn.UNIQUE(C9155,FALSE,FALSE)</f>
        <v>SP101685</v>
      </c>
      <c r="E9155">
        <f t="shared" ref="E9155:E9218" si="143">COUNTIF(C9155:C22489,D9155)</f>
        <v>1</v>
      </c>
      <c r="F9155" s="1">
        <v>44971</v>
      </c>
      <c r="G9155" s="1">
        <v>45386</v>
      </c>
    </row>
    <row r="9156" spans="1:7" x14ac:dyDescent="0.3">
      <c r="A9156" t="s">
        <v>3</v>
      </c>
      <c r="B9156" t="s">
        <v>16764</v>
      </c>
      <c r="C9156" t="s">
        <v>16765</v>
      </c>
      <c r="D9156" t="str" cm="1">
        <f t="array" ref="D9156">_xlfn.UNIQUE(C9156,FALSE,FALSE)</f>
        <v>SP101770</v>
      </c>
      <c r="E9156">
        <f t="shared" si="143"/>
        <v>1</v>
      </c>
      <c r="F9156" s="1">
        <v>45509</v>
      </c>
      <c r="G9156" s="1">
        <v>45846</v>
      </c>
    </row>
    <row r="9157" spans="1:7" x14ac:dyDescent="0.3">
      <c r="A9157" t="s">
        <v>28</v>
      </c>
      <c r="B9157" t="s">
        <v>16766</v>
      </c>
      <c r="C9157" t="s">
        <v>16767</v>
      </c>
      <c r="D9157" t="str" cm="1">
        <f t="array" ref="D9157">_xlfn.UNIQUE(C9157,FALSE,FALSE)</f>
        <v>SP101837</v>
      </c>
      <c r="E9157">
        <f t="shared" si="143"/>
        <v>1</v>
      </c>
      <c r="F9157" s="1">
        <v>45247</v>
      </c>
      <c r="G9157" s="1"/>
    </row>
    <row r="9158" spans="1:7" x14ac:dyDescent="0.3">
      <c r="A9158" t="s">
        <v>3</v>
      </c>
      <c r="B9158" t="s">
        <v>16768</v>
      </c>
      <c r="C9158" t="s">
        <v>16769</v>
      </c>
      <c r="D9158" t="str" cm="1">
        <f t="array" ref="D9158">_xlfn.UNIQUE(C9158,FALSE,FALSE)</f>
        <v>SP101904</v>
      </c>
      <c r="E9158">
        <f t="shared" si="143"/>
        <v>1</v>
      </c>
      <c r="F9158" s="1">
        <v>45478</v>
      </c>
      <c r="G9158" s="1">
        <v>45728</v>
      </c>
    </row>
    <row r="9159" spans="1:7" x14ac:dyDescent="0.3">
      <c r="A9159" t="s">
        <v>28</v>
      </c>
      <c r="B9159" t="s">
        <v>16770</v>
      </c>
      <c r="C9159" t="s">
        <v>16771</v>
      </c>
      <c r="D9159" t="str" cm="1">
        <f t="array" ref="D9159">_xlfn.UNIQUE(C9159,FALSE,FALSE)</f>
        <v>SP101953</v>
      </c>
      <c r="E9159">
        <f t="shared" si="143"/>
        <v>1</v>
      </c>
      <c r="F9159" s="1">
        <v>45707</v>
      </c>
      <c r="G9159" s="1"/>
    </row>
    <row r="9160" spans="1:7" x14ac:dyDescent="0.3">
      <c r="A9160" t="s">
        <v>3</v>
      </c>
      <c r="B9160" t="s">
        <v>16772</v>
      </c>
      <c r="C9160" t="s">
        <v>16773</v>
      </c>
      <c r="D9160" t="str" cm="1">
        <f t="array" ref="D9160">_xlfn.UNIQUE(C9160,FALSE,FALSE)</f>
        <v>SP101991</v>
      </c>
      <c r="E9160">
        <f t="shared" si="143"/>
        <v>1</v>
      </c>
      <c r="F9160" s="1">
        <v>44806</v>
      </c>
      <c r="G9160" s="1">
        <v>44988</v>
      </c>
    </row>
    <row r="9161" spans="1:7" x14ac:dyDescent="0.3">
      <c r="A9161" t="s">
        <v>3</v>
      </c>
      <c r="B9161" t="s">
        <v>16774</v>
      </c>
      <c r="C9161" t="s">
        <v>16775</v>
      </c>
      <c r="D9161" t="str" cm="1">
        <f t="array" ref="D9161">_xlfn.UNIQUE(C9161,FALSE,FALSE)</f>
        <v>SP102030</v>
      </c>
      <c r="E9161">
        <f t="shared" si="143"/>
        <v>1</v>
      </c>
      <c r="F9161" s="1">
        <v>45071</v>
      </c>
      <c r="G9161" s="1">
        <v>45107</v>
      </c>
    </row>
    <row r="9162" spans="1:7" x14ac:dyDescent="0.3">
      <c r="A9162" t="s">
        <v>28</v>
      </c>
      <c r="B9162" t="s">
        <v>16776</v>
      </c>
      <c r="C9162" t="s">
        <v>16777</v>
      </c>
      <c r="D9162" t="str" cm="1">
        <f t="array" ref="D9162">_xlfn.UNIQUE(C9162,FALSE,FALSE)</f>
        <v>SP102034</v>
      </c>
      <c r="E9162">
        <f t="shared" si="143"/>
        <v>1</v>
      </c>
      <c r="F9162" s="1">
        <v>45050</v>
      </c>
      <c r="G9162" s="1"/>
    </row>
    <row r="9163" spans="1:7" x14ac:dyDescent="0.3">
      <c r="A9163" t="s">
        <v>3</v>
      </c>
      <c r="B9163" t="s">
        <v>16778</v>
      </c>
      <c r="C9163" t="s">
        <v>16779</v>
      </c>
      <c r="D9163" t="str" cm="1">
        <f t="array" ref="D9163">_xlfn.UNIQUE(C9163,FALSE,FALSE)</f>
        <v>SP102124</v>
      </c>
      <c r="E9163">
        <f t="shared" si="143"/>
        <v>1</v>
      </c>
      <c r="F9163" s="1">
        <v>45149</v>
      </c>
      <c r="G9163" s="1">
        <v>45329</v>
      </c>
    </row>
    <row r="9164" spans="1:7" x14ac:dyDescent="0.3">
      <c r="A9164" t="s">
        <v>28</v>
      </c>
      <c r="B9164" t="s">
        <v>16780</v>
      </c>
      <c r="C9164" t="s">
        <v>16781</v>
      </c>
      <c r="D9164" t="str" cm="1">
        <f t="array" ref="D9164">_xlfn.UNIQUE(C9164,FALSE,FALSE)</f>
        <v>SP102128</v>
      </c>
      <c r="E9164">
        <f t="shared" si="143"/>
        <v>1</v>
      </c>
      <c r="F9164" s="1">
        <v>45842</v>
      </c>
      <c r="G9164" s="1"/>
    </row>
    <row r="9165" spans="1:7" x14ac:dyDescent="0.3">
      <c r="A9165" t="s">
        <v>28</v>
      </c>
      <c r="B9165" t="s">
        <v>16782</v>
      </c>
      <c r="C9165" t="s">
        <v>16783</v>
      </c>
      <c r="D9165" t="str" cm="1">
        <f t="array" ref="D9165">_xlfn.UNIQUE(C9165,FALSE,FALSE)</f>
        <v>SP102147</v>
      </c>
      <c r="E9165">
        <f t="shared" si="143"/>
        <v>1</v>
      </c>
      <c r="F9165" s="1">
        <v>45152</v>
      </c>
      <c r="G9165" s="1"/>
    </row>
    <row r="9166" spans="1:7" x14ac:dyDescent="0.3">
      <c r="A9166" t="s">
        <v>3</v>
      </c>
      <c r="B9166" t="s">
        <v>16784</v>
      </c>
      <c r="C9166" t="s">
        <v>16785</v>
      </c>
      <c r="D9166" t="str" cm="1">
        <f t="array" ref="D9166">_xlfn.UNIQUE(C9166,FALSE,FALSE)</f>
        <v>SP102211</v>
      </c>
      <c r="E9166">
        <f t="shared" si="143"/>
        <v>2</v>
      </c>
      <c r="F9166" s="1">
        <v>45071</v>
      </c>
      <c r="G9166" s="1">
        <v>45104</v>
      </c>
    </row>
    <row r="9167" spans="1:7" x14ac:dyDescent="0.3">
      <c r="A9167" t="s">
        <v>3</v>
      </c>
      <c r="B9167" t="s">
        <v>16784</v>
      </c>
      <c r="C9167" t="s">
        <v>16785</v>
      </c>
      <c r="D9167" t="str" cm="1">
        <f t="array" ref="D9167">_xlfn.UNIQUE(C9167,FALSE,FALSE)</f>
        <v>SP102211</v>
      </c>
      <c r="E9167">
        <f t="shared" si="143"/>
        <v>1</v>
      </c>
      <c r="F9167" s="1">
        <v>45247</v>
      </c>
      <c r="G9167" s="1">
        <v>45755</v>
      </c>
    </row>
    <row r="9168" spans="1:7" x14ac:dyDescent="0.3">
      <c r="A9168" t="s">
        <v>3</v>
      </c>
      <c r="B9168" t="s">
        <v>16786</v>
      </c>
      <c r="C9168" t="s">
        <v>16787</v>
      </c>
      <c r="D9168" t="str" cm="1">
        <f t="array" ref="D9168">_xlfn.UNIQUE(C9168,FALSE,FALSE)</f>
        <v>SP102283</v>
      </c>
      <c r="E9168">
        <f t="shared" si="143"/>
        <v>3</v>
      </c>
      <c r="F9168" s="1">
        <v>44806</v>
      </c>
      <c r="G9168" s="1">
        <v>45163</v>
      </c>
    </row>
    <row r="9169" spans="1:7" x14ac:dyDescent="0.3">
      <c r="A9169" t="s">
        <v>3</v>
      </c>
      <c r="B9169" t="s">
        <v>16786</v>
      </c>
      <c r="C9169" t="s">
        <v>16787</v>
      </c>
      <c r="D9169" t="str" cm="1">
        <f t="array" ref="D9169">_xlfn.UNIQUE(C9169,FALSE,FALSE)</f>
        <v>SP102283</v>
      </c>
      <c r="E9169">
        <f t="shared" si="143"/>
        <v>2</v>
      </c>
      <c r="F9169" s="1">
        <v>45247</v>
      </c>
      <c r="G9169" s="1">
        <v>45280</v>
      </c>
    </row>
    <row r="9170" spans="1:7" x14ac:dyDescent="0.3">
      <c r="A9170" t="s">
        <v>28</v>
      </c>
      <c r="B9170" t="s">
        <v>16786</v>
      </c>
      <c r="C9170" t="s">
        <v>16787</v>
      </c>
      <c r="D9170" t="str" cm="1">
        <f t="array" ref="D9170">_xlfn.UNIQUE(C9170,FALSE,FALSE)</f>
        <v>SP102283</v>
      </c>
      <c r="E9170">
        <f t="shared" si="143"/>
        <v>1</v>
      </c>
      <c r="F9170" s="1">
        <v>45415</v>
      </c>
      <c r="G9170" s="1"/>
    </row>
    <row r="9171" spans="1:7" x14ac:dyDescent="0.3">
      <c r="A9171" t="s">
        <v>28</v>
      </c>
      <c r="B9171" t="s">
        <v>16788</v>
      </c>
      <c r="C9171" t="s">
        <v>16789</v>
      </c>
      <c r="D9171" t="str" cm="1">
        <f t="array" ref="D9171">_xlfn.UNIQUE(C9171,FALSE,FALSE)</f>
        <v>SP102303</v>
      </c>
      <c r="E9171">
        <f t="shared" si="143"/>
        <v>1</v>
      </c>
      <c r="F9171" s="1">
        <v>44806</v>
      </c>
      <c r="G9171" s="1"/>
    </row>
    <row r="9172" spans="1:7" x14ac:dyDescent="0.3">
      <c r="A9172" t="s">
        <v>28</v>
      </c>
      <c r="B9172" t="s">
        <v>16790</v>
      </c>
      <c r="C9172" t="s">
        <v>16791</v>
      </c>
      <c r="D9172" t="str" cm="1">
        <f t="array" ref="D9172">_xlfn.UNIQUE(C9172,FALSE,FALSE)</f>
        <v>SP102349</v>
      </c>
      <c r="E9172">
        <f t="shared" si="143"/>
        <v>1</v>
      </c>
      <c r="F9172" s="1">
        <v>45474</v>
      </c>
      <c r="G9172" s="1"/>
    </row>
    <row r="9173" spans="1:7" x14ac:dyDescent="0.3">
      <c r="A9173" t="s">
        <v>28</v>
      </c>
      <c r="B9173" t="s">
        <v>16792</v>
      </c>
      <c r="C9173" t="s">
        <v>16793</v>
      </c>
      <c r="D9173" t="str" cm="1">
        <f t="array" ref="D9173">_xlfn.UNIQUE(C9173,FALSE,FALSE)</f>
        <v>SP102366</v>
      </c>
      <c r="E9173">
        <f t="shared" si="143"/>
        <v>1</v>
      </c>
      <c r="F9173" s="1">
        <v>44806</v>
      </c>
      <c r="G9173" s="1"/>
    </row>
    <row r="9174" spans="1:7" x14ac:dyDescent="0.3">
      <c r="A9174" t="s">
        <v>3</v>
      </c>
      <c r="B9174" t="s">
        <v>16794</v>
      </c>
      <c r="C9174" t="s">
        <v>16795</v>
      </c>
      <c r="D9174" t="str" cm="1">
        <f t="array" ref="D9174">_xlfn.UNIQUE(C9174,FALSE,FALSE)</f>
        <v>SP102375</v>
      </c>
      <c r="E9174">
        <f t="shared" si="143"/>
        <v>1</v>
      </c>
      <c r="F9174" s="1">
        <v>44988</v>
      </c>
      <c r="G9174" s="1">
        <v>45846</v>
      </c>
    </row>
    <row r="9175" spans="1:7" x14ac:dyDescent="0.3">
      <c r="A9175" t="s">
        <v>28</v>
      </c>
      <c r="B9175" t="s">
        <v>16796</v>
      </c>
      <c r="C9175" t="s">
        <v>16797</v>
      </c>
      <c r="D9175" t="str" cm="1">
        <f t="array" ref="D9175">_xlfn.UNIQUE(C9175,FALSE,FALSE)</f>
        <v>SP102380</v>
      </c>
      <c r="E9175">
        <f t="shared" si="143"/>
        <v>1</v>
      </c>
      <c r="F9175" s="1">
        <v>45247</v>
      </c>
      <c r="G9175" s="1"/>
    </row>
    <row r="9176" spans="1:7" x14ac:dyDescent="0.3">
      <c r="A9176" t="s">
        <v>28</v>
      </c>
      <c r="B9176" t="s">
        <v>16798</v>
      </c>
      <c r="C9176" t="s">
        <v>16799</v>
      </c>
      <c r="D9176" t="str" cm="1">
        <f t="array" ref="D9176">_xlfn.UNIQUE(C9176,FALSE,FALSE)</f>
        <v>SP102394</v>
      </c>
      <c r="E9176">
        <f t="shared" si="143"/>
        <v>1</v>
      </c>
      <c r="F9176" s="1">
        <v>44988</v>
      </c>
      <c r="G9176" s="1"/>
    </row>
    <row r="9177" spans="1:7" x14ac:dyDescent="0.3">
      <c r="A9177" t="s">
        <v>28</v>
      </c>
      <c r="B9177" t="s">
        <v>16800</v>
      </c>
      <c r="C9177" t="s">
        <v>16801</v>
      </c>
      <c r="D9177" t="str" cm="1">
        <f t="array" ref="D9177">_xlfn.UNIQUE(C9177,FALSE,FALSE)</f>
        <v>SP102444</v>
      </c>
      <c r="E9177">
        <f t="shared" si="143"/>
        <v>1</v>
      </c>
      <c r="F9177" s="1">
        <v>45419</v>
      </c>
      <c r="G9177" s="1"/>
    </row>
    <row r="9178" spans="1:7" x14ac:dyDescent="0.3">
      <c r="A9178" t="s">
        <v>3</v>
      </c>
      <c r="B9178" t="s">
        <v>16802</v>
      </c>
      <c r="C9178" t="s">
        <v>16803</v>
      </c>
      <c r="D9178" t="str" cm="1">
        <f t="array" ref="D9178">_xlfn.UNIQUE(C9178,FALSE,FALSE)</f>
        <v>SP103021</v>
      </c>
      <c r="E9178">
        <f t="shared" si="143"/>
        <v>1</v>
      </c>
      <c r="F9178" s="1">
        <v>45425</v>
      </c>
      <c r="G9178" s="1">
        <v>45728</v>
      </c>
    </row>
    <row r="9179" spans="1:7" x14ac:dyDescent="0.3">
      <c r="A9179" t="s">
        <v>3</v>
      </c>
      <c r="B9179" t="s">
        <v>16804</v>
      </c>
      <c r="C9179" t="s">
        <v>16805</v>
      </c>
      <c r="D9179" t="str" cm="1">
        <f t="array" ref="D9179">_xlfn.UNIQUE(C9179,FALSE,FALSE)</f>
        <v>SP103232</v>
      </c>
      <c r="E9179">
        <f t="shared" si="143"/>
        <v>1</v>
      </c>
      <c r="F9179" s="1">
        <v>45386</v>
      </c>
      <c r="G9179" s="1">
        <v>45572</v>
      </c>
    </row>
    <row r="9180" spans="1:7" x14ac:dyDescent="0.3">
      <c r="A9180" t="s">
        <v>28</v>
      </c>
      <c r="B9180" t="s">
        <v>16806</v>
      </c>
      <c r="C9180" t="s">
        <v>16807</v>
      </c>
      <c r="D9180" t="str" cm="1">
        <f t="array" ref="D9180">_xlfn.UNIQUE(C9180,FALSE,FALSE)</f>
        <v>SP103546</v>
      </c>
      <c r="E9180">
        <f t="shared" si="143"/>
        <v>1</v>
      </c>
      <c r="F9180" s="1">
        <v>45425</v>
      </c>
      <c r="G9180" s="1"/>
    </row>
    <row r="9181" spans="1:7" x14ac:dyDescent="0.3">
      <c r="A9181" t="s">
        <v>3</v>
      </c>
      <c r="B9181" t="s">
        <v>16808</v>
      </c>
      <c r="C9181" t="s">
        <v>16809</v>
      </c>
      <c r="D9181" t="str" cm="1">
        <f t="array" ref="D9181">_xlfn.UNIQUE(C9181,FALSE,FALSE)</f>
        <v>SP103646</v>
      </c>
      <c r="E9181">
        <f t="shared" si="143"/>
        <v>1</v>
      </c>
      <c r="F9181" s="1">
        <v>45474</v>
      </c>
      <c r="G9181" s="1">
        <v>45728</v>
      </c>
    </row>
    <row r="9182" spans="1:7" x14ac:dyDescent="0.3">
      <c r="A9182" t="s">
        <v>28</v>
      </c>
      <c r="B9182" t="s">
        <v>16810</v>
      </c>
      <c r="C9182" t="s">
        <v>16811</v>
      </c>
      <c r="D9182" t="str" cm="1">
        <f t="array" ref="D9182">_xlfn.UNIQUE(C9182,FALSE,FALSE)</f>
        <v>SP103648</v>
      </c>
      <c r="E9182">
        <f t="shared" si="143"/>
        <v>1</v>
      </c>
      <c r="F9182" s="1">
        <v>45050</v>
      </c>
      <c r="G9182" s="1"/>
    </row>
    <row r="9183" spans="1:7" x14ac:dyDescent="0.3">
      <c r="A9183" t="s">
        <v>3</v>
      </c>
      <c r="B9183" t="s">
        <v>16812</v>
      </c>
      <c r="C9183" t="s">
        <v>16813</v>
      </c>
      <c r="D9183" t="str" cm="1">
        <f t="array" ref="D9183">_xlfn.UNIQUE(C9183,FALSE,FALSE)</f>
        <v>SP103783</v>
      </c>
      <c r="E9183">
        <f t="shared" si="143"/>
        <v>2</v>
      </c>
      <c r="F9183" s="1">
        <v>45585</v>
      </c>
      <c r="G9183" s="1">
        <v>45728</v>
      </c>
    </row>
    <row r="9184" spans="1:7" x14ac:dyDescent="0.3">
      <c r="A9184" t="s">
        <v>28</v>
      </c>
      <c r="B9184" t="s">
        <v>16812</v>
      </c>
      <c r="C9184" t="s">
        <v>16813</v>
      </c>
      <c r="D9184" t="str" cm="1">
        <f t="array" ref="D9184">_xlfn.UNIQUE(C9184,FALSE,FALSE)</f>
        <v>SP103783</v>
      </c>
      <c r="E9184">
        <f t="shared" si="143"/>
        <v>1</v>
      </c>
      <c r="F9184" s="1">
        <v>45842</v>
      </c>
      <c r="G9184" s="1"/>
    </row>
    <row r="9185" spans="1:7" x14ac:dyDescent="0.3">
      <c r="A9185" t="s">
        <v>3</v>
      </c>
      <c r="B9185" t="s">
        <v>16814</v>
      </c>
      <c r="C9185" t="s">
        <v>16815</v>
      </c>
      <c r="D9185" t="str" cm="1">
        <f t="array" ref="D9185">_xlfn.UNIQUE(C9185,FALSE,FALSE)</f>
        <v>SP103963</v>
      </c>
      <c r="E9185">
        <f t="shared" si="143"/>
        <v>1</v>
      </c>
      <c r="F9185" s="1">
        <v>44988</v>
      </c>
      <c r="G9185" s="1">
        <v>45846</v>
      </c>
    </row>
    <row r="9186" spans="1:7" x14ac:dyDescent="0.3">
      <c r="A9186" t="s">
        <v>3</v>
      </c>
      <c r="B9186" t="s">
        <v>16816</v>
      </c>
      <c r="C9186" t="s">
        <v>16817</v>
      </c>
      <c r="D9186" t="str" cm="1">
        <f t="array" ref="D9186">_xlfn.UNIQUE(C9186,FALSE,FALSE)</f>
        <v>SP103979</v>
      </c>
      <c r="E9186">
        <f t="shared" si="143"/>
        <v>1</v>
      </c>
      <c r="F9186" s="1">
        <v>45678</v>
      </c>
      <c r="G9186" s="1">
        <v>45728</v>
      </c>
    </row>
    <row r="9187" spans="1:7" x14ac:dyDescent="0.3">
      <c r="A9187" t="s">
        <v>3</v>
      </c>
      <c r="B9187" t="s">
        <v>16818</v>
      </c>
      <c r="C9187" t="s">
        <v>16819</v>
      </c>
      <c r="D9187" t="str" cm="1">
        <f t="array" ref="D9187">_xlfn.UNIQUE(C9187,FALSE,FALSE)</f>
        <v>SP10401</v>
      </c>
      <c r="E9187">
        <f t="shared" si="143"/>
        <v>1</v>
      </c>
      <c r="F9187" s="1">
        <v>44806</v>
      </c>
      <c r="G9187" s="1">
        <v>45189</v>
      </c>
    </row>
    <row r="9188" spans="1:7" x14ac:dyDescent="0.3">
      <c r="A9188" t="s">
        <v>3</v>
      </c>
      <c r="B9188" t="s">
        <v>16820</v>
      </c>
      <c r="C9188" t="s">
        <v>16821</v>
      </c>
      <c r="D9188" t="str" cm="1">
        <f t="array" ref="D9188">_xlfn.UNIQUE(C9188,FALSE,FALSE)</f>
        <v>SP104047</v>
      </c>
      <c r="E9188">
        <f t="shared" si="143"/>
        <v>1</v>
      </c>
      <c r="F9188" s="1">
        <v>45050</v>
      </c>
      <c r="G9188" s="1">
        <v>45082</v>
      </c>
    </row>
    <row r="9189" spans="1:7" x14ac:dyDescent="0.3">
      <c r="A9189" t="s">
        <v>28</v>
      </c>
      <c r="B9189" t="s">
        <v>16822</v>
      </c>
      <c r="C9189" t="s">
        <v>16823</v>
      </c>
      <c r="D9189" t="str" cm="1">
        <f t="array" ref="D9189">_xlfn.UNIQUE(C9189,FALSE,FALSE)</f>
        <v>SP104056</v>
      </c>
      <c r="E9189">
        <f t="shared" si="143"/>
        <v>1</v>
      </c>
      <c r="F9189" s="1">
        <v>45421</v>
      </c>
      <c r="G9189" s="1"/>
    </row>
    <row r="9190" spans="1:7" x14ac:dyDescent="0.3">
      <c r="A9190" t="s">
        <v>3</v>
      </c>
      <c r="B9190" t="s">
        <v>16824</v>
      </c>
      <c r="C9190" t="s">
        <v>16825</v>
      </c>
      <c r="D9190" t="str" cm="1">
        <f t="array" ref="D9190">_xlfn.UNIQUE(C9190,FALSE,FALSE)</f>
        <v>SP104110</v>
      </c>
      <c r="E9190">
        <f t="shared" si="143"/>
        <v>1</v>
      </c>
      <c r="F9190" s="1">
        <v>45163</v>
      </c>
      <c r="G9190" s="1">
        <v>45258</v>
      </c>
    </row>
    <row r="9191" spans="1:7" x14ac:dyDescent="0.3">
      <c r="A9191" t="s">
        <v>3</v>
      </c>
      <c r="B9191" t="s">
        <v>16826</v>
      </c>
      <c r="C9191" t="s">
        <v>16827</v>
      </c>
      <c r="D9191" t="str" cm="1">
        <f t="array" ref="D9191">_xlfn.UNIQUE(C9191,FALSE,FALSE)</f>
        <v>SP104195</v>
      </c>
      <c r="E9191">
        <f t="shared" si="143"/>
        <v>1</v>
      </c>
      <c r="F9191" s="1">
        <v>45674</v>
      </c>
      <c r="G9191" s="1">
        <v>45728</v>
      </c>
    </row>
    <row r="9192" spans="1:7" x14ac:dyDescent="0.3">
      <c r="A9192" t="s">
        <v>3</v>
      </c>
      <c r="B9192" t="s">
        <v>16828</v>
      </c>
      <c r="C9192" t="s">
        <v>16829</v>
      </c>
      <c r="D9192" t="str" cm="1">
        <f t="array" ref="D9192">_xlfn.UNIQUE(C9192,FALSE,FALSE)</f>
        <v>SP104279</v>
      </c>
      <c r="E9192">
        <f t="shared" si="143"/>
        <v>2</v>
      </c>
      <c r="F9192" s="1">
        <v>45071</v>
      </c>
      <c r="G9192" s="1">
        <v>45078</v>
      </c>
    </row>
    <row r="9193" spans="1:7" x14ac:dyDescent="0.3">
      <c r="A9193" t="s">
        <v>28</v>
      </c>
      <c r="B9193" t="s">
        <v>16828</v>
      </c>
      <c r="C9193" t="s">
        <v>16829</v>
      </c>
      <c r="D9193" t="str" cm="1">
        <f t="array" ref="D9193">_xlfn.UNIQUE(C9193,FALSE,FALSE)</f>
        <v>SP104279</v>
      </c>
      <c r="E9193">
        <f t="shared" si="143"/>
        <v>1</v>
      </c>
      <c r="F9193" s="1">
        <v>45162</v>
      </c>
      <c r="G9193" s="1"/>
    </row>
    <row r="9194" spans="1:7" x14ac:dyDescent="0.3">
      <c r="A9194" t="s">
        <v>28</v>
      </c>
      <c r="B9194" t="s">
        <v>16830</v>
      </c>
      <c r="C9194" t="s">
        <v>16831</v>
      </c>
      <c r="D9194" t="str" cm="1">
        <f t="array" ref="D9194">_xlfn.UNIQUE(C9194,FALSE,FALSE)</f>
        <v>SP104325</v>
      </c>
      <c r="E9194">
        <f t="shared" si="143"/>
        <v>1</v>
      </c>
      <c r="F9194" s="1">
        <v>44998</v>
      </c>
      <c r="G9194" s="1"/>
    </row>
    <row r="9195" spans="1:7" x14ac:dyDescent="0.3">
      <c r="A9195" t="s">
        <v>3</v>
      </c>
      <c r="B9195" t="s">
        <v>16832</v>
      </c>
      <c r="C9195" t="s">
        <v>16833</v>
      </c>
      <c r="D9195" t="str" cm="1">
        <f t="array" ref="D9195">_xlfn.UNIQUE(C9195,FALSE,FALSE)</f>
        <v>SP104426</v>
      </c>
      <c r="E9195">
        <f t="shared" si="143"/>
        <v>1</v>
      </c>
      <c r="F9195" s="1">
        <v>45425</v>
      </c>
      <c r="G9195" s="1">
        <v>45591</v>
      </c>
    </row>
    <row r="9196" spans="1:7" x14ac:dyDescent="0.3">
      <c r="A9196" t="s">
        <v>3</v>
      </c>
      <c r="B9196" t="s">
        <v>16834</v>
      </c>
      <c r="C9196" t="s">
        <v>16835</v>
      </c>
      <c r="D9196" t="str" cm="1">
        <f t="array" ref="D9196">_xlfn.UNIQUE(C9196,FALSE,FALSE)</f>
        <v>SP104476</v>
      </c>
      <c r="E9196">
        <f t="shared" si="143"/>
        <v>1</v>
      </c>
      <c r="F9196" s="1">
        <v>45057</v>
      </c>
      <c r="G9196" s="1">
        <v>45474</v>
      </c>
    </row>
    <row r="9197" spans="1:7" x14ac:dyDescent="0.3">
      <c r="A9197" t="s">
        <v>3</v>
      </c>
      <c r="B9197" t="s">
        <v>16836</v>
      </c>
      <c r="C9197" t="s">
        <v>16837</v>
      </c>
      <c r="D9197" t="str" cm="1">
        <f t="array" ref="D9197">_xlfn.UNIQUE(C9197,FALSE,FALSE)</f>
        <v>SP104496</v>
      </c>
      <c r="E9197">
        <f t="shared" si="143"/>
        <v>1</v>
      </c>
      <c r="F9197" s="1">
        <v>45071</v>
      </c>
      <c r="G9197" s="1">
        <v>45077</v>
      </c>
    </row>
    <row r="9198" spans="1:7" x14ac:dyDescent="0.3">
      <c r="A9198" t="s">
        <v>3</v>
      </c>
      <c r="B9198" t="s">
        <v>16838</v>
      </c>
      <c r="C9198" t="s">
        <v>16839</v>
      </c>
      <c r="D9198" t="str" cm="1">
        <f t="array" ref="D9198">_xlfn.UNIQUE(C9198,FALSE,FALSE)</f>
        <v>SP10456</v>
      </c>
      <c r="E9198">
        <f t="shared" si="143"/>
        <v>1</v>
      </c>
      <c r="F9198" s="1">
        <v>45071</v>
      </c>
      <c r="G9198" s="1">
        <v>45728</v>
      </c>
    </row>
    <row r="9199" spans="1:7" x14ac:dyDescent="0.3">
      <c r="A9199" t="s">
        <v>3</v>
      </c>
      <c r="B9199" t="s">
        <v>16840</v>
      </c>
      <c r="C9199" t="s">
        <v>16841</v>
      </c>
      <c r="D9199" t="str" cm="1">
        <f t="array" ref="D9199">_xlfn.UNIQUE(C9199,FALSE,FALSE)</f>
        <v>SP104607</v>
      </c>
      <c r="E9199">
        <f t="shared" si="143"/>
        <v>1</v>
      </c>
      <c r="F9199" s="1">
        <v>45071</v>
      </c>
      <c r="G9199" s="1">
        <v>45118</v>
      </c>
    </row>
    <row r="9200" spans="1:7" x14ac:dyDescent="0.3">
      <c r="A9200" t="s">
        <v>3</v>
      </c>
      <c r="B9200" t="s">
        <v>16842</v>
      </c>
      <c r="C9200" t="s">
        <v>16843</v>
      </c>
      <c r="D9200" t="str" cm="1">
        <f t="array" ref="D9200">_xlfn.UNIQUE(C9200,FALSE,FALSE)</f>
        <v>SP104616</v>
      </c>
      <c r="E9200">
        <f t="shared" si="143"/>
        <v>1</v>
      </c>
      <c r="F9200" s="1">
        <v>45700</v>
      </c>
      <c r="G9200" s="1">
        <v>45728</v>
      </c>
    </row>
    <row r="9201" spans="1:7" x14ac:dyDescent="0.3">
      <c r="A9201" t="s">
        <v>3</v>
      </c>
      <c r="B9201" t="s">
        <v>16844</v>
      </c>
      <c r="C9201" t="s">
        <v>16845</v>
      </c>
      <c r="D9201" t="str" cm="1">
        <f t="array" ref="D9201">_xlfn.UNIQUE(C9201,FALSE,FALSE)</f>
        <v>SP104640</v>
      </c>
      <c r="E9201">
        <f t="shared" si="143"/>
        <v>1</v>
      </c>
      <c r="F9201" s="1">
        <v>45425</v>
      </c>
      <c r="G9201" s="1">
        <v>45603</v>
      </c>
    </row>
    <row r="9202" spans="1:7" x14ac:dyDescent="0.3">
      <c r="A9202" t="s">
        <v>3</v>
      </c>
      <c r="B9202" t="s">
        <v>16846</v>
      </c>
      <c r="C9202" t="s">
        <v>16847</v>
      </c>
      <c r="D9202" t="str" cm="1">
        <f t="array" ref="D9202">_xlfn.UNIQUE(C9202,FALSE,FALSE)</f>
        <v>SP104738</v>
      </c>
      <c r="E9202">
        <f t="shared" si="143"/>
        <v>1</v>
      </c>
      <c r="F9202" s="1">
        <v>44806</v>
      </c>
      <c r="G9202" s="1">
        <v>45474</v>
      </c>
    </row>
    <row r="9203" spans="1:7" x14ac:dyDescent="0.3">
      <c r="A9203" t="s">
        <v>3</v>
      </c>
      <c r="B9203" t="s">
        <v>16848</v>
      </c>
      <c r="C9203" t="s">
        <v>16849</v>
      </c>
      <c r="D9203" t="str" cm="1">
        <f t="array" ref="D9203">_xlfn.UNIQUE(C9203,FALSE,FALSE)</f>
        <v>SP104755</v>
      </c>
      <c r="E9203">
        <f t="shared" si="143"/>
        <v>1</v>
      </c>
      <c r="F9203" s="1">
        <v>45096</v>
      </c>
      <c r="G9203" s="1">
        <v>45385</v>
      </c>
    </row>
    <row r="9204" spans="1:7" x14ac:dyDescent="0.3">
      <c r="A9204" t="s">
        <v>3</v>
      </c>
      <c r="B9204" t="s">
        <v>16850</v>
      </c>
      <c r="C9204" t="s">
        <v>16851</v>
      </c>
      <c r="D9204" t="str" cm="1">
        <f t="array" ref="D9204">_xlfn.UNIQUE(C9204,FALSE,FALSE)</f>
        <v>SP104777</v>
      </c>
      <c r="E9204">
        <f t="shared" si="143"/>
        <v>1</v>
      </c>
      <c r="F9204" s="1">
        <v>45096</v>
      </c>
      <c r="G9204" s="1">
        <v>45133</v>
      </c>
    </row>
    <row r="9205" spans="1:7" x14ac:dyDescent="0.3">
      <c r="A9205" t="s">
        <v>3</v>
      </c>
      <c r="B9205" t="s">
        <v>16852</v>
      </c>
      <c r="C9205" t="s">
        <v>16853</v>
      </c>
      <c r="D9205" t="str" cm="1">
        <f t="array" ref="D9205">_xlfn.UNIQUE(C9205,FALSE,FALSE)</f>
        <v>SP104807</v>
      </c>
      <c r="E9205">
        <f t="shared" si="143"/>
        <v>2</v>
      </c>
      <c r="F9205" s="1">
        <v>45168</v>
      </c>
      <c r="G9205" s="1">
        <v>45191</v>
      </c>
    </row>
    <row r="9206" spans="1:7" x14ac:dyDescent="0.3">
      <c r="A9206" t="s">
        <v>28</v>
      </c>
      <c r="B9206" t="s">
        <v>16852</v>
      </c>
      <c r="C9206" t="s">
        <v>16853</v>
      </c>
      <c r="D9206" t="str" cm="1">
        <f t="array" ref="D9206">_xlfn.UNIQUE(C9206,FALSE,FALSE)</f>
        <v>SP104807</v>
      </c>
      <c r="E9206">
        <f t="shared" si="143"/>
        <v>1</v>
      </c>
      <c r="F9206" s="1">
        <v>45588</v>
      </c>
      <c r="G9206" s="1"/>
    </row>
    <row r="9207" spans="1:7" x14ac:dyDescent="0.3">
      <c r="A9207" t="s">
        <v>3</v>
      </c>
      <c r="B9207" t="s">
        <v>16854</v>
      </c>
      <c r="C9207" t="s">
        <v>16855</v>
      </c>
      <c r="D9207" t="str" cm="1">
        <f t="array" ref="D9207">_xlfn.UNIQUE(C9207,FALSE,FALSE)</f>
        <v>SP104817</v>
      </c>
      <c r="E9207">
        <f t="shared" si="143"/>
        <v>1</v>
      </c>
      <c r="F9207" s="1">
        <v>45170</v>
      </c>
      <c r="G9207" s="1">
        <v>45183</v>
      </c>
    </row>
    <row r="9208" spans="1:7" x14ac:dyDescent="0.3">
      <c r="A9208" t="s">
        <v>3</v>
      </c>
      <c r="B9208" t="s">
        <v>16856</v>
      </c>
      <c r="C9208" t="s">
        <v>16857</v>
      </c>
      <c r="D9208" t="str" cm="1">
        <f t="array" ref="D9208">_xlfn.UNIQUE(C9208,FALSE,FALSE)</f>
        <v>SP104832</v>
      </c>
      <c r="E9208">
        <f t="shared" si="143"/>
        <v>1</v>
      </c>
      <c r="F9208" s="1">
        <v>45425</v>
      </c>
      <c r="G9208" s="1">
        <v>45474</v>
      </c>
    </row>
    <row r="9209" spans="1:7" x14ac:dyDescent="0.3">
      <c r="A9209" t="s">
        <v>3</v>
      </c>
      <c r="B9209" t="s">
        <v>16858</v>
      </c>
      <c r="C9209" t="s">
        <v>16859</v>
      </c>
      <c r="D9209" t="str" cm="1">
        <f t="array" ref="D9209">_xlfn.UNIQUE(C9209,FALSE,FALSE)</f>
        <v>SP104859</v>
      </c>
      <c r="E9209">
        <f t="shared" si="143"/>
        <v>1</v>
      </c>
      <c r="F9209" s="1">
        <v>45050</v>
      </c>
      <c r="G9209" s="1">
        <v>45566</v>
      </c>
    </row>
    <row r="9210" spans="1:7" x14ac:dyDescent="0.3">
      <c r="A9210" t="s">
        <v>3</v>
      </c>
      <c r="B9210" t="s">
        <v>16860</v>
      </c>
      <c r="C9210" t="s">
        <v>16861</v>
      </c>
      <c r="D9210" t="str" cm="1">
        <f t="array" ref="D9210">_xlfn.UNIQUE(C9210,FALSE,FALSE)</f>
        <v>SP104887</v>
      </c>
      <c r="E9210">
        <f t="shared" si="143"/>
        <v>1</v>
      </c>
      <c r="F9210" s="1">
        <v>45050</v>
      </c>
      <c r="G9210" s="1">
        <v>45728</v>
      </c>
    </row>
    <row r="9211" spans="1:7" x14ac:dyDescent="0.3">
      <c r="A9211" t="s">
        <v>3</v>
      </c>
      <c r="B9211" t="s">
        <v>16862</v>
      </c>
      <c r="C9211" t="s">
        <v>16863</v>
      </c>
      <c r="D9211" t="str" cm="1">
        <f t="array" ref="D9211">_xlfn.UNIQUE(C9211,FALSE,FALSE)</f>
        <v>SP104890</v>
      </c>
      <c r="E9211">
        <f t="shared" si="143"/>
        <v>2</v>
      </c>
      <c r="F9211" s="1">
        <v>44988</v>
      </c>
      <c r="G9211" s="1">
        <v>45149</v>
      </c>
    </row>
    <row r="9212" spans="1:7" x14ac:dyDescent="0.3">
      <c r="A9212" t="s">
        <v>3</v>
      </c>
      <c r="B9212" t="s">
        <v>16862</v>
      </c>
      <c r="C9212" t="s">
        <v>16863</v>
      </c>
      <c r="D9212" t="str" cm="1">
        <f t="array" ref="D9212">_xlfn.UNIQUE(C9212,FALSE,FALSE)</f>
        <v>SP104890</v>
      </c>
      <c r="E9212">
        <f t="shared" si="143"/>
        <v>1</v>
      </c>
      <c r="F9212" s="1">
        <v>45247</v>
      </c>
      <c r="G9212" s="1">
        <v>45271</v>
      </c>
    </row>
    <row r="9213" spans="1:7" x14ac:dyDescent="0.3">
      <c r="A9213" t="s">
        <v>28</v>
      </c>
      <c r="B9213" t="s">
        <v>16864</v>
      </c>
      <c r="C9213" t="s">
        <v>16865</v>
      </c>
      <c r="D9213" t="str" cm="1">
        <f t="array" ref="D9213">_xlfn.UNIQUE(C9213,FALSE,FALSE)</f>
        <v>SP104891</v>
      </c>
      <c r="E9213">
        <f t="shared" si="143"/>
        <v>1</v>
      </c>
      <c r="F9213" s="1">
        <v>45051</v>
      </c>
      <c r="G9213" s="1"/>
    </row>
    <row r="9214" spans="1:7" x14ac:dyDescent="0.3">
      <c r="A9214" t="s">
        <v>3</v>
      </c>
      <c r="B9214" t="s">
        <v>16866</v>
      </c>
      <c r="C9214" t="s">
        <v>16867</v>
      </c>
      <c r="D9214" t="str" cm="1">
        <f t="array" ref="D9214">_xlfn.UNIQUE(C9214,FALSE,FALSE)</f>
        <v>SP104984</v>
      </c>
      <c r="E9214">
        <f t="shared" si="143"/>
        <v>1</v>
      </c>
      <c r="F9214" s="1">
        <v>45217</v>
      </c>
      <c r="G9214" s="1">
        <v>45421</v>
      </c>
    </row>
    <row r="9215" spans="1:7" x14ac:dyDescent="0.3">
      <c r="A9215" t="s">
        <v>3</v>
      </c>
      <c r="B9215" t="s">
        <v>16868</v>
      </c>
      <c r="C9215" t="s">
        <v>16869</v>
      </c>
      <c r="D9215" t="str" cm="1">
        <f t="array" ref="D9215">_xlfn.UNIQUE(C9215,FALSE,FALSE)</f>
        <v>SP104986</v>
      </c>
      <c r="E9215">
        <f t="shared" si="143"/>
        <v>1</v>
      </c>
      <c r="F9215" s="1">
        <v>45071</v>
      </c>
      <c r="G9215" s="1">
        <v>45229</v>
      </c>
    </row>
    <row r="9216" spans="1:7" x14ac:dyDescent="0.3">
      <c r="A9216" t="s">
        <v>3</v>
      </c>
      <c r="B9216" t="s">
        <v>16870</v>
      </c>
      <c r="C9216" t="s">
        <v>16871</v>
      </c>
      <c r="D9216" t="str" cm="1">
        <f t="array" ref="D9216">_xlfn.UNIQUE(C9216,FALSE,FALSE)</f>
        <v>SP104998</v>
      </c>
      <c r="E9216">
        <f t="shared" si="143"/>
        <v>2</v>
      </c>
      <c r="F9216" s="1">
        <v>45247</v>
      </c>
      <c r="G9216" s="1">
        <v>45280</v>
      </c>
    </row>
    <row r="9217" spans="1:7" x14ac:dyDescent="0.3">
      <c r="A9217" t="s">
        <v>3</v>
      </c>
      <c r="B9217" t="s">
        <v>16870</v>
      </c>
      <c r="C9217" t="s">
        <v>16871</v>
      </c>
      <c r="D9217" t="str" cm="1">
        <f t="array" ref="D9217">_xlfn.UNIQUE(C9217,FALSE,FALSE)</f>
        <v>SP104998</v>
      </c>
      <c r="E9217">
        <f t="shared" si="143"/>
        <v>1</v>
      </c>
      <c r="F9217" s="1">
        <v>45313</v>
      </c>
      <c r="G9217" s="1">
        <v>45846</v>
      </c>
    </row>
    <row r="9218" spans="1:7" x14ac:dyDescent="0.3">
      <c r="A9218" t="s">
        <v>3</v>
      </c>
      <c r="B9218" t="s">
        <v>16872</v>
      </c>
      <c r="C9218" t="s">
        <v>16873</v>
      </c>
      <c r="D9218" t="str" cm="1">
        <f t="array" ref="D9218">_xlfn.UNIQUE(C9218,FALSE,FALSE)</f>
        <v>SP105028</v>
      </c>
      <c r="E9218">
        <f t="shared" si="143"/>
        <v>2</v>
      </c>
      <c r="F9218" s="1">
        <v>44806</v>
      </c>
      <c r="G9218" s="1">
        <v>44988</v>
      </c>
    </row>
    <row r="9219" spans="1:7" x14ac:dyDescent="0.3">
      <c r="A9219" t="s">
        <v>28</v>
      </c>
      <c r="B9219" t="s">
        <v>16872</v>
      </c>
      <c r="C9219" t="s">
        <v>16873</v>
      </c>
      <c r="D9219" t="str" cm="1">
        <f t="array" ref="D9219">_xlfn.UNIQUE(C9219,FALSE,FALSE)</f>
        <v>SP105028</v>
      </c>
      <c r="E9219">
        <f t="shared" ref="E9219:E9282" si="144">COUNTIF(C9219:C22553,D9219)</f>
        <v>1</v>
      </c>
      <c r="F9219" s="1">
        <v>44971</v>
      </c>
      <c r="G9219" s="1"/>
    </row>
    <row r="9220" spans="1:7" x14ac:dyDescent="0.3">
      <c r="A9220" t="s">
        <v>3</v>
      </c>
      <c r="B9220" t="s">
        <v>16874</v>
      </c>
      <c r="C9220" t="s">
        <v>16875</v>
      </c>
      <c r="D9220" t="str" cm="1">
        <f t="array" ref="D9220">_xlfn.UNIQUE(C9220,FALSE,FALSE)</f>
        <v>SP105042</v>
      </c>
      <c r="E9220">
        <f t="shared" si="144"/>
        <v>1</v>
      </c>
      <c r="F9220" s="1">
        <v>45474</v>
      </c>
      <c r="G9220" s="1">
        <v>45601</v>
      </c>
    </row>
    <row r="9221" spans="1:7" x14ac:dyDescent="0.3">
      <c r="A9221" t="s">
        <v>3</v>
      </c>
      <c r="B9221" t="s">
        <v>16876</v>
      </c>
      <c r="C9221" t="s">
        <v>16877</v>
      </c>
      <c r="D9221" t="str" cm="1">
        <f t="array" ref="D9221">_xlfn.UNIQUE(C9221,FALSE,FALSE)</f>
        <v>SP105071</v>
      </c>
      <c r="E9221">
        <f t="shared" si="144"/>
        <v>1</v>
      </c>
      <c r="F9221" s="1">
        <v>45149</v>
      </c>
      <c r="G9221" s="1">
        <v>45474</v>
      </c>
    </row>
    <row r="9222" spans="1:7" x14ac:dyDescent="0.3">
      <c r="A9222" t="s">
        <v>3</v>
      </c>
      <c r="B9222" t="s">
        <v>16878</v>
      </c>
      <c r="C9222" t="s">
        <v>16879</v>
      </c>
      <c r="D9222" t="str" cm="1">
        <f t="array" ref="D9222">_xlfn.UNIQUE(C9222,FALSE,FALSE)</f>
        <v>SP105102</v>
      </c>
      <c r="E9222">
        <f t="shared" si="144"/>
        <v>1</v>
      </c>
      <c r="F9222" s="1">
        <v>44806</v>
      </c>
      <c r="G9222" s="1">
        <v>45474</v>
      </c>
    </row>
    <row r="9223" spans="1:7" x14ac:dyDescent="0.3">
      <c r="A9223" t="s">
        <v>28</v>
      </c>
      <c r="B9223" t="s">
        <v>16880</v>
      </c>
      <c r="C9223" t="s">
        <v>16881</v>
      </c>
      <c r="D9223" t="str" cm="1">
        <f t="array" ref="D9223">_xlfn.UNIQUE(C9223,FALSE,FALSE)</f>
        <v>SP105118</v>
      </c>
      <c r="E9223">
        <f t="shared" si="144"/>
        <v>1</v>
      </c>
      <c r="F9223" s="1">
        <v>45247</v>
      </c>
      <c r="G9223" s="1"/>
    </row>
    <row r="9224" spans="1:7" x14ac:dyDescent="0.3">
      <c r="A9224" t="s">
        <v>3</v>
      </c>
      <c r="B9224" t="s">
        <v>16882</v>
      </c>
      <c r="C9224" t="s">
        <v>16883</v>
      </c>
      <c r="D9224" t="str" cm="1">
        <f t="array" ref="D9224">_xlfn.UNIQUE(C9224,FALSE,FALSE)</f>
        <v>SP105168</v>
      </c>
      <c r="E9224">
        <f t="shared" si="144"/>
        <v>1</v>
      </c>
      <c r="F9224" s="1">
        <v>45351</v>
      </c>
      <c r="G9224" s="1">
        <v>45474</v>
      </c>
    </row>
    <row r="9225" spans="1:7" x14ac:dyDescent="0.3">
      <c r="A9225" t="s">
        <v>3</v>
      </c>
      <c r="B9225" t="s">
        <v>16884</v>
      </c>
      <c r="C9225" t="s">
        <v>16885</v>
      </c>
      <c r="D9225" t="str" cm="1">
        <f t="array" ref="D9225">_xlfn.UNIQUE(C9225,FALSE,FALSE)</f>
        <v>SP105180</v>
      </c>
      <c r="E9225">
        <f t="shared" si="144"/>
        <v>1</v>
      </c>
      <c r="F9225" s="1">
        <v>45071</v>
      </c>
      <c r="G9225" s="1">
        <v>45757</v>
      </c>
    </row>
    <row r="9226" spans="1:7" x14ac:dyDescent="0.3">
      <c r="A9226" t="s">
        <v>3</v>
      </c>
      <c r="B9226" t="s">
        <v>16886</v>
      </c>
      <c r="C9226" t="s">
        <v>16887</v>
      </c>
      <c r="D9226" t="str" cm="1">
        <f t="array" ref="D9226">_xlfn.UNIQUE(C9226,FALSE,FALSE)</f>
        <v>SP105183</v>
      </c>
      <c r="E9226">
        <f t="shared" si="144"/>
        <v>2</v>
      </c>
      <c r="F9226" s="1">
        <v>45050</v>
      </c>
      <c r="G9226" s="1">
        <v>45543</v>
      </c>
    </row>
    <row r="9227" spans="1:7" x14ac:dyDescent="0.3">
      <c r="A9227" t="s">
        <v>3</v>
      </c>
      <c r="B9227" t="s">
        <v>16886</v>
      </c>
      <c r="C9227" t="s">
        <v>16887</v>
      </c>
      <c r="D9227" t="str" cm="1">
        <f t="array" ref="D9227">_xlfn.UNIQUE(C9227,FALSE,FALSE)</f>
        <v>SP105183</v>
      </c>
      <c r="E9227">
        <f t="shared" si="144"/>
        <v>1</v>
      </c>
      <c r="F9227" s="1">
        <v>45585</v>
      </c>
      <c r="G9227" s="1">
        <v>45728</v>
      </c>
    </row>
    <row r="9228" spans="1:7" x14ac:dyDescent="0.3">
      <c r="A9228" t="s">
        <v>3</v>
      </c>
      <c r="B9228" t="s">
        <v>16888</v>
      </c>
      <c r="C9228" t="s">
        <v>16889</v>
      </c>
      <c r="D9228" t="str" cm="1">
        <f t="array" ref="D9228">_xlfn.UNIQUE(C9228,FALSE,FALSE)</f>
        <v>SP105192</v>
      </c>
      <c r="E9228">
        <f t="shared" si="144"/>
        <v>1</v>
      </c>
      <c r="F9228" s="1">
        <v>45071</v>
      </c>
      <c r="G9228" s="1">
        <v>45390</v>
      </c>
    </row>
    <row r="9229" spans="1:7" x14ac:dyDescent="0.3">
      <c r="A9229" t="s">
        <v>3</v>
      </c>
      <c r="B9229" t="s">
        <v>16890</v>
      </c>
      <c r="C9229" t="s">
        <v>16891</v>
      </c>
      <c r="D9229" t="str" cm="1">
        <f t="array" ref="D9229">_xlfn.UNIQUE(C9229,FALSE,FALSE)</f>
        <v>SP105198</v>
      </c>
      <c r="E9229">
        <f t="shared" si="144"/>
        <v>1</v>
      </c>
      <c r="F9229" s="1">
        <v>45175</v>
      </c>
      <c r="G9229" s="1">
        <v>45728</v>
      </c>
    </row>
    <row r="9230" spans="1:7" x14ac:dyDescent="0.3">
      <c r="A9230" t="s">
        <v>3</v>
      </c>
      <c r="B9230" t="s">
        <v>16892</v>
      </c>
      <c r="C9230" t="s">
        <v>16893</v>
      </c>
      <c r="D9230" t="str" cm="1">
        <f t="array" ref="D9230">_xlfn.UNIQUE(C9230,FALSE,FALSE)</f>
        <v>SP105215</v>
      </c>
      <c r="E9230">
        <f t="shared" si="144"/>
        <v>1</v>
      </c>
      <c r="F9230" s="1">
        <v>45690</v>
      </c>
      <c r="G9230" s="1">
        <v>45728</v>
      </c>
    </row>
    <row r="9231" spans="1:7" x14ac:dyDescent="0.3">
      <c r="A9231" t="s">
        <v>28</v>
      </c>
      <c r="B9231" t="s">
        <v>16894</v>
      </c>
      <c r="C9231" t="s">
        <v>16895</v>
      </c>
      <c r="D9231" t="str" cm="1">
        <f t="array" ref="D9231">_xlfn.UNIQUE(C9231,FALSE,FALSE)</f>
        <v>SP105235</v>
      </c>
      <c r="E9231">
        <f t="shared" si="144"/>
        <v>1</v>
      </c>
      <c r="F9231" s="1">
        <v>45707</v>
      </c>
      <c r="G9231" s="1"/>
    </row>
    <row r="9232" spans="1:7" x14ac:dyDescent="0.3">
      <c r="A9232" t="s">
        <v>3</v>
      </c>
      <c r="B9232" t="s">
        <v>16896</v>
      </c>
      <c r="C9232" t="s">
        <v>16897</v>
      </c>
      <c r="D9232" t="str" cm="1">
        <f t="array" ref="D9232">_xlfn.UNIQUE(C9232,FALSE,FALSE)</f>
        <v>SP105294</v>
      </c>
      <c r="E9232">
        <f t="shared" si="144"/>
        <v>1</v>
      </c>
      <c r="F9232" s="1">
        <v>45474</v>
      </c>
      <c r="G9232" s="1">
        <v>45846</v>
      </c>
    </row>
    <row r="9233" spans="1:7" x14ac:dyDescent="0.3">
      <c r="A9233" t="s">
        <v>3</v>
      </c>
      <c r="B9233" t="s">
        <v>16898</v>
      </c>
      <c r="C9233" t="s">
        <v>16899</v>
      </c>
      <c r="D9233" t="str" cm="1">
        <f t="array" ref="D9233">_xlfn.UNIQUE(C9233,FALSE,FALSE)</f>
        <v>SP10531</v>
      </c>
      <c r="E9233">
        <f t="shared" si="144"/>
        <v>1</v>
      </c>
      <c r="F9233" s="1">
        <v>44971</v>
      </c>
      <c r="G9233" s="1">
        <v>45174</v>
      </c>
    </row>
    <row r="9234" spans="1:7" x14ac:dyDescent="0.3">
      <c r="A9234" t="s">
        <v>3</v>
      </c>
      <c r="B9234" t="s">
        <v>16900</v>
      </c>
      <c r="C9234" t="s">
        <v>16901</v>
      </c>
      <c r="D9234" t="str" cm="1">
        <f t="array" ref="D9234">_xlfn.UNIQUE(C9234,FALSE,FALSE)</f>
        <v>SP105324</v>
      </c>
      <c r="E9234">
        <f t="shared" si="144"/>
        <v>1</v>
      </c>
      <c r="F9234" s="1">
        <v>45050</v>
      </c>
      <c r="G9234" s="1">
        <v>45846</v>
      </c>
    </row>
    <row r="9235" spans="1:7" x14ac:dyDescent="0.3">
      <c r="A9235" t="s">
        <v>3</v>
      </c>
      <c r="B9235" t="s">
        <v>16902</v>
      </c>
      <c r="C9235" t="s">
        <v>16903</v>
      </c>
      <c r="D9235" t="str" cm="1">
        <f t="array" ref="D9235">_xlfn.UNIQUE(C9235,FALSE,FALSE)</f>
        <v>SP105345</v>
      </c>
      <c r="E9235">
        <f t="shared" si="144"/>
        <v>1</v>
      </c>
      <c r="F9235" s="1">
        <v>45247</v>
      </c>
      <c r="G9235" s="1">
        <v>45266</v>
      </c>
    </row>
    <row r="9236" spans="1:7" x14ac:dyDescent="0.3">
      <c r="A9236" t="s">
        <v>3</v>
      </c>
      <c r="B9236" t="s">
        <v>16904</v>
      </c>
      <c r="C9236" t="s">
        <v>16905</v>
      </c>
      <c r="D9236" t="str" cm="1">
        <f t="array" ref="D9236">_xlfn.UNIQUE(C9236,FALSE,FALSE)</f>
        <v>SP105363</v>
      </c>
      <c r="E9236">
        <f t="shared" si="144"/>
        <v>1</v>
      </c>
      <c r="F9236" s="1">
        <v>45050</v>
      </c>
      <c r="G9236" s="1">
        <v>45145</v>
      </c>
    </row>
    <row r="9237" spans="1:7" x14ac:dyDescent="0.3">
      <c r="A9237" t="s">
        <v>28</v>
      </c>
      <c r="B9237" t="s">
        <v>16906</v>
      </c>
      <c r="C9237" t="s">
        <v>16907</v>
      </c>
      <c r="D9237" t="str" cm="1">
        <f t="array" ref="D9237">_xlfn.UNIQUE(C9237,FALSE,FALSE)</f>
        <v>SP105417</v>
      </c>
      <c r="E9237">
        <f t="shared" si="144"/>
        <v>1</v>
      </c>
      <c r="F9237" s="1">
        <v>45050</v>
      </c>
      <c r="G9237" s="1"/>
    </row>
    <row r="9238" spans="1:7" x14ac:dyDescent="0.3">
      <c r="A9238" t="s">
        <v>28</v>
      </c>
      <c r="B9238" t="s">
        <v>16908</v>
      </c>
      <c r="C9238" t="s">
        <v>16909</v>
      </c>
      <c r="D9238" t="str" cm="1">
        <f t="array" ref="D9238">_xlfn.UNIQUE(C9238,FALSE,FALSE)</f>
        <v>SP105443</v>
      </c>
      <c r="E9238">
        <f t="shared" si="144"/>
        <v>1</v>
      </c>
      <c r="F9238" s="1">
        <v>45050</v>
      </c>
      <c r="G9238" s="1"/>
    </row>
    <row r="9239" spans="1:7" x14ac:dyDescent="0.3">
      <c r="A9239" t="s">
        <v>3</v>
      </c>
      <c r="B9239" t="s">
        <v>16910</v>
      </c>
      <c r="C9239" t="s">
        <v>16911</v>
      </c>
      <c r="D9239" t="str" cm="1">
        <f t="array" ref="D9239">_xlfn.UNIQUE(C9239,FALSE,FALSE)</f>
        <v>SP105454</v>
      </c>
      <c r="E9239">
        <f t="shared" si="144"/>
        <v>1</v>
      </c>
      <c r="F9239" s="1">
        <v>45474</v>
      </c>
      <c r="G9239" s="1">
        <v>45824</v>
      </c>
    </row>
    <row r="9240" spans="1:7" x14ac:dyDescent="0.3">
      <c r="A9240" t="s">
        <v>28</v>
      </c>
      <c r="B9240" t="s">
        <v>16912</v>
      </c>
      <c r="C9240" t="s">
        <v>16913</v>
      </c>
      <c r="D9240" t="str" cm="1">
        <f t="array" ref="D9240">_xlfn.UNIQUE(C9240,FALSE,FALSE)</f>
        <v>SP105456</v>
      </c>
      <c r="E9240">
        <f t="shared" si="144"/>
        <v>1</v>
      </c>
      <c r="F9240" s="1">
        <v>44971</v>
      </c>
      <c r="G9240" s="1"/>
    </row>
    <row r="9241" spans="1:7" x14ac:dyDescent="0.3">
      <c r="A9241" t="s">
        <v>3</v>
      </c>
      <c r="B9241" t="s">
        <v>16914</v>
      </c>
      <c r="C9241" t="s">
        <v>16915</v>
      </c>
      <c r="D9241" t="str" cm="1">
        <f t="array" ref="D9241">_xlfn.UNIQUE(C9241,FALSE,FALSE)</f>
        <v>SP105458</v>
      </c>
      <c r="E9241">
        <f t="shared" si="144"/>
        <v>1</v>
      </c>
      <c r="F9241" s="1">
        <v>45071</v>
      </c>
      <c r="G9241" s="1">
        <v>45174</v>
      </c>
    </row>
    <row r="9242" spans="1:7" x14ac:dyDescent="0.3">
      <c r="A9242" t="s">
        <v>3</v>
      </c>
      <c r="B9242" t="s">
        <v>16916</v>
      </c>
      <c r="C9242" t="s">
        <v>16917</v>
      </c>
      <c r="D9242" t="str" cm="1">
        <f t="array" ref="D9242">_xlfn.UNIQUE(C9242,FALSE,FALSE)</f>
        <v>SP105496</v>
      </c>
      <c r="E9242">
        <f t="shared" si="144"/>
        <v>1</v>
      </c>
      <c r="F9242" s="1">
        <v>45064</v>
      </c>
      <c r="G9242" s="1">
        <v>45728</v>
      </c>
    </row>
    <row r="9243" spans="1:7" x14ac:dyDescent="0.3">
      <c r="A9243" t="s">
        <v>3</v>
      </c>
      <c r="B9243" t="s">
        <v>16918</v>
      </c>
      <c r="C9243" t="s">
        <v>16919</v>
      </c>
      <c r="D9243" t="str" cm="1">
        <f t="array" ref="D9243">_xlfn.UNIQUE(C9243,FALSE,FALSE)</f>
        <v>SP105527</v>
      </c>
      <c r="E9243">
        <f t="shared" si="144"/>
        <v>1</v>
      </c>
      <c r="F9243" s="1">
        <v>45247</v>
      </c>
      <c r="G9243" s="1">
        <v>45849</v>
      </c>
    </row>
    <row r="9244" spans="1:7" x14ac:dyDescent="0.3">
      <c r="A9244" t="s">
        <v>3</v>
      </c>
      <c r="B9244" t="s">
        <v>16920</v>
      </c>
      <c r="C9244" t="s">
        <v>16921</v>
      </c>
      <c r="D9244" t="str" cm="1">
        <f t="array" ref="D9244">_xlfn.UNIQUE(C9244,FALSE,FALSE)</f>
        <v>SP105545</v>
      </c>
      <c r="E9244">
        <f t="shared" si="144"/>
        <v>1</v>
      </c>
      <c r="F9244" s="1">
        <v>45247</v>
      </c>
      <c r="G9244" s="1">
        <v>45464</v>
      </c>
    </row>
    <row r="9245" spans="1:7" x14ac:dyDescent="0.3">
      <c r="A9245" t="s">
        <v>3</v>
      </c>
      <c r="B9245" t="s">
        <v>16922</v>
      </c>
      <c r="C9245" t="s">
        <v>16923</v>
      </c>
      <c r="D9245" t="str" cm="1">
        <f t="array" ref="D9245">_xlfn.UNIQUE(C9245,FALSE,FALSE)</f>
        <v>SP105548</v>
      </c>
      <c r="E9245">
        <f t="shared" si="144"/>
        <v>1</v>
      </c>
      <c r="F9245" s="1">
        <v>45050</v>
      </c>
      <c r="G9245" s="1">
        <v>45405</v>
      </c>
    </row>
    <row r="9246" spans="1:7" x14ac:dyDescent="0.3">
      <c r="A9246" t="s">
        <v>3</v>
      </c>
      <c r="B9246" t="s">
        <v>16924</v>
      </c>
      <c r="C9246" t="s">
        <v>16925</v>
      </c>
      <c r="D9246" t="str" cm="1">
        <f t="array" ref="D9246">_xlfn.UNIQUE(C9246,FALSE,FALSE)</f>
        <v>SP105585</v>
      </c>
      <c r="E9246">
        <f t="shared" si="144"/>
        <v>1</v>
      </c>
      <c r="F9246" s="1">
        <v>45163</v>
      </c>
      <c r="G9246" s="1">
        <v>45343</v>
      </c>
    </row>
    <row r="9247" spans="1:7" x14ac:dyDescent="0.3">
      <c r="A9247" t="s">
        <v>3</v>
      </c>
      <c r="B9247" t="s">
        <v>16926</v>
      </c>
      <c r="C9247" t="s">
        <v>16927</v>
      </c>
      <c r="D9247" t="str" cm="1">
        <f t="array" ref="D9247">_xlfn.UNIQUE(C9247,FALSE,FALSE)</f>
        <v>SP105671</v>
      </c>
      <c r="E9247">
        <f t="shared" si="144"/>
        <v>1</v>
      </c>
      <c r="F9247" s="1">
        <v>44971</v>
      </c>
      <c r="G9247" s="1">
        <v>45728</v>
      </c>
    </row>
    <row r="9248" spans="1:7" x14ac:dyDescent="0.3">
      <c r="A9248" t="s">
        <v>3</v>
      </c>
      <c r="B9248" t="s">
        <v>16928</v>
      </c>
      <c r="C9248" t="s">
        <v>16929</v>
      </c>
      <c r="D9248" t="str" cm="1">
        <f t="array" ref="D9248">_xlfn.UNIQUE(C9248,FALSE,FALSE)</f>
        <v>SP105691</v>
      </c>
      <c r="E9248">
        <f t="shared" si="144"/>
        <v>2</v>
      </c>
      <c r="F9248" s="1">
        <v>45419</v>
      </c>
      <c r="G9248" s="1">
        <v>45446</v>
      </c>
    </row>
    <row r="9249" spans="1:7" x14ac:dyDescent="0.3">
      <c r="A9249" t="s">
        <v>28</v>
      </c>
      <c r="B9249" t="s">
        <v>16928</v>
      </c>
      <c r="C9249" t="s">
        <v>16929</v>
      </c>
      <c r="D9249" t="str" cm="1">
        <f t="array" ref="D9249">_xlfn.UNIQUE(C9249,FALSE,FALSE)</f>
        <v>SP105691</v>
      </c>
      <c r="E9249">
        <f t="shared" si="144"/>
        <v>1</v>
      </c>
      <c r="F9249" s="1">
        <v>45474</v>
      </c>
      <c r="G9249" s="1"/>
    </row>
    <row r="9250" spans="1:7" x14ac:dyDescent="0.3">
      <c r="A9250" t="s">
        <v>3</v>
      </c>
      <c r="B9250" t="s">
        <v>16930</v>
      </c>
      <c r="C9250" t="s">
        <v>16931</v>
      </c>
      <c r="D9250" t="str" cm="1">
        <f t="array" ref="D9250">_xlfn.UNIQUE(C9250,FALSE,FALSE)</f>
        <v>SP105713</v>
      </c>
      <c r="E9250">
        <f t="shared" si="144"/>
        <v>1</v>
      </c>
      <c r="F9250" s="1">
        <v>45247</v>
      </c>
      <c r="G9250" s="1">
        <v>45474</v>
      </c>
    </row>
    <row r="9251" spans="1:7" x14ac:dyDescent="0.3">
      <c r="A9251" t="s">
        <v>28</v>
      </c>
      <c r="B9251" t="s">
        <v>16932</v>
      </c>
      <c r="C9251" t="s">
        <v>16933</v>
      </c>
      <c r="D9251" t="str" cm="1">
        <f t="array" ref="D9251">_xlfn.UNIQUE(C9251,FALSE,FALSE)</f>
        <v>SP105714</v>
      </c>
      <c r="E9251">
        <f t="shared" si="144"/>
        <v>1</v>
      </c>
      <c r="F9251" s="1">
        <v>44988</v>
      </c>
      <c r="G9251" s="1"/>
    </row>
    <row r="9252" spans="1:7" x14ac:dyDescent="0.3">
      <c r="A9252" t="s">
        <v>28</v>
      </c>
      <c r="B9252" t="s">
        <v>16934</v>
      </c>
      <c r="C9252" t="s">
        <v>16935</v>
      </c>
      <c r="D9252" t="str" cm="1">
        <f t="array" ref="D9252">_xlfn.UNIQUE(C9252,FALSE,FALSE)</f>
        <v>SP105734</v>
      </c>
      <c r="E9252">
        <f t="shared" si="144"/>
        <v>1</v>
      </c>
      <c r="F9252" s="1">
        <v>45842</v>
      </c>
      <c r="G9252" s="1"/>
    </row>
    <row r="9253" spans="1:7" x14ac:dyDescent="0.3">
      <c r="A9253" t="s">
        <v>3</v>
      </c>
      <c r="B9253" t="s">
        <v>16936</v>
      </c>
      <c r="C9253" t="s">
        <v>16937</v>
      </c>
      <c r="D9253" t="str" cm="1">
        <f t="array" ref="D9253">_xlfn.UNIQUE(C9253,FALSE,FALSE)</f>
        <v>SP105783</v>
      </c>
      <c r="E9253">
        <f t="shared" si="144"/>
        <v>1</v>
      </c>
      <c r="F9253" s="1">
        <v>44806</v>
      </c>
      <c r="G9253" s="1">
        <v>45079</v>
      </c>
    </row>
    <row r="9254" spans="1:7" x14ac:dyDescent="0.3">
      <c r="A9254" t="s">
        <v>3</v>
      </c>
      <c r="B9254" t="s">
        <v>16938</v>
      </c>
      <c r="C9254" t="s">
        <v>16939</v>
      </c>
      <c r="D9254" t="str" cm="1">
        <f t="array" ref="D9254">_xlfn.UNIQUE(C9254,FALSE,FALSE)</f>
        <v>SP105828</v>
      </c>
      <c r="E9254">
        <f t="shared" si="144"/>
        <v>1</v>
      </c>
      <c r="F9254" s="1">
        <v>45589</v>
      </c>
      <c r="G9254" s="1">
        <v>45849</v>
      </c>
    </row>
    <row r="9255" spans="1:7" x14ac:dyDescent="0.3">
      <c r="A9255" t="s">
        <v>3</v>
      </c>
      <c r="B9255" t="s">
        <v>16940</v>
      </c>
      <c r="C9255" t="s">
        <v>16941</v>
      </c>
      <c r="D9255" t="str" cm="1">
        <f t="array" ref="D9255">_xlfn.UNIQUE(C9255,FALSE,FALSE)</f>
        <v>SP105855</v>
      </c>
      <c r="E9255">
        <f t="shared" si="144"/>
        <v>1</v>
      </c>
      <c r="F9255" s="1">
        <v>45149</v>
      </c>
      <c r="G9255" s="1">
        <v>45757</v>
      </c>
    </row>
    <row r="9256" spans="1:7" x14ac:dyDescent="0.3">
      <c r="A9256" t="s">
        <v>28</v>
      </c>
      <c r="B9256" t="s">
        <v>16942</v>
      </c>
      <c r="C9256" t="s">
        <v>16943</v>
      </c>
      <c r="D9256" t="str" cm="1">
        <f t="array" ref="D9256">_xlfn.UNIQUE(C9256,FALSE,FALSE)</f>
        <v>SP105866</v>
      </c>
      <c r="E9256">
        <f t="shared" si="144"/>
        <v>1</v>
      </c>
      <c r="F9256" s="1">
        <v>45247</v>
      </c>
      <c r="G9256" s="1"/>
    </row>
    <row r="9257" spans="1:7" x14ac:dyDescent="0.3">
      <c r="A9257" t="s">
        <v>3</v>
      </c>
      <c r="B9257" t="s">
        <v>16944</v>
      </c>
      <c r="C9257" t="s">
        <v>16945</v>
      </c>
      <c r="D9257" t="str" cm="1">
        <f t="array" ref="D9257">_xlfn.UNIQUE(C9257,FALSE,FALSE)</f>
        <v>SP105878</v>
      </c>
      <c r="E9257">
        <f t="shared" si="144"/>
        <v>1</v>
      </c>
      <c r="F9257" s="1">
        <v>45580</v>
      </c>
      <c r="G9257" s="1">
        <v>45728</v>
      </c>
    </row>
    <row r="9258" spans="1:7" x14ac:dyDescent="0.3">
      <c r="A9258" t="s">
        <v>3</v>
      </c>
      <c r="B9258" t="s">
        <v>16946</v>
      </c>
      <c r="C9258" t="s">
        <v>16947</v>
      </c>
      <c r="D9258" t="str" cm="1">
        <f t="array" ref="D9258">_xlfn.UNIQUE(C9258,FALSE,FALSE)</f>
        <v>SP105967</v>
      </c>
      <c r="E9258">
        <f t="shared" si="144"/>
        <v>1</v>
      </c>
      <c r="F9258" s="1">
        <v>45170</v>
      </c>
      <c r="G9258" s="1">
        <v>45849</v>
      </c>
    </row>
    <row r="9259" spans="1:7" x14ac:dyDescent="0.3">
      <c r="A9259" t="s">
        <v>3</v>
      </c>
      <c r="B9259" t="s">
        <v>16948</v>
      </c>
      <c r="C9259" t="s">
        <v>16949</v>
      </c>
      <c r="D9259" t="str" cm="1">
        <f t="array" ref="D9259">_xlfn.UNIQUE(C9259,FALSE,FALSE)</f>
        <v>SP10600</v>
      </c>
      <c r="E9259">
        <f t="shared" si="144"/>
        <v>1</v>
      </c>
      <c r="F9259" s="1">
        <v>45474</v>
      </c>
      <c r="G9259" s="1">
        <v>45504</v>
      </c>
    </row>
    <row r="9260" spans="1:7" x14ac:dyDescent="0.3">
      <c r="A9260" t="s">
        <v>3</v>
      </c>
      <c r="B9260" t="s">
        <v>16950</v>
      </c>
      <c r="C9260" t="s">
        <v>16951</v>
      </c>
      <c r="D9260" t="str" cm="1">
        <f t="array" ref="D9260">_xlfn.UNIQUE(C9260,FALSE,FALSE)</f>
        <v>SP106028</v>
      </c>
      <c r="E9260">
        <f t="shared" si="144"/>
        <v>1</v>
      </c>
      <c r="F9260" s="1">
        <v>45071</v>
      </c>
      <c r="G9260" s="1">
        <v>45329</v>
      </c>
    </row>
    <row r="9261" spans="1:7" x14ac:dyDescent="0.3">
      <c r="A9261" t="s">
        <v>28</v>
      </c>
      <c r="B9261" t="s">
        <v>16952</v>
      </c>
      <c r="C9261" t="s">
        <v>16953</v>
      </c>
      <c r="D9261" t="str" cm="1">
        <f t="array" ref="D9261">_xlfn.UNIQUE(C9261,FALSE,FALSE)</f>
        <v>SP106029</v>
      </c>
      <c r="E9261">
        <f t="shared" si="144"/>
        <v>1</v>
      </c>
      <c r="F9261" s="1">
        <v>45163</v>
      </c>
      <c r="G9261" s="1"/>
    </row>
    <row r="9262" spans="1:7" x14ac:dyDescent="0.3">
      <c r="A9262" t="s">
        <v>3</v>
      </c>
      <c r="B9262" t="s">
        <v>16954</v>
      </c>
      <c r="C9262" t="s">
        <v>16955</v>
      </c>
      <c r="D9262" t="str" cm="1">
        <f t="array" ref="D9262">_xlfn.UNIQUE(C9262,FALSE,FALSE)</f>
        <v>SP106051</v>
      </c>
      <c r="E9262">
        <f t="shared" si="144"/>
        <v>1</v>
      </c>
      <c r="F9262" s="1">
        <v>45072</v>
      </c>
      <c r="G9262" s="1">
        <v>45364</v>
      </c>
    </row>
    <row r="9263" spans="1:7" x14ac:dyDescent="0.3">
      <c r="A9263" t="s">
        <v>28</v>
      </c>
      <c r="B9263" t="s">
        <v>16956</v>
      </c>
      <c r="C9263" t="s">
        <v>16957</v>
      </c>
      <c r="D9263" t="str" cm="1">
        <f t="array" ref="D9263">_xlfn.UNIQUE(C9263,FALSE,FALSE)</f>
        <v>SP106154</v>
      </c>
      <c r="E9263">
        <f t="shared" si="144"/>
        <v>1</v>
      </c>
      <c r="F9263" s="1">
        <v>45751</v>
      </c>
      <c r="G9263" s="1"/>
    </row>
    <row r="9264" spans="1:7" x14ac:dyDescent="0.3">
      <c r="A9264" t="s">
        <v>28</v>
      </c>
      <c r="B9264" t="s">
        <v>16958</v>
      </c>
      <c r="C9264" t="s">
        <v>16959</v>
      </c>
      <c r="D9264" t="str" cm="1">
        <f t="array" ref="D9264">_xlfn.UNIQUE(C9264,FALSE,FALSE)</f>
        <v>SP106194</v>
      </c>
      <c r="E9264">
        <f t="shared" si="144"/>
        <v>1</v>
      </c>
      <c r="F9264" s="1">
        <v>45842</v>
      </c>
      <c r="G9264" s="1"/>
    </row>
    <row r="9265" spans="1:7" x14ac:dyDescent="0.3">
      <c r="A9265" t="s">
        <v>3</v>
      </c>
      <c r="B9265" t="s">
        <v>16960</v>
      </c>
      <c r="C9265" t="s">
        <v>16961</v>
      </c>
      <c r="D9265" t="str" cm="1">
        <f t="array" ref="D9265">_xlfn.UNIQUE(C9265,FALSE,FALSE)</f>
        <v>SP106196</v>
      </c>
      <c r="E9265">
        <f t="shared" si="144"/>
        <v>1</v>
      </c>
      <c r="F9265" s="1">
        <v>45063</v>
      </c>
      <c r="G9265" s="1">
        <v>45107</v>
      </c>
    </row>
    <row r="9266" spans="1:7" x14ac:dyDescent="0.3">
      <c r="A9266" t="s">
        <v>28</v>
      </c>
      <c r="B9266" t="s">
        <v>16962</v>
      </c>
      <c r="C9266" t="s">
        <v>16963</v>
      </c>
      <c r="D9266" t="str" cm="1">
        <f t="array" ref="D9266">_xlfn.UNIQUE(C9266,FALSE,FALSE)</f>
        <v>SP106274</v>
      </c>
      <c r="E9266">
        <f t="shared" si="144"/>
        <v>1</v>
      </c>
      <c r="F9266" s="1">
        <v>44806</v>
      </c>
      <c r="G9266" s="1"/>
    </row>
    <row r="9267" spans="1:7" x14ac:dyDescent="0.3">
      <c r="A9267" t="s">
        <v>3</v>
      </c>
      <c r="B9267" t="s">
        <v>16964</v>
      </c>
      <c r="C9267" t="s">
        <v>16965</v>
      </c>
      <c r="D9267" t="str" cm="1">
        <f t="array" ref="D9267">_xlfn.UNIQUE(C9267,FALSE,FALSE)</f>
        <v>SP106289</v>
      </c>
      <c r="E9267">
        <f t="shared" si="144"/>
        <v>1</v>
      </c>
      <c r="F9267" s="1">
        <v>45247</v>
      </c>
      <c r="G9267" s="1">
        <v>45531</v>
      </c>
    </row>
    <row r="9268" spans="1:7" x14ac:dyDescent="0.3">
      <c r="A9268" t="s">
        <v>3</v>
      </c>
      <c r="B9268" t="s">
        <v>16966</v>
      </c>
      <c r="C9268" t="s">
        <v>16967</v>
      </c>
      <c r="D9268" t="str" cm="1">
        <f t="array" ref="D9268">_xlfn.UNIQUE(C9268,FALSE,FALSE)</f>
        <v>SP106315</v>
      </c>
      <c r="E9268">
        <f t="shared" si="144"/>
        <v>1</v>
      </c>
      <c r="F9268" s="1">
        <v>45842</v>
      </c>
      <c r="G9268" s="1">
        <v>45849</v>
      </c>
    </row>
    <row r="9269" spans="1:7" x14ac:dyDescent="0.3">
      <c r="A9269" t="s">
        <v>3</v>
      </c>
      <c r="B9269" t="s">
        <v>16968</v>
      </c>
      <c r="C9269" t="s">
        <v>16969</v>
      </c>
      <c r="D9269" t="str" cm="1">
        <f t="array" ref="D9269">_xlfn.UNIQUE(C9269,FALSE,FALSE)</f>
        <v>SP106408</v>
      </c>
      <c r="E9269">
        <f t="shared" si="144"/>
        <v>1</v>
      </c>
      <c r="F9269" s="1">
        <v>45509</v>
      </c>
      <c r="G9269" s="1">
        <v>45622</v>
      </c>
    </row>
    <row r="9270" spans="1:7" x14ac:dyDescent="0.3">
      <c r="A9270" t="s">
        <v>28</v>
      </c>
      <c r="B9270" t="s">
        <v>16970</v>
      </c>
      <c r="C9270" t="s">
        <v>16971</v>
      </c>
      <c r="D9270" t="str" cm="1">
        <f t="array" ref="D9270">_xlfn.UNIQUE(C9270,FALSE,FALSE)</f>
        <v>SP106426</v>
      </c>
      <c r="E9270">
        <f t="shared" si="144"/>
        <v>1</v>
      </c>
      <c r="F9270" s="1">
        <v>45842</v>
      </c>
      <c r="G9270" s="1"/>
    </row>
    <row r="9271" spans="1:7" x14ac:dyDescent="0.3">
      <c r="A9271" t="s">
        <v>3</v>
      </c>
      <c r="B9271" t="s">
        <v>16972</v>
      </c>
      <c r="C9271" t="s">
        <v>16973</v>
      </c>
      <c r="D9271" t="str" cm="1">
        <f t="array" ref="D9271">_xlfn.UNIQUE(C9271,FALSE,FALSE)</f>
        <v>SP106606</v>
      </c>
      <c r="E9271">
        <f t="shared" si="144"/>
        <v>1</v>
      </c>
      <c r="F9271" s="1">
        <v>45055</v>
      </c>
      <c r="G9271" s="1">
        <v>45258</v>
      </c>
    </row>
    <row r="9272" spans="1:7" x14ac:dyDescent="0.3">
      <c r="A9272" t="s">
        <v>3</v>
      </c>
      <c r="B9272" t="s">
        <v>16974</v>
      </c>
      <c r="C9272" t="s">
        <v>16975</v>
      </c>
      <c r="D9272" t="str" cm="1">
        <f t="array" ref="D9272">_xlfn.UNIQUE(C9272,FALSE,FALSE)</f>
        <v>SP106810</v>
      </c>
      <c r="E9272">
        <f t="shared" si="144"/>
        <v>1</v>
      </c>
      <c r="F9272" s="1">
        <v>45253</v>
      </c>
      <c r="G9272" s="1">
        <v>45757</v>
      </c>
    </row>
    <row r="9273" spans="1:7" x14ac:dyDescent="0.3">
      <c r="A9273" t="s">
        <v>3</v>
      </c>
      <c r="B9273" t="s">
        <v>16976</v>
      </c>
      <c r="C9273" t="s">
        <v>16977</v>
      </c>
      <c r="D9273" t="str" cm="1">
        <f t="array" ref="D9273">_xlfn.UNIQUE(C9273,FALSE,FALSE)</f>
        <v>SP106848</v>
      </c>
      <c r="E9273">
        <f t="shared" si="144"/>
        <v>1</v>
      </c>
      <c r="F9273" s="1">
        <v>45474</v>
      </c>
      <c r="G9273" s="1">
        <v>45757</v>
      </c>
    </row>
    <row r="9274" spans="1:7" x14ac:dyDescent="0.3">
      <c r="A9274" t="s">
        <v>3</v>
      </c>
      <c r="B9274" t="s">
        <v>16978</v>
      </c>
      <c r="C9274" t="s">
        <v>16979</v>
      </c>
      <c r="D9274" t="str" cm="1">
        <f t="array" ref="D9274">_xlfn.UNIQUE(C9274,FALSE,FALSE)</f>
        <v>SP106866</v>
      </c>
      <c r="E9274">
        <f t="shared" si="144"/>
        <v>1</v>
      </c>
      <c r="F9274" s="1">
        <v>45751</v>
      </c>
      <c r="G9274" s="1">
        <v>45814</v>
      </c>
    </row>
    <row r="9275" spans="1:7" x14ac:dyDescent="0.3">
      <c r="A9275" t="s">
        <v>3</v>
      </c>
      <c r="B9275" t="s">
        <v>16980</v>
      </c>
      <c r="C9275" t="s">
        <v>16981</v>
      </c>
      <c r="D9275" t="str" cm="1">
        <f t="array" ref="D9275">_xlfn.UNIQUE(C9275,FALSE,FALSE)</f>
        <v>SP106913</v>
      </c>
      <c r="E9275">
        <f t="shared" si="144"/>
        <v>2</v>
      </c>
      <c r="F9275" s="1">
        <v>45051</v>
      </c>
      <c r="G9275" s="1">
        <v>45104</v>
      </c>
    </row>
    <row r="9276" spans="1:7" x14ac:dyDescent="0.3">
      <c r="A9276" t="s">
        <v>3</v>
      </c>
      <c r="B9276" t="s">
        <v>16980</v>
      </c>
      <c r="C9276" t="s">
        <v>16981</v>
      </c>
      <c r="D9276" t="str" cm="1">
        <f t="array" ref="D9276">_xlfn.UNIQUE(C9276,FALSE,FALSE)</f>
        <v>SP106913</v>
      </c>
      <c r="E9276">
        <f t="shared" si="144"/>
        <v>1</v>
      </c>
      <c r="F9276" s="1">
        <v>45170</v>
      </c>
      <c r="G9276" s="1">
        <v>45849</v>
      </c>
    </row>
    <row r="9277" spans="1:7" x14ac:dyDescent="0.3">
      <c r="A9277" t="s">
        <v>3</v>
      </c>
      <c r="B9277" t="s">
        <v>16982</v>
      </c>
      <c r="C9277" t="s">
        <v>16983</v>
      </c>
      <c r="D9277" t="str" cm="1">
        <f t="array" ref="D9277">_xlfn.UNIQUE(C9277,FALSE,FALSE)</f>
        <v>SP106915</v>
      </c>
      <c r="E9277">
        <f t="shared" si="144"/>
        <v>1</v>
      </c>
      <c r="F9277" s="1">
        <v>45071</v>
      </c>
      <c r="G9277" s="1">
        <v>45091</v>
      </c>
    </row>
    <row r="9278" spans="1:7" x14ac:dyDescent="0.3">
      <c r="A9278" t="s">
        <v>3</v>
      </c>
      <c r="B9278" t="s">
        <v>16984</v>
      </c>
      <c r="C9278" t="s">
        <v>16985</v>
      </c>
      <c r="D9278" t="str" cm="1">
        <f t="array" ref="D9278">_xlfn.UNIQUE(C9278,FALSE,FALSE)</f>
        <v>SP106978</v>
      </c>
      <c r="E9278">
        <f t="shared" si="144"/>
        <v>1</v>
      </c>
      <c r="F9278" s="1">
        <v>45294</v>
      </c>
      <c r="G9278" s="1">
        <v>45400</v>
      </c>
    </row>
    <row r="9279" spans="1:7" x14ac:dyDescent="0.3">
      <c r="A9279" t="s">
        <v>28</v>
      </c>
      <c r="B9279" t="s">
        <v>16986</v>
      </c>
      <c r="C9279" t="s">
        <v>16987</v>
      </c>
      <c r="D9279" t="str" cm="1">
        <f t="array" ref="D9279">_xlfn.UNIQUE(C9279,FALSE,FALSE)</f>
        <v>SP107017</v>
      </c>
      <c r="E9279">
        <f t="shared" si="144"/>
        <v>1</v>
      </c>
      <c r="F9279" s="1">
        <v>45474</v>
      </c>
      <c r="G9279" s="1"/>
    </row>
    <row r="9280" spans="1:7" x14ac:dyDescent="0.3">
      <c r="A9280" t="s">
        <v>3</v>
      </c>
      <c r="B9280" t="s">
        <v>16988</v>
      </c>
      <c r="C9280" t="s">
        <v>16989</v>
      </c>
      <c r="D9280" t="str" cm="1">
        <f t="array" ref="D9280">_xlfn.UNIQUE(C9280,FALSE,FALSE)</f>
        <v>SP107195</v>
      </c>
      <c r="E9280">
        <f t="shared" si="144"/>
        <v>1</v>
      </c>
      <c r="F9280" s="1">
        <v>44806</v>
      </c>
      <c r="G9280" s="1">
        <v>45380</v>
      </c>
    </row>
    <row r="9281" spans="1:7" x14ac:dyDescent="0.3">
      <c r="A9281" t="s">
        <v>28</v>
      </c>
      <c r="B9281" t="s">
        <v>16990</v>
      </c>
      <c r="C9281" t="s">
        <v>16991</v>
      </c>
      <c r="D9281" t="str" cm="1">
        <f t="array" ref="D9281">_xlfn.UNIQUE(C9281,FALSE,FALSE)</f>
        <v>SP107200</v>
      </c>
      <c r="E9281">
        <f t="shared" si="144"/>
        <v>1</v>
      </c>
      <c r="F9281" s="1">
        <v>44971</v>
      </c>
      <c r="G9281" s="1"/>
    </row>
    <row r="9282" spans="1:7" x14ac:dyDescent="0.3">
      <c r="A9282" t="s">
        <v>3</v>
      </c>
      <c r="B9282" t="s">
        <v>16992</v>
      </c>
      <c r="C9282" t="s">
        <v>16993</v>
      </c>
      <c r="D9282" t="str" cm="1">
        <f t="array" ref="D9282">_xlfn.UNIQUE(C9282,FALSE,FALSE)</f>
        <v>SP107547</v>
      </c>
      <c r="E9282">
        <f t="shared" si="144"/>
        <v>1</v>
      </c>
      <c r="F9282" s="1">
        <v>45552</v>
      </c>
      <c r="G9282" s="1">
        <v>45846</v>
      </c>
    </row>
    <row r="9283" spans="1:7" x14ac:dyDescent="0.3">
      <c r="A9283" t="s">
        <v>28</v>
      </c>
      <c r="B9283" t="s">
        <v>16994</v>
      </c>
      <c r="C9283" t="s">
        <v>16995</v>
      </c>
      <c r="D9283" t="str" cm="1">
        <f t="array" ref="D9283">_xlfn.UNIQUE(C9283,FALSE,FALSE)</f>
        <v>SP107579</v>
      </c>
      <c r="E9283">
        <f t="shared" ref="E9283:E9346" si="145">COUNTIF(C9283:C22617,D9283)</f>
        <v>1</v>
      </c>
      <c r="F9283" s="1">
        <v>45071</v>
      </c>
      <c r="G9283" s="1"/>
    </row>
    <row r="9284" spans="1:7" x14ac:dyDescent="0.3">
      <c r="A9284" t="s">
        <v>3</v>
      </c>
      <c r="B9284" t="s">
        <v>16996</v>
      </c>
      <c r="C9284" t="s">
        <v>16997</v>
      </c>
      <c r="D9284" t="str" cm="1">
        <f t="array" ref="D9284">_xlfn.UNIQUE(C9284,FALSE,FALSE)</f>
        <v>SP107687</v>
      </c>
      <c r="E9284">
        <f t="shared" si="145"/>
        <v>2</v>
      </c>
      <c r="F9284" s="1">
        <v>45055</v>
      </c>
      <c r="G9284" s="1">
        <v>45254</v>
      </c>
    </row>
    <row r="9285" spans="1:7" x14ac:dyDescent="0.3">
      <c r="A9285" t="s">
        <v>3</v>
      </c>
      <c r="B9285" t="s">
        <v>16996</v>
      </c>
      <c r="C9285" t="s">
        <v>16997</v>
      </c>
      <c r="D9285" t="str" cm="1">
        <f t="array" ref="D9285">_xlfn.UNIQUE(C9285,FALSE,FALSE)</f>
        <v>SP107687</v>
      </c>
      <c r="E9285">
        <f t="shared" si="145"/>
        <v>1</v>
      </c>
      <c r="F9285" s="1">
        <v>45363</v>
      </c>
      <c r="G9285" s="1">
        <v>45846</v>
      </c>
    </row>
    <row r="9286" spans="1:7" x14ac:dyDescent="0.3">
      <c r="A9286" t="s">
        <v>3</v>
      </c>
      <c r="B9286" t="s">
        <v>16998</v>
      </c>
      <c r="C9286" t="s">
        <v>16999</v>
      </c>
      <c r="D9286" t="str" cm="1">
        <f t="array" ref="D9286">_xlfn.UNIQUE(C9286,FALSE,FALSE)</f>
        <v>SP107698</v>
      </c>
      <c r="E9286">
        <f t="shared" si="145"/>
        <v>1</v>
      </c>
      <c r="F9286" s="1">
        <v>45585</v>
      </c>
      <c r="G9286" s="1">
        <v>45617</v>
      </c>
    </row>
    <row r="9287" spans="1:7" x14ac:dyDescent="0.3">
      <c r="A9287" t="s">
        <v>3</v>
      </c>
      <c r="B9287" t="s">
        <v>17000</v>
      </c>
      <c r="C9287" t="s">
        <v>17001</v>
      </c>
      <c r="D9287" t="str" cm="1">
        <f t="array" ref="D9287">_xlfn.UNIQUE(C9287,FALSE,FALSE)</f>
        <v>SP107754</v>
      </c>
      <c r="E9287">
        <f t="shared" si="145"/>
        <v>1</v>
      </c>
      <c r="F9287" s="1">
        <v>45162</v>
      </c>
      <c r="G9287" s="1">
        <v>45246</v>
      </c>
    </row>
    <row r="9288" spans="1:7" x14ac:dyDescent="0.3">
      <c r="A9288" t="s">
        <v>3</v>
      </c>
      <c r="B9288" t="s">
        <v>17002</v>
      </c>
      <c r="C9288" t="s">
        <v>17003</v>
      </c>
      <c r="D9288" t="str" cm="1">
        <f t="array" ref="D9288">_xlfn.UNIQUE(C9288,FALSE,FALSE)</f>
        <v>SP107757</v>
      </c>
      <c r="E9288">
        <f t="shared" si="145"/>
        <v>1</v>
      </c>
      <c r="F9288" s="1">
        <v>45428</v>
      </c>
      <c r="G9288" s="1">
        <v>45685</v>
      </c>
    </row>
    <row r="9289" spans="1:7" x14ac:dyDescent="0.3">
      <c r="A9289" t="s">
        <v>28</v>
      </c>
      <c r="B9289" t="s">
        <v>17004</v>
      </c>
      <c r="C9289" t="s">
        <v>17005</v>
      </c>
      <c r="D9289" t="str" cm="1">
        <f t="array" ref="D9289">_xlfn.UNIQUE(C9289,FALSE,FALSE)</f>
        <v>SP107777</v>
      </c>
      <c r="E9289">
        <f t="shared" si="145"/>
        <v>1</v>
      </c>
      <c r="F9289" s="1">
        <v>45400</v>
      </c>
      <c r="G9289" s="1"/>
    </row>
    <row r="9290" spans="1:7" x14ac:dyDescent="0.3">
      <c r="A9290" t="s">
        <v>3</v>
      </c>
      <c r="B9290" t="s">
        <v>17006</v>
      </c>
      <c r="C9290" t="s">
        <v>17007</v>
      </c>
      <c r="D9290" t="str" cm="1">
        <f t="array" ref="D9290">_xlfn.UNIQUE(C9290,FALSE,FALSE)</f>
        <v>SP107845</v>
      </c>
      <c r="E9290">
        <f t="shared" si="145"/>
        <v>1</v>
      </c>
      <c r="F9290" s="1">
        <v>45170</v>
      </c>
      <c r="G9290" s="1">
        <v>45183</v>
      </c>
    </row>
    <row r="9291" spans="1:7" x14ac:dyDescent="0.3">
      <c r="A9291" t="s">
        <v>3</v>
      </c>
      <c r="B9291" t="s">
        <v>17008</v>
      </c>
      <c r="C9291" t="s">
        <v>17009</v>
      </c>
      <c r="D9291" t="str" cm="1">
        <f t="array" ref="D9291">_xlfn.UNIQUE(C9291,FALSE,FALSE)</f>
        <v>SP107876</v>
      </c>
      <c r="E9291">
        <f t="shared" si="145"/>
        <v>1</v>
      </c>
      <c r="F9291" s="1">
        <v>45680</v>
      </c>
      <c r="G9291" s="1">
        <v>45728</v>
      </c>
    </row>
    <row r="9292" spans="1:7" x14ac:dyDescent="0.3">
      <c r="A9292" t="s">
        <v>3</v>
      </c>
      <c r="B9292" t="s">
        <v>17010</v>
      </c>
      <c r="C9292" t="s">
        <v>17011</v>
      </c>
      <c r="D9292" t="str" cm="1">
        <f t="array" ref="D9292">_xlfn.UNIQUE(C9292,FALSE,FALSE)</f>
        <v>SP107934</v>
      </c>
      <c r="E9292">
        <f t="shared" si="145"/>
        <v>1</v>
      </c>
      <c r="F9292" s="1">
        <v>45050</v>
      </c>
      <c r="G9292" s="1">
        <v>45145</v>
      </c>
    </row>
    <row r="9293" spans="1:7" x14ac:dyDescent="0.3">
      <c r="A9293" t="s">
        <v>3</v>
      </c>
      <c r="B9293" t="s">
        <v>17012</v>
      </c>
      <c r="C9293" t="s">
        <v>17013</v>
      </c>
      <c r="D9293" t="str" cm="1">
        <f t="array" ref="D9293">_xlfn.UNIQUE(C9293,FALSE,FALSE)</f>
        <v>SP107948</v>
      </c>
      <c r="E9293">
        <f t="shared" si="145"/>
        <v>1</v>
      </c>
      <c r="F9293" s="1">
        <v>45050</v>
      </c>
      <c r="G9293" s="1">
        <v>45258</v>
      </c>
    </row>
    <row r="9294" spans="1:7" x14ac:dyDescent="0.3">
      <c r="A9294" t="s">
        <v>3</v>
      </c>
      <c r="B9294" t="s">
        <v>17014</v>
      </c>
      <c r="C9294" t="s">
        <v>17015</v>
      </c>
      <c r="D9294" t="str" cm="1">
        <f t="array" ref="D9294">_xlfn.UNIQUE(C9294,FALSE,FALSE)</f>
        <v>SP108032</v>
      </c>
      <c r="E9294">
        <f t="shared" si="145"/>
        <v>1</v>
      </c>
      <c r="F9294" s="1">
        <v>44806</v>
      </c>
      <c r="G9294" s="1">
        <v>45111</v>
      </c>
    </row>
    <row r="9295" spans="1:7" x14ac:dyDescent="0.3">
      <c r="A9295" t="s">
        <v>28</v>
      </c>
      <c r="B9295" t="s">
        <v>17016</v>
      </c>
      <c r="C9295" t="s">
        <v>17017</v>
      </c>
      <c r="D9295" t="str" cm="1">
        <f t="array" ref="D9295">_xlfn.UNIQUE(C9295,FALSE,FALSE)</f>
        <v>SP108076</v>
      </c>
      <c r="E9295">
        <f t="shared" si="145"/>
        <v>1</v>
      </c>
      <c r="F9295" s="1">
        <v>44988</v>
      </c>
      <c r="G9295" s="1"/>
    </row>
    <row r="9296" spans="1:7" x14ac:dyDescent="0.3">
      <c r="A9296" t="s">
        <v>28</v>
      </c>
      <c r="B9296" t="s">
        <v>17018</v>
      </c>
      <c r="C9296" t="s">
        <v>17019</v>
      </c>
      <c r="D9296" t="str" cm="1">
        <f t="array" ref="D9296">_xlfn.UNIQUE(C9296,FALSE,FALSE)</f>
        <v>SP108079</v>
      </c>
      <c r="E9296">
        <f t="shared" si="145"/>
        <v>1</v>
      </c>
      <c r="F9296" s="1">
        <v>45051</v>
      </c>
      <c r="G9296" s="1"/>
    </row>
    <row r="9297" spans="1:7" x14ac:dyDescent="0.3">
      <c r="A9297" t="s">
        <v>28</v>
      </c>
      <c r="B9297" t="s">
        <v>17020</v>
      </c>
      <c r="C9297" t="s">
        <v>17021</v>
      </c>
      <c r="D9297" t="str" cm="1">
        <f t="array" ref="D9297">_xlfn.UNIQUE(C9297,FALSE,FALSE)</f>
        <v>SP108113</v>
      </c>
      <c r="E9297">
        <f t="shared" si="145"/>
        <v>1</v>
      </c>
      <c r="F9297" s="1">
        <v>45052</v>
      </c>
      <c r="G9297" s="1"/>
    </row>
    <row r="9298" spans="1:7" x14ac:dyDescent="0.3">
      <c r="A9298" t="s">
        <v>3</v>
      </c>
      <c r="B9298" t="s">
        <v>17022</v>
      </c>
      <c r="C9298" t="s">
        <v>17023</v>
      </c>
      <c r="D9298" t="str" cm="1">
        <f t="array" ref="D9298">_xlfn.UNIQUE(C9298,FALSE,FALSE)</f>
        <v>SP108203</v>
      </c>
      <c r="E9298">
        <f t="shared" si="145"/>
        <v>1</v>
      </c>
      <c r="F9298" s="1">
        <v>45170</v>
      </c>
      <c r="G9298" s="1">
        <v>45846</v>
      </c>
    </row>
    <row r="9299" spans="1:7" x14ac:dyDescent="0.3">
      <c r="A9299" t="s">
        <v>3</v>
      </c>
      <c r="B9299" t="s">
        <v>17024</v>
      </c>
      <c r="C9299" t="s">
        <v>17025</v>
      </c>
      <c r="D9299" t="str" cm="1">
        <f t="array" ref="D9299">_xlfn.UNIQUE(C9299,FALSE,FALSE)</f>
        <v>SP108219</v>
      </c>
      <c r="E9299">
        <f t="shared" si="145"/>
        <v>2</v>
      </c>
      <c r="F9299" s="1">
        <v>45051</v>
      </c>
      <c r="G9299" s="1">
        <v>45111</v>
      </c>
    </row>
    <row r="9300" spans="1:7" x14ac:dyDescent="0.3">
      <c r="A9300" t="s">
        <v>28</v>
      </c>
      <c r="B9300" t="s">
        <v>17024</v>
      </c>
      <c r="C9300" t="s">
        <v>17025</v>
      </c>
      <c r="D9300" t="str" cm="1">
        <f t="array" ref="D9300">_xlfn.UNIQUE(C9300,FALSE,FALSE)</f>
        <v>SP108219</v>
      </c>
      <c r="E9300">
        <f t="shared" si="145"/>
        <v>1</v>
      </c>
      <c r="F9300" s="1">
        <v>45063</v>
      </c>
      <c r="G9300" s="1"/>
    </row>
    <row r="9301" spans="1:7" x14ac:dyDescent="0.3">
      <c r="A9301" t="s">
        <v>3</v>
      </c>
      <c r="B9301" t="s">
        <v>17026</v>
      </c>
      <c r="C9301" t="s">
        <v>17027</v>
      </c>
      <c r="D9301" t="str" cm="1">
        <f t="array" ref="D9301">_xlfn.UNIQUE(C9301,FALSE,FALSE)</f>
        <v>SP108238</v>
      </c>
      <c r="E9301">
        <f t="shared" si="145"/>
        <v>2</v>
      </c>
      <c r="F9301" s="1">
        <v>45071</v>
      </c>
      <c r="G9301" s="1">
        <v>45107</v>
      </c>
    </row>
    <row r="9302" spans="1:7" x14ac:dyDescent="0.3">
      <c r="A9302" t="s">
        <v>3</v>
      </c>
      <c r="B9302" t="s">
        <v>17026</v>
      </c>
      <c r="C9302" t="s">
        <v>17027</v>
      </c>
      <c r="D9302" t="str" cm="1">
        <f t="array" ref="D9302">_xlfn.UNIQUE(C9302,FALSE,FALSE)</f>
        <v>SP108238</v>
      </c>
      <c r="E9302">
        <f t="shared" si="145"/>
        <v>1</v>
      </c>
      <c r="F9302" s="1">
        <v>45168</v>
      </c>
      <c r="G9302" s="1">
        <v>45198</v>
      </c>
    </row>
    <row r="9303" spans="1:7" x14ac:dyDescent="0.3">
      <c r="A9303" t="s">
        <v>3</v>
      </c>
      <c r="B9303" t="s">
        <v>17028</v>
      </c>
      <c r="C9303" t="s">
        <v>17029</v>
      </c>
      <c r="D9303" t="str" cm="1">
        <f t="array" ref="D9303">_xlfn.UNIQUE(C9303,FALSE,FALSE)</f>
        <v>SP108280</v>
      </c>
      <c r="E9303">
        <f t="shared" si="145"/>
        <v>1</v>
      </c>
      <c r="F9303" s="1">
        <v>45091</v>
      </c>
      <c r="G9303" s="1">
        <v>45761</v>
      </c>
    </row>
    <row r="9304" spans="1:7" x14ac:dyDescent="0.3">
      <c r="A9304" t="s">
        <v>3</v>
      </c>
      <c r="B9304" t="s">
        <v>17030</v>
      </c>
      <c r="C9304" t="s">
        <v>17031</v>
      </c>
      <c r="D9304" t="str" cm="1">
        <f t="array" ref="D9304">_xlfn.UNIQUE(C9304,FALSE,FALSE)</f>
        <v>SP108319</v>
      </c>
      <c r="E9304">
        <f t="shared" si="145"/>
        <v>1</v>
      </c>
      <c r="F9304" s="1">
        <v>44971</v>
      </c>
      <c r="G9304" s="1">
        <v>45016</v>
      </c>
    </row>
    <row r="9305" spans="1:7" x14ac:dyDescent="0.3">
      <c r="A9305" t="s">
        <v>3</v>
      </c>
      <c r="B9305" t="s">
        <v>17032</v>
      </c>
      <c r="C9305" t="s">
        <v>17033</v>
      </c>
      <c r="D9305" t="str" cm="1">
        <f t="array" ref="D9305">_xlfn.UNIQUE(C9305,FALSE,FALSE)</f>
        <v>SP108346</v>
      </c>
      <c r="E9305">
        <f t="shared" si="145"/>
        <v>1</v>
      </c>
      <c r="F9305" s="1">
        <v>45509</v>
      </c>
      <c r="G9305" s="1">
        <v>45527</v>
      </c>
    </row>
    <row r="9306" spans="1:7" x14ac:dyDescent="0.3">
      <c r="A9306" t="s">
        <v>3</v>
      </c>
      <c r="B9306" t="s">
        <v>17034</v>
      </c>
      <c r="C9306" t="s">
        <v>17035</v>
      </c>
      <c r="D9306" t="str" cm="1">
        <f t="array" ref="D9306">_xlfn.UNIQUE(C9306,FALSE,FALSE)</f>
        <v>SP108361</v>
      </c>
      <c r="E9306">
        <f t="shared" si="145"/>
        <v>1</v>
      </c>
      <c r="F9306" s="1">
        <v>45170</v>
      </c>
      <c r="G9306" s="1">
        <v>45754</v>
      </c>
    </row>
    <row r="9307" spans="1:7" x14ac:dyDescent="0.3">
      <c r="A9307" t="s">
        <v>3</v>
      </c>
      <c r="B9307" t="s">
        <v>17036</v>
      </c>
      <c r="C9307" t="s">
        <v>17037</v>
      </c>
      <c r="D9307" t="str" cm="1">
        <f t="array" ref="D9307">_xlfn.UNIQUE(C9307,FALSE,FALSE)</f>
        <v>SP108429</v>
      </c>
      <c r="E9307">
        <f t="shared" si="145"/>
        <v>1</v>
      </c>
      <c r="F9307" s="1">
        <v>45141</v>
      </c>
      <c r="G9307" s="1">
        <v>45728</v>
      </c>
    </row>
    <row r="9308" spans="1:7" x14ac:dyDescent="0.3">
      <c r="A9308" t="s">
        <v>3</v>
      </c>
      <c r="B9308" t="s">
        <v>17038</v>
      </c>
      <c r="C9308" t="s">
        <v>17039</v>
      </c>
      <c r="D9308" t="str" cm="1">
        <f t="array" ref="D9308">_xlfn.UNIQUE(C9308,FALSE,FALSE)</f>
        <v>SP108484</v>
      </c>
      <c r="E9308">
        <f t="shared" si="145"/>
        <v>1</v>
      </c>
      <c r="F9308" s="1">
        <v>45294</v>
      </c>
      <c r="G9308" s="1">
        <v>45364</v>
      </c>
    </row>
    <row r="9309" spans="1:7" x14ac:dyDescent="0.3">
      <c r="A9309" t="s">
        <v>3</v>
      </c>
      <c r="B9309" t="s">
        <v>17040</v>
      </c>
      <c r="C9309" t="s">
        <v>17041</v>
      </c>
      <c r="D9309" t="str" cm="1">
        <f t="array" ref="D9309">_xlfn.UNIQUE(C9309,FALSE,FALSE)</f>
        <v>SP108514</v>
      </c>
      <c r="E9309">
        <f t="shared" si="145"/>
        <v>2</v>
      </c>
      <c r="F9309" s="1">
        <v>44806</v>
      </c>
      <c r="G9309" s="1">
        <v>45149</v>
      </c>
    </row>
    <row r="9310" spans="1:7" x14ac:dyDescent="0.3">
      <c r="A9310" t="s">
        <v>3</v>
      </c>
      <c r="B9310" t="s">
        <v>17040</v>
      </c>
      <c r="C9310" t="s">
        <v>17041</v>
      </c>
      <c r="D9310" t="str" cm="1">
        <f t="array" ref="D9310">_xlfn.UNIQUE(C9310,FALSE,FALSE)</f>
        <v>SP108514</v>
      </c>
      <c r="E9310">
        <f t="shared" si="145"/>
        <v>1</v>
      </c>
      <c r="F9310" s="1">
        <v>45194</v>
      </c>
      <c r="G9310" s="1">
        <v>45846</v>
      </c>
    </row>
    <row r="9311" spans="1:7" x14ac:dyDescent="0.3">
      <c r="A9311" t="s">
        <v>3</v>
      </c>
      <c r="B9311" t="s">
        <v>17042</v>
      </c>
      <c r="C9311" t="s">
        <v>17043</v>
      </c>
      <c r="D9311" t="str" cm="1">
        <f t="array" ref="D9311">_xlfn.UNIQUE(C9311,FALSE,FALSE)</f>
        <v>SP108537</v>
      </c>
      <c r="E9311">
        <f t="shared" si="145"/>
        <v>1</v>
      </c>
      <c r="F9311" s="1">
        <v>45071</v>
      </c>
      <c r="G9311" s="1">
        <v>45329</v>
      </c>
    </row>
    <row r="9312" spans="1:7" x14ac:dyDescent="0.3">
      <c r="A9312" t="s">
        <v>3</v>
      </c>
      <c r="B9312" t="s">
        <v>17044</v>
      </c>
      <c r="C9312" t="s">
        <v>17045</v>
      </c>
      <c r="D9312" t="str" cm="1">
        <f t="array" ref="D9312">_xlfn.UNIQUE(C9312,FALSE,FALSE)</f>
        <v>SP108594</v>
      </c>
      <c r="E9312">
        <f t="shared" si="145"/>
        <v>2</v>
      </c>
      <c r="F9312" s="1">
        <v>45072</v>
      </c>
      <c r="G9312" s="1">
        <v>45351</v>
      </c>
    </row>
    <row r="9313" spans="1:7" x14ac:dyDescent="0.3">
      <c r="A9313" t="s">
        <v>28</v>
      </c>
      <c r="B9313" t="s">
        <v>17044</v>
      </c>
      <c r="C9313" t="s">
        <v>17045</v>
      </c>
      <c r="D9313" t="str" cm="1">
        <f t="array" ref="D9313">_xlfn.UNIQUE(C9313,FALSE,FALSE)</f>
        <v>SP108594</v>
      </c>
      <c r="E9313">
        <f t="shared" si="145"/>
        <v>1</v>
      </c>
      <c r="F9313" s="1">
        <v>45707</v>
      </c>
      <c r="G9313" s="1"/>
    </row>
    <row r="9314" spans="1:7" x14ac:dyDescent="0.3">
      <c r="A9314" t="s">
        <v>28</v>
      </c>
      <c r="B9314" t="s">
        <v>17046</v>
      </c>
      <c r="C9314" t="s">
        <v>17047</v>
      </c>
      <c r="D9314" t="str" cm="1">
        <f t="array" ref="D9314">_xlfn.UNIQUE(C9314,FALSE,FALSE)</f>
        <v>SP108603</v>
      </c>
      <c r="E9314">
        <f t="shared" si="145"/>
        <v>1</v>
      </c>
      <c r="F9314" s="1">
        <v>45247</v>
      </c>
      <c r="G9314" s="1"/>
    </row>
    <row r="9315" spans="1:7" x14ac:dyDescent="0.3">
      <c r="A9315" t="s">
        <v>3</v>
      </c>
      <c r="B9315" t="s">
        <v>17048</v>
      </c>
      <c r="C9315" t="s">
        <v>17049</v>
      </c>
      <c r="D9315" t="str" cm="1">
        <f t="array" ref="D9315">_xlfn.UNIQUE(C9315,FALSE,FALSE)</f>
        <v>SP108656</v>
      </c>
      <c r="E9315">
        <f t="shared" si="145"/>
        <v>1</v>
      </c>
      <c r="F9315" s="1">
        <v>45152</v>
      </c>
      <c r="G9315" s="1">
        <v>45258</v>
      </c>
    </row>
    <row r="9316" spans="1:7" x14ac:dyDescent="0.3">
      <c r="A9316" t="s">
        <v>3</v>
      </c>
      <c r="B9316" t="s">
        <v>17050</v>
      </c>
      <c r="C9316" t="s">
        <v>17051</v>
      </c>
      <c r="D9316" t="str" cm="1">
        <f t="array" ref="D9316">_xlfn.UNIQUE(C9316,FALSE,FALSE)</f>
        <v>SP108724</v>
      </c>
      <c r="E9316">
        <f t="shared" si="145"/>
        <v>1</v>
      </c>
      <c r="F9316" s="1">
        <v>44806</v>
      </c>
      <c r="G9316" s="1">
        <v>44988</v>
      </c>
    </row>
    <row r="9317" spans="1:7" x14ac:dyDescent="0.3">
      <c r="A9317" t="s">
        <v>28</v>
      </c>
      <c r="B9317" t="s">
        <v>17052</v>
      </c>
      <c r="C9317" t="s">
        <v>17053</v>
      </c>
      <c r="D9317" t="str" cm="1">
        <f t="array" ref="D9317">_xlfn.UNIQUE(C9317,FALSE,FALSE)</f>
        <v>SP108791</v>
      </c>
      <c r="E9317">
        <f t="shared" si="145"/>
        <v>1</v>
      </c>
      <c r="F9317" s="1">
        <v>45521</v>
      </c>
      <c r="G9317" s="1"/>
    </row>
    <row r="9318" spans="1:7" x14ac:dyDescent="0.3">
      <c r="A9318" t="s">
        <v>3</v>
      </c>
      <c r="B9318" t="s">
        <v>17054</v>
      </c>
      <c r="C9318" t="s">
        <v>17055</v>
      </c>
      <c r="D9318" t="str" cm="1">
        <f t="array" ref="D9318">_xlfn.UNIQUE(C9318,FALSE,FALSE)</f>
        <v>SP108797</v>
      </c>
      <c r="E9318">
        <f t="shared" si="145"/>
        <v>1</v>
      </c>
      <c r="F9318" s="1">
        <v>45050</v>
      </c>
      <c r="G9318" s="1">
        <v>45747</v>
      </c>
    </row>
    <row r="9319" spans="1:7" x14ac:dyDescent="0.3">
      <c r="A9319" t="s">
        <v>28</v>
      </c>
      <c r="B9319" t="s">
        <v>17056</v>
      </c>
      <c r="C9319" t="s">
        <v>17057</v>
      </c>
      <c r="D9319" t="str" cm="1">
        <f t="array" ref="D9319">_xlfn.UNIQUE(C9319,FALSE,FALSE)</f>
        <v>SP108870</v>
      </c>
      <c r="E9319">
        <f t="shared" si="145"/>
        <v>1</v>
      </c>
      <c r="F9319" s="1">
        <v>45308</v>
      </c>
      <c r="G9319" s="1"/>
    </row>
    <row r="9320" spans="1:7" x14ac:dyDescent="0.3">
      <c r="A9320" t="s">
        <v>3</v>
      </c>
      <c r="B9320" t="s">
        <v>17058</v>
      </c>
      <c r="C9320" t="s">
        <v>17059</v>
      </c>
      <c r="D9320" t="str" cm="1">
        <f t="array" ref="D9320">_xlfn.UNIQUE(C9320,FALSE,FALSE)</f>
        <v>SP108892</v>
      </c>
      <c r="E9320">
        <f t="shared" si="145"/>
        <v>1</v>
      </c>
      <c r="F9320" s="1">
        <v>45681</v>
      </c>
      <c r="G9320" s="1">
        <v>45728</v>
      </c>
    </row>
    <row r="9321" spans="1:7" x14ac:dyDescent="0.3">
      <c r="A9321" t="s">
        <v>3</v>
      </c>
      <c r="B9321" t="s">
        <v>17060</v>
      </c>
      <c r="C9321" t="s">
        <v>17061</v>
      </c>
      <c r="D9321" t="str" cm="1">
        <f t="array" ref="D9321">_xlfn.UNIQUE(C9321,FALSE,FALSE)</f>
        <v>SP108894</v>
      </c>
      <c r="E9321">
        <f t="shared" si="145"/>
        <v>1</v>
      </c>
      <c r="F9321" s="1">
        <v>45751</v>
      </c>
      <c r="G9321" s="1">
        <v>45769</v>
      </c>
    </row>
    <row r="9322" spans="1:7" x14ac:dyDescent="0.3">
      <c r="A9322" t="s">
        <v>3</v>
      </c>
      <c r="B9322" t="s">
        <v>17062</v>
      </c>
      <c r="C9322" t="s">
        <v>17063</v>
      </c>
      <c r="D9322" t="str" cm="1">
        <f t="array" ref="D9322">_xlfn.UNIQUE(C9322,FALSE,FALSE)</f>
        <v>SP108895</v>
      </c>
      <c r="E9322">
        <f t="shared" si="145"/>
        <v>1</v>
      </c>
      <c r="F9322" s="1">
        <v>45425</v>
      </c>
      <c r="G9322" s="1">
        <v>45728</v>
      </c>
    </row>
    <row r="9323" spans="1:7" x14ac:dyDescent="0.3">
      <c r="A9323" t="s">
        <v>28</v>
      </c>
      <c r="B9323" t="s">
        <v>17064</v>
      </c>
      <c r="C9323" t="s">
        <v>17065</v>
      </c>
      <c r="D9323" t="str" cm="1">
        <f t="array" ref="D9323">_xlfn.UNIQUE(C9323,FALSE,FALSE)</f>
        <v>SP108902</v>
      </c>
      <c r="E9323">
        <f t="shared" si="145"/>
        <v>1</v>
      </c>
      <c r="F9323" s="1">
        <v>45707</v>
      </c>
      <c r="G9323" s="1"/>
    </row>
    <row r="9324" spans="1:7" x14ac:dyDescent="0.3">
      <c r="A9324" t="s">
        <v>3</v>
      </c>
      <c r="B9324" t="s">
        <v>17066</v>
      </c>
      <c r="C9324" t="s">
        <v>17067</v>
      </c>
      <c r="D9324" t="str" cm="1">
        <f t="array" ref="D9324">_xlfn.UNIQUE(C9324,FALSE,FALSE)</f>
        <v>SP108908</v>
      </c>
      <c r="E9324">
        <f t="shared" si="145"/>
        <v>1</v>
      </c>
      <c r="F9324" s="1">
        <v>45512</v>
      </c>
      <c r="G9324" s="1">
        <v>45600</v>
      </c>
    </row>
    <row r="9325" spans="1:7" x14ac:dyDescent="0.3">
      <c r="A9325" t="s">
        <v>3</v>
      </c>
      <c r="B9325" t="s">
        <v>17068</v>
      </c>
      <c r="C9325" t="s">
        <v>17069</v>
      </c>
      <c r="D9325" t="str" cm="1">
        <f t="array" ref="D9325">_xlfn.UNIQUE(C9325,FALSE,FALSE)</f>
        <v>SP108937</v>
      </c>
      <c r="E9325">
        <f t="shared" si="145"/>
        <v>1</v>
      </c>
      <c r="F9325" s="1">
        <v>45294</v>
      </c>
      <c r="G9325" s="1">
        <v>45849</v>
      </c>
    </row>
    <row r="9326" spans="1:7" x14ac:dyDescent="0.3">
      <c r="A9326" t="s">
        <v>3</v>
      </c>
      <c r="B9326" t="s">
        <v>17070</v>
      </c>
      <c r="C9326" t="s">
        <v>17071</v>
      </c>
      <c r="D9326" t="str" cm="1">
        <f t="array" ref="D9326">_xlfn.UNIQUE(C9326,FALSE,FALSE)</f>
        <v>SP108950</v>
      </c>
      <c r="E9326">
        <f t="shared" si="145"/>
        <v>1</v>
      </c>
      <c r="F9326" s="1">
        <v>45051</v>
      </c>
      <c r="G9326" s="1">
        <v>45846</v>
      </c>
    </row>
    <row r="9327" spans="1:7" x14ac:dyDescent="0.3">
      <c r="A9327" t="s">
        <v>3</v>
      </c>
      <c r="B9327" t="s">
        <v>17072</v>
      </c>
      <c r="C9327" t="s">
        <v>17073</v>
      </c>
      <c r="D9327" t="str" cm="1">
        <f t="array" ref="D9327">_xlfn.UNIQUE(C9327,FALSE,FALSE)</f>
        <v>SP108962</v>
      </c>
      <c r="E9327">
        <f t="shared" si="145"/>
        <v>1</v>
      </c>
      <c r="F9327" s="1">
        <v>45294</v>
      </c>
      <c r="G9327" s="1">
        <v>45728</v>
      </c>
    </row>
    <row r="9328" spans="1:7" x14ac:dyDescent="0.3">
      <c r="A9328" t="s">
        <v>28</v>
      </c>
      <c r="B9328" t="s">
        <v>17074</v>
      </c>
      <c r="C9328" t="s">
        <v>17075</v>
      </c>
      <c r="D9328" t="str" cm="1">
        <f t="array" ref="D9328">_xlfn.UNIQUE(C9328,FALSE,FALSE)</f>
        <v>SP108976</v>
      </c>
      <c r="E9328">
        <f t="shared" si="145"/>
        <v>1</v>
      </c>
      <c r="F9328" s="1">
        <v>45842</v>
      </c>
      <c r="G9328" s="1"/>
    </row>
    <row r="9329" spans="1:7" x14ac:dyDescent="0.3">
      <c r="A9329" t="s">
        <v>3</v>
      </c>
      <c r="B9329" t="s">
        <v>17076</v>
      </c>
      <c r="C9329" t="s">
        <v>17077</v>
      </c>
      <c r="D9329" t="str" cm="1">
        <f t="array" ref="D9329">_xlfn.UNIQUE(C9329,FALSE,FALSE)</f>
        <v>SP108992</v>
      </c>
      <c r="E9329">
        <f t="shared" si="145"/>
        <v>1</v>
      </c>
      <c r="F9329" s="1">
        <v>45474</v>
      </c>
      <c r="G9329" s="1">
        <v>45632</v>
      </c>
    </row>
    <row r="9330" spans="1:7" x14ac:dyDescent="0.3">
      <c r="A9330" t="s">
        <v>28</v>
      </c>
      <c r="B9330" t="s">
        <v>17078</v>
      </c>
      <c r="C9330" t="s">
        <v>17079</v>
      </c>
      <c r="D9330" t="str" cm="1">
        <f t="array" ref="D9330">_xlfn.UNIQUE(C9330,FALSE,FALSE)</f>
        <v>SP109041</v>
      </c>
      <c r="E9330">
        <f t="shared" si="145"/>
        <v>1</v>
      </c>
      <c r="F9330" s="1">
        <v>45474</v>
      </c>
      <c r="G9330" s="1"/>
    </row>
    <row r="9331" spans="1:7" x14ac:dyDescent="0.3">
      <c r="A9331" t="s">
        <v>3</v>
      </c>
      <c r="B9331" t="s">
        <v>17080</v>
      </c>
      <c r="C9331" t="s">
        <v>17081</v>
      </c>
      <c r="D9331" t="str" cm="1">
        <f t="array" ref="D9331">_xlfn.UNIQUE(C9331,FALSE,FALSE)</f>
        <v>SP109211</v>
      </c>
      <c r="E9331">
        <f t="shared" si="145"/>
        <v>1</v>
      </c>
      <c r="F9331" s="1">
        <v>45474</v>
      </c>
      <c r="G9331" s="1">
        <v>45846</v>
      </c>
    </row>
    <row r="9332" spans="1:7" x14ac:dyDescent="0.3">
      <c r="A9332" t="s">
        <v>3</v>
      </c>
      <c r="B9332" t="s">
        <v>17082</v>
      </c>
      <c r="C9332" t="s">
        <v>17083</v>
      </c>
      <c r="D9332" t="str" cm="1">
        <f t="array" ref="D9332">_xlfn.UNIQUE(C9332,FALSE,FALSE)</f>
        <v>SP109226</v>
      </c>
      <c r="E9332">
        <f t="shared" si="145"/>
        <v>1</v>
      </c>
      <c r="F9332" s="1">
        <v>45161</v>
      </c>
      <c r="G9332" s="1">
        <v>45254</v>
      </c>
    </row>
    <row r="9333" spans="1:7" x14ac:dyDescent="0.3">
      <c r="A9333" t="s">
        <v>3</v>
      </c>
      <c r="B9333" t="s">
        <v>17084</v>
      </c>
      <c r="C9333" t="s">
        <v>17085</v>
      </c>
      <c r="D9333" t="str" cm="1">
        <f t="array" ref="D9333">_xlfn.UNIQUE(C9333,FALSE,FALSE)</f>
        <v>SP109231</v>
      </c>
      <c r="E9333">
        <f t="shared" si="145"/>
        <v>1</v>
      </c>
      <c r="F9333" s="1">
        <v>45170</v>
      </c>
      <c r="G9333" s="1">
        <v>45254</v>
      </c>
    </row>
    <row r="9334" spans="1:7" x14ac:dyDescent="0.3">
      <c r="A9334" t="s">
        <v>3</v>
      </c>
      <c r="B9334" t="s">
        <v>17086</v>
      </c>
      <c r="C9334" t="s">
        <v>17087</v>
      </c>
      <c r="D9334" t="str" cm="1">
        <f t="array" ref="D9334">_xlfn.UNIQUE(C9334,FALSE,FALSE)</f>
        <v>SP109251</v>
      </c>
      <c r="E9334">
        <f t="shared" si="145"/>
        <v>1</v>
      </c>
      <c r="F9334" s="1">
        <v>45341</v>
      </c>
      <c r="G9334" s="1">
        <v>45755</v>
      </c>
    </row>
    <row r="9335" spans="1:7" x14ac:dyDescent="0.3">
      <c r="A9335" t="s">
        <v>28</v>
      </c>
      <c r="B9335" t="s">
        <v>17088</v>
      </c>
      <c r="C9335" t="s">
        <v>17089</v>
      </c>
      <c r="D9335" t="str" cm="1">
        <f t="array" ref="D9335">_xlfn.UNIQUE(C9335,FALSE,FALSE)</f>
        <v>SP109296</v>
      </c>
      <c r="E9335">
        <f t="shared" si="145"/>
        <v>1</v>
      </c>
      <c r="F9335" s="1">
        <v>45247</v>
      </c>
      <c r="G9335" s="1"/>
    </row>
    <row r="9336" spans="1:7" x14ac:dyDescent="0.3">
      <c r="A9336" t="s">
        <v>3</v>
      </c>
      <c r="B9336" t="s">
        <v>17090</v>
      </c>
      <c r="C9336" t="s">
        <v>17091</v>
      </c>
      <c r="D9336" t="str" cm="1">
        <f t="array" ref="D9336">_xlfn.UNIQUE(C9336,FALSE,FALSE)</f>
        <v>SP109298</v>
      </c>
      <c r="E9336">
        <f t="shared" si="145"/>
        <v>1</v>
      </c>
      <c r="F9336" s="1">
        <v>45050</v>
      </c>
      <c r="G9336" s="1">
        <v>45595</v>
      </c>
    </row>
    <row r="9337" spans="1:7" x14ac:dyDescent="0.3">
      <c r="A9337" t="s">
        <v>3</v>
      </c>
      <c r="B9337" t="s">
        <v>17092</v>
      </c>
      <c r="C9337" t="s">
        <v>17093</v>
      </c>
      <c r="D9337" t="str" cm="1">
        <f t="array" ref="D9337">_xlfn.UNIQUE(C9337,FALSE,FALSE)</f>
        <v>SP109344</v>
      </c>
      <c r="E9337">
        <f t="shared" si="145"/>
        <v>1</v>
      </c>
      <c r="F9337" s="1">
        <v>44971</v>
      </c>
      <c r="G9337" s="1">
        <v>45163</v>
      </c>
    </row>
    <row r="9338" spans="1:7" x14ac:dyDescent="0.3">
      <c r="A9338" t="s">
        <v>3</v>
      </c>
      <c r="B9338" t="s">
        <v>17094</v>
      </c>
      <c r="C9338" t="s">
        <v>17095</v>
      </c>
      <c r="D9338" t="str" cm="1">
        <f t="array" ref="D9338">_xlfn.UNIQUE(C9338,FALSE,FALSE)</f>
        <v>SP109426</v>
      </c>
      <c r="E9338">
        <f t="shared" si="145"/>
        <v>1</v>
      </c>
      <c r="F9338" s="1">
        <v>45425</v>
      </c>
      <c r="G9338" s="1">
        <v>45728</v>
      </c>
    </row>
    <row r="9339" spans="1:7" x14ac:dyDescent="0.3">
      <c r="A9339" t="s">
        <v>28</v>
      </c>
      <c r="B9339" t="s">
        <v>17096</v>
      </c>
      <c r="C9339" t="s">
        <v>17097</v>
      </c>
      <c r="D9339" t="str" cm="1">
        <f t="array" ref="D9339">_xlfn.UNIQUE(C9339,FALSE,FALSE)</f>
        <v>SP109428</v>
      </c>
      <c r="E9339">
        <f t="shared" si="145"/>
        <v>1</v>
      </c>
      <c r="F9339" s="1">
        <v>45425</v>
      </c>
      <c r="G9339" s="1"/>
    </row>
    <row r="9340" spans="1:7" x14ac:dyDescent="0.3">
      <c r="A9340" t="s">
        <v>3</v>
      </c>
      <c r="B9340" t="s">
        <v>17098</v>
      </c>
      <c r="C9340" t="s">
        <v>17099</v>
      </c>
      <c r="D9340" t="str" cm="1">
        <f t="array" ref="D9340">_xlfn.UNIQUE(C9340,FALSE,FALSE)</f>
        <v>SP109436</v>
      </c>
      <c r="E9340">
        <f t="shared" si="145"/>
        <v>1</v>
      </c>
      <c r="F9340" s="1">
        <v>45071</v>
      </c>
      <c r="G9340" s="1">
        <v>45169</v>
      </c>
    </row>
    <row r="9341" spans="1:7" x14ac:dyDescent="0.3">
      <c r="A9341" t="s">
        <v>3</v>
      </c>
      <c r="B9341" t="s">
        <v>17100</v>
      </c>
      <c r="C9341" t="s">
        <v>17101</v>
      </c>
      <c r="D9341" t="str" cm="1">
        <f t="array" ref="D9341">_xlfn.UNIQUE(C9341,FALSE,FALSE)</f>
        <v>SP109444</v>
      </c>
      <c r="E9341">
        <f t="shared" si="145"/>
        <v>2</v>
      </c>
      <c r="F9341" s="1">
        <v>45071</v>
      </c>
      <c r="G9341" s="1">
        <v>45349</v>
      </c>
    </row>
    <row r="9342" spans="1:7" x14ac:dyDescent="0.3">
      <c r="A9342" t="s">
        <v>3</v>
      </c>
      <c r="B9342" t="s">
        <v>17100</v>
      </c>
      <c r="C9342" t="s">
        <v>17101</v>
      </c>
      <c r="D9342" t="str" cm="1">
        <f t="array" ref="D9342">_xlfn.UNIQUE(C9342,FALSE,FALSE)</f>
        <v>SP109444</v>
      </c>
      <c r="E9342">
        <f t="shared" si="145"/>
        <v>1</v>
      </c>
      <c r="F9342" s="1">
        <v>45524</v>
      </c>
      <c r="G9342" s="1">
        <v>45583</v>
      </c>
    </row>
    <row r="9343" spans="1:7" x14ac:dyDescent="0.3">
      <c r="A9343" t="s">
        <v>28</v>
      </c>
      <c r="B9343" t="s">
        <v>17102</v>
      </c>
      <c r="C9343" t="s">
        <v>17103</v>
      </c>
      <c r="D9343" t="str" cm="1">
        <f t="array" ref="D9343">_xlfn.UNIQUE(C9343,FALSE,FALSE)</f>
        <v>SP109448</v>
      </c>
      <c r="E9343">
        <f t="shared" si="145"/>
        <v>1</v>
      </c>
      <c r="F9343" s="1">
        <v>45079</v>
      </c>
      <c r="G9343" s="1"/>
    </row>
    <row r="9344" spans="1:7" x14ac:dyDescent="0.3">
      <c r="A9344" t="s">
        <v>3</v>
      </c>
      <c r="B9344" t="s">
        <v>17104</v>
      </c>
      <c r="C9344" t="s">
        <v>17105</v>
      </c>
      <c r="D9344" t="str" cm="1">
        <f t="array" ref="D9344">_xlfn.UNIQUE(C9344,FALSE,FALSE)</f>
        <v>SP109450</v>
      </c>
      <c r="E9344">
        <f t="shared" si="145"/>
        <v>1</v>
      </c>
      <c r="F9344" s="1">
        <v>45541</v>
      </c>
      <c r="G9344" s="1">
        <v>45747</v>
      </c>
    </row>
    <row r="9345" spans="1:7" x14ac:dyDescent="0.3">
      <c r="A9345" t="s">
        <v>3</v>
      </c>
      <c r="B9345" t="s">
        <v>17106</v>
      </c>
      <c r="C9345" t="s">
        <v>17107</v>
      </c>
      <c r="D9345" t="str" cm="1">
        <f t="array" ref="D9345">_xlfn.UNIQUE(C9345,FALSE,FALSE)</f>
        <v>SP10955</v>
      </c>
      <c r="E9345">
        <f t="shared" si="145"/>
        <v>1</v>
      </c>
      <c r="F9345" s="1">
        <v>45050</v>
      </c>
      <c r="G9345" s="1">
        <v>45090</v>
      </c>
    </row>
    <row r="9346" spans="1:7" x14ac:dyDescent="0.3">
      <c r="A9346" t="s">
        <v>3</v>
      </c>
      <c r="B9346" t="s">
        <v>17108</v>
      </c>
      <c r="C9346" t="s">
        <v>17109</v>
      </c>
      <c r="D9346" t="str" cm="1">
        <f t="array" ref="D9346">_xlfn.UNIQUE(C9346,FALSE,FALSE)</f>
        <v>SP109550</v>
      </c>
      <c r="E9346">
        <f t="shared" si="145"/>
        <v>1</v>
      </c>
      <c r="F9346" s="1">
        <v>45050</v>
      </c>
      <c r="G9346" s="1">
        <v>45728</v>
      </c>
    </row>
    <row r="9347" spans="1:7" x14ac:dyDescent="0.3">
      <c r="A9347" t="s">
        <v>3</v>
      </c>
      <c r="B9347" t="s">
        <v>17110</v>
      </c>
      <c r="C9347" t="s">
        <v>17111</v>
      </c>
      <c r="D9347" t="str" cm="1">
        <f t="array" ref="D9347">_xlfn.UNIQUE(C9347,FALSE,FALSE)</f>
        <v>SP109655</v>
      </c>
      <c r="E9347">
        <f t="shared" ref="E9347:E9410" si="146">COUNTIF(C9347:C22681,D9347)</f>
        <v>1</v>
      </c>
      <c r="F9347" s="1">
        <v>45614</v>
      </c>
      <c r="G9347" s="1">
        <v>45699</v>
      </c>
    </row>
    <row r="9348" spans="1:7" x14ac:dyDescent="0.3">
      <c r="A9348" t="s">
        <v>3</v>
      </c>
      <c r="B9348" t="s">
        <v>17112</v>
      </c>
      <c r="C9348" t="s">
        <v>17113</v>
      </c>
      <c r="D9348" t="str" cm="1">
        <f t="array" ref="D9348">_xlfn.UNIQUE(C9348,FALSE,FALSE)</f>
        <v>SP109665</v>
      </c>
      <c r="E9348">
        <f t="shared" si="146"/>
        <v>4</v>
      </c>
      <c r="F9348" s="1">
        <v>45050</v>
      </c>
      <c r="G9348" s="1">
        <v>45056</v>
      </c>
    </row>
    <row r="9349" spans="1:7" x14ac:dyDescent="0.3">
      <c r="A9349" t="s">
        <v>3</v>
      </c>
      <c r="B9349" t="s">
        <v>17114</v>
      </c>
      <c r="C9349" t="s">
        <v>17113</v>
      </c>
      <c r="D9349" t="str" cm="1">
        <f t="array" ref="D9349">_xlfn.UNIQUE(C9349,FALSE,FALSE)</f>
        <v>SP109665</v>
      </c>
      <c r="E9349">
        <f t="shared" si="146"/>
        <v>3</v>
      </c>
      <c r="F9349" s="1">
        <v>45162</v>
      </c>
      <c r="G9349" s="1">
        <v>45254</v>
      </c>
    </row>
    <row r="9350" spans="1:7" x14ac:dyDescent="0.3">
      <c r="A9350" t="s">
        <v>3</v>
      </c>
      <c r="B9350" t="s">
        <v>17114</v>
      </c>
      <c r="C9350" t="s">
        <v>17113</v>
      </c>
      <c r="D9350" t="str" cm="1">
        <f t="array" ref="D9350">_xlfn.UNIQUE(C9350,FALSE,FALSE)</f>
        <v>SP109665</v>
      </c>
      <c r="E9350">
        <f t="shared" si="146"/>
        <v>2</v>
      </c>
      <c r="F9350" s="1">
        <v>45614</v>
      </c>
      <c r="G9350" s="1">
        <v>45616</v>
      </c>
    </row>
    <row r="9351" spans="1:7" x14ac:dyDescent="0.3">
      <c r="A9351" t="s">
        <v>28</v>
      </c>
      <c r="B9351" t="s">
        <v>17114</v>
      </c>
      <c r="C9351" t="s">
        <v>17113</v>
      </c>
      <c r="D9351" t="str" cm="1">
        <f t="array" ref="D9351">_xlfn.UNIQUE(C9351,FALSE,FALSE)</f>
        <v>SP109665</v>
      </c>
      <c r="E9351">
        <f t="shared" si="146"/>
        <v>1</v>
      </c>
      <c r="F9351" s="1">
        <v>45842</v>
      </c>
      <c r="G9351" s="1"/>
    </row>
    <row r="9352" spans="1:7" x14ac:dyDescent="0.3">
      <c r="A9352" t="s">
        <v>28</v>
      </c>
      <c r="B9352" t="s">
        <v>17115</v>
      </c>
      <c r="C9352" t="s">
        <v>17116</v>
      </c>
      <c r="D9352" t="str" cm="1">
        <f t="array" ref="D9352">_xlfn.UNIQUE(C9352,FALSE,FALSE)</f>
        <v>SP109767</v>
      </c>
      <c r="E9352">
        <f t="shared" si="146"/>
        <v>1</v>
      </c>
      <c r="F9352" s="1">
        <v>45366</v>
      </c>
      <c r="G9352" s="1"/>
    </row>
    <row r="9353" spans="1:7" x14ac:dyDescent="0.3">
      <c r="A9353" t="s">
        <v>3</v>
      </c>
      <c r="B9353" t="s">
        <v>17117</v>
      </c>
      <c r="C9353" t="s">
        <v>17118</v>
      </c>
      <c r="D9353" t="str" cm="1">
        <f t="array" ref="D9353">_xlfn.UNIQUE(C9353,FALSE,FALSE)</f>
        <v>SP109777</v>
      </c>
      <c r="E9353">
        <f t="shared" si="146"/>
        <v>1</v>
      </c>
      <c r="F9353" s="1">
        <v>45072</v>
      </c>
      <c r="G9353" s="1">
        <v>45757</v>
      </c>
    </row>
    <row r="9354" spans="1:7" x14ac:dyDescent="0.3">
      <c r="A9354" t="s">
        <v>3</v>
      </c>
      <c r="B9354" t="s">
        <v>17119</v>
      </c>
      <c r="C9354" t="s">
        <v>17120</v>
      </c>
      <c r="D9354" t="str" cm="1">
        <f t="array" ref="D9354">_xlfn.UNIQUE(C9354,FALSE,FALSE)</f>
        <v>SP109799</v>
      </c>
      <c r="E9354">
        <f t="shared" si="146"/>
        <v>1</v>
      </c>
      <c r="F9354" s="1">
        <v>44971</v>
      </c>
      <c r="G9354" s="1">
        <v>45541</v>
      </c>
    </row>
    <row r="9355" spans="1:7" x14ac:dyDescent="0.3">
      <c r="A9355" t="s">
        <v>28</v>
      </c>
      <c r="B9355" t="s">
        <v>17121</v>
      </c>
      <c r="C9355" t="s">
        <v>17122</v>
      </c>
      <c r="D9355" t="str" cm="1">
        <f t="array" ref="D9355">_xlfn.UNIQUE(C9355,FALSE,FALSE)</f>
        <v>SP109823</v>
      </c>
      <c r="E9355">
        <f t="shared" si="146"/>
        <v>1</v>
      </c>
      <c r="F9355" s="1">
        <v>44806</v>
      </c>
      <c r="G9355" s="1"/>
    </row>
    <row r="9356" spans="1:7" x14ac:dyDescent="0.3">
      <c r="A9356" t="s">
        <v>28</v>
      </c>
      <c r="B9356" t="s">
        <v>17123</v>
      </c>
      <c r="C9356" t="s">
        <v>17124</v>
      </c>
      <c r="D9356" t="str" cm="1">
        <f t="array" ref="D9356">_xlfn.UNIQUE(C9356,FALSE,FALSE)</f>
        <v>SP110032</v>
      </c>
      <c r="E9356">
        <f t="shared" si="146"/>
        <v>1</v>
      </c>
      <c r="F9356" s="1">
        <v>45170</v>
      </c>
      <c r="G9356" s="1"/>
    </row>
    <row r="9357" spans="1:7" x14ac:dyDescent="0.3">
      <c r="A9357" t="s">
        <v>28</v>
      </c>
      <c r="B9357" t="s">
        <v>17125</v>
      </c>
      <c r="C9357" t="s">
        <v>17126</v>
      </c>
      <c r="D9357" t="str" cm="1">
        <f t="array" ref="D9357">_xlfn.UNIQUE(C9357,FALSE,FALSE)</f>
        <v>SP110071</v>
      </c>
      <c r="E9357">
        <f t="shared" si="146"/>
        <v>1</v>
      </c>
      <c r="F9357" s="1">
        <v>45170</v>
      </c>
      <c r="G9357" s="1"/>
    </row>
    <row r="9358" spans="1:7" x14ac:dyDescent="0.3">
      <c r="A9358" t="s">
        <v>3</v>
      </c>
      <c r="B9358" t="s">
        <v>17127</v>
      </c>
      <c r="C9358" t="s">
        <v>17128</v>
      </c>
      <c r="D9358" t="str" cm="1">
        <f t="array" ref="D9358">_xlfn.UNIQUE(C9358,FALSE,FALSE)</f>
        <v>SP110110</v>
      </c>
      <c r="E9358">
        <f t="shared" si="146"/>
        <v>1</v>
      </c>
      <c r="F9358" s="1">
        <v>45071</v>
      </c>
      <c r="G9358" s="1">
        <v>45082</v>
      </c>
    </row>
    <row r="9359" spans="1:7" x14ac:dyDescent="0.3">
      <c r="A9359" t="s">
        <v>3</v>
      </c>
      <c r="B9359" t="s">
        <v>17129</v>
      </c>
      <c r="C9359" t="s">
        <v>17130</v>
      </c>
      <c r="D9359" t="str" cm="1">
        <f t="array" ref="D9359">_xlfn.UNIQUE(C9359,FALSE,FALSE)</f>
        <v>SP110149</v>
      </c>
      <c r="E9359">
        <f t="shared" si="146"/>
        <v>1</v>
      </c>
      <c r="F9359" s="1">
        <v>45623</v>
      </c>
      <c r="G9359" s="1">
        <v>45700</v>
      </c>
    </row>
    <row r="9360" spans="1:7" x14ac:dyDescent="0.3">
      <c r="A9360" t="s">
        <v>3</v>
      </c>
      <c r="B9360" t="s">
        <v>17131</v>
      </c>
      <c r="C9360" t="s">
        <v>17132</v>
      </c>
      <c r="D9360" t="str" cm="1">
        <f t="array" ref="D9360">_xlfn.UNIQUE(C9360,FALSE,FALSE)</f>
        <v>SP110399</v>
      </c>
      <c r="E9360">
        <f t="shared" si="146"/>
        <v>1</v>
      </c>
      <c r="F9360" s="1">
        <v>45509</v>
      </c>
      <c r="G9360" s="1">
        <v>45527</v>
      </c>
    </row>
    <row r="9361" spans="1:7" x14ac:dyDescent="0.3">
      <c r="A9361" t="s">
        <v>3</v>
      </c>
      <c r="B9361" t="s">
        <v>17133</v>
      </c>
      <c r="C9361" t="s">
        <v>17134</v>
      </c>
      <c r="D9361" t="str" cm="1">
        <f t="array" ref="D9361">_xlfn.UNIQUE(C9361,FALSE,FALSE)</f>
        <v>SP110460</v>
      </c>
      <c r="E9361">
        <f t="shared" si="146"/>
        <v>1</v>
      </c>
      <c r="F9361" s="1">
        <v>45182</v>
      </c>
      <c r="G9361" s="1">
        <v>45474</v>
      </c>
    </row>
    <row r="9362" spans="1:7" x14ac:dyDescent="0.3">
      <c r="A9362" t="s">
        <v>3</v>
      </c>
      <c r="B9362" t="s">
        <v>17135</v>
      </c>
      <c r="C9362" t="s">
        <v>17136</v>
      </c>
      <c r="D9362" t="str" cm="1">
        <f t="array" ref="D9362">_xlfn.UNIQUE(C9362,FALSE,FALSE)</f>
        <v>SP110543</v>
      </c>
      <c r="E9362">
        <f t="shared" si="146"/>
        <v>1</v>
      </c>
      <c r="F9362" s="1">
        <v>45054</v>
      </c>
      <c r="G9362" s="1">
        <v>45118</v>
      </c>
    </row>
    <row r="9363" spans="1:7" x14ac:dyDescent="0.3">
      <c r="A9363" t="s">
        <v>3</v>
      </c>
      <c r="B9363" t="s">
        <v>17137</v>
      </c>
      <c r="C9363" t="s">
        <v>17138</v>
      </c>
      <c r="D9363" t="str" cm="1">
        <f t="array" ref="D9363">_xlfn.UNIQUE(C9363,FALSE,FALSE)</f>
        <v>SP110728</v>
      </c>
      <c r="E9363">
        <f t="shared" si="146"/>
        <v>1</v>
      </c>
      <c r="F9363" s="1">
        <v>45474</v>
      </c>
      <c r="G9363" s="1">
        <v>45516</v>
      </c>
    </row>
    <row r="9364" spans="1:7" x14ac:dyDescent="0.3">
      <c r="A9364" t="s">
        <v>3</v>
      </c>
      <c r="B9364" t="s">
        <v>17139</v>
      </c>
      <c r="C9364" t="s">
        <v>17140</v>
      </c>
      <c r="D9364" t="str" cm="1">
        <f t="array" ref="D9364">_xlfn.UNIQUE(C9364,FALSE,FALSE)</f>
        <v>SP110832</v>
      </c>
      <c r="E9364">
        <f t="shared" si="146"/>
        <v>1</v>
      </c>
      <c r="F9364" s="1">
        <v>45110</v>
      </c>
      <c r="G9364" s="1">
        <v>45849</v>
      </c>
    </row>
    <row r="9365" spans="1:7" x14ac:dyDescent="0.3">
      <c r="A9365" t="s">
        <v>3</v>
      </c>
      <c r="B9365" t="s">
        <v>17141</v>
      </c>
      <c r="C9365" t="s">
        <v>17142</v>
      </c>
      <c r="D9365" t="str" cm="1">
        <f t="array" ref="D9365">_xlfn.UNIQUE(C9365,FALSE,FALSE)</f>
        <v>SP110861</v>
      </c>
      <c r="E9365">
        <f t="shared" si="146"/>
        <v>1</v>
      </c>
      <c r="F9365" s="1">
        <v>45051</v>
      </c>
      <c r="G9365" s="1">
        <v>45077</v>
      </c>
    </row>
    <row r="9366" spans="1:7" x14ac:dyDescent="0.3">
      <c r="A9366" t="s">
        <v>3</v>
      </c>
      <c r="B9366" t="s">
        <v>17143</v>
      </c>
      <c r="C9366" t="s">
        <v>17144</v>
      </c>
      <c r="D9366" t="str" cm="1">
        <f t="array" ref="D9366">_xlfn.UNIQUE(C9366,FALSE,FALSE)</f>
        <v>SP110905</v>
      </c>
      <c r="E9366">
        <f t="shared" si="146"/>
        <v>1</v>
      </c>
      <c r="F9366" s="1">
        <v>45247</v>
      </c>
      <c r="G9366" s="1">
        <v>45451</v>
      </c>
    </row>
    <row r="9367" spans="1:7" x14ac:dyDescent="0.3">
      <c r="A9367" t="s">
        <v>3</v>
      </c>
      <c r="B9367" t="s">
        <v>17145</v>
      </c>
      <c r="C9367" t="s">
        <v>17146</v>
      </c>
      <c r="D9367" t="str" cm="1">
        <f t="array" ref="D9367">_xlfn.UNIQUE(C9367,FALSE,FALSE)</f>
        <v>SP110921</v>
      </c>
      <c r="E9367">
        <f t="shared" si="146"/>
        <v>1</v>
      </c>
      <c r="F9367" s="1">
        <v>45071</v>
      </c>
      <c r="G9367" s="1">
        <v>45084</v>
      </c>
    </row>
    <row r="9368" spans="1:7" x14ac:dyDescent="0.3">
      <c r="A9368" t="s">
        <v>3</v>
      </c>
      <c r="B9368" t="s">
        <v>17147</v>
      </c>
      <c r="C9368" t="s">
        <v>17148</v>
      </c>
      <c r="D9368" t="str" cm="1">
        <f t="array" ref="D9368">_xlfn.UNIQUE(C9368,FALSE,FALSE)</f>
        <v>SP110924</v>
      </c>
      <c r="E9368">
        <f t="shared" si="146"/>
        <v>1</v>
      </c>
      <c r="F9368" s="1">
        <v>45051</v>
      </c>
      <c r="G9368" s="1">
        <v>45846</v>
      </c>
    </row>
    <row r="9369" spans="1:7" x14ac:dyDescent="0.3">
      <c r="A9369" t="s">
        <v>28</v>
      </c>
      <c r="B9369" t="s">
        <v>17149</v>
      </c>
      <c r="C9369" t="s">
        <v>17150</v>
      </c>
      <c r="D9369" t="str" cm="1">
        <f t="array" ref="D9369">_xlfn.UNIQUE(C9369,FALSE,FALSE)</f>
        <v>SP110974</v>
      </c>
      <c r="E9369">
        <f t="shared" si="146"/>
        <v>1</v>
      </c>
      <c r="F9369" s="1">
        <v>45707</v>
      </c>
      <c r="G9369" s="1"/>
    </row>
    <row r="9370" spans="1:7" x14ac:dyDescent="0.3">
      <c r="A9370" t="s">
        <v>3</v>
      </c>
      <c r="B9370" t="s">
        <v>17151</v>
      </c>
      <c r="C9370" t="s">
        <v>17152</v>
      </c>
      <c r="D9370" t="str" cm="1">
        <f t="array" ref="D9370">_xlfn.UNIQUE(C9370,FALSE,FALSE)</f>
        <v>SP111235</v>
      </c>
      <c r="E9370">
        <f t="shared" si="146"/>
        <v>1</v>
      </c>
      <c r="F9370" s="1">
        <v>44971</v>
      </c>
      <c r="G9370" s="1">
        <v>45728</v>
      </c>
    </row>
    <row r="9371" spans="1:7" x14ac:dyDescent="0.3">
      <c r="A9371" t="s">
        <v>3</v>
      </c>
      <c r="B9371" t="s">
        <v>17153</v>
      </c>
      <c r="C9371" t="s">
        <v>17154</v>
      </c>
      <c r="D9371" t="str" cm="1">
        <f t="array" ref="D9371">_xlfn.UNIQUE(C9371,FALSE,FALSE)</f>
        <v>SP111236</v>
      </c>
      <c r="E9371">
        <f t="shared" si="146"/>
        <v>1</v>
      </c>
      <c r="F9371" s="1">
        <v>44806</v>
      </c>
      <c r="G9371" s="1">
        <v>44988</v>
      </c>
    </row>
    <row r="9372" spans="1:7" x14ac:dyDescent="0.3">
      <c r="A9372" t="s">
        <v>28</v>
      </c>
      <c r="B9372" t="s">
        <v>17155</v>
      </c>
      <c r="C9372" t="s">
        <v>17156</v>
      </c>
      <c r="D9372" t="str" cm="1">
        <f t="array" ref="D9372">_xlfn.UNIQUE(C9372,FALSE,FALSE)</f>
        <v>SP111290</v>
      </c>
      <c r="E9372">
        <f t="shared" si="146"/>
        <v>1</v>
      </c>
      <c r="F9372" s="1">
        <v>45294</v>
      </c>
      <c r="G9372" s="1"/>
    </row>
    <row r="9373" spans="1:7" x14ac:dyDescent="0.3">
      <c r="A9373" t="s">
        <v>3</v>
      </c>
      <c r="B9373" t="s">
        <v>17157</v>
      </c>
      <c r="C9373" t="s">
        <v>17158</v>
      </c>
      <c r="D9373" t="str" cm="1">
        <f t="array" ref="D9373">_xlfn.UNIQUE(C9373,FALSE,FALSE)</f>
        <v>SP111297</v>
      </c>
      <c r="E9373">
        <f t="shared" si="146"/>
        <v>1</v>
      </c>
      <c r="F9373" s="1">
        <v>45512</v>
      </c>
      <c r="G9373" s="1">
        <v>45700</v>
      </c>
    </row>
    <row r="9374" spans="1:7" x14ac:dyDescent="0.3">
      <c r="A9374" t="s">
        <v>3</v>
      </c>
      <c r="B9374" t="s">
        <v>17159</v>
      </c>
      <c r="C9374" t="s">
        <v>17160</v>
      </c>
      <c r="D9374" t="str" cm="1">
        <f t="array" ref="D9374">_xlfn.UNIQUE(C9374,FALSE,FALSE)</f>
        <v>SP111325</v>
      </c>
      <c r="E9374">
        <f t="shared" si="146"/>
        <v>1</v>
      </c>
      <c r="F9374" s="1">
        <v>45294</v>
      </c>
      <c r="G9374" s="1">
        <v>45728</v>
      </c>
    </row>
    <row r="9375" spans="1:7" x14ac:dyDescent="0.3">
      <c r="A9375" t="s">
        <v>28</v>
      </c>
      <c r="B9375" t="s">
        <v>17161</v>
      </c>
      <c r="C9375" t="s">
        <v>17162</v>
      </c>
      <c r="D9375" t="str" cm="1">
        <f t="array" ref="D9375">_xlfn.UNIQUE(C9375,FALSE,FALSE)</f>
        <v>SP111417</v>
      </c>
      <c r="E9375">
        <f t="shared" si="146"/>
        <v>1</v>
      </c>
      <c r="F9375" s="1">
        <v>44971</v>
      </c>
      <c r="G9375" s="1"/>
    </row>
    <row r="9376" spans="1:7" x14ac:dyDescent="0.3">
      <c r="A9376" t="s">
        <v>3</v>
      </c>
      <c r="B9376" t="s">
        <v>17163</v>
      </c>
      <c r="C9376" t="s">
        <v>17164</v>
      </c>
      <c r="D9376" t="str" cm="1">
        <f t="array" ref="D9376">_xlfn.UNIQUE(C9376,FALSE,FALSE)</f>
        <v>SP111418</v>
      </c>
      <c r="E9376">
        <f t="shared" si="146"/>
        <v>1</v>
      </c>
      <c r="F9376" s="1">
        <v>45474</v>
      </c>
      <c r="G9376" s="1">
        <v>45757</v>
      </c>
    </row>
    <row r="9377" spans="1:7" x14ac:dyDescent="0.3">
      <c r="A9377" t="s">
        <v>3</v>
      </c>
      <c r="B9377" t="s">
        <v>17165</v>
      </c>
      <c r="C9377" t="s">
        <v>17166</v>
      </c>
      <c r="D9377" t="str" cm="1">
        <f t="array" ref="D9377">_xlfn.UNIQUE(C9377,FALSE,FALSE)</f>
        <v>SP111428</v>
      </c>
      <c r="E9377">
        <f t="shared" si="146"/>
        <v>1</v>
      </c>
      <c r="F9377" s="1">
        <v>44806</v>
      </c>
      <c r="G9377" s="1">
        <v>45757</v>
      </c>
    </row>
    <row r="9378" spans="1:7" x14ac:dyDescent="0.3">
      <c r="A9378" t="s">
        <v>28</v>
      </c>
      <c r="B9378" t="s">
        <v>17167</v>
      </c>
      <c r="C9378" t="s">
        <v>17168</v>
      </c>
      <c r="D9378" t="str" cm="1">
        <f t="array" ref="D9378">_xlfn.UNIQUE(C9378,FALSE,FALSE)</f>
        <v>SP111571</v>
      </c>
      <c r="E9378">
        <f t="shared" si="146"/>
        <v>1</v>
      </c>
      <c r="F9378" s="1">
        <v>45050</v>
      </c>
      <c r="G9378" s="1"/>
    </row>
    <row r="9379" spans="1:7" x14ac:dyDescent="0.3">
      <c r="A9379" t="s">
        <v>3</v>
      </c>
      <c r="B9379" t="s">
        <v>17169</v>
      </c>
      <c r="C9379" t="s">
        <v>17170</v>
      </c>
      <c r="D9379" t="str" cm="1">
        <f t="array" ref="D9379">_xlfn.UNIQUE(C9379,FALSE,FALSE)</f>
        <v>SP111577</v>
      </c>
      <c r="E9379">
        <f t="shared" si="146"/>
        <v>2</v>
      </c>
      <c r="F9379" s="1">
        <v>45051</v>
      </c>
      <c r="G9379" s="1">
        <v>45224</v>
      </c>
    </row>
    <row r="9380" spans="1:7" x14ac:dyDescent="0.3">
      <c r="A9380" t="s">
        <v>3</v>
      </c>
      <c r="B9380" t="s">
        <v>17169</v>
      </c>
      <c r="C9380" t="s">
        <v>17170</v>
      </c>
      <c r="D9380" t="str" cm="1">
        <f t="array" ref="D9380">_xlfn.UNIQUE(C9380,FALSE,FALSE)</f>
        <v>SP111577</v>
      </c>
      <c r="E9380">
        <f t="shared" si="146"/>
        <v>1</v>
      </c>
      <c r="F9380" s="1">
        <v>45474</v>
      </c>
      <c r="G9380" s="1">
        <v>45814</v>
      </c>
    </row>
    <row r="9381" spans="1:7" x14ac:dyDescent="0.3">
      <c r="A9381" t="s">
        <v>28</v>
      </c>
      <c r="B9381" t="s">
        <v>17171</v>
      </c>
      <c r="C9381" t="s">
        <v>17172</v>
      </c>
      <c r="D9381" t="str" cm="1">
        <f t="array" ref="D9381">_xlfn.UNIQUE(C9381,FALSE,FALSE)</f>
        <v>SP111595</v>
      </c>
      <c r="E9381">
        <f t="shared" si="146"/>
        <v>1</v>
      </c>
      <c r="F9381" s="1">
        <v>45050</v>
      </c>
      <c r="G9381" s="1"/>
    </row>
    <row r="9382" spans="1:7" x14ac:dyDescent="0.3">
      <c r="A9382" t="s">
        <v>28</v>
      </c>
      <c r="B9382" t="s">
        <v>8689</v>
      </c>
      <c r="C9382" t="s">
        <v>17173</v>
      </c>
      <c r="D9382" t="str" cm="1">
        <f t="array" ref="D9382">_xlfn.UNIQUE(C9382,FALSE,FALSE)</f>
        <v>SP111609</v>
      </c>
      <c r="E9382">
        <f t="shared" si="146"/>
        <v>1</v>
      </c>
      <c r="F9382" s="1">
        <v>45496</v>
      </c>
      <c r="G9382" s="1"/>
    </row>
    <row r="9383" spans="1:7" x14ac:dyDescent="0.3">
      <c r="A9383" t="s">
        <v>28</v>
      </c>
      <c r="B9383" t="s">
        <v>17174</v>
      </c>
      <c r="C9383" t="s">
        <v>17175</v>
      </c>
      <c r="D9383" t="str" cm="1">
        <f t="array" ref="D9383">_xlfn.UNIQUE(C9383,FALSE,FALSE)</f>
        <v>SP111638</v>
      </c>
      <c r="E9383">
        <f t="shared" si="146"/>
        <v>1</v>
      </c>
      <c r="F9383" s="1">
        <v>44988</v>
      </c>
      <c r="G9383" s="1"/>
    </row>
    <row r="9384" spans="1:7" x14ac:dyDescent="0.3">
      <c r="A9384" t="s">
        <v>28</v>
      </c>
      <c r="B9384" t="s">
        <v>17176</v>
      </c>
      <c r="C9384" t="s">
        <v>17177</v>
      </c>
      <c r="D9384" t="str" cm="1">
        <f t="array" ref="D9384">_xlfn.UNIQUE(C9384,FALSE,FALSE)</f>
        <v>SP111657</v>
      </c>
      <c r="E9384">
        <f t="shared" si="146"/>
        <v>1</v>
      </c>
      <c r="F9384" s="1">
        <v>45304</v>
      </c>
      <c r="G9384" s="1"/>
    </row>
    <row r="9385" spans="1:7" x14ac:dyDescent="0.3">
      <c r="A9385" t="s">
        <v>3</v>
      </c>
      <c r="B9385" t="s">
        <v>17178</v>
      </c>
      <c r="C9385" t="s">
        <v>17179</v>
      </c>
      <c r="D9385" t="str" cm="1">
        <f t="array" ref="D9385">_xlfn.UNIQUE(C9385,FALSE,FALSE)</f>
        <v>SP111661</v>
      </c>
      <c r="E9385">
        <f t="shared" si="146"/>
        <v>2</v>
      </c>
      <c r="F9385" s="1">
        <v>44806</v>
      </c>
      <c r="G9385" s="1">
        <v>44988</v>
      </c>
    </row>
    <row r="9386" spans="1:7" x14ac:dyDescent="0.3">
      <c r="A9386" t="s">
        <v>28</v>
      </c>
      <c r="B9386" t="s">
        <v>17178</v>
      </c>
      <c r="C9386" t="s">
        <v>17179</v>
      </c>
      <c r="D9386" t="str" cm="1">
        <f t="array" ref="D9386">_xlfn.UNIQUE(C9386,FALSE,FALSE)</f>
        <v>SP111661</v>
      </c>
      <c r="E9386">
        <f t="shared" si="146"/>
        <v>1</v>
      </c>
      <c r="F9386" s="1">
        <v>44971</v>
      </c>
      <c r="G9386" s="1"/>
    </row>
    <row r="9387" spans="1:7" x14ac:dyDescent="0.3">
      <c r="A9387" t="s">
        <v>3</v>
      </c>
      <c r="B9387" t="s">
        <v>17180</v>
      </c>
      <c r="C9387" t="s">
        <v>17181</v>
      </c>
      <c r="D9387" t="str" cm="1">
        <f t="array" ref="D9387">_xlfn.UNIQUE(C9387,FALSE,FALSE)</f>
        <v>SP111686</v>
      </c>
      <c r="E9387">
        <f t="shared" si="146"/>
        <v>1</v>
      </c>
      <c r="F9387" s="1">
        <v>45014</v>
      </c>
      <c r="G9387" s="1">
        <v>45329</v>
      </c>
    </row>
    <row r="9388" spans="1:7" x14ac:dyDescent="0.3">
      <c r="A9388" t="s">
        <v>3</v>
      </c>
      <c r="B9388" t="s">
        <v>17182</v>
      </c>
      <c r="C9388" t="s">
        <v>17183</v>
      </c>
      <c r="D9388" t="str" cm="1">
        <f t="array" ref="D9388">_xlfn.UNIQUE(C9388,FALSE,FALSE)</f>
        <v>SP111735</v>
      </c>
      <c r="E9388">
        <f t="shared" si="146"/>
        <v>2</v>
      </c>
      <c r="F9388" s="1">
        <v>45050</v>
      </c>
      <c r="G9388" s="1">
        <v>45181</v>
      </c>
    </row>
    <row r="9389" spans="1:7" x14ac:dyDescent="0.3">
      <c r="A9389" t="s">
        <v>3</v>
      </c>
      <c r="B9389" t="s">
        <v>17182</v>
      </c>
      <c r="C9389" t="s">
        <v>17183</v>
      </c>
      <c r="D9389" t="str" cm="1">
        <f t="array" ref="D9389">_xlfn.UNIQUE(C9389,FALSE,FALSE)</f>
        <v>SP111735</v>
      </c>
      <c r="E9389">
        <f t="shared" si="146"/>
        <v>1</v>
      </c>
      <c r="F9389" s="1">
        <v>45580</v>
      </c>
      <c r="G9389" s="1">
        <v>45631</v>
      </c>
    </row>
    <row r="9390" spans="1:7" x14ac:dyDescent="0.3">
      <c r="A9390" t="s">
        <v>28</v>
      </c>
      <c r="B9390" t="s">
        <v>17184</v>
      </c>
      <c r="C9390" t="s">
        <v>17185</v>
      </c>
      <c r="D9390" t="str" cm="1">
        <f t="array" ref="D9390">_xlfn.UNIQUE(C9390,FALSE,FALSE)</f>
        <v>SP111757</v>
      </c>
      <c r="E9390">
        <f t="shared" si="146"/>
        <v>1</v>
      </c>
      <c r="F9390" s="1">
        <v>44806</v>
      </c>
      <c r="G9390" s="1"/>
    </row>
    <row r="9391" spans="1:7" x14ac:dyDescent="0.3">
      <c r="A9391" t="s">
        <v>3</v>
      </c>
      <c r="B9391" t="s">
        <v>17186</v>
      </c>
      <c r="C9391" t="s">
        <v>17187</v>
      </c>
      <c r="D9391" t="str" cm="1">
        <f t="array" ref="D9391">_xlfn.UNIQUE(C9391,FALSE,FALSE)</f>
        <v>SP111789</v>
      </c>
      <c r="E9391">
        <f t="shared" si="146"/>
        <v>1</v>
      </c>
      <c r="F9391" s="1">
        <v>45050</v>
      </c>
      <c r="G9391" s="1">
        <v>45115</v>
      </c>
    </row>
    <row r="9392" spans="1:7" x14ac:dyDescent="0.3">
      <c r="A9392" t="s">
        <v>28</v>
      </c>
      <c r="B9392" t="s">
        <v>17188</v>
      </c>
      <c r="C9392" t="s">
        <v>17189</v>
      </c>
      <c r="D9392" t="str" cm="1">
        <f t="array" ref="D9392">_xlfn.UNIQUE(C9392,FALSE,FALSE)</f>
        <v>SP111856</v>
      </c>
      <c r="E9392">
        <f t="shared" si="146"/>
        <v>1</v>
      </c>
      <c r="F9392" s="1">
        <v>44971</v>
      </c>
      <c r="G9392" s="1"/>
    </row>
    <row r="9393" spans="1:7" x14ac:dyDescent="0.3">
      <c r="A9393" t="s">
        <v>3</v>
      </c>
      <c r="B9393" t="s">
        <v>17190</v>
      </c>
      <c r="C9393" t="s">
        <v>17191</v>
      </c>
      <c r="D9393" t="str" cm="1">
        <f t="array" ref="D9393">_xlfn.UNIQUE(C9393,FALSE,FALSE)</f>
        <v>SP111864</v>
      </c>
      <c r="E9393">
        <f t="shared" si="146"/>
        <v>1</v>
      </c>
      <c r="F9393" s="1">
        <v>45071</v>
      </c>
      <c r="G9393" s="1">
        <v>45078</v>
      </c>
    </row>
    <row r="9394" spans="1:7" x14ac:dyDescent="0.3">
      <c r="A9394" t="s">
        <v>3</v>
      </c>
      <c r="B9394" t="s">
        <v>17192</v>
      </c>
      <c r="C9394" t="s">
        <v>17193</v>
      </c>
      <c r="D9394" t="str" cm="1">
        <f t="array" ref="D9394">_xlfn.UNIQUE(C9394,FALSE,FALSE)</f>
        <v>SP111876</v>
      </c>
      <c r="E9394">
        <f t="shared" si="146"/>
        <v>1</v>
      </c>
      <c r="F9394" s="1">
        <v>45492</v>
      </c>
      <c r="G9394" s="1">
        <v>45757</v>
      </c>
    </row>
    <row r="9395" spans="1:7" x14ac:dyDescent="0.3">
      <c r="A9395" t="s">
        <v>28</v>
      </c>
      <c r="B9395" t="s">
        <v>17194</v>
      </c>
      <c r="C9395" t="s">
        <v>17195</v>
      </c>
      <c r="D9395" t="str" cm="1">
        <f t="array" ref="D9395">_xlfn.UNIQUE(C9395,FALSE,FALSE)</f>
        <v>SP111915</v>
      </c>
      <c r="E9395">
        <f t="shared" si="146"/>
        <v>1</v>
      </c>
      <c r="F9395" s="1">
        <v>45050</v>
      </c>
      <c r="G9395" s="1"/>
    </row>
    <row r="9396" spans="1:7" x14ac:dyDescent="0.3">
      <c r="A9396" t="s">
        <v>28</v>
      </c>
      <c r="B9396" t="s">
        <v>17196</v>
      </c>
      <c r="C9396" t="s">
        <v>17197</v>
      </c>
      <c r="D9396" t="str" cm="1">
        <f t="array" ref="D9396">_xlfn.UNIQUE(C9396,FALSE,FALSE)</f>
        <v>SP111954</v>
      </c>
      <c r="E9396">
        <f t="shared" si="146"/>
        <v>1</v>
      </c>
      <c r="F9396" s="1">
        <v>45051</v>
      </c>
      <c r="G9396" s="1"/>
    </row>
    <row r="9397" spans="1:7" x14ac:dyDescent="0.3">
      <c r="A9397" t="s">
        <v>28</v>
      </c>
      <c r="B9397" t="s">
        <v>17198</v>
      </c>
      <c r="C9397" t="s">
        <v>17199</v>
      </c>
      <c r="D9397" t="str" cm="1">
        <f t="array" ref="D9397">_xlfn.UNIQUE(C9397,FALSE,FALSE)</f>
        <v>SP112010</v>
      </c>
      <c r="E9397">
        <f t="shared" si="146"/>
        <v>1</v>
      </c>
      <c r="F9397" s="1">
        <v>45051</v>
      </c>
      <c r="G9397" s="1"/>
    </row>
    <row r="9398" spans="1:7" x14ac:dyDescent="0.3">
      <c r="A9398" t="s">
        <v>3</v>
      </c>
      <c r="B9398" t="s">
        <v>17200</v>
      </c>
      <c r="C9398" t="s">
        <v>17201</v>
      </c>
      <c r="D9398" t="str" cm="1">
        <f t="array" ref="D9398">_xlfn.UNIQUE(C9398,FALSE,FALSE)</f>
        <v>SP112013</v>
      </c>
      <c r="E9398">
        <f t="shared" si="146"/>
        <v>1</v>
      </c>
      <c r="F9398" s="1">
        <v>45056</v>
      </c>
      <c r="G9398" s="1">
        <v>45630</v>
      </c>
    </row>
    <row r="9399" spans="1:7" x14ac:dyDescent="0.3">
      <c r="A9399" t="s">
        <v>3</v>
      </c>
      <c r="B9399" t="s">
        <v>17202</v>
      </c>
      <c r="C9399" t="s">
        <v>17203</v>
      </c>
      <c r="D9399" t="str" cm="1">
        <f t="array" ref="D9399">_xlfn.UNIQUE(C9399,FALSE,FALSE)</f>
        <v>SP112014</v>
      </c>
      <c r="E9399">
        <f t="shared" si="146"/>
        <v>1</v>
      </c>
      <c r="F9399" s="1">
        <v>45163</v>
      </c>
      <c r="G9399" s="1">
        <v>45309</v>
      </c>
    </row>
    <row r="9400" spans="1:7" x14ac:dyDescent="0.3">
      <c r="A9400" t="s">
        <v>3</v>
      </c>
      <c r="B9400" t="s">
        <v>17204</v>
      </c>
      <c r="C9400" t="s">
        <v>17205</v>
      </c>
      <c r="D9400" t="str" cm="1">
        <f t="array" ref="D9400">_xlfn.UNIQUE(C9400,FALSE,FALSE)</f>
        <v>SP112027</v>
      </c>
      <c r="E9400">
        <f t="shared" si="146"/>
        <v>1</v>
      </c>
      <c r="F9400" s="1">
        <v>45384</v>
      </c>
      <c r="G9400" s="1">
        <v>45846</v>
      </c>
    </row>
    <row r="9401" spans="1:7" x14ac:dyDescent="0.3">
      <c r="A9401" t="s">
        <v>28</v>
      </c>
      <c r="B9401" t="s">
        <v>17206</v>
      </c>
      <c r="C9401" t="s">
        <v>17207</v>
      </c>
      <c r="D9401" t="str" cm="1">
        <f t="array" ref="D9401">_xlfn.UNIQUE(C9401,FALSE,FALSE)</f>
        <v>SP112047</v>
      </c>
      <c r="E9401">
        <f t="shared" si="146"/>
        <v>1</v>
      </c>
      <c r="F9401" s="1">
        <v>45751</v>
      </c>
      <c r="G9401" s="1"/>
    </row>
    <row r="9402" spans="1:7" x14ac:dyDescent="0.3">
      <c r="A9402" t="s">
        <v>3</v>
      </c>
      <c r="B9402" t="s">
        <v>17208</v>
      </c>
      <c r="C9402" t="s">
        <v>17209</v>
      </c>
      <c r="D9402" t="str" cm="1">
        <f t="array" ref="D9402">_xlfn.UNIQUE(C9402,FALSE,FALSE)</f>
        <v>SP112050</v>
      </c>
      <c r="E9402">
        <f t="shared" si="146"/>
        <v>1</v>
      </c>
      <c r="F9402" s="1">
        <v>45071</v>
      </c>
      <c r="G9402" s="1">
        <v>45104</v>
      </c>
    </row>
    <row r="9403" spans="1:7" x14ac:dyDescent="0.3">
      <c r="A9403" t="s">
        <v>28</v>
      </c>
      <c r="B9403" t="s">
        <v>17210</v>
      </c>
      <c r="C9403" t="s">
        <v>17211</v>
      </c>
      <c r="D9403" t="str" cm="1">
        <f t="array" ref="D9403">_xlfn.UNIQUE(C9403,FALSE,FALSE)</f>
        <v>SP112051</v>
      </c>
      <c r="E9403">
        <f t="shared" si="146"/>
        <v>1</v>
      </c>
      <c r="F9403" s="1">
        <v>44806</v>
      </c>
      <c r="G9403" s="1"/>
    </row>
    <row r="9404" spans="1:7" x14ac:dyDescent="0.3">
      <c r="A9404" t="s">
        <v>3</v>
      </c>
      <c r="B9404" t="s">
        <v>17212</v>
      </c>
      <c r="C9404" t="s">
        <v>17213</v>
      </c>
      <c r="D9404" t="str" cm="1">
        <f t="array" ref="D9404">_xlfn.UNIQUE(C9404,FALSE,FALSE)</f>
        <v>SP112072</v>
      </c>
      <c r="E9404">
        <f t="shared" si="146"/>
        <v>1</v>
      </c>
      <c r="F9404" s="1">
        <v>45187</v>
      </c>
      <c r="G9404" s="1">
        <v>45846</v>
      </c>
    </row>
    <row r="9405" spans="1:7" x14ac:dyDescent="0.3">
      <c r="A9405" t="s">
        <v>3</v>
      </c>
      <c r="B9405" t="s">
        <v>17214</v>
      </c>
      <c r="C9405" t="s">
        <v>17215</v>
      </c>
      <c r="D9405" t="str" cm="1">
        <f t="array" ref="D9405">_xlfn.UNIQUE(C9405,FALSE,FALSE)</f>
        <v>SP112075</v>
      </c>
      <c r="E9405">
        <f t="shared" si="146"/>
        <v>1</v>
      </c>
      <c r="F9405" s="1">
        <v>45539</v>
      </c>
      <c r="G9405" s="1">
        <v>45754</v>
      </c>
    </row>
    <row r="9406" spans="1:7" x14ac:dyDescent="0.3">
      <c r="A9406" t="s">
        <v>3</v>
      </c>
      <c r="B9406" t="s">
        <v>17216</v>
      </c>
      <c r="C9406" t="s">
        <v>17217</v>
      </c>
      <c r="D9406" t="str" cm="1">
        <f t="array" ref="D9406">_xlfn.UNIQUE(C9406,FALSE,FALSE)</f>
        <v>SP112087</v>
      </c>
      <c r="E9406">
        <f t="shared" si="146"/>
        <v>1</v>
      </c>
      <c r="F9406" s="1">
        <v>45054</v>
      </c>
      <c r="G9406" s="1">
        <v>45754</v>
      </c>
    </row>
    <row r="9407" spans="1:7" x14ac:dyDescent="0.3">
      <c r="A9407" t="s">
        <v>3</v>
      </c>
      <c r="B9407" t="s">
        <v>17218</v>
      </c>
      <c r="C9407" t="s">
        <v>17219</v>
      </c>
      <c r="D9407" t="str" cm="1">
        <f t="array" ref="D9407">_xlfn.UNIQUE(C9407,FALSE,FALSE)</f>
        <v>SP112097</v>
      </c>
      <c r="E9407">
        <f t="shared" si="146"/>
        <v>1</v>
      </c>
      <c r="F9407" s="1">
        <v>44806</v>
      </c>
      <c r="G9407" s="1">
        <v>45433</v>
      </c>
    </row>
    <row r="9408" spans="1:7" x14ac:dyDescent="0.3">
      <c r="A9408" t="s">
        <v>3</v>
      </c>
      <c r="B9408" t="s">
        <v>17220</v>
      </c>
      <c r="C9408" t="s">
        <v>17221</v>
      </c>
      <c r="D9408" t="str" cm="1">
        <f t="array" ref="D9408">_xlfn.UNIQUE(C9408,FALSE,FALSE)</f>
        <v>SP112124</v>
      </c>
      <c r="E9408">
        <f t="shared" si="146"/>
        <v>1</v>
      </c>
      <c r="F9408" s="1">
        <v>45170</v>
      </c>
      <c r="G9408" s="1">
        <v>45183</v>
      </c>
    </row>
    <row r="9409" spans="1:7" x14ac:dyDescent="0.3">
      <c r="A9409" t="s">
        <v>3</v>
      </c>
      <c r="B9409" t="s">
        <v>17222</v>
      </c>
      <c r="C9409" t="s">
        <v>17223</v>
      </c>
      <c r="D9409" t="str" cm="1">
        <f t="array" ref="D9409">_xlfn.UNIQUE(C9409,FALSE,FALSE)</f>
        <v>SP112134</v>
      </c>
      <c r="E9409">
        <f t="shared" si="146"/>
        <v>1</v>
      </c>
      <c r="F9409" s="1">
        <v>44998</v>
      </c>
      <c r="G9409" s="1">
        <v>45110</v>
      </c>
    </row>
    <row r="9410" spans="1:7" x14ac:dyDescent="0.3">
      <c r="A9410" t="s">
        <v>3</v>
      </c>
      <c r="B9410" t="s">
        <v>17224</v>
      </c>
      <c r="C9410" t="s">
        <v>17225</v>
      </c>
      <c r="D9410" t="str" cm="1">
        <f t="array" ref="D9410">_xlfn.UNIQUE(C9410,FALSE,FALSE)</f>
        <v>SP112143</v>
      </c>
      <c r="E9410">
        <f t="shared" si="146"/>
        <v>1</v>
      </c>
      <c r="F9410" s="1">
        <v>44806</v>
      </c>
      <c r="G9410" s="1">
        <v>44988</v>
      </c>
    </row>
    <row r="9411" spans="1:7" x14ac:dyDescent="0.3">
      <c r="A9411" t="s">
        <v>3</v>
      </c>
      <c r="B9411" t="s">
        <v>17226</v>
      </c>
      <c r="C9411" t="s">
        <v>17227</v>
      </c>
      <c r="D9411" t="str" cm="1">
        <f t="array" ref="D9411">_xlfn.UNIQUE(C9411,FALSE,FALSE)</f>
        <v>SP112159</v>
      </c>
      <c r="E9411">
        <f t="shared" ref="E9411:E9474" si="147">COUNTIF(C9411:C22745,D9411)</f>
        <v>1</v>
      </c>
      <c r="F9411" s="1">
        <v>45580</v>
      </c>
      <c r="G9411" s="1">
        <v>45625</v>
      </c>
    </row>
    <row r="9412" spans="1:7" x14ac:dyDescent="0.3">
      <c r="A9412" t="s">
        <v>3</v>
      </c>
      <c r="B9412" t="s">
        <v>17228</v>
      </c>
      <c r="C9412" t="s">
        <v>17229</v>
      </c>
      <c r="D9412" t="str" cm="1">
        <f t="array" ref="D9412">_xlfn.UNIQUE(C9412,FALSE,FALSE)</f>
        <v>SP112160</v>
      </c>
      <c r="E9412">
        <f t="shared" si="147"/>
        <v>1</v>
      </c>
      <c r="F9412" s="1">
        <v>45070</v>
      </c>
      <c r="G9412" s="1">
        <v>45254</v>
      </c>
    </row>
    <row r="9413" spans="1:7" x14ac:dyDescent="0.3">
      <c r="A9413" t="s">
        <v>3</v>
      </c>
      <c r="B9413" t="s">
        <v>17230</v>
      </c>
      <c r="C9413" t="s">
        <v>17231</v>
      </c>
      <c r="D9413" t="str" cm="1">
        <f t="array" ref="D9413">_xlfn.UNIQUE(C9413,FALSE,FALSE)</f>
        <v>SP112172</v>
      </c>
      <c r="E9413">
        <f t="shared" si="147"/>
        <v>1</v>
      </c>
      <c r="F9413" s="1">
        <v>45050</v>
      </c>
      <c r="G9413" s="1">
        <v>45846</v>
      </c>
    </row>
    <row r="9414" spans="1:7" x14ac:dyDescent="0.3">
      <c r="A9414" t="s">
        <v>3</v>
      </c>
      <c r="B9414" t="s">
        <v>17232</v>
      </c>
      <c r="C9414" t="s">
        <v>17233</v>
      </c>
      <c r="D9414" t="str" cm="1">
        <f t="array" ref="D9414">_xlfn.UNIQUE(C9414,FALSE,FALSE)</f>
        <v>SP112185</v>
      </c>
      <c r="E9414">
        <f t="shared" si="147"/>
        <v>1</v>
      </c>
      <c r="F9414" s="1">
        <v>44971</v>
      </c>
      <c r="G9414" s="1">
        <v>45775</v>
      </c>
    </row>
    <row r="9415" spans="1:7" x14ac:dyDescent="0.3">
      <c r="A9415" t="s">
        <v>3</v>
      </c>
      <c r="B9415" t="s">
        <v>17234</v>
      </c>
      <c r="C9415" t="s">
        <v>17235</v>
      </c>
      <c r="D9415" t="str" cm="1">
        <f t="array" ref="D9415">_xlfn.UNIQUE(C9415,FALSE,FALSE)</f>
        <v>SP112302</v>
      </c>
      <c r="E9415">
        <f t="shared" si="147"/>
        <v>1</v>
      </c>
      <c r="F9415" s="1">
        <v>45054</v>
      </c>
      <c r="G9415" s="1">
        <v>45254</v>
      </c>
    </row>
    <row r="9416" spans="1:7" x14ac:dyDescent="0.3">
      <c r="A9416" t="s">
        <v>3</v>
      </c>
      <c r="B9416" t="s">
        <v>17236</v>
      </c>
      <c r="C9416" t="s">
        <v>17237</v>
      </c>
      <c r="D9416" t="str" cm="1">
        <f t="array" ref="D9416">_xlfn.UNIQUE(C9416,FALSE,FALSE)</f>
        <v>SP112341</v>
      </c>
      <c r="E9416">
        <f t="shared" si="147"/>
        <v>1</v>
      </c>
      <c r="F9416" s="1">
        <v>45051</v>
      </c>
      <c r="G9416" s="1">
        <v>45077</v>
      </c>
    </row>
    <row r="9417" spans="1:7" x14ac:dyDescent="0.3">
      <c r="A9417" t="s">
        <v>3</v>
      </c>
      <c r="B9417" t="s">
        <v>17238</v>
      </c>
      <c r="C9417" t="s">
        <v>17239</v>
      </c>
      <c r="D9417" t="str" cm="1">
        <f t="array" ref="D9417">_xlfn.UNIQUE(C9417,FALSE,FALSE)</f>
        <v>SP112377</v>
      </c>
      <c r="E9417">
        <f t="shared" si="147"/>
        <v>1</v>
      </c>
      <c r="F9417" s="1">
        <v>45163</v>
      </c>
      <c r="G9417" s="1">
        <v>45254</v>
      </c>
    </row>
    <row r="9418" spans="1:7" x14ac:dyDescent="0.3">
      <c r="A9418" t="s">
        <v>28</v>
      </c>
      <c r="B9418" t="s">
        <v>17240</v>
      </c>
      <c r="C9418" t="s">
        <v>17241</v>
      </c>
      <c r="D9418" t="str" cm="1">
        <f t="array" ref="D9418">_xlfn.UNIQUE(C9418,FALSE,FALSE)</f>
        <v>SP112459</v>
      </c>
      <c r="E9418">
        <f t="shared" si="147"/>
        <v>1</v>
      </c>
      <c r="F9418" s="1">
        <v>45842</v>
      </c>
      <c r="G9418" s="1"/>
    </row>
    <row r="9419" spans="1:7" x14ac:dyDescent="0.3">
      <c r="A9419" t="s">
        <v>28</v>
      </c>
      <c r="B9419" t="s">
        <v>17242</v>
      </c>
      <c r="C9419" t="s">
        <v>17243</v>
      </c>
      <c r="D9419" t="str" cm="1">
        <f t="array" ref="D9419">_xlfn.UNIQUE(C9419,FALSE,FALSE)</f>
        <v>SP112483</v>
      </c>
      <c r="E9419">
        <f t="shared" si="147"/>
        <v>1</v>
      </c>
      <c r="F9419" s="1">
        <v>45247</v>
      </c>
      <c r="G9419" s="1"/>
    </row>
    <row r="9420" spans="1:7" x14ac:dyDescent="0.3">
      <c r="A9420" t="s">
        <v>3</v>
      </c>
      <c r="B9420" t="s">
        <v>17244</v>
      </c>
      <c r="C9420" t="s">
        <v>17245</v>
      </c>
      <c r="D9420" t="str" cm="1">
        <f t="array" ref="D9420">_xlfn.UNIQUE(C9420,FALSE,FALSE)</f>
        <v>SP112518</v>
      </c>
      <c r="E9420">
        <f t="shared" si="147"/>
        <v>1</v>
      </c>
      <c r="F9420" s="1">
        <v>45679</v>
      </c>
      <c r="G9420" s="1">
        <v>45728</v>
      </c>
    </row>
    <row r="9421" spans="1:7" x14ac:dyDescent="0.3">
      <c r="A9421" t="s">
        <v>3</v>
      </c>
      <c r="B9421" t="s">
        <v>17246</v>
      </c>
      <c r="C9421" t="s">
        <v>17247</v>
      </c>
      <c r="D9421" t="str" cm="1">
        <f t="array" ref="D9421">_xlfn.UNIQUE(C9421,FALSE,FALSE)</f>
        <v>SP112571</v>
      </c>
      <c r="E9421">
        <f t="shared" si="147"/>
        <v>1</v>
      </c>
      <c r="F9421" s="1">
        <v>45590</v>
      </c>
      <c r="G9421" s="1">
        <v>45728</v>
      </c>
    </row>
    <row r="9422" spans="1:7" x14ac:dyDescent="0.3">
      <c r="A9422" t="s">
        <v>28</v>
      </c>
      <c r="B9422" t="s">
        <v>17248</v>
      </c>
      <c r="C9422" t="s">
        <v>17249</v>
      </c>
      <c r="D9422" t="str" cm="1">
        <f t="array" ref="D9422">_xlfn.UNIQUE(C9422,FALSE,FALSE)</f>
        <v>SP112573</v>
      </c>
      <c r="E9422">
        <f t="shared" si="147"/>
        <v>1</v>
      </c>
      <c r="F9422" s="1">
        <v>45071</v>
      </c>
      <c r="G9422" s="1"/>
    </row>
    <row r="9423" spans="1:7" x14ac:dyDescent="0.3">
      <c r="A9423" t="s">
        <v>3</v>
      </c>
      <c r="B9423" t="s">
        <v>17250</v>
      </c>
      <c r="C9423" t="s">
        <v>17251</v>
      </c>
      <c r="D9423" t="str" cm="1">
        <f t="array" ref="D9423">_xlfn.UNIQUE(C9423,FALSE,FALSE)</f>
        <v>SP112603</v>
      </c>
      <c r="E9423">
        <f t="shared" si="147"/>
        <v>1</v>
      </c>
      <c r="F9423" s="1">
        <v>45050</v>
      </c>
      <c r="G9423" s="1">
        <v>45154</v>
      </c>
    </row>
    <row r="9424" spans="1:7" x14ac:dyDescent="0.3">
      <c r="A9424" t="s">
        <v>3</v>
      </c>
      <c r="B9424" t="s">
        <v>17252</v>
      </c>
      <c r="C9424" t="s">
        <v>17253</v>
      </c>
      <c r="D9424" t="str" cm="1">
        <f t="array" ref="D9424">_xlfn.UNIQUE(C9424,FALSE,FALSE)</f>
        <v>SP112605</v>
      </c>
      <c r="E9424">
        <f t="shared" si="147"/>
        <v>1</v>
      </c>
      <c r="F9424" s="1">
        <v>45474</v>
      </c>
      <c r="G9424" s="1">
        <v>45504</v>
      </c>
    </row>
    <row r="9425" spans="1:7" x14ac:dyDescent="0.3">
      <c r="A9425" t="s">
        <v>3</v>
      </c>
      <c r="B9425" t="s">
        <v>17254</v>
      </c>
      <c r="C9425" t="s">
        <v>17255</v>
      </c>
      <c r="D9425" t="str" cm="1">
        <f t="array" ref="D9425">_xlfn.UNIQUE(C9425,FALSE,FALSE)</f>
        <v>SP112606</v>
      </c>
      <c r="E9425">
        <f t="shared" si="147"/>
        <v>1</v>
      </c>
      <c r="F9425" s="1">
        <v>45589</v>
      </c>
      <c r="G9425" s="1">
        <v>45814</v>
      </c>
    </row>
    <row r="9426" spans="1:7" x14ac:dyDescent="0.3">
      <c r="A9426" t="s">
        <v>3</v>
      </c>
      <c r="B9426" t="s">
        <v>17256</v>
      </c>
      <c r="C9426" t="s">
        <v>17257</v>
      </c>
      <c r="D9426" t="str" cm="1">
        <f t="array" ref="D9426">_xlfn.UNIQUE(C9426,FALSE,FALSE)</f>
        <v>SP112653</v>
      </c>
      <c r="E9426">
        <f t="shared" si="147"/>
        <v>1</v>
      </c>
      <c r="F9426" s="1">
        <v>45170</v>
      </c>
      <c r="G9426" s="1">
        <v>45191</v>
      </c>
    </row>
    <row r="9427" spans="1:7" x14ac:dyDescent="0.3">
      <c r="A9427" t="s">
        <v>28</v>
      </c>
      <c r="B9427" t="s">
        <v>17258</v>
      </c>
      <c r="C9427" t="s">
        <v>17259</v>
      </c>
      <c r="D9427" t="str" cm="1">
        <f t="array" ref="D9427">_xlfn.UNIQUE(C9427,FALSE,FALSE)</f>
        <v>SP112693</v>
      </c>
      <c r="E9427">
        <f t="shared" si="147"/>
        <v>1</v>
      </c>
      <c r="F9427" s="1">
        <v>45707</v>
      </c>
      <c r="G9427" s="1"/>
    </row>
    <row r="9428" spans="1:7" x14ac:dyDescent="0.3">
      <c r="A9428" t="s">
        <v>3</v>
      </c>
      <c r="B9428" t="s">
        <v>17260</v>
      </c>
      <c r="C9428" t="s">
        <v>17261</v>
      </c>
      <c r="D9428" t="str" cm="1">
        <f t="array" ref="D9428">_xlfn.UNIQUE(C9428,FALSE,FALSE)</f>
        <v>SP112781</v>
      </c>
      <c r="E9428">
        <f t="shared" si="147"/>
        <v>1</v>
      </c>
      <c r="F9428" s="1">
        <v>45474</v>
      </c>
      <c r="G9428" s="1">
        <v>45728</v>
      </c>
    </row>
    <row r="9429" spans="1:7" x14ac:dyDescent="0.3">
      <c r="A9429" t="s">
        <v>3</v>
      </c>
      <c r="B9429" t="s">
        <v>17262</v>
      </c>
      <c r="C9429" t="s">
        <v>17263</v>
      </c>
      <c r="D9429" t="str" cm="1">
        <f t="array" ref="D9429">_xlfn.UNIQUE(C9429,FALSE,FALSE)</f>
        <v>SP112833</v>
      </c>
      <c r="E9429">
        <f t="shared" si="147"/>
        <v>1</v>
      </c>
      <c r="F9429" s="1">
        <v>45523</v>
      </c>
      <c r="G9429" s="1">
        <v>45728</v>
      </c>
    </row>
    <row r="9430" spans="1:7" x14ac:dyDescent="0.3">
      <c r="A9430" t="s">
        <v>3</v>
      </c>
      <c r="B9430" t="s">
        <v>17264</v>
      </c>
      <c r="C9430" t="s">
        <v>17265</v>
      </c>
      <c r="D9430" t="str" cm="1">
        <f t="array" ref="D9430">_xlfn.UNIQUE(C9430,FALSE,FALSE)</f>
        <v>SP112873</v>
      </c>
      <c r="E9430">
        <f t="shared" si="147"/>
        <v>1</v>
      </c>
      <c r="F9430" s="1">
        <v>44998</v>
      </c>
      <c r="G9430" s="1">
        <v>45757</v>
      </c>
    </row>
    <row r="9431" spans="1:7" x14ac:dyDescent="0.3">
      <c r="A9431" t="s">
        <v>28</v>
      </c>
      <c r="B9431" t="s">
        <v>17266</v>
      </c>
      <c r="C9431" t="s">
        <v>17267</v>
      </c>
      <c r="D9431" t="str" cm="1">
        <f t="array" ref="D9431">_xlfn.UNIQUE(C9431,FALSE,FALSE)</f>
        <v>SP112944</v>
      </c>
      <c r="E9431">
        <f t="shared" si="147"/>
        <v>1</v>
      </c>
      <c r="F9431" s="1">
        <v>45050</v>
      </c>
      <c r="G9431" s="1"/>
    </row>
    <row r="9432" spans="1:7" x14ac:dyDescent="0.3">
      <c r="A9432" t="s">
        <v>3</v>
      </c>
      <c r="B9432" t="s">
        <v>17268</v>
      </c>
      <c r="C9432" t="s">
        <v>17269</v>
      </c>
      <c r="D9432" t="str" cm="1">
        <f t="array" ref="D9432">_xlfn.UNIQUE(C9432,FALSE,FALSE)</f>
        <v>SP112965</v>
      </c>
      <c r="E9432">
        <f t="shared" si="147"/>
        <v>1</v>
      </c>
      <c r="F9432" s="1">
        <v>45474</v>
      </c>
      <c r="G9432" s="1">
        <v>45685</v>
      </c>
    </row>
    <row r="9433" spans="1:7" x14ac:dyDescent="0.3">
      <c r="A9433" t="s">
        <v>3</v>
      </c>
      <c r="B9433" t="s">
        <v>17270</v>
      </c>
      <c r="C9433" t="s">
        <v>17271</v>
      </c>
      <c r="D9433" t="str" cm="1">
        <f t="array" ref="D9433">_xlfn.UNIQUE(C9433,FALSE,FALSE)</f>
        <v>SP113056</v>
      </c>
      <c r="E9433">
        <f t="shared" si="147"/>
        <v>1</v>
      </c>
      <c r="F9433" s="1">
        <v>45842</v>
      </c>
      <c r="G9433" s="1">
        <v>45849</v>
      </c>
    </row>
    <row r="9434" spans="1:7" x14ac:dyDescent="0.3">
      <c r="A9434" t="s">
        <v>3</v>
      </c>
      <c r="B9434" t="s">
        <v>17272</v>
      </c>
      <c r="C9434" t="s">
        <v>17273</v>
      </c>
      <c r="D9434" t="str" cm="1">
        <f t="array" ref="D9434">_xlfn.UNIQUE(C9434,FALSE,FALSE)</f>
        <v>SP113068</v>
      </c>
      <c r="E9434">
        <f t="shared" si="147"/>
        <v>1</v>
      </c>
      <c r="F9434" s="1">
        <v>45589</v>
      </c>
      <c r="G9434" s="1">
        <v>45728</v>
      </c>
    </row>
    <row r="9435" spans="1:7" x14ac:dyDescent="0.3">
      <c r="A9435" t="s">
        <v>3</v>
      </c>
      <c r="B9435" t="s">
        <v>17274</v>
      </c>
      <c r="C9435" t="s">
        <v>17275</v>
      </c>
      <c r="D9435" t="str" cm="1">
        <f t="array" ref="D9435">_xlfn.UNIQUE(C9435,FALSE,FALSE)</f>
        <v>SP113105</v>
      </c>
      <c r="E9435">
        <f t="shared" si="147"/>
        <v>4</v>
      </c>
      <c r="F9435" s="1">
        <v>45071</v>
      </c>
      <c r="G9435" s="1">
        <v>45084</v>
      </c>
    </row>
    <row r="9436" spans="1:7" x14ac:dyDescent="0.3">
      <c r="A9436" t="s">
        <v>3</v>
      </c>
      <c r="B9436" t="s">
        <v>17274</v>
      </c>
      <c r="C9436" t="s">
        <v>17275</v>
      </c>
      <c r="D9436" t="str" cm="1">
        <f t="array" ref="D9436">_xlfn.UNIQUE(C9436,FALSE,FALSE)</f>
        <v>SP113105</v>
      </c>
      <c r="E9436">
        <f t="shared" si="147"/>
        <v>3</v>
      </c>
      <c r="F9436" s="1">
        <v>45170</v>
      </c>
      <c r="G9436" s="1">
        <v>45183</v>
      </c>
    </row>
    <row r="9437" spans="1:7" x14ac:dyDescent="0.3">
      <c r="A9437" t="s">
        <v>3</v>
      </c>
      <c r="B9437" t="s">
        <v>17274</v>
      </c>
      <c r="C9437" t="s">
        <v>17275</v>
      </c>
      <c r="D9437" t="str" cm="1">
        <f t="array" ref="D9437">_xlfn.UNIQUE(C9437,FALSE,FALSE)</f>
        <v>SP113105</v>
      </c>
      <c r="E9437">
        <f t="shared" si="147"/>
        <v>2</v>
      </c>
      <c r="F9437" s="1">
        <v>45474</v>
      </c>
      <c r="G9437" s="1">
        <v>45505</v>
      </c>
    </row>
    <row r="9438" spans="1:7" x14ac:dyDescent="0.3">
      <c r="A9438" t="s">
        <v>28</v>
      </c>
      <c r="B9438" t="s">
        <v>17274</v>
      </c>
      <c r="C9438" t="s">
        <v>17275</v>
      </c>
      <c r="D9438" t="str" cm="1">
        <f t="array" ref="D9438">_xlfn.UNIQUE(C9438,FALSE,FALSE)</f>
        <v>SP113105</v>
      </c>
      <c r="E9438">
        <f t="shared" si="147"/>
        <v>1</v>
      </c>
      <c r="F9438" s="1">
        <v>45842</v>
      </c>
      <c r="G9438" s="1"/>
    </row>
    <row r="9439" spans="1:7" x14ac:dyDescent="0.3">
      <c r="A9439" t="s">
        <v>3</v>
      </c>
      <c r="B9439" t="s">
        <v>17276</v>
      </c>
      <c r="C9439" t="s">
        <v>17277</v>
      </c>
      <c r="D9439" t="str" cm="1">
        <f t="array" ref="D9439">_xlfn.UNIQUE(C9439,FALSE,FALSE)</f>
        <v>SP113109</v>
      </c>
      <c r="E9439">
        <f t="shared" si="147"/>
        <v>1</v>
      </c>
      <c r="F9439" s="1">
        <v>45071</v>
      </c>
      <c r="G9439" s="1">
        <v>45754</v>
      </c>
    </row>
    <row r="9440" spans="1:7" x14ac:dyDescent="0.3">
      <c r="A9440" t="s">
        <v>28</v>
      </c>
      <c r="B9440" t="s">
        <v>17278</v>
      </c>
      <c r="C9440" t="s">
        <v>17279</v>
      </c>
      <c r="D9440" t="str" cm="1">
        <f t="array" ref="D9440">_xlfn.UNIQUE(C9440,FALSE,FALSE)</f>
        <v>SP113134</v>
      </c>
      <c r="E9440">
        <f t="shared" si="147"/>
        <v>1</v>
      </c>
      <c r="F9440" s="1">
        <v>44806</v>
      </c>
      <c r="G9440" s="1"/>
    </row>
    <row r="9441" spans="1:7" x14ac:dyDescent="0.3">
      <c r="A9441" t="s">
        <v>3</v>
      </c>
      <c r="B9441" t="s">
        <v>17280</v>
      </c>
      <c r="C9441" t="s">
        <v>17281</v>
      </c>
      <c r="D9441" t="str" cm="1">
        <f t="array" ref="D9441">_xlfn.UNIQUE(C9441,FALSE,FALSE)</f>
        <v>SP113192</v>
      </c>
      <c r="E9441">
        <f t="shared" si="147"/>
        <v>1</v>
      </c>
      <c r="F9441" s="1">
        <v>45050</v>
      </c>
      <c r="G9441" s="1">
        <v>45728</v>
      </c>
    </row>
    <row r="9442" spans="1:7" x14ac:dyDescent="0.3">
      <c r="A9442" t="s">
        <v>3</v>
      </c>
      <c r="B9442" t="s">
        <v>17282</v>
      </c>
      <c r="C9442" t="s">
        <v>17283</v>
      </c>
      <c r="D9442" t="str" cm="1">
        <f t="array" ref="D9442">_xlfn.UNIQUE(C9442,FALSE,FALSE)</f>
        <v>SP113232</v>
      </c>
      <c r="E9442">
        <f t="shared" si="147"/>
        <v>1</v>
      </c>
      <c r="F9442" s="1">
        <v>45146</v>
      </c>
      <c r="G9442" s="1">
        <v>45258</v>
      </c>
    </row>
    <row r="9443" spans="1:7" x14ac:dyDescent="0.3">
      <c r="A9443" t="s">
        <v>3</v>
      </c>
      <c r="B9443" t="s">
        <v>17284</v>
      </c>
      <c r="C9443" t="s">
        <v>17285</v>
      </c>
      <c r="D9443" t="str" cm="1">
        <f t="array" ref="D9443">_xlfn.UNIQUE(C9443,FALSE,FALSE)</f>
        <v>SP113243</v>
      </c>
      <c r="E9443">
        <f t="shared" si="147"/>
        <v>2</v>
      </c>
      <c r="F9443" s="1">
        <v>45071</v>
      </c>
      <c r="G9443" s="1">
        <v>45078</v>
      </c>
    </row>
    <row r="9444" spans="1:7" x14ac:dyDescent="0.3">
      <c r="A9444" t="s">
        <v>3</v>
      </c>
      <c r="B9444" t="s">
        <v>17284</v>
      </c>
      <c r="C9444" t="s">
        <v>17285</v>
      </c>
      <c r="D9444" t="str" cm="1">
        <f t="array" ref="D9444">_xlfn.UNIQUE(C9444,FALSE,FALSE)</f>
        <v>SP113243</v>
      </c>
      <c r="E9444">
        <f t="shared" si="147"/>
        <v>1</v>
      </c>
      <c r="F9444" s="1">
        <v>45474</v>
      </c>
      <c r="G9444" s="1">
        <v>45846</v>
      </c>
    </row>
    <row r="9445" spans="1:7" x14ac:dyDescent="0.3">
      <c r="A9445" t="s">
        <v>3</v>
      </c>
      <c r="B9445" t="s">
        <v>17286</v>
      </c>
      <c r="C9445" t="s">
        <v>17287</v>
      </c>
      <c r="D9445" t="str" cm="1">
        <f t="array" ref="D9445">_xlfn.UNIQUE(C9445,FALSE,FALSE)</f>
        <v>SP113393</v>
      </c>
      <c r="E9445">
        <f t="shared" si="147"/>
        <v>1</v>
      </c>
      <c r="F9445" s="1">
        <v>45341</v>
      </c>
      <c r="G9445" s="1">
        <v>45541</v>
      </c>
    </row>
    <row r="9446" spans="1:7" x14ac:dyDescent="0.3">
      <c r="A9446" t="s">
        <v>3</v>
      </c>
      <c r="B9446" t="s">
        <v>17288</v>
      </c>
      <c r="C9446" t="s">
        <v>17289</v>
      </c>
      <c r="D9446" t="str" cm="1">
        <f t="array" ref="D9446">_xlfn.UNIQUE(C9446,FALSE,FALSE)</f>
        <v>SP113471</v>
      </c>
      <c r="E9446">
        <f t="shared" si="147"/>
        <v>1</v>
      </c>
      <c r="F9446" s="1">
        <v>45376</v>
      </c>
      <c r="G9446" s="1">
        <v>45849</v>
      </c>
    </row>
    <row r="9447" spans="1:7" x14ac:dyDescent="0.3">
      <c r="A9447" t="s">
        <v>3</v>
      </c>
      <c r="B9447" t="s">
        <v>17290</v>
      </c>
      <c r="C9447" t="s">
        <v>17291</v>
      </c>
      <c r="D9447" t="str" cm="1">
        <f t="array" ref="D9447">_xlfn.UNIQUE(C9447,FALSE,FALSE)</f>
        <v>SP113473</v>
      </c>
      <c r="E9447">
        <f t="shared" si="147"/>
        <v>1</v>
      </c>
      <c r="F9447" s="1">
        <v>45509</v>
      </c>
      <c r="G9447" s="1">
        <v>45565</v>
      </c>
    </row>
    <row r="9448" spans="1:7" x14ac:dyDescent="0.3">
      <c r="A9448" t="s">
        <v>3</v>
      </c>
      <c r="B9448" t="s">
        <v>17292</v>
      </c>
      <c r="C9448" t="s">
        <v>17293</v>
      </c>
      <c r="D9448" t="str" cm="1">
        <f t="array" ref="D9448">_xlfn.UNIQUE(C9448,FALSE,FALSE)</f>
        <v>SP11348</v>
      </c>
      <c r="E9448">
        <f t="shared" si="147"/>
        <v>1</v>
      </c>
      <c r="F9448" s="1">
        <v>45219</v>
      </c>
      <c r="G9448" s="1">
        <v>45754</v>
      </c>
    </row>
    <row r="9449" spans="1:7" x14ac:dyDescent="0.3">
      <c r="A9449" t="s">
        <v>28</v>
      </c>
      <c r="B9449" t="s">
        <v>17294</v>
      </c>
      <c r="C9449" t="s">
        <v>17295</v>
      </c>
      <c r="D9449" t="str" cm="1">
        <f t="array" ref="D9449">_xlfn.UNIQUE(C9449,FALSE,FALSE)</f>
        <v>SP113485</v>
      </c>
      <c r="E9449">
        <f t="shared" si="147"/>
        <v>1</v>
      </c>
      <c r="F9449" s="1">
        <v>45153</v>
      </c>
      <c r="G9449" s="1"/>
    </row>
    <row r="9450" spans="1:7" x14ac:dyDescent="0.3">
      <c r="A9450" t="s">
        <v>28</v>
      </c>
      <c r="B9450" t="s">
        <v>17296</v>
      </c>
      <c r="C9450" t="s">
        <v>17297</v>
      </c>
      <c r="D9450" t="str" cm="1">
        <f t="array" ref="D9450">_xlfn.UNIQUE(C9450,FALSE,FALSE)</f>
        <v>SP113511</v>
      </c>
      <c r="E9450">
        <f t="shared" si="147"/>
        <v>1</v>
      </c>
      <c r="F9450" s="1">
        <v>45050</v>
      </c>
      <c r="G9450" s="1"/>
    </row>
    <row r="9451" spans="1:7" x14ac:dyDescent="0.3">
      <c r="A9451" t="s">
        <v>3</v>
      </c>
      <c r="B9451" t="s">
        <v>17298</v>
      </c>
      <c r="C9451" t="s">
        <v>17299</v>
      </c>
      <c r="D9451" t="str" cm="1">
        <f t="array" ref="D9451">_xlfn.UNIQUE(C9451,FALSE,FALSE)</f>
        <v>SP113530</v>
      </c>
      <c r="E9451">
        <f t="shared" si="147"/>
        <v>1</v>
      </c>
      <c r="F9451" s="1">
        <v>45050</v>
      </c>
      <c r="G9451" s="1">
        <v>45329</v>
      </c>
    </row>
    <row r="9452" spans="1:7" x14ac:dyDescent="0.3">
      <c r="A9452" t="s">
        <v>3</v>
      </c>
      <c r="B9452" t="s">
        <v>17300</v>
      </c>
      <c r="C9452" t="s">
        <v>17301</v>
      </c>
      <c r="D9452" t="str" cm="1">
        <f t="array" ref="D9452">_xlfn.UNIQUE(C9452,FALSE,FALSE)</f>
        <v>SP113592</v>
      </c>
      <c r="E9452">
        <f t="shared" si="147"/>
        <v>1</v>
      </c>
      <c r="F9452" s="1">
        <v>45050</v>
      </c>
      <c r="G9452" s="1">
        <v>45069</v>
      </c>
    </row>
    <row r="9453" spans="1:7" x14ac:dyDescent="0.3">
      <c r="A9453" t="s">
        <v>3</v>
      </c>
      <c r="B9453" t="s">
        <v>17302</v>
      </c>
      <c r="C9453" t="s">
        <v>17303</v>
      </c>
      <c r="D9453" t="str" cm="1">
        <f t="array" ref="D9453">_xlfn.UNIQUE(C9453,FALSE,FALSE)</f>
        <v>SP113705</v>
      </c>
      <c r="E9453">
        <f t="shared" si="147"/>
        <v>1</v>
      </c>
      <c r="F9453" s="1">
        <v>44998</v>
      </c>
      <c r="G9453" s="1">
        <v>45156</v>
      </c>
    </row>
    <row r="9454" spans="1:7" x14ac:dyDescent="0.3">
      <c r="A9454" t="s">
        <v>28</v>
      </c>
      <c r="B9454" t="s">
        <v>17304</v>
      </c>
      <c r="C9454" t="s">
        <v>17305</v>
      </c>
      <c r="D9454" t="str" cm="1">
        <f t="array" ref="D9454">_xlfn.UNIQUE(C9454,FALSE,FALSE)</f>
        <v>SP113718</v>
      </c>
      <c r="E9454">
        <f t="shared" si="147"/>
        <v>1</v>
      </c>
      <c r="F9454" s="1">
        <v>45842</v>
      </c>
      <c r="G9454" s="1"/>
    </row>
    <row r="9455" spans="1:7" x14ac:dyDescent="0.3">
      <c r="A9455" t="s">
        <v>3</v>
      </c>
      <c r="B9455" t="s">
        <v>17306</v>
      </c>
      <c r="C9455" t="s">
        <v>17307</v>
      </c>
      <c r="D9455" t="str" cm="1">
        <f t="array" ref="D9455">_xlfn.UNIQUE(C9455,FALSE,FALSE)</f>
        <v>SP113743</v>
      </c>
      <c r="E9455">
        <f t="shared" si="147"/>
        <v>1</v>
      </c>
      <c r="F9455" s="1">
        <v>45425</v>
      </c>
      <c r="G9455" s="1">
        <v>45591</v>
      </c>
    </row>
    <row r="9456" spans="1:7" x14ac:dyDescent="0.3">
      <c r="A9456" t="s">
        <v>3</v>
      </c>
      <c r="B9456" t="s">
        <v>17308</v>
      </c>
      <c r="C9456" t="s">
        <v>17309</v>
      </c>
      <c r="D9456" t="str" cm="1">
        <f t="array" ref="D9456">_xlfn.UNIQUE(C9456,FALSE,FALSE)</f>
        <v>SP113780</v>
      </c>
      <c r="E9456">
        <f t="shared" si="147"/>
        <v>1</v>
      </c>
      <c r="F9456" s="1">
        <v>45170</v>
      </c>
      <c r="G9456" s="1">
        <v>45385</v>
      </c>
    </row>
    <row r="9457" spans="1:7" x14ac:dyDescent="0.3">
      <c r="A9457" t="s">
        <v>28</v>
      </c>
      <c r="B9457" t="s">
        <v>17310</v>
      </c>
      <c r="C9457" t="s">
        <v>17311</v>
      </c>
      <c r="D9457" t="str" cm="1">
        <f t="array" ref="D9457">_xlfn.UNIQUE(C9457,FALSE,FALSE)</f>
        <v>SP113824</v>
      </c>
      <c r="E9457">
        <f t="shared" si="147"/>
        <v>1</v>
      </c>
      <c r="F9457" s="1">
        <v>45485</v>
      </c>
      <c r="G9457" s="1"/>
    </row>
    <row r="9458" spans="1:7" x14ac:dyDescent="0.3">
      <c r="A9458" t="s">
        <v>3</v>
      </c>
      <c r="B9458" t="s">
        <v>17312</v>
      </c>
      <c r="C9458" t="s">
        <v>17313</v>
      </c>
      <c r="D9458" t="str" cm="1">
        <f t="array" ref="D9458">_xlfn.UNIQUE(C9458,FALSE,FALSE)</f>
        <v>SP114012</v>
      </c>
      <c r="E9458">
        <f t="shared" si="147"/>
        <v>1</v>
      </c>
      <c r="F9458" s="1">
        <v>45071</v>
      </c>
      <c r="G9458" s="1">
        <v>45163</v>
      </c>
    </row>
    <row r="9459" spans="1:7" x14ac:dyDescent="0.3">
      <c r="A9459" t="s">
        <v>3</v>
      </c>
      <c r="B9459" t="s">
        <v>17314</v>
      </c>
      <c r="C9459" t="s">
        <v>17315</v>
      </c>
      <c r="D9459" t="str" cm="1">
        <f t="array" ref="D9459">_xlfn.UNIQUE(C9459,FALSE,FALSE)</f>
        <v>SP114305</v>
      </c>
      <c r="E9459">
        <f t="shared" si="147"/>
        <v>1</v>
      </c>
      <c r="F9459" s="1">
        <v>44806</v>
      </c>
      <c r="G9459" s="1">
        <v>45846</v>
      </c>
    </row>
    <row r="9460" spans="1:7" x14ac:dyDescent="0.3">
      <c r="A9460" t="s">
        <v>3</v>
      </c>
      <c r="B9460" t="s">
        <v>17316</v>
      </c>
      <c r="C9460" t="s">
        <v>17317</v>
      </c>
      <c r="D9460" t="str" cm="1">
        <f t="array" ref="D9460">_xlfn.UNIQUE(C9460,FALSE,FALSE)</f>
        <v>SP114377</v>
      </c>
      <c r="E9460">
        <f t="shared" si="147"/>
        <v>1</v>
      </c>
      <c r="F9460" s="1">
        <v>45104</v>
      </c>
      <c r="G9460" s="1">
        <v>45364</v>
      </c>
    </row>
    <row r="9461" spans="1:7" x14ac:dyDescent="0.3">
      <c r="A9461" t="s">
        <v>3</v>
      </c>
      <c r="B9461" t="s">
        <v>17318</v>
      </c>
      <c r="C9461" t="s">
        <v>17319</v>
      </c>
      <c r="D9461" t="str" cm="1">
        <f t="array" ref="D9461">_xlfn.UNIQUE(C9461,FALSE,FALSE)</f>
        <v>SP114397</v>
      </c>
      <c r="E9461">
        <f t="shared" si="147"/>
        <v>1</v>
      </c>
      <c r="F9461" s="1">
        <v>45707</v>
      </c>
      <c r="G9461" s="1">
        <v>45846</v>
      </c>
    </row>
    <row r="9462" spans="1:7" x14ac:dyDescent="0.3">
      <c r="A9462" t="s">
        <v>3</v>
      </c>
      <c r="B9462" t="s">
        <v>17320</v>
      </c>
      <c r="C9462" t="s">
        <v>17321</v>
      </c>
      <c r="D9462" t="str" cm="1">
        <f t="array" ref="D9462">_xlfn.UNIQUE(C9462,FALSE,FALSE)</f>
        <v>SP114417</v>
      </c>
      <c r="E9462">
        <f t="shared" si="147"/>
        <v>1</v>
      </c>
      <c r="F9462" s="1">
        <v>45314</v>
      </c>
      <c r="G9462" s="1">
        <v>45846</v>
      </c>
    </row>
    <row r="9463" spans="1:7" x14ac:dyDescent="0.3">
      <c r="A9463" t="s">
        <v>3</v>
      </c>
      <c r="B9463" t="s">
        <v>17322</v>
      </c>
      <c r="C9463" t="s">
        <v>17323</v>
      </c>
      <c r="D9463" t="str" cm="1">
        <f t="array" ref="D9463">_xlfn.UNIQUE(C9463,FALSE,FALSE)</f>
        <v>SP114422</v>
      </c>
      <c r="E9463">
        <f t="shared" si="147"/>
        <v>1</v>
      </c>
      <c r="F9463" s="1">
        <v>44806</v>
      </c>
      <c r="G9463" s="1">
        <v>45329</v>
      </c>
    </row>
    <row r="9464" spans="1:7" x14ac:dyDescent="0.3">
      <c r="A9464" t="s">
        <v>3</v>
      </c>
      <c r="B9464" t="s">
        <v>17324</v>
      </c>
      <c r="C9464" t="s">
        <v>17325</v>
      </c>
      <c r="D9464" t="str" cm="1">
        <f t="array" ref="D9464">_xlfn.UNIQUE(C9464,FALSE,FALSE)</f>
        <v>SP114427</v>
      </c>
      <c r="E9464">
        <f t="shared" si="147"/>
        <v>1</v>
      </c>
      <c r="F9464" s="1">
        <v>45509</v>
      </c>
      <c r="G9464" s="1">
        <v>45757</v>
      </c>
    </row>
    <row r="9465" spans="1:7" x14ac:dyDescent="0.3">
      <c r="A9465" t="s">
        <v>3</v>
      </c>
      <c r="B9465" t="s">
        <v>17326</v>
      </c>
      <c r="C9465" t="s">
        <v>17327</v>
      </c>
      <c r="D9465" t="str" cm="1">
        <f t="array" ref="D9465">_xlfn.UNIQUE(C9465,FALSE,FALSE)</f>
        <v>SP114444</v>
      </c>
      <c r="E9465">
        <f t="shared" si="147"/>
        <v>1</v>
      </c>
      <c r="F9465" s="1">
        <v>45163</v>
      </c>
      <c r="G9465" s="1">
        <v>45351</v>
      </c>
    </row>
    <row r="9466" spans="1:7" x14ac:dyDescent="0.3">
      <c r="A9466" t="s">
        <v>3</v>
      </c>
      <c r="B9466" t="s">
        <v>17328</v>
      </c>
      <c r="C9466" t="s">
        <v>17329</v>
      </c>
      <c r="D9466" t="str" cm="1">
        <f t="array" ref="D9466">_xlfn.UNIQUE(C9466,FALSE,FALSE)</f>
        <v>SP11445</v>
      </c>
      <c r="E9466">
        <f t="shared" si="147"/>
        <v>1</v>
      </c>
      <c r="F9466" s="1">
        <v>44806</v>
      </c>
      <c r="G9466" s="1">
        <v>44988</v>
      </c>
    </row>
    <row r="9467" spans="1:7" x14ac:dyDescent="0.3">
      <c r="A9467" t="s">
        <v>3</v>
      </c>
      <c r="B9467" t="s">
        <v>17330</v>
      </c>
      <c r="C9467" t="s">
        <v>17331</v>
      </c>
      <c r="D9467" t="str" cm="1">
        <f t="array" ref="D9467">_xlfn.UNIQUE(C9467,FALSE,FALSE)</f>
        <v>SP114459</v>
      </c>
      <c r="E9467">
        <f t="shared" si="147"/>
        <v>1</v>
      </c>
      <c r="F9467" s="1">
        <v>45083</v>
      </c>
      <c r="G9467" s="1">
        <v>45849</v>
      </c>
    </row>
    <row r="9468" spans="1:7" x14ac:dyDescent="0.3">
      <c r="A9468" t="s">
        <v>28</v>
      </c>
      <c r="B9468" t="s">
        <v>17332</v>
      </c>
      <c r="C9468" t="s">
        <v>17333</v>
      </c>
      <c r="D9468" t="str" cm="1">
        <f t="array" ref="D9468">_xlfn.UNIQUE(C9468,FALSE,FALSE)</f>
        <v>SP114468</v>
      </c>
      <c r="E9468">
        <f t="shared" si="147"/>
        <v>1</v>
      </c>
      <c r="F9468" s="1">
        <v>45247</v>
      </c>
      <c r="G9468" s="1"/>
    </row>
    <row r="9469" spans="1:7" x14ac:dyDescent="0.3">
      <c r="A9469" t="s">
        <v>3</v>
      </c>
      <c r="B9469" t="s">
        <v>17334</v>
      </c>
      <c r="C9469" t="s">
        <v>17335</v>
      </c>
      <c r="D9469" t="str" cm="1">
        <f t="array" ref="D9469">_xlfn.UNIQUE(C9469,FALSE,FALSE)</f>
        <v>SP114496</v>
      </c>
      <c r="E9469">
        <f t="shared" si="147"/>
        <v>1</v>
      </c>
      <c r="F9469" s="1">
        <v>45079</v>
      </c>
      <c r="G9469" s="1">
        <v>45254</v>
      </c>
    </row>
    <row r="9470" spans="1:7" x14ac:dyDescent="0.3">
      <c r="A9470" t="s">
        <v>3</v>
      </c>
      <c r="B9470" t="s">
        <v>17336</v>
      </c>
      <c r="C9470" t="s">
        <v>17337</v>
      </c>
      <c r="D9470" t="str" cm="1">
        <f t="array" ref="D9470">_xlfn.UNIQUE(C9470,FALSE,FALSE)</f>
        <v>SP114641</v>
      </c>
      <c r="E9470">
        <f t="shared" si="147"/>
        <v>1</v>
      </c>
      <c r="F9470" s="1">
        <v>45079</v>
      </c>
      <c r="G9470" s="1">
        <v>45154</v>
      </c>
    </row>
    <row r="9471" spans="1:7" x14ac:dyDescent="0.3">
      <c r="A9471" t="s">
        <v>28</v>
      </c>
      <c r="B9471" t="s">
        <v>17338</v>
      </c>
      <c r="C9471" t="s">
        <v>17339</v>
      </c>
      <c r="D9471" t="str" cm="1">
        <f t="array" ref="D9471">_xlfn.UNIQUE(C9471,FALSE,FALSE)</f>
        <v>SP114668</v>
      </c>
      <c r="E9471">
        <f t="shared" si="147"/>
        <v>1</v>
      </c>
      <c r="F9471" s="1">
        <v>45842</v>
      </c>
      <c r="G9471" s="1"/>
    </row>
    <row r="9472" spans="1:7" x14ac:dyDescent="0.3">
      <c r="A9472" t="s">
        <v>3</v>
      </c>
      <c r="B9472" t="s">
        <v>17340</v>
      </c>
      <c r="C9472" t="s">
        <v>17341</v>
      </c>
      <c r="D9472" t="str" cm="1">
        <f t="array" ref="D9472">_xlfn.UNIQUE(C9472,FALSE,FALSE)</f>
        <v>SP114877</v>
      </c>
      <c r="E9472">
        <f t="shared" si="147"/>
        <v>1</v>
      </c>
      <c r="F9472" s="1">
        <v>45436</v>
      </c>
      <c r="G9472" s="1">
        <v>45591</v>
      </c>
    </row>
    <row r="9473" spans="1:7" x14ac:dyDescent="0.3">
      <c r="A9473" t="s">
        <v>3</v>
      </c>
      <c r="B9473" t="s">
        <v>17342</v>
      </c>
      <c r="C9473" t="s">
        <v>17343</v>
      </c>
      <c r="D9473" t="str" cm="1">
        <f t="array" ref="D9473">_xlfn.UNIQUE(C9473,FALSE,FALSE)</f>
        <v>SP115114</v>
      </c>
      <c r="E9473">
        <f t="shared" si="147"/>
        <v>1</v>
      </c>
      <c r="F9473" s="1">
        <v>45050</v>
      </c>
      <c r="G9473" s="1">
        <v>45258</v>
      </c>
    </row>
    <row r="9474" spans="1:7" x14ac:dyDescent="0.3">
      <c r="A9474" t="s">
        <v>3</v>
      </c>
      <c r="B9474" t="s">
        <v>17344</v>
      </c>
      <c r="C9474" t="s">
        <v>17345</v>
      </c>
      <c r="D9474" t="str" cm="1">
        <f t="array" ref="D9474">_xlfn.UNIQUE(C9474,FALSE,FALSE)</f>
        <v>SP11515</v>
      </c>
      <c r="E9474">
        <f t="shared" si="147"/>
        <v>1</v>
      </c>
      <c r="F9474" s="1">
        <v>45474</v>
      </c>
      <c r="G9474" s="1">
        <v>45728</v>
      </c>
    </row>
    <row r="9475" spans="1:7" x14ac:dyDescent="0.3">
      <c r="A9475" t="s">
        <v>3</v>
      </c>
      <c r="B9475" t="s">
        <v>17346</v>
      </c>
      <c r="C9475" t="s">
        <v>17347</v>
      </c>
      <c r="D9475" t="str" cm="1">
        <f t="array" ref="D9475">_xlfn.UNIQUE(C9475,FALSE,FALSE)</f>
        <v>SP115165</v>
      </c>
      <c r="E9475">
        <f t="shared" ref="E9475:E9538" si="148">COUNTIF(C9475:C22809,D9475)</f>
        <v>1</v>
      </c>
      <c r="F9475" s="1">
        <v>45751</v>
      </c>
      <c r="G9475" s="1">
        <v>45814</v>
      </c>
    </row>
    <row r="9476" spans="1:7" x14ac:dyDescent="0.3">
      <c r="A9476" t="s">
        <v>3</v>
      </c>
      <c r="B9476" t="s">
        <v>17348</v>
      </c>
      <c r="C9476" t="s">
        <v>17349</v>
      </c>
      <c r="D9476" t="str" cm="1">
        <f t="array" ref="D9476">_xlfn.UNIQUE(C9476,FALSE,FALSE)</f>
        <v>SP115194</v>
      </c>
      <c r="E9476">
        <f t="shared" si="148"/>
        <v>1</v>
      </c>
      <c r="F9476" s="1">
        <v>44806</v>
      </c>
      <c r="G9476" s="1">
        <v>45077</v>
      </c>
    </row>
    <row r="9477" spans="1:7" x14ac:dyDescent="0.3">
      <c r="A9477" t="s">
        <v>3</v>
      </c>
      <c r="B9477" t="s">
        <v>17350</v>
      </c>
      <c r="C9477" t="s">
        <v>17351</v>
      </c>
      <c r="D9477" t="str" cm="1">
        <f t="array" ref="D9477">_xlfn.UNIQUE(C9477,FALSE,FALSE)</f>
        <v>SP115217</v>
      </c>
      <c r="E9477">
        <f t="shared" si="148"/>
        <v>2</v>
      </c>
      <c r="F9477" s="1">
        <v>45050</v>
      </c>
      <c r="G9477" s="1">
        <v>45082</v>
      </c>
    </row>
    <row r="9478" spans="1:7" x14ac:dyDescent="0.3">
      <c r="A9478" t="s">
        <v>3</v>
      </c>
      <c r="B9478" t="s">
        <v>17350</v>
      </c>
      <c r="C9478" t="s">
        <v>17351</v>
      </c>
      <c r="D9478" t="str" cm="1">
        <f t="array" ref="D9478">_xlfn.UNIQUE(C9478,FALSE,FALSE)</f>
        <v>SP115217</v>
      </c>
      <c r="E9478">
        <f t="shared" si="148"/>
        <v>1</v>
      </c>
      <c r="F9478" s="1">
        <v>45162</v>
      </c>
      <c r="G9478" s="1">
        <v>45814</v>
      </c>
    </row>
    <row r="9479" spans="1:7" x14ac:dyDescent="0.3">
      <c r="A9479" t="s">
        <v>28</v>
      </c>
      <c r="B9479" t="s">
        <v>17352</v>
      </c>
      <c r="C9479" t="s">
        <v>17353</v>
      </c>
      <c r="D9479" t="str" cm="1">
        <f t="array" ref="D9479">_xlfn.UNIQUE(C9479,FALSE,FALSE)</f>
        <v>SP115232</v>
      </c>
      <c r="E9479">
        <f t="shared" si="148"/>
        <v>1</v>
      </c>
      <c r="F9479" s="1">
        <v>45167</v>
      </c>
      <c r="G9479" s="1"/>
    </row>
    <row r="9480" spans="1:7" x14ac:dyDescent="0.3">
      <c r="A9480" t="s">
        <v>3</v>
      </c>
      <c r="B9480" t="s">
        <v>17354</v>
      </c>
      <c r="C9480" t="s">
        <v>17355</v>
      </c>
      <c r="D9480" t="str" cm="1">
        <f t="array" ref="D9480">_xlfn.UNIQUE(C9480,FALSE,FALSE)</f>
        <v>SP115234</v>
      </c>
      <c r="E9480">
        <f t="shared" si="148"/>
        <v>1</v>
      </c>
      <c r="F9480" s="1">
        <v>45425</v>
      </c>
      <c r="G9480" s="1">
        <v>45728</v>
      </c>
    </row>
    <row r="9481" spans="1:7" x14ac:dyDescent="0.3">
      <c r="A9481" t="s">
        <v>3</v>
      </c>
      <c r="B9481" t="s">
        <v>17356</v>
      </c>
      <c r="C9481" t="s">
        <v>17357</v>
      </c>
      <c r="D9481" t="str" cm="1">
        <f t="array" ref="D9481">_xlfn.UNIQUE(C9481,FALSE,FALSE)</f>
        <v>SP115289</v>
      </c>
      <c r="E9481">
        <f t="shared" si="148"/>
        <v>1</v>
      </c>
      <c r="F9481" s="1">
        <v>44988</v>
      </c>
      <c r="G9481" s="1">
        <v>45451</v>
      </c>
    </row>
    <row r="9482" spans="1:7" x14ac:dyDescent="0.3">
      <c r="A9482" t="s">
        <v>3</v>
      </c>
      <c r="B9482" t="s">
        <v>17358</v>
      </c>
      <c r="C9482" t="s">
        <v>17359</v>
      </c>
      <c r="D9482" t="str" cm="1">
        <f t="array" ref="D9482">_xlfn.UNIQUE(C9482,FALSE,FALSE)</f>
        <v>SP115314</v>
      </c>
      <c r="E9482">
        <f t="shared" si="148"/>
        <v>1</v>
      </c>
      <c r="F9482" s="1">
        <v>45474</v>
      </c>
      <c r="G9482" s="1">
        <v>45846</v>
      </c>
    </row>
    <row r="9483" spans="1:7" x14ac:dyDescent="0.3">
      <c r="A9483" t="s">
        <v>3</v>
      </c>
      <c r="B9483" t="s">
        <v>17360</v>
      </c>
      <c r="C9483" t="s">
        <v>17361</v>
      </c>
      <c r="D9483" t="str" cm="1">
        <f t="array" ref="D9483">_xlfn.UNIQUE(C9483,FALSE,FALSE)</f>
        <v>SP115326</v>
      </c>
      <c r="E9483">
        <f t="shared" si="148"/>
        <v>1</v>
      </c>
      <c r="F9483" s="1">
        <v>45071</v>
      </c>
      <c r="G9483" s="1">
        <v>45189</v>
      </c>
    </row>
    <row r="9484" spans="1:7" x14ac:dyDescent="0.3">
      <c r="A9484" t="s">
        <v>3</v>
      </c>
      <c r="B9484" t="s">
        <v>17362</v>
      </c>
      <c r="C9484" t="s">
        <v>17363</v>
      </c>
      <c r="D9484" t="str" cm="1">
        <f t="array" ref="D9484">_xlfn.UNIQUE(C9484,FALSE,FALSE)</f>
        <v>SP115419</v>
      </c>
      <c r="E9484">
        <f t="shared" si="148"/>
        <v>1</v>
      </c>
      <c r="F9484" s="1">
        <v>45064</v>
      </c>
      <c r="G9484" s="1">
        <v>45849</v>
      </c>
    </row>
    <row r="9485" spans="1:7" x14ac:dyDescent="0.3">
      <c r="A9485" t="s">
        <v>3</v>
      </c>
      <c r="B9485" t="s">
        <v>17364</v>
      </c>
      <c r="C9485" t="s">
        <v>17365</v>
      </c>
      <c r="D9485" t="str" cm="1">
        <f t="array" ref="D9485">_xlfn.UNIQUE(C9485,FALSE,FALSE)</f>
        <v>SP11543</v>
      </c>
      <c r="E9485">
        <f t="shared" si="148"/>
        <v>1</v>
      </c>
      <c r="F9485" s="1">
        <v>44998</v>
      </c>
      <c r="G9485" s="1">
        <v>45084</v>
      </c>
    </row>
    <row r="9486" spans="1:7" x14ac:dyDescent="0.3">
      <c r="A9486" t="s">
        <v>3</v>
      </c>
      <c r="B9486" t="s">
        <v>17366</v>
      </c>
      <c r="C9486" t="s">
        <v>17367</v>
      </c>
      <c r="D9486" t="str" cm="1">
        <f t="array" ref="D9486">_xlfn.UNIQUE(C9486,FALSE,FALSE)</f>
        <v>SP115493</v>
      </c>
      <c r="E9486">
        <f t="shared" si="148"/>
        <v>1</v>
      </c>
      <c r="F9486" s="1">
        <v>45071</v>
      </c>
      <c r="G9486" s="1">
        <v>45078</v>
      </c>
    </row>
    <row r="9487" spans="1:7" x14ac:dyDescent="0.3">
      <c r="A9487" t="s">
        <v>3</v>
      </c>
      <c r="B9487" t="s">
        <v>17368</v>
      </c>
      <c r="C9487" t="s">
        <v>17369</v>
      </c>
      <c r="D9487" t="str" cm="1">
        <f t="array" ref="D9487">_xlfn.UNIQUE(C9487,FALSE,FALSE)</f>
        <v>SP115506</v>
      </c>
      <c r="E9487">
        <f t="shared" si="148"/>
        <v>1</v>
      </c>
      <c r="F9487" s="1">
        <v>44998</v>
      </c>
      <c r="G9487" s="1">
        <v>45757</v>
      </c>
    </row>
    <row r="9488" spans="1:7" x14ac:dyDescent="0.3">
      <c r="A9488" t="s">
        <v>3</v>
      </c>
      <c r="B9488" t="s">
        <v>17370</v>
      </c>
      <c r="C9488" t="s">
        <v>17371</v>
      </c>
      <c r="D9488" t="str" cm="1">
        <f t="array" ref="D9488">_xlfn.UNIQUE(C9488,FALSE,FALSE)</f>
        <v>SP115509</v>
      </c>
      <c r="E9488">
        <f t="shared" si="148"/>
        <v>1</v>
      </c>
      <c r="F9488" s="1">
        <v>45051</v>
      </c>
      <c r="G9488" s="1">
        <v>45219</v>
      </c>
    </row>
    <row r="9489" spans="1:7" x14ac:dyDescent="0.3">
      <c r="A9489" t="s">
        <v>3</v>
      </c>
      <c r="B9489" t="s">
        <v>17372</v>
      </c>
      <c r="C9489" t="s">
        <v>17373</v>
      </c>
      <c r="D9489" t="str" cm="1">
        <f t="array" ref="D9489">_xlfn.UNIQUE(C9489,FALSE,FALSE)</f>
        <v>SP115552</v>
      </c>
      <c r="E9489">
        <f t="shared" si="148"/>
        <v>1</v>
      </c>
      <c r="F9489" s="1">
        <v>44806</v>
      </c>
      <c r="G9489" s="1">
        <v>45065</v>
      </c>
    </row>
    <row r="9490" spans="1:7" x14ac:dyDescent="0.3">
      <c r="A9490" t="s">
        <v>3</v>
      </c>
      <c r="B9490" t="s">
        <v>17374</v>
      </c>
      <c r="C9490" t="s">
        <v>17375</v>
      </c>
      <c r="D9490" t="str" cm="1">
        <f t="array" ref="D9490">_xlfn.UNIQUE(C9490,FALSE,FALSE)</f>
        <v>SP115689</v>
      </c>
      <c r="E9490">
        <f t="shared" si="148"/>
        <v>1</v>
      </c>
      <c r="F9490" s="1">
        <v>45492</v>
      </c>
      <c r="G9490" s="1">
        <v>45846</v>
      </c>
    </row>
    <row r="9491" spans="1:7" x14ac:dyDescent="0.3">
      <c r="A9491" t="s">
        <v>3</v>
      </c>
      <c r="B9491" t="s">
        <v>17376</v>
      </c>
      <c r="C9491" t="s">
        <v>17377</v>
      </c>
      <c r="D9491" t="str" cm="1">
        <f t="array" ref="D9491">_xlfn.UNIQUE(C9491,FALSE,FALSE)</f>
        <v>SP115690</v>
      </c>
      <c r="E9491">
        <f t="shared" si="148"/>
        <v>1</v>
      </c>
      <c r="F9491" s="1">
        <v>45294</v>
      </c>
      <c r="G9491" s="1">
        <v>45728</v>
      </c>
    </row>
    <row r="9492" spans="1:7" x14ac:dyDescent="0.3">
      <c r="A9492" t="s">
        <v>28</v>
      </c>
      <c r="B9492" t="s">
        <v>17378</v>
      </c>
      <c r="C9492" t="s">
        <v>17379</v>
      </c>
      <c r="D9492" t="str" cm="1">
        <f t="array" ref="D9492">_xlfn.UNIQUE(C9492,FALSE,FALSE)</f>
        <v>SP115694</v>
      </c>
      <c r="E9492">
        <f t="shared" si="148"/>
        <v>1</v>
      </c>
      <c r="F9492" s="1">
        <v>45050</v>
      </c>
      <c r="G9492" s="1"/>
    </row>
    <row r="9493" spans="1:7" x14ac:dyDescent="0.3">
      <c r="A9493" t="s">
        <v>3</v>
      </c>
      <c r="B9493" t="s">
        <v>17380</v>
      </c>
      <c r="C9493" t="s">
        <v>17381</v>
      </c>
      <c r="D9493" t="str" cm="1">
        <f t="array" ref="D9493">_xlfn.UNIQUE(C9493,FALSE,FALSE)</f>
        <v>SP115696</v>
      </c>
      <c r="E9493">
        <f t="shared" si="148"/>
        <v>2</v>
      </c>
      <c r="F9493" s="1">
        <v>45071</v>
      </c>
      <c r="G9493" s="1">
        <v>45118</v>
      </c>
    </row>
    <row r="9494" spans="1:7" x14ac:dyDescent="0.3">
      <c r="A9494" t="s">
        <v>3</v>
      </c>
      <c r="B9494" t="s">
        <v>17380</v>
      </c>
      <c r="C9494" t="s">
        <v>17381</v>
      </c>
      <c r="D9494" t="str" cm="1">
        <f t="array" ref="D9494">_xlfn.UNIQUE(C9494,FALSE,FALSE)</f>
        <v>SP115696</v>
      </c>
      <c r="E9494">
        <f t="shared" si="148"/>
        <v>1</v>
      </c>
      <c r="F9494" s="1">
        <v>45170</v>
      </c>
      <c r="G9494" s="1">
        <v>45229</v>
      </c>
    </row>
    <row r="9495" spans="1:7" x14ac:dyDescent="0.3">
      <c r="A9495" t="s">
        <v>3</v>
      </c>
      <c r="B9495" t="s">
        <v>17382</v>
      </c>
      <c r="C9495" t="s">
        <v>17383</v>
      </c>
      <c r="D9495" t="str" cm="1">
        <f t="array" ref="D9495">_xlfn.UNIQUE(C9495,FALSE,FALSE)</f>
        <v>SP115747</v>
      </c>
      <c r="E9495">
        <f t="shared" si="148"/>
        <v>1</v>
      </c>
      <c r="F9495" s="1">
        <v>45751</v>
      </c>
      <c r="G9495" s="1">
        <v>45846</v>
      </c>
    </row>
    <row r="9496" spans="1:7" x14ac:dyDescent="0.3">
      <c r="A9496" t="s">
        <v>3</v>
      </c>
      <c r="B9496" t="s">
        <v>17384</v>
      </c>
      <c r="C9496" t="s">
        <v>17385</v>
      </c>
      <c r="D9496" t="str" cm="1">
        <f t="array" ref="D9496">_xlfn.UNIQUE(C9496,FALSE,FALSE)</f>
        <v>SP115773</v>
      </c>
      <c r="E9496">
        <f t="shared" si="148"/>
        <v>2</v>
      </c>
      <c r="F9496" s="1">
        <v>45050</v>
      </c>
      <c r="G9496" s="1">
        <v>45181</v>
      </c>
    </row>
    <row r="9497" spans="1:7" x14ac:dyDescent="0.3">
      <c r="A9497" t="s">
        <v>3</v>
      </c>
      <c r="B9497" t="s">
        <v>17384</v>
      </c>
      <c r="C9497" t="s">
        <v>17385</v>
      </c>
      <c r="D9497" t="str" cm="1">
        <f t="array" ref="D9497">_xlfn.UNIQUE(C9497,FALSE,FALSE)</f>
        <v>SP115773</v>
      </c>
      <c r="E9497">
        <f t="shared" si="148"/>
        <v>1</v>
      </c>
      <c r="F9497" s="1">
        <v>45585</v>
      </c>
      <c r="G9497" s="1">
        <v>45628</v>
      </c>
    </row>
    <row r="9498" spans="1:7" x14ac:dyDescent="0.3">
      <c r="A9498" t="s">
        <v>3</v>
      </c>
      <c r="B9498" t="s">
        <v>17386</v>
      </c>
      <c r="C9498" t="s">
        <v>17387</v>
      </c>
      <c r="D9498" t="str" cm="1">
        <f t="array" ref="D9498">_xlfn.UNIQUE(C9498,FALSE,FALSE)</f>
        <v>SP115789</v>
      </c>
      <c r="E9498">
        <f t="shared" si="148"/>
        <v>1</v>
      </c>
      <c r="F9498" s="1">
        <v>45079</v>
      </c>
      <c r="G9498" s="1">
        <v>45258</v>
      </c>
    </row>
    <row r="9499" spans="1:7" x14ac:dyDescent="0.3">
      <c r="A9499" t="s">
        <v>3</v>
      </c>
      <c r="B9499" t="s">
        <v>17388</v>
      </c>
      <c r="C9499" t="s">
        <v>17389</v>
      </c>
      <c r="D9499" t="str" cm="1">
        <f t="array" ref="D9499">_xlfn.UNIQUE(C9499,FALSE,FALSE)</f>
        <v>SP115879</v>
      </c>
      <c r="E9499">
        <f t="shared" si="148"/>
        <v>1</v>
      </c>
      <c r="F9499" s="1">
        <v>45583</v>
      </c>
      <c r="G9499" s="1">
        <v>45761</v>
      </c>
    </row>
    <row r="9500" spans="1:7" x14ac:dyDescent="0.3">
      <c r="A9500" t="s">
        <v>3</v>
      </c>
      <c r="B9500" t="s">
        <v>17390</v>
      </c>
      <c r="C9500" t="s">
        <v>17391</v>
      </c>
      <c r="D9500" t="str" cm="1">
        <f t="array" ref="D9500">_xlfn.UNIQUE(C9500,FALSE,FALSE)</f>
        <v>SP115884</v>
      </c>
      <c r="E9500">
        <f t="shared" si="148"/>
        <v>1</v>
      </c>
      <c r="F9500" s="1">
        <v>45707</v>
      </c>
      <c r="G9500" s="1">
        <v>45814</v>
      </c>
    </row>
    <row r="9501" spans="1:7" x14ac:dyDescent="0.3">
      <c r="A9501" t="s">
        <v>28</v>
      </c>
      <c r="B9501" t="s">
        <v>17392</v>
      </c>
      <c r="C9501" t="s">
        <v>17393</v>
      </c>
      <c r="D9501" t="str" cm="1">
        <f t="array" ref="D9501">_xlfn.UNIQUE(C9501,FALSE,FALSE)</f>
        <v>SP115895</v>
      </c>
      <c r="E9501">
        <f t="shared" si="148"/>
        <v>1</v>
      </c>
      <c r="F9501" s="1">
        <v>45247</v>
      </c>
      <c r="G9501" s="1"/>
    </row>
    <row r="9502" spans="1:7" x14ac:dyDescent="0.3">
      <c r="A9502" t="s">
        <v>3</v>
      </c>
      <c r="B9502" t="s">
        <v>17394</v>
      </c>
      <c r="C9502" t="s">
        <v>17395</v>
      </c>
      <c r="D9502" t="str" cm="1">
        <f t="array" ref="D9502">_xlfn.UNIQUE(C9502,FALSE,FALSE)</f>
        <v>SP115924</v>
      </c>
      <c r="E9502">
        <f t="shared" si="148"/>
        <v>1</v>
      </c>
      <c r="F9502" s="1">
        <v>44998</v>
      </c>
      <c r="G9502" s="1">
        <v>45474</v>
      </c>
    </row>
    <row r="9503" spans="1:7" x14ac:dyDescent="0.3">
      <c r="A9503" t="s">
        <v>3</v>
      </c>
      <c r="B9503" t="s">
        <v>17396</v>
      </c>
      <c r="C9503" t="s">
        <v>17397</v>
      </c>
      <c r="D9503" t="str" cm="1">
        <f t="array" ref="D9503">_xlfn.UNIQUE(C9503,FALSE,FALSE)</f>
        <v>SP115988</v>
      </c>
      <c r="E9503">
        <f t="shared" si="148"/>
        <v>1</v>
      </c>
      <c r="F9503" s="1">
        <v>45051</v>
      </c>
      <c r="G9503" s="1">
        <v>45077</v>
      </c>
    </row>
    <row r="9504" spans="1:7" x14ac:dyDescent="0.3">
      <c r="A9504" t="s">
        <v>3</v>
      </c>
      <c r="B9504" t="s">
        <v>17398</v>
      </c>
      <c r="C9504" t="s">
        <v>17399</v>
      </c>
      <c r="D9504" t="str" cm="1">
        <f t="array" ref="D9504">_xlfn.UNIQUE(C9504,FALSE,FALSE)</f>
        <v>SP116020</v>
      </c>
      <c r="E9504">
        <f t="shared" si="148"/>
        <v>1</v>
      </c>
      <c r="F9504" s="1">
        <v>45051</v>
      </c>
      <c r="G9504" s="1">
        <v>45077</v>
      </c>
    </row>
    <row r="9505" spans="1:7" x14ac:dyDescent="0.3">
      <c r="A9505" t="s">
        <v>3</v>
      </c>
      <c r="B9505" t="s">
        <v>17400</v>
      </c>
      <c r="C9505" t="s">
        <v>17401</v>
      </c>
      <c r="D9505" t="str" cm="1">
        <f t="array" ref="D9505">_xlfn.UNIQUE(C9505,FALSE,FALSE)</f>
        <v>SP116044</v>
      </c>
      <c r="E9505">
        <f t="shared" si="148"/>
        <v>1</v>
      </c>
      <c r="F9505" s="1">
        <v>45247</v>
      </c>
      <c r="G9505" s="1">
        <v>45728</v>
      </c>
    </row>
    <row r="9506" spans="1:7" x14ac:dyDescent="0.3">
      <c r="A9506" t="s">
        <v>3</v>
      </c>
      <c r="B9506" t="s">
        <v>17402</v>
      </c>
      <c r="C9506" t="s">
        <v>17403</v>
      </c>
      <c r="D9506" t="str" cm="1">
        <f t="array" ref="D9506">_xlfn.UNIQUE(C9506,FALSE,FALSE)</f>
        <v>SP116077</v>
      </c>
      <c r="E9506">
        <f t="shared" si="148"/>
        <v>1</v>
      </c>
      <c r="F9506" s="1">
        <v>45509</v>
      </c>
      <c r="G9506" s="1">
        <v>45728</v>
      </c>
    </row>
    <row r="9507" spans="1:7" x14ac:dyDescent="0.3">
      <c r="A9507" t="s">
        <v>3</v>
      </c>
      <c r="B9507" t="s">
        <v>17404</v>
      </c>
      <c r="C9507" t="s">
        <v>17405</v>
      </c>
      <c r="D9507" t="str" cm="1">
        <f t="array" ref="D9507">_xlfn.UNIQUE(C9507,FALSE,FALSE)</f>
        <v>SP116103</v>
      </c>
      <c r="E9507">
        <f t="shared" si="148"/>
        <v>1</v>
      </c>
      <c r="F9507" s="1">
        <v>45161</v>
      </c>
      <c r="G9507" s="1">
        <v>45405</v>
      </c>
    </row>
    <row r="9508" spans="1:7" x14ac:dyDescent="0.3">
      <c r="A9508" t="s">
        <v>3</v>
      </c>
      <c r="B9508" t="s">
        <v>17406</v>
      </c>
      <c r="C9508" t="s">
        <v>17407</v>
      </c>
      <c r="D9508" t="str" cm="1">
        <f t="array" ref="D9508">_xlfn.UNIQUE(C9508,FALSE,FALSE)</f>
        <v>SP116160</v>
      </c>
      <c r="E9508">
        <f t="shared" si="148"/>
        <v>1</v>
      </c>
      <c r="F9508" s="1">
        <v>45699</v>
      </c>
      <c r="G9508" s="1">
        <v>45846</v>
      </c>
    </row>
    <row r="9509" spans="1:7" x14ac:dyDescent="0.3">
      <c r="A9509" t="s">
        <v>28</v>
      </c>
      <c r="B9509" t="s">
        <v>17408</v>
      </c>
      <c r="C9509" t="s">
        <v>17409</v>
      </c>
      <c r="D9509" t="str" cm="1">
        <f t="array" ref="D9509">_xlfn.UNIQUE(C9509,FALSE,FALSE)</f>
        <v>SP116270</v>
      </c>
      <c r="E9509">
        <f t="shared" si="148"/>
        <v>1</v>
      </c>
      <c r="F9509" s="1">
        <v>45050</v>
      </c>
      <c r="G9509" s="1"/>
    </row>
    <row r="9510" spans="1:7" x14ac:dyDescent="0.3">
      <c r="A9510" t="s">
        <v>3</v>
      </c>
      <c r="B9510" t="s">
        <v>17410</v>
      </c>
      <c r="C9510" t="s">
        <v>17411</v>
      </c>
      <c r="D9510" t="str" cm="1">
        <f t="array" ref="D9510">_xlfn.UNIQUE(C9510,FALSE,FALSE)</f>
        <v>SP116294</v>
      </c>
      <c r="E9510">
        <f t="shared" si="148"/>
        <v>1</v>
      </c>
      <c r="F9510" s="1">
        <v>45425</v>
      </c>
      <c r="G9510" s="1">
        <v>45728</v>
      </c>
    </row>
    <row r="9511" spans="1:7" x14ac:dyDescent="0.3">
      <c r="A9511" t="s">
        <v>3</v>
      </c>
      <c r="B9511" t="s">
        <v>17412</v>
      </c>
      <c r="C9511" t="s">
        <v>17413</v>
      </c>
      <c r="D9511" t="str" cm="1">
        <f t="array" ref="D9511">_xlfn.UNIQUE(C9511,FALSE,FALSE)</f>
        <v>SP11630</v>
      </c>
      <c r="E9511">
        <f t="shared" si="148"/>
        <v>1</v>
      </c>
      <c r="F9511" s="1">
        <v>45071</v>
      </c>
      <c r="G9511" s="1">
        <v>45077</v>
      </c>
    </row>
    <row r="9512" spans="1:7" x14ac:dyDescent="0.3">
      <c r="A9512" t="s">
        <v>28</v>
      </c>
      <c r="B9512" t="s">
        <v>17414</v>
      </c>
      <c r="C9512" t="s">
        <v>17415</v>
      </c>
      <c r="D9512" t="str" cm="1">
        <f t="array" ref="D9512">_xlfn.UNIQUE(C9512,FALSE,FALSE)</f>
        <v>SP116307</v>
      </c>
      <c r="E9512">
        <f t="shared" si="148"/>
        <v>1</v>
      </c>
      <c r="F9512" s="1">
        <v>44971</v>
      </c>
      <c r="G9512" s="1"/>
    </row>
    <row r="9513" spans="1:7" x14ac:dyDescent="0.3">
      <c r="A9513" t="s">
        <v>28</v>
      </c>
      <c r="B9513" t="s">
        <v>17416</v>
      </c>
      <c r="C9513" t="s">
        <v>17417</v>
      </c>
      <c r="D9513" t="str" cm="1">
        <f t="array" ref="D9513">_xlfn.UNIQUE(C9513,FALSE,FALSE)</f>
        <v>SP116314</v>
      </c>
      <c r="E9513">
        <f t="shared" si="148"/>
        <v>1</v>
      </c>
      <c r="F9513" s="1">
        <v>45247</v>
      </c>
      <c r="G9513" s="1"/>
    </row>
    <row r="9514" spans="1:7" x14ac:dyDescent="0.3">
      <c r="A9514" t="s">
        <v>3</v>
      </c>
      <c r="B9514" t="s">
        <v>17418</v>
      </c>
      <c r="C9514" t="s">
        <v>17419</v>
      </c>
      <c r="D9514" t="str" cm="1">
        <f t="array" ref="D9514">_xlfn.UNIQUE(C9514,FALSE,FALSE)</f>
        <v>SP116377</v>
      </c>
      <c r="E9514">
        <f t="shared" si="148"/>
        <v>2</v>
      </c>
      <c r="F9514" s="1">
        <v>45052</v>
      </c>
      <c r="G9514" s="1">
        <v>45298</v>
      </c>
    </row>
    <row r="9515" spans="1:7" x14ac:dyDescent="0.3">
      <c r="A9515" t="s">
        <v>28</v>
      </c>
      <c r="B9515" t="s">
        <v>17418</v>
      </c>
      <c r="C9515" t="s">
        <v>17419</v>
      </c>
      <c r="D9515" t="str" cm="1">
        <f t="array" ref="D9515">_xlfn.UNIQUE(C9515,FALSE,FALSE)</f>
        <v>SP116377</v>
      </c>
      <c r="E9515">
        <f t="shared" si="148"/>
        <v>1</v>
      </c>
      <c r="F9515" s="1">
        <v>45425</v>
      </c>
      <c r="G9515" s="1"/>
    </row>
    <row r="9516" spans="1:7" x14ac:dyDescent="0.3">
      <c r="A9516" t="s">
        <v>3</v>
      </c>
      <c r="B9516" t="s">
        <v>17420</v>
      </c>
      <c r="C9516" t="s">
        <v>17421</v>
      </c>
      <c r="D9516" t="str" cm="1">
        <f t="array" ref="D9516">_xlfn.UNIQUE(C9516,FALSE,FALSE)</f>
        <v>SP116421</v>
      </c>
      <c r="E9516">
        <f t="shared" si="148"/>
        <v>1</v>
      </c>
      <c r="F9516" s="1">
        <v>45258</v>
      </c>
      <c r="G9516" s="1">
        <v>45728</v>
      </c>
    </row>
    <row r="9517" spans="1:7" x14ac:dyDescent="0.3">
      <c r="A9517" t="s">
        <v>3</v>
      </c>
      <c r="B9517" t="s">
        <v>17422</v>
      </c>
      <c r="C9517" t="s">
        <v>17423</v>
      </c>
      <c r="D9517" t="str" cm="1">
        <f t="array" ref="D9517">_xlfn.UNIQUE(C9517,FALSE,FALSE)</f>
        <v>SP116431</v>
      </c>
      <c r="E9517">
        <f t="shared" si="148"/>
        <v>2</v>
      </c>
      <c r="F9517" s="1">
        <v>45050</v>
      </c>
      <c r="G9517" s="1">
        <v>45126</v>
      </c>
    </row>
    <row r="9518" spans="1:7" x14ac:dyDescent="0.3">
      <c r="A9518" t="s">
        <v>3</v>
      </c>
      <c r="B9518" t="s">
        <v>17422</v>
      </c>
      <c r="C9518" t="s">
        <v>17423</v>
      </c>
      <c r="D9518" t="str" cm="1">
        <f t="array" ref="D9518">_xlfn.UNIQUE(C9518,FALSE,FALSE)</f>
        <v>SP116431</v>
      </c>
      <c r="E9518">
        <f t="shared" si="148"/>
        <v>1</v>
      </c>
      <c r="F9518" s="1">
        <v>45097</v>
      </c>
      <c r="G9518" s="1">
        <v>45174</v>
      </c>
    </row>
    <row r="9519" spans="1:7" x14ac:dyDescent="0.3">
      <c r="A9519" t="s">
        <v>28</v>
      </c>
      <c r="B9519" t="s">
        <v>17424</v>
      </c>
      <c r="C9519" t="s">
        <v>17425</v>
      </c>
      <c r="D9519" t="str" cm="1">
        <f t="array" ref="D9519">_xlfn.UNIQUE(C9519,FALSE,FALSE)</f>
        <v>SP116457</v>
      </c>
      <c r="E9519">
        <f t="shared" si="148"/>
        <v>1</v>
      </c>
      <c r="F9519" s="1">
        <v>44971</v>
      </c>
      <c r="G9519" s="1"/>
    </row>
    <row r="9520" spans="1:7" x14ac:dyDescent="0.3">
      <c r="A9520" t="s">
        <v>28</v>
      </c>
      <c r="B9520" t="s">
        <v>17426</v>
      </c>
      <c r="C9520" t="s">
        <v>17427</v>
      </c>
      <c r="D9520" t="str" cm="1">
        <f t="array" ref="D9520">_xlfn.UNIQUE(C9520,FALSE,FALSE)</f>
        <v>SP116459</v>
      </c>
      <c r="E9520">
        <f t="shared" si="148"/>
        <v>1</v>
      </c>
      <c r="F9520" s="1">
        <v>44806</v>
      </c>
      <c r="G9520" s="1"/>
    </row>
    <row r="9521" spans="1:7" x14ac:dyDescent="0.3">
      <c r="A9521" t="s">
        <v>3</v>
      </c>
      <c r="B9521" t="s">
        <v>17428</v>
      </c>
      <c r="C9521" t="s">
        <v>17429</v>
      </c>
      <c r="D9521" t="str" cm="1">
        <f t="array" ref="D9521">_xlfn.UNIQUE(C9521,FALSE,FALSE)</f>
        <v>SP116470</v>
      </c>
      <c r="E9521">
        <f t="shared" si="148"/>
        <v>1</v>
      </c>
      <c r="F9521" s="1">
        <v>45707</v>
      </c>
      <c r="G9521" s="1">
        <v>45846</v>
      </c>
    </row>
    <row r="9522" spans="1:7" x14ac:dyDescent="0.3">
      <c r="A9522" t="s">
        <v>3</v>
      </c>
      <c r="B9522" t="s">
        <v>17430</v>
      </c>
      <c r="C9522" t="s">
        <v>17431</v>
      </c>
      <c r="D9522" t="str" cm="1">
        <f t="array" ref="D9522">_xlfn.UNIQUE(C9522,FALSE,FALSE)</f>
        <v>SP116481</v>
      </c>
      <c r="E9522">
        <f t="shared" si="148"/>
        <v>2</v>
      </c>
      <c r="F9522" s="1">
        <v>45050</v>
      </c>
      <c r="G9522" s="1">
        <v>45082</v>
      </c>
    </row>
    <row r="9523" spans="1:7" x14ac:dyDescent="0.3">
      <c r="A9523" t="s">
        <v>28</v>
      </c>
      <c r="B9523" t="s">
        <v>17430</v>
      </c>
      <c r="C9523" t="s">
        <v>17431</v>
      </c>
      <c r="D9523" t="str" cm="1">
        <f t="array" ref="D9523">_xlfn.UNIQUE(C9523,FALSE,FALSE)</f>
        <v>SP116481</v>
      </c>
      <c r="E9523">
        <f t="shared" si="148"/>
        <v>1</v>
      </c>
      <c r="F9523" s="1">
        <v>45168</v>
      </c>
      <c r="G9523" s="1"/>
    </row>
    <row r="9524" spans="1:7" x14ac:dyDescent="0.3">
      <c r="A9524" t="s">
        <v>3</v>
      </c>
      <c r="B9524" t="s">
        <v>17432</v>
      </c>
      <c r="C9524" t="s">
        <v>17433</v>
      </c>
      <c r="D9524" t="str" cm="1">
        <f t="array" ref="D9524">_xlfn.UNIQUE(C9524,FALSE,FALSE)</f>
        <v>SP116486</v>
      </c>
      <c r="E9524">
        <f t="shared" si="148"/>
        <v>1</v>
      </c>
      <c r="F9524" s="1">
        <v>45247</v>
      </c>
      <c r="G9524" s="1">
        <v>45474</v>
      </c>
    </row>
    <row r="9525" spans="1:7" x14ac:dyDescent="0.3">
      <c r="A9525" t="s">
        <v>3</v>
      </c>
      <c r="B9525" t="s">
        <v>17434</v>
      </c>
      <c r="C9525" t="s">
        <v>17435</v>
      </c>
      <c r="D9525" t="str" cm="1">
        <f t="array" ref="D9525">_xlfn.UNIQUE(C9525,FALSE,FALSE)</f>
        <v>SP116492</v>
      </c>
      <c r="E9525">
        <f t="shared" si="148"/>
        <v>1</v>
      </c>
      <c r="F9525" s="1">
        <v>45509</v>
      </c>
      <c r="G9525" s="1">
        <v>45579</v>
      </c>
    </row>
    <row r="9526" spans="1:7" x14ac:dyDescent="0.3">
      <c r="A9526" t="s">
        <v>3</v>
      </c>
      <c r="B9526" t="s">
        <v>17436</v>
      </c>
      <c r="C9526" t="s">
        <v>17437</v>
      </c>
      <c r="D9526" t="str" cm="1">
        <f t="array" ref="D9526">_xlfn.UNIQUE(C9526,FALSE,FALSE)</f>
        <v>SP116494</v>
      </c>
      <c r="E9526">
        <f t="shared" si="148"/>
        <v>1</v>
      </c>
      <c r="F9526" s="1">
        <v>45071</v>
      </c>
      <c r="G9526" s="1">
        <v>45505</v>
      </c>
    </row>
    <row r="9527" spans="1:7" x14ac:dyDescent="0.3">
      <c r="A9527" t="s">
        <v>28</v>
      </c>
      <c r="B9527" t="s">
        <v>17438</v>
      </c>
      <c r="C9527" t="s">
        <v>17439</v>
      </c>
      <c r="D9527" t="str" cm="1">
        <f t="array" ref="D9527">_xlfn.UNIQUE(C9527,FALSE,FALSE)</f>
        <v>SP116527</v>
      </c>
      <c r="E9527">
        <f t="shared" si="148"/>
        <v>1</v>
      </c>
      <c r="F9527" s="1">
        <v>45057</v>
      </c>
      <c r="G9527" s="1"/>
    </row>
    <row r="9528" spans="1:7" x14ac:dyDescent="0.3">
      <c r="A9528" t="s">
        <v>3</v>
      </c>
      <c r="B9528" t="s">
        <v>17440</v>
      </c>
      <c r="C9528" t="s">
        <v>17441</v>
      </c>
      <c r="D9528" t="str" cm="1">
        <f t="array" ref="D9528">_xlfn.UNIQUE(C9528,FALSE,FALSE)</f>
        <v>SP116582</v>
      </c>
      <c r="E9528">
        <f t="shared" si="148"/>
        <v>1</v>
      </c>
      <c r="F9528" s="1">
        <v>45568</v>
      </c>
      <c r="G9528" s="1">
        <v>45754</v>
      </c>
    </row>
    <row r="9529" spans="1:7" x14ac:dyDescent="0.3">
      <c r="A9529" t="s">
        <v>3</v>
      </c>
      <c r="B9529" t="s">
        <v>17442</v>
      </c>
      <c r="C9529" t="s">
        <v>17443</v>
      </c>
      <c r="D9529" t="str" cm="1">
        <f t="array" ref="D9529">_xlfn.UNIQUE(C9529,FALSE,FALSE)</f>
        <v>SP116685</v>
      </c>
      <c r="E9529">
        <f t="shared" si="148"/>
        <v>1</v>
      </c>
      <c r="F9529" s="1">
        <v>45407</v>
      </c>
      <c r="G9529" s="1">
        <v>45846</v>
      </c>
    </row>
    <row r="9530" spans="1:7" x14ac:dyDescent="0.3">
      <c r="A9530" t="s">
        <v>3</v>
      </c>
      <c r="B9530" t="s">
        <v>17444</v>
      </c>
      <c r="C9530" t="s">
        <v>17445</v>
      </c>
      <c r="D9530" t="str" cm="1">
        <f t="array" ref="D9530">_xlfn.UNIQUE(C9530,FALSE,FALSE)</f>
        <v>SP116696</v>
      </c>
      <c r="E9530">
        <f t="shared" si="148"/>
        <v>1</v>
      </c>
      <c r="F9530" s="1">
        <v>45474</v>
      </c>
      <c r="G9530" s="1">
        <v>45757</v>
      </c>
    </row>
    <row r="9531" spans="1:7" x14ac:dyDescent="0.3">
      <c r="A9531" t="s">
        <v>3</v>
      </c>
      <c r="B9531" t="s">
        <v>17446</v>
      </c>
      <c r="C9531" t="s">
        <v>17447</v>
      </c>
      <c r="D9531" t="str" cm="1">
        <f t="array" ref="D9531">_xlfn.UNIQUE(C9531,FALSE,FALSE)</f>
        <v>SP116706</v>
      </c>
      <c r="E9531">
        <f t="shared" si="148"/>
        <v>1</v>
      </c>
      <c r="F9531" s="1">
        <v>45050</v>
      </c>
      <c r="G9531" s="1">
        <v>45196</v>
      </c>
    </row>
    <row r="9532" spans="1:7" x14ac:dyDescent="0.3">
      <c r="A9532" t="s">
        <v>3</v>
      </c>
      <c r="B9532" t="s">
        <v>17448</v>
      </c>
      <c r="C9532" t="s">
        <v>17449</v>
      </c>
      <c r="D9532" t="str" cm="1">
        <f t="array" ref="D9532">_xlfn.UNIQUE(C9532,FALSE,FALSE)</f>
        <v>SP116707</v>
      </c>
      <c r="E9532">
        <f t="shared" si="148"/>
        <v>1</v>
      </c>
      <c r="F9532" s="1">
        <v>45425</v>
      </c>
      <c r="G9532" s="1">
        <v>45728</v>
      </c>
    </row>
    <row r="9533" spans="1:7" x14ac:dyDescent="0.3">
      <c r="A9533" t="s">
        <v>3</v>
      </c>
      <c r="B9533" t="s">
        <v>17450</v>
      </c>
      <c r="C9533" t="s">
        <v>17451</v>
      </c>
      <c r="D9533" t="str" cm="1">
        <f t="array" ref="D9533">_xlfn.UNIQUE(C9533,FALSE,FALSE)</f>
        <v>SP116824</v>
      </c>
      <c r="E9533">
        <f t="shared" si="148"/>
        <v>2</v>
      </c>
      <c r="F9533" s="1">
        <v>45071</v>
      </c>
      <c r="G9533" s="1">
        <v>45373</v>
      </c>
    </row>
    <row r="9534" spans="1:7" x14ac:dyDescent="0.3">
      <c r="A9534" t="s">
        <v>3</v>
      </c>
      <c r="B9534" t="s">
        <v>17450</v>
      </c>
      <c r="C9534" t="s">
        <v>17451</v>
      </c>
      <c r="D9534" t="str" cm="1">
        <f t="array" ref="D9534">_xlfn.UNIQUE(C9534,FALSE,FALSE)</f>
        <v>SP116824</v>
      </c>
      <c r="E9534">
        <f t="shared" si="148"/>
        <v>1</v>
      </c>
      <c r="F9534" s="1">
        <v>45377</v>
      </c>
      <c r="G9534" s="1">
        <v>45846</v>
      </c>
    </row>
    <row r="9535" spans="1:7" x14ac:dyDescent="0.3">
      <c r="A9535" t="s">
        <v>3</v>
      </c>
      <c r="B9535" t="s">
        <v>17452</v>
      </c>
      <c r="C9535" t="s">
        <v>17453</v>
      </c>
      <c r="D9535" t="str" cm="1">
        <f t="array" ref="D9535">_xlfn.UNIQUE(C9535,FALSE,FALSE)</f>
        <v>SP116840</v>
      </c>
      <c r="E9535">
        <f t="shared" si="148"/>
        <v>1</v>
      </c>
      <c r="F9535" s="1">
        <v>45170</v>
      </c>
      <c r="G9535" s="1">
        <v>45187</v>
      </c>
    </row>
    <row r="9536" spans="1:7" x14ac:dyDescent="0.3">
      <c r="A9536" t="s">
        <v>3</v>
      </c>
      <c r="B9536" t="s">
        <v>17454</v>
      </c>
      <c r="C9536" t="s">
        <v>17455</v>
      </c>
      <c r="D9536" t="str" cm="1">
        <f t="array" ref="D9536">_xlfn.UNIQUE(C9536,FALSE,FALSE)</f>
        <v>SP116887</v>
      </c>
      <c r="E9536">
        <f t="shared" si="148"/>
        <v>1</v>
      </c>
      <c r="F9536" s="1">
        <v>45051</v>
      </c>
      <c r="G9536" s="1">
        <v>45154</v>
      </c>
    </row>
    <row r="9537" spans="1:7" x14ac:dyDescent="0.3">
      <c r="A9537" t="s">
        <v>3</v>
      </c>
      <c r="B9537" t="s">
        <v>17456</v>
      </c>
      <c r="C9537" t="s">
        <v>17457</v>
      </c>
      <c r="D9537" t="str" cm="1">
        <f t="array" ref="D9537">_xlfn.UNIQUE(C9537,FALSE,FALSE)</f>
        <v>SP116888</v>
      </c>
      <c r="E9537">
        <f t="shared" si="148"/>
        <v>1</v>
      </c>
      <c r="F9537" s="1">
        <v>45294</v>
      </c>
      <c r="G9537" s="1">
        <v>45699</v>
      </c>
    </row>
    <row r="9538" spans="1:7" x14ac:dyDescent="0.3">
      <c r="A9538" t="s">
        <v>3</v>
      </c>
      <c r="B9538" t="s">
        <v>17458</v>
      </c>
      <c r="C9538" t="s">
        <v>17459</v>
      </c>
      <c r="D9538" t="str" cm="1">
        <f t="array" ref="D9538">_xlfn.UNIQUE(C9538,FALSE,FALSE)</f>
        <v>SP116933</v>
      </c>
      <c r="E9538">
        <f t="shared" si="148"/>
        <v>1</v>
      </c>
      <c r="F9538" s="1">
        <v>45170</v>
      </c>
      <c r="G9538" s="1">
        <v>45757</v>
      </c>
    </row>
    <row r="9539" spans="1:7" x14ac:dyDescent="0.3">
      <c r="A9539" t="s">
        <v>28</v>
      </c>
      <c r="B9539" t="s">
        <v>17460</v>
      </c>
      <c r="C9539" t="s">
        <v>17461</v>
      </c>
      <c r="D9539" t="str" cm="1">
        <f t="array" ref="D9539">_xlfn.UNIQUE(C9539,FALSE,FALSE)</f>
        <v>SP116939</v>
      </c>
      <c r="E9539">
        <f t="shared" ref="E9539:E9602" si="149">COUNTIF(C9539:C22873,D9539)</f>
        <v>1</v>
      </c>
      <c r="F9539" s="1">
        <v>45474</v>
      </c>
      <c r="G9539" s="1"/>
    </row>
    <row r="9540" spans="1:7" x14ac:dyDescent="0.3">
      <c r="A9540" t="s">
        <v>3</v>
      </c>
      <c r="B9540" t="s">
        <v>17462</v>
      </c>
      <c r="C9540" t="s">
        <v>17463</v>
      </c>
      <c r="D9540" t="str" cm="1">
        <f t="array" ref="D9540">_xlfn.UNIQUE(C9540,FALSE,FALSE)</f>
        <v>SP116984</v>
      </c>
      <c r="E9540">
        <f t="shared" si="149"/>
        <v>1</v>
      </c>
      <c r="F9540" s="1">
        <v>44881</v>
      </c>
      <c r="G9540" s="1">
        <v>45258</v>
      </c>
    </row>
    <row r="9541" spans="1:7" x14ac:dyDescent="0.3">
      <c r="A9541" t="s">
        <v>3</v>
      </c>
      <c r="B9541" t="s">
        <v>17464</v>
      </c>
      <c r="C9541" t="s">
        <v>17465</v>
      </c>
      <c r="D9541" t="str" cm="1">
        <f t="array" ref="D9541">_xlfn.UNIQUE(C9541,FALSE,FALSE)</f>
        <v>SP117088</v>
      </c>
      <c r="E9541">
        <f t="shared" si="149"/>
        <v>1</v>
      </c>
      <c r="F9541" s="1">
        <v>45163</v>
      </c>
      <c r="G9541" s="1">
        <v>45194</v>
      </c>
    </row>
    <row r="9542" spans="1:7" x14ac:dyDescent="0.3">
      <c r="A9542" t="s">
        <v>28</v>
      </c>
      <c r="B9542" t="s">
        <v>17466</v>
      </c>
      <c r="C9542" t="s">
        <v>17467</v>
      </c>
      <c r="D9542" t="str" cm="1">
        <f t="array" ref="D9542">_xlfn.UNIQUE(C9542,FALSE,FALSE)</f>
        <v>SP117104</v>
      </c>
      <c r="E9542">
        <f t="shared" si="149"/>
        <v>1</v>
      </c>
      <c r="F9542" s="1">
        <v>44806</v>
      </c>
      <c r="G9542" s="1"/>
    </row>
    <row r="9543" spans="1:7" x14ac:dyDescent="0.3">
      <c r="A9543" t="s">
        <v>3</v>
      </c>
      <c r="B9543" t="s">
        <v>17468</v>
      </c>
      <c r="C9543" t="s">
        <v>17469</v>
      </c>
      <c r="D9543" t="str" cm="1">
        <f t="array" ref="D9543">_xlfn.UNIQUE(C9543,FALSE,FALSE)</f>
        <v>SP117115</v>
      </c>
      <c r="E9543">
        <f t="shared" si="149"/>
        <v>1</v>
      </c>
      <c r="F9543" s="1">
        <v>45118</v>
      </c>
      <c r="G9543" s="1">
        <v>45254</v>
      </c>
    </row>
    <row r="9544" spans="1:7" x14ac:dyDescent="0.3">
      <c r="A9544" t="s">
        <v>3</v>
      </c>
      <c r="B9544" t="s">
        <v>17470</v>
      </c>
      <c r="C9544" t="s">
        <v>17471</v>
      </c>
      <c r="D9544" t="str" cm="1">
        <f t="array" ref="D9544">_xlfn.UNIQUE(C9544,FALSE,FALSE)</f>
        <v>SP11714</v>
      </c>
      <c r="E9544">
        <f t="shared" si="149"/>
        <v>1</v>
      </c>
      <c r="F9544" s="1">
        <v>45474</v>
      </c>
      <c r="G9544" s="1">
        <v>45757</v>
      </c>
    </row>
    <row r="9545" spans="1:7" x14ac:dyDescent="0.3">
      <c r="A9545" t="s">
        <v>3</v>
      </c>
      <c r="B9545" t="s">
        <v>17472</v>
      </c>
      <c r="C9545" t="s">
        <v>17473</v>
      </c>
      <c r="D9545" t="str" cm="1">
        <f t="array" ref="D9545">_xlfn.UNIQUE(C9545,FALSE,FALSE)</f>
        <v>SP117178</v>
      </c>
      <c r="E9545">
        <f t="shared" si="149"/>
        <v>1</v>
      </c>
      <c r="F9545" s="1">
        <v>45050</v>
      </c>
      <c r="G9545" s="1">
        <v>45369</v>
      </c>
    </row>
    <row r="9546" spans="1:7" x14ac:dyDescent="0.3">
      <c r="A9546" t="s">
        <v>28</v>
      </c>
      <c r="B9546" t="s">
        <v>17474</v>
      </c>
      <c r="C9546" t="s">
        <v>17475</v>
      </c>
      <c r="D9546" t="str" cm="1">
        <f t="array" ref="D9546">_xlfn.UNIQUE(C9546,FALSE,FALSE)</f>
        <v>SP117187</v>
      </c>
      <c r="E9546">
        <f t="shared" si="149"/>
        <v>1</v>
      </c>
      <c r="F9546" s="1">
        <v>45161</v>
      </c>
      <c r="G9546" s="1"/>
    </row>
    <row r="9547" spans="1:7" x14ac:dyDescent="0.3">
      <c r="A9547" t="s">
        <v>3</v>
      </c>
      <c r="B9547" t="s">
        <v>17476</v>
      </c>
      <c r="C9547" t="s">
        <v>17477</v>
      </c>
      <c r="D9547" t="str" cm="1">
        <f t="array" ref="D9547">_xlfn.UNIQUE(C9547,FALSE,FALSE)</f>
        <v>SP117208</v>
      </c>
      <c r="E9547">
        <f t="shared" si="149"/>
        <v>2</v>
      </c>
      <c r="F9547" s="1">
        <v>45050</v>
      </c>
      <c r="G9547" s="1">
        <v>45082</v>
      </c>
    </row>
    <row r="9548" spans="1:7" x14ac:dyDescent="0.3">
      <c r="A9548" t="s">
        <v>28</v>
      </c>
      <c r="B9548" t="s">
        <v>17476</v>
      </c>
      <c r="C9548" t="s">
        <v>17477</v>
      </c>
      <c r="D9548" t="str" cm="1">
        <f t="array" ref="D9548">_xlfn.UNIQUE(C9548,FALSE,FALSE)</f>
        <v>SP117208</v>
      </c>
      <c r="E9548">
        <f t="shared" si="149"/>
        <v>1</v>
      </c>
      <c r="F9548" s="1">
        <v>45842</v>
      </c>
      <c r="G9548" s="1"/>
    </row>
    <row r="9549" spans="1:7" x14ac:dyDescent="0.3">
      <c r="A9549" t="s">
        <v>28</v>
      </c>
      <c r="B9549" t="s">
        <v>17478</v>
      </c>
      <c r="C9549" t="s">
        <v>17479</v>
      </c>
      <c r="D9549" t="str" cm="1">
        <f t="array" ref="D9549">_xlfn.UNIQUE(C9549,FALSE,FALSE)</f>
        <v>SP117236</v>
      </c>
      <c r="E9549">
        <f t="shared" si="149"/>
        <v>1</v>
      </c>
      <c r="F9549" s="1">
        <v>44806</v>
      </c>
      <c r="G9549" s="1"/>
    </row>
    <row r="9550" spans="1:7" x14ac:dyDescent="0.3">
      <c r="A9550" t="s">
        <v>28</v>
      </c>
      <c r="B9550" t="s">
        <v>17480</v>
      </c>
      <c r="C9550" t="s">
        <v>17481</v>
      </c>
      <c r="D9550" t="str" cm="1">
        <f t="array" ref="D9550">_xlfn.UNIQUE(C9550,FALSE,FALSE)</f>
        <v>SP117252</v>
      </c>
      <c r="E9550">
        <f t="shared" si="149"/>
        <v>1</v>
      </c>
      <c r="F9550" s="1">
        <v>45520</v>
      </c>
      <c r="G9550" s="1"/>
    </row>
    <row r="9551" spans="1:7" x14ac:dyDescent="0.3">
      <c r="A9551" t="s">
        <v>3</v>
      </c>
      <c r="B9551" t="s">
        <v>17482</v>
      </c>
      <c r="C9551" t="s">
        <v>17483</v>
      </c>
      <c r="D9551" t="str" cm="1">
        <f t="array" ref="D9551">_xlfn.UNIQUE(C9551,FALSE,FALSE)</f>
        <v>SP117260</v>
      </c>
      <c r="E9551">
        <f t="shared" si="149"/>
        <v>1</v>
      </c>
      <c r="F9551" s="1">
        <v>45050</v>
      </c>
      <c r="G9551" s="1">
        <v>45056</v>
      </c>
    </row>
    <row r="9552" spans="1:7" x14ac:dyDescent="0.3">
      <c r="A9552" t="s">
        <v>28</v>
      </c>
      <c r="B9552" t="s">
        <v>17484</v>
      </c>
      <c r="C9552" t="s">
        <v>17485</v>
      </c>
      <c r="D9552" t="str" cm="1">
        <f t="array" ref="D9552">_xlfn.UNIQUE(C9552,FALSE,FALSE)</f>
        <v>SP117303</v>
      </c>
      <c r="E9552">
        <f t="shared" si="149"/>
        <v>1</v>
      </c>
      <c r="F9552" s="1">
        <v>44806</v>
      </c>
      <c r="G9552" s="1"/>
    </row>
    <row r="9553" spans="1:7" x14ac:dyDescent="0.3">
      <c r="A9553" t="s">
        <v>3</v>
      </c>
      <c r="B9553" t="s">
        <v>17486</v>
      </c>
      <c r="C9553" t="s">
        <v>17487</v>
      </c>
      <c r="D9553" t="str" cm="1">
        <f t="array" ref="D9553">_xlfn.UNIQUE(C9553,FALSE,FALSE)</f>
        <v>SP117312</v>
      </c>
      <c r="E9553">
        <f t="shared" si="149"/>
        <v>1</v>
      </c>
      <c r="F9553" s="1">
        <v>45327</v>
      </c>
      <c r="G9553" s="1">
        <v>45728</v>
      </c>
    </row>
    <row r="9554" spans="1:7" x14ac:dyDescent="0.3">
      <c r="A9554" t="s">
        <v>3</v>
      </c>
      <c r="B9554" t="s">
        <v>17488</v>
      </c>
      <c r="C9554" t="s">
        <v>17489</v>
      </c>
      <c r="D9554" t="str" cm="1">
        <f t="array" ref="D9554">_xlfn.UNIQUE(C9554,FALSE,FALSE)</f>
        <v>SP117380</v>
      </c>
      <c r="E9554">
        <f t="shared" si="149"/>
        <v>3</v>
      </c>
      <c r="F9554" s="1">
        <v>45071</v>
      </c>
      <c r="G9554" s="1">
        <v>45090</v>
      </c>
    </row>
    <row r="9555" spans="1:7" x14ac:dyDescent="0.3">
      <c r="A9555" t="s">
        <v>3</v>
      </c>
      <c r="B9555" t="s">
        <v>17488</v>
      </c>
      <c r="C9555" t="s">
        <v>17489</v>
      </c>
      <c r="D9555" t="str" cm="1">
        <f t="array" ref="D9555">_xlfn.UNIQUE(C9555,FALSE,FALSE)</f>
        <v>SP117380</v>
      </c>
      <c r="E9555">
        <f t="shared" si="149"/>
        <v>2</v>
      </c>
      <c r="F9555" s="1">
        <v>45247</v>
      </c>
      <c r="G9555" s="1">
        <v>45352</v>
      </c>
    </row>
    <row r="9556" spans="1:7" x14ac:dyDescent="0.3">
      <c r="A9556" t="s">
        <v>3</v>
      </c>
      <c r="B9556" t="s">
        <v>17488</v>
      </c>
      <c r="C9556" t="s">
        <v>17489</v>
      </c>
      <c r="D9556" t="str" cm="1">
        <f t="array" ref="D9556">_xlfn.UNIQUE(C9556,FALSE,FALSE)</f>
        <v>SP117380</v>
      </c>
      <c r="E9556">
        <f t="shared" si="149"/>
        <v>1</v>
      </c>
      <c r="F9556" s="1">
        <v>45474</v>
      </c>
      <c r="G9556" s="1">
        <v>45762</v>
      </c>
    </row>
    <row r="9557" spans="1:7" x14ac:dyDescent="0.3">
      <c r="A9557" t="s">
        <v>3</v>
      </c>
      <c r="B9557" t="s">
        <v>17490</v>
      </c>
      <c r="C9557" t="s">
        <v>17491</v>
      </c>
      <c r="D9557" t="str" cm="1">
        <f t="array" ref="D9557">_xlfn.UNIQUE(C9557,FALSE,FALSE)</f>
        <v>SP117388</v>
      </c>
      <c r="E9557">
        <f t="shared" si="149"/>
        <v>1</v>
      </c>
      <c r="F9557" s="1">
        <v>45707</v>
      </c>
      <c r="G9557" s="1">
        <v>45846</v>
      </c>
    </row>
    <row r="9558" spans="1:7" x14ac:dyDescent="0.3">
      <c r="A9558" t="s">
        <v>3</v>
      </c>
      <c r="B9558" t="s">
        <v>17492</v>
      </c>
      <c r="C9558" t="s">
        <v>17493</v>
      </c>
      <c r="D9558" t="str" cm="1">
        <f t="array" ref="D9558">_xlfn.UNIQUE(C9558,FALSE,FALSE)</f>
        <v>SP117398</v>
      </c>
      <c r="E9558">
        <f t="shared" si="149"/>
        <v>1</v>
      </c>
      <c r="F9558" s="1">
        <v>45050</v>
      </c>
      <c r="G9558" s="1">
        <v>45133</v>
      </c>
    </row>
    <row r="9559" spans="1:7" x14ac:dyDescent="0.3">
      <c r="A9559" t="s">
        <v>3</v>
      </c>
      <c r="B9559" t="s">
        <v>17494</v>
      </c>
      <c r="C9559" t="s">
        <v>17495</v>
      </c>
      <c r="D9559" t="str" cm="1">
        <f t="array" ref="D9559">_xlfn.UNIQUE(C9559,FALSE,FALSE)</f>
        <v>SP117473</v>
      </c>
      <c r="E9559">
        <f t="shared" si="149"/>
        <v>1</v>
      </c>
      <c r="F9559" s="1">
        <v>45051</v>
      </c>
      <c r="G9559" s="1">
        <v>45254</v>
      </c>
    </row>
    <row r="9560" spans="1:7" x14ac:dyDescent="0.3">
      <c r="A9560" t="s">
        <v>3</v>
      </c>
      <c r="B9560" t="s">
        <v>17496</v>
      </c>
      <c r="C9560" t="s">
        <v>17497</v>
      </c>
      <c r="D9560" t="str" cm="1">
        <f t="array" ref="D9560">_xlfn.UNIQUE(C9560,FALSE,FALSE)</f>
        <v>SP117584</v>
      </c>
      <c r="E9560">
        <f t="shared" si="149"/>
        <v>1</v>
      </c>
      <c r="F9560" s="1">
        <v>45071</v>
      </c>
      <c r="G9560" s="1">
        <v>45120</v>
      </c>
    </row>
    <row r="9561" spans="1:7" x14ac:dyDescent="0.3">
      <c r="A9561" t="s">
        <v>3</v>
      </c>
      <c r="B9561" t="s">
        <v>17498</v>
      </c>
      <c r="C9561" t="s">
        <v>17499</v>
      </c>
      <c r="D9561" t="str" cm="1">
        <f t="array" ref="D9561">_xlfn.UNIQUE(C9561,FALSE,FALSE)</f>
        <v>SP117619</v>
      </c>
      <c r="E9561">
        <f t="shared" si="149"/>
        <v>2</v>
      </c>
      <c r="F9561" s="1">
        <v>45071</v>
      </c>
      <c r="G9561" s="1">
        <v>45084</v>
      </c>
    </row>
    <row r="9562" spans="1:7" x14ac:dyDescent="0.3">
      <c r="A9562" t="s">
        <v>28</v>
      </c>
      <c r="B9562" t="s">
        <v>17498</v>
      </c>
      <c r="C9562" t="s">
        <v>17499</v>
      </c>
      <c r="D9562" t="str" cm="1">
        <f t="array" ref="D9562">_xlfn.UNIQUE(C9562,FALSE,FALSE)</f>
        <v>SP117619</v>
      </c>
      <c r="E9562">
        <f t="shared" si="149"/>
        <v>1</v>
      </c>
      <c r="F9562" s="1">
        <v>45483</v>
      </c>
      <c r="G9562" s="1"/>
    </row>
    <row r="9563" spans="1:7" x14ac:dyDescent="0.3">
      <c r="A9563" t="s">
        <v>3</v>
      </c>
      <c r="B9563" t="s">
        <v>17500</v>
      </c>
      <c r="C9563" t="s">
        <v>17501</v>
      </c>
      <c r="D9563" t="str" cm="1">
        <f t="array" ref="D9563">_xlfn.UNIQUE(C9563,FALSE,FALSE)</f>
        <v>SP117658</v>
      </c>
      <c r="E9563">
        <f t="shared" si="149"/>
        <v>1</v>
      </c>
      <c r="F9563" s="1">
        <v>45621</v>
      </c>
      <c r="G9563" s="1">
        <v>45757</v>
      </c>
    </row>
    <row r="9564" spans="1:7" x14ac:dyDescent="0.3">
      <c r="A9564" t="s">
        <v>3</v>
      </c>
      <c r="B9564" t="s">
        <v>17502</v>
      </c>
      <c r="C9564" t="s">
        <v>17503</v>
      </c>
      <c r="D9564" t="str" cm="1">
        <f t="array" ref="D9564">_xlfn.UNIQUE(C9564,FALSE,FALSE)</f>
        <v>SP117671</v>
      </c>
      <c r="E9564">
        <f t="shared" si="149"/>
        <v>1</v>
      </c>
      <c r="F9564" s="1">
        <v>45342</v>
      </c>
      <c r="G9564" s="1">
        <v>45755</v>
      </c>
    </row>
    <row r="9565" spans="1:7" x14ac:dyDescent="0.3">
      <c r="A9565" t="s">
        <v>3</v>
      </c>
      <c r="B9565" t="s">
        <v>17504</v>
      </c>
      <c r="C9565" t="s">
        <v>17505</v>
      </c>
      <c r="D9565" t="str" cm="1">
        <f t="array" ref="D9565">_xlfn.UNIQUE(C9565,FALSE,FALSE)</f>
        <v>SP117693</v>
      </c>
      <c r="E9565">
        <f t="shared" si="149"/>
        <v>2</v>
      </c>
      <c r="F9565" s="1">
        <v>45294</v>
      </c>
      <c r="G9565" s="1">
        <v>45310</v>
      </c>
    </row>
    <row r="9566" spans="1:7" x14ac:dyDescent="0.3">
      <c r="A9566" t="s">
        <v>3</v>
      </c>
      <c r="B9566" t="s">
        <v>17504</v>
      </c>
      <c r="C9566" t="s">
        <v>17505</v>
      </c>
      <c r="D9566" t="str" cm="1">
        <f t="array" ref="D9566">_xlfn.UNIQUE(C9566,FALSE,FALSE)</f>
        <v>SP117693</v>
      </c>
      <c r="E9566">
        <f t="shared" si="149"/>
        <v>1</v>
      </c>
      <c r="F9566" s="1">
        <v>45425</v>
      </c>
      <c r="G9566" s="1">
        <v>45775</v>
      </c>
    </row>
    <row r="9567" spans="1:7" x14ac:dyDescent="0.3">
      <c r="A9567" t="s">
        <v>3</v>
      </c>
      <c r="B9567" t="s">
        <v>17506</v>
      </c>
      <c r="C9567" t="s">
        <v>17507</v>
      </c>
      <c r="D9567" t="str" cm="1">
        <f t="array" ref="D9567">_xlfn.UNIQUE(C9567,FALSE,FALSE)</f>
        <v>SP117734</v>
      </c>
      <c r="E9567">
        <f t="shared" si="149"/>
        <v>1</v>
      </c>
      <c r="F9567" s="1">
        <v>45188</v>
      </c>
      <c r="G9567" s="1">
        <v>45329</v>
      </c>
    </row>
    <row r="9568" spans="1:7" x14ac:dyDescent="0.3">
      <c r="A9568" t="s">
        <v>28</v>
      </c>
      <c r="B9568" t="s">
        <v>17508</v>
      </c>
      <c r="C9568" t="s">
        <v>17509</v>
      </c>
      <c r="D9568" t="str" cm="1">
        <f t="array" ref="D9568">_xlfn.UNIQUE(C9568,FALSE,FALSE)</f>
        <v>SP117744</v>
      </c>
      <c r="E9568">
        <f t="shared" si="149"/>
        <v>1</v>
      </c>
      <c r="F9568" s="1">
        <v>44988</v>
      </c>
      <c r="G9568" s="1"/>
    </row>
    <row r="9569" spans="1:7" x14ac:dyDescent="0.3">
      <c r="A9569" t="s">
        <v>3</v>
      </c>
      <c r="B9569" t="s">
        <v>17510</v>
      </c>
      <c r="C9569" t="s">
        <v>17511</v>
      </c>
      <c r="D9569" t="str" cm="1">
        <f t="array" ref="D9569">_xlfn.UNIQUE(C9569,FALSE,FALSE)</f>
        <v>SP117753</v>
      </c>
      <c r="E9569">
        <f t="shared" si="149"/>
        <v>1</v>
      </c>
      <c r="F9569" s="1">
        <v>45264</v>
      </c>
      <c r="G9569" s="1">
        <v>45728</v>
      </c>
    </row>
    <row r="9570" spans="1:7" x14ac:dyDescent="0.3">
      <c r="A9570" t="s">
        <v>3</v>
      </c>
      <c r="B9570" t="s">
        <v>17512</v>
      </c>
      <c r="C9570" t="s">
        <v>17513</v>
      </c>
      <c r="D9570" t="str" cm="1">
        <f t="array" ref="D9570">_xlfn.UNIQUE(C9570,FALSE,FALSE)</f>
        <v>SP117784</v>
      </c>
      <c r="E9570">
        <f t="shared" si="149"/>
        <v>2</v>
      </c>
      <c r="F9570" s="1">
        <v>45707</v>
      </c>
      <c r="G9570" s="1">
        <v>45762</v>
      </c>
    </row>
    <row r="9571" spans="1:7" x14ac:dyDescent="0.3">
      <c r="A9571" t="s">
        <v>28</v>
      </c>
      <c r="B9571" t="s">
        <v>17512</v>
      </c>
      <c r="C9571" t="s">
        <v>17513</v>
      </c>
      <c r="D9571" t="str" cm="1">
        <f t="array" ref="D9571">_xlfn.UNIQUE(C9571,FALSE,FALSE)</f>
        <v>SP117784</v>
      </c>
      <c r="E9571">
        <f t="shared" si="149"/>
        <v>1</v>
      </c>
      <c r="F9571" s="1">
        <v>45842</v>
      </c>
      <c r="G9571" s="1"/>
    </row>
    <row r="9572" spans="1:7" x14ac:dyDescent="0.3">
      <c r="A9572" t="s">
        <v>3</v>
      </c>
      <c r="B9572" t="s">
        <v>17514</v>
      </c>
      <c r="C9572" t="s">
        <v>17515</v>
      </c>
      <c r="D9572" t="str" cm="1">
        <f t="array" ref="D9572">_xlfn.UNIQUE(C9572,FALSE,FALSE)</f>
        <v>SP117795</v>
      </c>
      <c r="E9572">
        <f t="shared" si="149"/>
        <v>1</v>
      </c>
      <c r="F9572" s="1">
        <v>44998</v>
      </c>
      <c r="G9572" s="1">
        <v>45254</v>
      </c>
    </row>
    <row r="9573" spans="1:7" x14ac:dyDescent="0.3">
      <c r="A9573" t="s">
        <v>28</v>
      </c>
      <c r="B9573" t="s">
        <v>17516</v>
      </c>
      <c r="C9573" t="s">
        <v>17517</v>
      </c>
      <c r="D9573" t="str" cm="1">
        <f t="array" ref="D9573">_xlfn.UNIQUE(C9573,FALSE,FALSE)</f>
        <v>SP11789</v>
      </c>
      <c r="E9573">
        <f t="shared" si="149"/>
        <v>1</v>
      </c>
      <c r="F9573" s="1">
        <v>45050</v>
      </c>
      <c r="G9573" s="1"/>
    </row>
    <row r="9574" spans="1:7" x14ac:dyDescent="0.3">
      <c r="A9574" t="s">
        <v>3</v>
      </c>
      <c r="B9574" t="s">
        <v>17518</v>
      </c>
      <c r="C9574" t="s">
        <v>17519</v>
      </c>
      <c r="D9574" t="str" cm="1">
        <f t="array" ref="D9574">_xlfn.UNIQUE(C9574,FALSE,FALSE)</f>
        <v>SP117952</v>
      </c>
      <c r="E9574">
        <f t="shared" si="149"/>
        <v>1</v>
      </c>
      <c r="F9574" s="1">
        <v>45376</v>
      </c>
      <c r="G9574" s="1">
        <v>45474</v>
      </c>
    </row>
    <row r="9575" spans="1:7" x14ac:dyDescent="0.3">
      <c r="A9575" t="s">
        <v>3</v>
      </c>
      <c r="B9575" t="s">
        <v>17520</v>
      </c>
      <c r="C9575" t="s">
        <v>17521</v>
      </c>
      <c r="D9575" t="str" cm="1">
        <f t="array" ref="D9575">_xlfn.UNIQUE(C9575,FALSE,FALSE)</f>
        <v>SP118004</v>
      </c>
      <c r="E9575">
        <f t="shared" si="149"/>
        <v>1</v>
      </c>
      <c r="F9575" s="1">
        <v>45474</v>
      </c>
      <c r="G9575" s="1">
        <v>45516</v>
      </c>
    </row>
    <row r="9576" spans="1:7" x14ac:dyDescent="0.3">
      <c r="A9576" t="s">
        <v>3</v>
      </c>
      <c r="B9576" t="s">
        <v>17522</v>
      </c>
      <c r="C9576" t="s">
        <v>17523</v>
      </c>
      <c r="D9576" t="str" cm="1">
        <f t="array" ref="D9576">_xlfn.UNIQUE(C9576,FALSE,FALSE)</f>
        <v>SP118044</v>
      </c>
      <c r="E9576">
        <f t="shared" si="149"/>
        <v>1</v>
      </c>
      <c r="F9576" s="1">
        <v>45051</v>
      </c>
      <c r="G9576" s="1">
        <v>45620</v>
      </c>
    </row>
    <row r="9577" spans="1:7" x14ac:dyDescent="0.3">
      <c r="A9577" t="s">
        <v>3</v>
      </c>
      <c r="B9577" t="s">
        <v>17524</v>
      </c>
      <c r="C9577" t="s">
        <v>17525</v>
      </c>
      <c r="D9577" t="str" cm="1">
        <f t="array" ref="D9577">_xlfn.UNIQUE(C9577,FALSE,FALSE)</f>
        <v>SP118046</v>
      </c>
      <c r="E9577">
        <f t="shared" si="149"/>
        <v>1</v>
      </c>
      <c r="F9577" s="1">
        <v>44971</v>
      </c>
      <c r="G9577" s="1">
        <v>45728</v>
      </c>
    </row>
    <row r="9578" spans="1:7" x14ac:dyDescent="0.3">
      <c r="A9578" t="s">
        <v>3</v>
      </c>
      <c r="B9578" t="s">
        <v>17526</v>
      </c>
      <c r="C9578" t="s">
        <v>17527</v>
      </c>
      <c r="D9578" t="str" cm="1">
        <f t="array" ref="D9578">_xlfn.UNIQUE(C9578,FALSE,FALSE)</f>
        <v>SP118063</v>
      </c>
      <c r="E9578">
        <f t="shared" si="149"/>
        <v>1</v>
      </c>
      <c r="F9578" s="1">
        <v>45050</v>
      </c>
      <c r="G9578" s="1">
        <v>45084</v>
      </c>
    </row>
    <row r="9579" spans="1:7" x14ac:dyDescent="0.3">
      <c r="A9579" t="s">
        <v>3</v>
      </c>
      <c r="B9579" t="s">
        <v>17528</v>
      </c>
      <c r="C9579" t="s">
        <v>17529</v>
      </c>
      <c r="D9579" t="str" cm="1">
        <f t="array" ref="D9579">_xlfn.UNIQUE(C9579,FALSE,FALSE)</f>
        <v>SP118075</v>
      </c>
      <c r="E9579">
        <f t="shared" si="149"/>
        <v>1</v>
      </c>
      <c r="F9579" s="1">
        <v>44988</v>
      </c>
      <c r="G9579" s="1">
        <v>45849</v>
      </c>
    </row>
    <row r="9580" spans="1:7" x14ac:dyDescent="0.3">
      <c r="A9580" t="s">
        <v>3</v>
      </c>
      <c r="B9580" t="s">
        <v>17530</v>
      </c>
      <c r="C9580" t="s">
        <v>17531</v>
      </c>
      <c r="D9580" t="str" cm="1">
        <f t="array" ref="D9580">_xlfn.UNIQUE(C9580,FALSE,FALSE)</f>
        <v>SP118105</v>
      </c>
      <c r="E9580">
        <f t="shared" si="149"/>
        <v>1</v>
      </c>
      <c r="F9580" s="1">
        <v>45050</v>
      </c>
      <c r="G9580" s="1">
        <v>45090</v>
      </c>
    </row>
    <row r="9581" spans="1:7" x14ac:dyDescent="0.3">
      <c r="A9581" t="s">
        <v>3</v>
      </c>
      <c r="B9581" t="s">
        <v>17532</v>
      </c>
      <c r="C9581" t="s">
        <v>17533</v>
      </c>
      <c r="D9581" t="str" cm="1">
        <f t="array" ref="D9581">_xlfn.UNIQUE(C9581,FALSE,FALSE)</f>
        <v>SP118173</v>
      </c>
      <c r="E9581">
        <f t="shared" si="149"/>
        <v>1</v>
      </c>
      <c r="F9581" s="1">
        <v>45051</v>
      </c>
      <c r="G9581" s="1">
        <v>45120</v>
      </c>
    </row>
    <row r="9582" spans="1:7" x14ac:dyDescent="0.3">
      <c r="A9582" t="s">
        <v>3</v>
      </c>
      <c r="B9582" t="s">
        <v>17534</v>
      </c>
      <c r="C9582" t="s">
        <v>17535</v>
      </c>
      <c r="D9582" t="str" cm="1">
        <f t="array" ref="D9582">_xlfn.UNIQUE(C9582,FALSE,FALSE)</f>
        <v>SP118207</v>
      </c>
      <c r="E9582">
        <f t="shared" si="149"/>
        <v>1</v>
      </c>
      <c r="F9582" s="1">
        <v>45050</v>
      </c>
      <c r="G9582" s="1">
        <v>45846</v>
      </c>
    </row>
    <row r="9583" spans="1:7" x14ac:dyDescent="0.3">
      <c r="A9583" t="s">
        <v>3</v>
      </c>
      <c r="B9583" t="s">
        <v>17536</v>
      </c>
      <c r="C9583" t="s">
        <v>17537</v>
      </c>
      <c r="D9583" t="str" cm="1">
        <f t="array" ref="D9583">_xlfn.UNIQUE(C9583,FALSE,FALSE)</f>
        <v>SP118252</v>
      </c>
      <c r="E9583">
        <f t="shared" si="149"/>
        <v>1</v>
      </c>
      <c r="F9583" s="1">
        <v>44971</v>
      </c>
      <c r="G9583" s="1">
        <v>45175</v>
      </c>
    </row>
    <row r="9584" spans="1:7" x14ac:dyDescent="0.3">
      <c r="A9584" t="s">
        <v>28</v>
      </c>
      <c r="B9584" t="s">
        <v>17538</v>
      </c>
      <c r="C9584" t="s">
        <v>17539</v>
      </c>
      <c r="D9584" t="str" cm="1">
        <f t="array" ref="D9584">_xlfn.UNIQUE(C9584,FALSE,FALSE)</f>
        <v>SP118318</v>
      </c>
      <c r="E9584">
        <f t="shared" si="149"/>
        <v>1</v>
      </c>
      <c r="F9584" s="1">
        <v>45092</v>
      </c>
      <c r="G9584" s="1"/>
    </row>
    <row r="9585" spans="1:7" x14ac:dyDescent="0.3">
      <c r="A9585" t="s">
        <v>3</v>
      </c>
      <c r="B9585" t="s">
        <v>17540</v>
      </c>
      <c r="C9585" t="s">
        <v>17541</v>
      </c>
      <c r="D9585" t="str" cm="1">
        <f t="array" ref="D9585">_xlfn.UNIQUE(C9585,FALSE,FALSE)</f>
        <v>SP118324</v>
      </c>
      <c r="E9585">
        <f t="shared" si="149"/>
        <v>1</v>
      </c>
      <c r="F9585" s="1">
        <v>44806</v>
      </c>
      <c r="G9585" s="1">
        <v>45282</v>
      </c>
    </row>
    <row r="9586" spans="1:7" x14ac:dyDescent="0.3">
      <c r="A9586" t="s">
        <v>3</v>
      </c>
      <c r="B9586" t="s">
        <v>17542</v>
      </c>
      <c r="C9586" t="s">
        <v>17543</v>
      </c>
      <c r="D9586" t="str" cm="1">
        <f t="array" ref="D9586">_xlfn.UNIQUE(C9586,FALSE,FALSE)</f>
        <v>SP118338</v>
      </c>
      <c r="E9586">
        <f t="shared" si="149"/>
        <v>2</v>
      </c>
      <c r="F9586" s="1">
        <v>45071</v>
      </c>
      <c r="G9586" s="1">
        <v>45126</v>
      </c>
    </row>
    <row r="9587" spans="1:7" x14ac:dyDescent="0.3">
      <c r="A9587" t="s">
        <v>3</v>
      </c>
      <c r="B9587" t="s">
        <v>17542</v>
      </c>
      <c r="C9587" t="s">
        <v>17543</v>
      </c>
      <c r="D9587" t="str" cm="1">
        <f t="array" ref="D9587">_xlfn.UNIQUE(C9587,FALSE,FALSE)</f>
        <v>SP118338</v>
      </c>
      <c r="E9587">
        <f t="shared" si="149"/>
        <v>1</v>
      </c>
      <c r="F9587" s="1">
        <v>45170</v>
      </c>
      <c r="G9587" s="1">
        <v>45224</v>
      </c>
    </row>
    <row r="9588" spans="1:7" x14ac:dyDescent="0.3">
      <c r="A9588" t="s">
        <v>3</v>
      </c>
      <c r="B9588" t="s">
        <v>17544</v>
      </c>
      <c r="C9588" t="s">
        <v>17545</v>
      </c>
      <c r="D9588" t="str" cm="1">
        <f t="array" ref="D9588">_xlfn.UNIQUE(C9588,FALSE,FALSE)</f>
        <v>SP118377</v>
      </c>
      <c r="E9588">
        <f t="shared" si="149"/>
        <v>1</v>
      </c>
      <c r="F9588" s="1">
        <v>45625</v>
      </c>
      <c r="G9588" s="1">
        <v>45757</v>
      </c>
    </row>
    <row r="9589" spans="1:7" x14ac:dyDescent="0.3">
      <c r="A9589" t="s">
        <v>3</v>
      </c>
      <c r="B9589" t="s">
        <v>17546</v>
      </c>
      <c r="C9589" t="s">
        <v>17547</v>
      </c>
      <c r="D9589" t="str" cm="1">
        <f t="array" ref="D9589">_xlfn.UNIQUE(C9589,FALSE,FALSE)</f>
        <v>SP118394</v>
      </c>
      <c r="E9589">
        <f t="shared" si="149"/>
        <v>1</v>
      </c>
      <c r="F9589" s="1">
        <v>44806</v>
      </c>
      <c r="G9589" s="1">
        <v>45451</v>
      </c>
    </row>
    <row r="9590" spans="1:7" x14ac:dyDescent="0.3">
      <c r="A9590" t="s">
        <v>3</v>
      </c>
      <c r="B9590" t="s">
        <v>17548</v>
      </c>
      <c r="C9590" t="s">
        <v>17549</v>
      </c>
      <c r="D9590" t="str" cm="1">
        <f t="array" ref="D9590">_xlfn.UNIQUE(C9590,FALSE,FALSE)</f>
        <v>SP118447</v>
      </c>
      <c r="E9590">
        <f t="shared" si="149"/>
        <v>1</v>
      </c>
      <c r="F9590" s="1">
        <v>45512</v>
      </c>
      <c r="G9590" s="1">
        <v>45846</v>
      </c>
    </row>
    <row r="9591" spans="1:7" x14ac:dyDescent="0.3">
      <c r="A9591" t="s">
        <v>28</v>
      </c>
      <c r="B9591" t="s">
        <v>17550</v>
      </c>
      <c r="C9591" t="s">
        <v>17551</v>
      </c>
      <c r="D9591" t="str" cm="1">
        <f t="array" ref="D9591">_xlfn.UNIQUE(C9591,FALSE,FALSE)</f>
        <v>SP118592</v>
      </c>
      <c r="E9591">
        <f t="shared" si="149"/>
        <v>1</v>
      </c>
      <c r="F9591" s="1">
        <v>45842</v>
      </c>
      <c r="G9591" s="1"/>
    </row>
    <row r="9592" spans="1:7" x14ac:dyDescent="0.3">
      <c r="A9592" t="s">
        <v>3</v>
      </c>
      <c r="B9592" t="s">
        <v>17552</v>
      </c>
      <c r="C9592" t="s">
        <v>17553</v>
      </c>
      <c r="D9592" t="str" cm="1">
        <f t="array" ref="D9592">_xlfn.UNIQUE(C9592,FALSE,FALSE)</f>
        <v>SP118612</v>
      </c>
      <c r="E9592">
        <f t="shared" si="149"/>
        <v>2</v>
      </c>
      <c r="F9592" s="1">
        <v>44806</v>
      </c>
      <c r="G9592" s="1">
        <v>44988</v>
      </c>
    </row>
    <row r="9593" spans="1:7" x14ac:dyDescent="0.3">
      <c r="A9593" t="s">
        <v>28</v>
      </c>
      <c r="B9593" t="s">
        <v>17554</v>
      </c>
      <c r="C9593" t="s">
        <v>17553</v>
      </c>
      <c r="D9593" t="str" cm="1">
        <f t="array" ref="D9593">_xlfn.UNIQUE(C9593,FALSE,FALSE)</f>
        <v>SP118612</v>
      </c>
      <c r="E9593">
        <f t="shared" si="149"/>
        <v>1</v>
      </c>
      <c r="F9593" s="1">
        <v>44971</v>
      </c>
      <c r="G9593" s="1"/>
    </row>
    <row r="9594" spans="1:7" x14ac:dyDescent="0.3">
      <c r="A9594" t="s">
        <v>3</v>
      </c>
      <c r="B9594" t="s">
        <v>17555</v>
      </c>
      <c r="C9594" t="s">
        <v>17556</v>
      </c>
      <c r="D9594" t="str" cm="1">
        <f t="array" ref="D9594">_xlfn.UNIQUE(C9594,FALSE,FALSE)</f>
        <v>SP118619</v>
      </c>
      <c r="E9594">
        <f t="shared" si="149"/>
        <v>1</v>
      </c>
      <c r="F9594" s="1">
        <v>45247</v>
      </c>
      <c r="G9594" s="1">
        <v>45474</v>
      </c>
    </row>
    <row r="9595" spans="1:7" x14ac:dyDescent="0.3">
      <c r="A9595" t="s">
        <v>28</v>
      </c>
      <c r="B9595" t="s">
        <v>17557</v>
      </c>
      <c r="C9595" t="s">
        <v>17558</v>
      </c>
      <c r="D9595" t="str" cm="1">
        <f t="array" ref="D9595">_xlfn.UNIQUE(C9595,FALSE,FALSE)</f>
        <v>SP118635</v>
      </c>
      <c r="E9595">
        <f t="shared" si="149"/>
        <v>1</v>
      </c>
      <c r="F9595" s="1">
        <v>45679</v>
      </c>
      <c r="G9595" s="1"/>
    </row>
    <row r="9596" spans="1:7" x14ac:dyDescent="0.3">
      <c r="A9596" t="s">
        <v>3</v>
      </c>
      <c r="B9596" t="s">
        <v>17559</v>
      </c>
      <c r="C9596" t="s">
        <v>17560</v>
      </c>
      <c r="D9596" t="str" cm="1">
        <f t="array" ref="D9596">_xlfn.UNIQUE(C9596,FALSE,FALSE)</f>
        <v>SP118673</v>
      </c>
      <c r="E9596">
        <f t="shared" si="149"/>
        <v>1</v>
      </c>
      <c r="F9596" s="1">
        <v>45474</v>
      </c>
      <c r="G9596" s="1">
        <v>45762</v>
      </c>
    </row>
    <row r="9597" spans="1:7" x14ac:dyDescent="0.3">
      <c r="A9597" t="s">
        <v>3</v>
      </c>
      <c r="B9597" t="s">
        <v>17561</v>
      </c>
      <c r="C9597" t="s">
        <v>17562</v>
      </c>
      <c r="D9597" t="str" cm="1">
        <f t="array" ref="D9597">_xlfn.UNIQUE(C9597,FALSE,FALSE)</f>
        <v>SP118816</v>
      </c>
      <c r="E9597">
        <f t="shared" si="149"/>
        <v>1</v>
      </c>
      <c r="F9597" s="1">
        <v>45509</v>
      </c>
      <c r="G9597" s="1">
        <v>45757</v>
      </c>
    </row>
    <row r="9598" spans="1:7" x14ac:dyDescent="0.3">
      <c r="A9598" t="s">
        <v>3</v>
      </c>
      <c r="B9598" t="s">
        <v>17563</v>
      </c>
      <c r="C9598" t="s">
        <v>17564</v>
      </c>
      <c r="D9598" t="str" cm="1">
        <f t="array" ref="D9598">_xlfn.UNIQUE(C9598,FALSE,FALSE)</f>
        <v>SP118840</v>
      </c>
      <c r="E9598">
        <f t="shared" si="149"/>
        <v>1</v>
      </c>
      <c r="F9598" s="1">
        <v>44806</v>
      </c>
      <c r="G9598" s="1">
        <v>44988</v>
      </c>
    </row>
    <row r="9599" spans="1:7" x14ac:dyDescent="0.3">
      <c r="A9599" t="s">
        <v>3</v>
      </c>
      <c r="B9599" t="s">
        <v>17565</v>
      </c>
      <c r="C9599" t="s">
        <v>17566</v>
      </c>
      <c r="D9599" t="str" cm="1">
        <f t="array" ref="D9599">_xlfn.UNIQUE(C9599,FALSE,FALSE)</f>
        <v>SP118855</v>
      </c>
      <c r="E9599">
        <f t="shared" si="149"/>
        <v>1</v>
      </c>
      <c r="F9599" s="1">
        <v>45474</v>
      </c>
      <c r="G9599" s="1">
        <v>45699</v>
      </c>
    </row>
    <row r="9600" spans="1:7" x14ac:dyDescent="0.3">
      <c r="A9600" t="s">
        <v>3</v>
      </c>
      <c r="B9600" t="s">
        <v>17567</v>
      </c>
      <c r="C9600" t="s">
        <v>17568</v>
      </c>
      <c r="D9600" t="str" cm="1">
        <f t="array" ref="D9600">_xlfn.UNIQUE(C9600,FALSE,FALSE)</f>
        <v>SP118943</v>
      </c>
      <c r="E9600">
        <f t="shared" si="149"/>
        <v>1</v>
      </c>
      <c r="F9600" s="1">
        <v>44998</v>
      </c>
      <c r="G9600" s="1">
        <v>45191</v>
      </c>
    </row>
    <row r="9601" spans="1:7" x14ac:dyDescent="0.3">
      <c r="A9601" t="s">
        <v>3</v>
      </c>
      <c r="B9601" t="s">
        <v>17569</v>
      </c>
      <c r="C9601" t="s">
        <v>17570</v>
      </c>
      <c r="D9601" t="str" cm="1">
        <f t="array" ref="D9601">_xlfn.UNIQUE(C9601,FALSE,FALSE)</f>
        <v>SP118981</v>
      </c>
      <c r="E9601">
        <f t="shared" si="149"/>
        <v>1</v>
      </c>
      <c r="F9601" s="1">
        <v>45071</v>
      </c>
      <c r="G9601" s="1">
        <v>45091</v>
      </c>
    </row>
    <row r="9602" spans="1:7" x14ac:dyDescent="0.3">
      <c r="A9602" t="s">
        <v>3</v>
      </c>
      <c r="B9602" t="s">
        <v>17571</v>
      </c>
      <c r="C9602" t="s">
        <v>17572</v>
      </c>
      <c r="D9602" t="str" cm="1">
        <f t="array" ref="D9602">_xlfn.UNIQUE(C9602,FALSE,FALSE)</f>
        <v>SP119000</v>
      </c>
      <c r="E9602">
        <f t="shared" si="149"/>
        <v>1</v>
      </c>
      <c r="F9602" s="1">
        <v>45509</v>
      </c>
      <c r="G9602" s="1">
        <v>45580</v>
      </c>
    </row>
    <row r="9603" spans="1:7" x14ac:dyDescent="0.3">
      <c r="A9603" t="s">
        <v>3</v>
      </c>
      <c r="B9603" t="s">
        <v>17573</v>
      </c>
      <c r="C9603" t="s">
        <v>17574</v>
      </c>
      <c r="D9603" t="str" cm="1">
        <f t="array" ref="D9603">_xlfn.UNIQUE(C9603,FALSE,FALSE)</f>
        <v>SP119109</v>
      </c>
      <c r="E9603">
        <f t="shared" ref="E9603:E9666" si="150">COUNTIF(C9603:C22937,D9603)</f>
        <v>1</v>
      </c>
      <c r="F9603" s="1">
        <v>45693</v>
      </c>
      <c r="G9603" s="1">
        <v>45728</v>
      </c>
    </row>
    <row r="9604" spans="1:7" x14ac:dyDescent="0.3">
      <c r="A9604" t="s">
        <v>3</v>
      </c>
      <c r="B9604" t="s">
        <v>17575</v>
      </c>
      <c r="C9604" t="s">
        <v>17576</v>
      </c>
      <c r="D9604" t="str" cm="1">
        <f t="array" ref="D9604">_xlfn.UNIQUE(C9604,FALSE,FALSE)</f>
        <v>SP119112</v>
      </c>
      <c r="E9604">
        <f t="shared" si="150"/>
        <v>1</v>
      </c>
      <c r="F9604" s="1">
        <v>45623</v>
      </c>
      <c r="G9604" s="1">
        <v>45846</v>
      </c>
    </row>
    <row r="9605" spans="1:7" x14ac:dyDescent="0.3">
      <c r="A9605" t="s">
        <v>3</v>
      </c>
      <c r="B9605" t="s">
        <v>17577</v>
      </c>
      <c r="C9605" t="s">
        <v>17578</v>
      </c>
      <c r="D9605" t="str" cm="1">
        <f t="array" ref="D9605">_xlfn.UNIQUE(C9605,FALSE,FALSE)</f>
        <v>SP119272</v>
      </c>
      <c r="E9605">
        <f t="shared" si="150"/>
        <v>1</v>
      </c>
      <c r="F9605" s="1">
        <v>45071</v>
      </c>
      <c r="G9605" s="1">
        <v>45329</v>
      </c>
    </row>
    <row r="9606" spans="1:7" x14ac:dyDescent="0.3">
      <c r="A9606" t="s">
        <v>28</v>
      </c>
      <c r="B9606" t="s">
        <v>17579</v>
      </c>
      <c r="C9606" t="s">
        <v>17580</v>
      </c>
      <c r="D9606" t="str" cm="1">
        <f t="array" ref="D9606">_xlfn.UNIQUE(C9606,FALSE,FALSE)</f>
        <v>SP119336</v>
      </c>
      <c r="E9606">
        <f t="shared" si="150"/>
        <v>1</v>
      </c>
      <c r="F9606" s="1">
        <v>45159</v>
      </c>
      <c r="G9606" s="1"/>
    </row>
    <row r="9607" spans="1:7" x14ac:dyDescent="0.3">
      <c r="A9607" t="s">
        <v>28</v>
      </c>
      <c r="B9607" t="s">
        <v>17581</v>
      </c>
      <c r="C9607" t="s">
        <v>17582</v>
      </c>
      <c r="D9607" t="str" cm="1">
        <f t="array" ref="D9607">_xlfn.UNIQUE(C9607,FALSE,FALSE)</f>
        <v>SP119347</v>
      </c>
      <c r="E9607">
        <f t="shared" si="150"/>
        <v>1</v>
      </c>
      <c r="F9607" s="1">
        <v>45474</v>
      </c>
      <c r="G9607" s="1"/>
    </row>
    <row r="9608" spans="1:7" x14ac:dyDescent="0.3">
      <c r="A9608" t="s">
        <v>3</v>
      </c>
      <c r="B9608" t="s">
        <v>17583</v>
      </c>
      <c r="C9608" t="s">
        <v>17584</v>
      </c>
      <c r="D9608" t="str" cm="1">
        <f t="array" ref="D9608">_xlfn.UNIQUE(C9608,FALSE,FALSE)</f>
        <v>SP119348</v>
      </c>
      <c r="E9608">
        <f t="shared" si="150"/>
        <v>1</v>
      </c>
      <c r="F9608" s="1">
        <v>44806</v>
      </c>
      <c r="G9608" s="1">
        <v>45187</v>
      </c>
    </row>
    <row r="9609" spans="1:7" x14ac:dyDescent="0.3">
      <c r="A9609" t="s">
        <v>28</v>
      </c>
      <c r="B9609" t="s">
        <v>17585</v>
      </c>
      <c r="C9609" t="s">
        <v>17586</v>
      </c>
      <c r="D9609" t="str" cm="1">
        <f t="array" ref="D9609">_xlfn.UNIQUE(C9609,FALSE,FALSE)</f>
        <v>SP119354</v>
      </c>
      <c r="E9609">
        <f t="shared" si="150"/>
        <v>1</v>
      </c>
      <c r="F9609" s="1">
        <v>45043</v>
      </c>
      <c r="G9609" s="1"/>
    </row>
    <row r="9610" spans="1:7" x14ac:dyDescent="0.3">
      <c r="A9610" t="s">
        <v>28</v>
      </c>
      <c r="B9610" t="s">
        <v>17587</v>
      </c>
      <c r="C9610" t="s">
        <v>17588</v>
      </c>
      <c r="D9610" t="str" cm="1">
        <f t="array" ref="D9610">_xlfn.UNIQUE(C9610,FALSE,FALSE)</f>
        <v>SP119363</v>
      </c>
      <c r="E9610">
        <f t="shared" si="150"/>
        <v>1</v>
      </c>
      <c r="F9610" s="1">
        <v>45624</v>
      </c>
      <c r="G9610" s="1"/>
    </row>
    <row r="9611" spans="1:7" x14ac:dyDescent="0.3">
      <c r="A9611" t="s">
        <v>28</v>
      </c>
      <c r="B9611" t="s">
        <v>17589</v>
      </c>
      <c r="C9611" t="s">
        <v>17590</v>
      </c>
      <c r="D9611" t="str" cm="1">
        <f t="array" ref="D9611">_xlfn.UNIQUE(C9611,FALSE,FALSE)</f>
        <v>SP119418</v>
      </c>
      <c r="E9611">
        <f t="shared" si="150"/>
        <v>1</v>
      </c>
      <c r="F9611" s="1">
        <v>45050</v>
      </c>
      <c r="G9611" s="1"/>
    </row>
    <row r="9612" spans="1:7" x14ac:dyDescent="0.3">
      <c r="A9612" t="s">
        <v>28</v>
      </c>
      <c r="B9612" t="s">
        <v>17591</v>
      </c>
      <c r="C9612" t="s">
        <v>17592</v>
      </c>
      <c r="D9612" t="str" cm="1">
        <f t="array" ref="D9612">_xlfn.UNIQUE(C9612,FALSE,FALSE)</f>
        <v>SP119421</v>
      </c>
      <c r="E9612">
        <f t="shared" si="150"/>
        <v>1</v>
      </c>
      <c r="F9612" s="1">
        <v>44806</v>
      </c>
      <c r="G9612" s="1"/>
    </row>
    <row r="9613" spans="1:7" x14ac:dyDescent="0.3">
      <c r="A9613" t="s">
        <v>3</v>
      </c>
      <c r="B9613" t="s">
        <v>17593</v>
      </c>
      <c r="C9613" t="s">
        <v>17594</v>
      </c>
      <c r="D9613" t="str" cm="1">
        <f t="array" ref="D9613">_xlfn.UNIQUE(C9613,FALSE,FALSE)</f>
        <v>SP119469</v>
      </c>
      <c r="E9613">
        <f t="shared" si="150"/>
        <v>1</v>
      </c>
      <c r="F9613" s="1">
        <v>45071</v>
      </c>
      <c r="G9613" s="1">
        <v>45163</v>
      </c>
    </row>
    <row r="9614" spans="1:7" x14ac:dyDescent="0.3">
      <c r="A9614" t="s">
        <v>3</v>
      </c>
      <c r="B9614" t="s">
        <v>17595</v>
      </c>
      <c r="C9614" t="s">
        <v>17596</v>
      </c>
      <c r="D9614" t="str" cm="1">
        <f t="array" ref="D9614">_xlfn.UNIQUE(C9614,FALSE,FALSE)</f>
        <v>SP119470</v>
      </c>
      <c r="E9614">
        <f t="shared" si="150"/>
        <v>1</v>
      </c>
      <c r="F9614" s="1">
        <v>45474</v>
      </c>
      <c r="G9614" s="1">
        <v>45754</v>
      </c>
    </row>
    <row r="9615" spans="1:7" x14ac:dyDescent="0.3">
      <c r="A9615" t="s">
        <v>28</v>
      </c>
      <c r="B9615" t="s">
        <v>17597</v>
      </c>
      <c r="C9615" t="s">
        <v>17598</v>
      </c>
      <c r="D9615" t="str" cm="1">
        <f t="array" ref="D9615">_xlfn.UNIQUE(C9615,FALSE,FALSE)</f>
        <v>SP119473</v>
      </c>
      <c r="E9615">
        <f t="shared" si="150"/>
        <v>1</v>
      </c>
      <c r="F9615" s="1">
        <v>45247</v>
      </c>
      <c r="G9615" s="1"/>
    </row>
    <row r="9616" spans="1:7" x14ac:dyDescent="0.3">
      <c r="A9616" t="s">
        <v>3</v>
      </c>
      <c r="B9616" t="s">
        <v>17599</v>
      </c>
      <c r="C9616" t="s">
        <v>17600</v>
      </c>
      <c r="D9616" t="str" cm="1">
        <f t="array" ref="D9616">_xlfn.UNIQUE(C9616,FALSE,FALSE)</f>
        <v>SP119493</v>
      </c>
      <c r="E9616">
        <f t="shared" si="150"/>
        <v>1</v>
      </c>
      <c r="F9616" s="1">
        <v>45478</v>
      </c>
      <c r="G9616" s="1">
        <v>45757</v>
      </c>
    </row>
    <row r="9617" spans="1:7" x14ac:dyDescent="0.3">
      <c r="A9617" t="s">
        <v>28</v>
      </c>
      <c r="B9617" t="s">
        <v>17601</v>
      </c>
      <c r="C9617" t="s">
        <v>17602</v>
      </c>
      <c r="D9617" t="str" cm="1">
        <f t="array" ref="D9617">_xlfn.UNIQUE(C9617,FALSE,FALSE)</f>
        <v>SP119515</v>
      </c>
      <c r="E9617">
        <f t="shared" si="150"/>
        <v>1</v>
      </c>
      <c r="F9617" s="1">
        <v>45474</v>
      </c>
      <c r="G9617" s="1"/>
    </row>
    <row r="9618" spans="1:7" x14ac:dyDescent="0.3">
      <c r="A9618" t="s">
        <v>3</v>
      </c>
      <c r="B9618" t="s">
        <v>17603</v>
      </c>
      <c r="C9618" t="s">
        <v>17604</v>
      </c>
      <c r="D9618" t="str" cm="1">
        <f t="array" ref="D9618">_xlfn.UNIQUE(C9618,FALSE,FALSE)</f>
        <v>SP119542</v>
      </c>
      <c r="E9618">
        <f t="shared" si="150"/>
        <v>1</v>
      </c>
      <c r="F9618" s="1">
        <v>45516</v>
      </c>
      <c r="G9618" s="1">
        <v>45699</v>
      </c>
    </row>
    <row r="9619" spans="1:7" x14ac:dyDescent="0.3">
      <c r="A9619" t="s">
        <v>3</v>
      </c>
      <c r="B9619" t="s">
        <v>17605</v>
      </c>
      <c r="C9619" t="s">
        <v>17606</v>
      </c>
      <c r="D9619" t="str" cm="1">
        <f t="array" ref="D9619">_xlfn.UNIQUE(C9619,FALSE,FALSE)</f>
        <v>SP119595</v>
      </c>
      <c r="E9619">
        <f t="shared" si="150"/>
        <v>1</v>
      </c>
      <c r="F9619" s="1">
        <v>45580</v>
      </c>
      <c r="G9619" s="1">
        <v>45603</v>
      </c>
    </row>
    <row r="9620" spans="1:7" x14ac:dyDescent="0.3">
      <c r="A9620" t="s">
        <v>28</v>
      </c>
      <c r="B9620" t="s">
        <v>17607</v>
      </c>
      <c r="C9620" t="s">
        <v>17608</v>
      </c>
      <c r="D9620" t="str" cm="1">
        <f t="array" ref="D9620">_xlfn.UNIQUE(C9620,FALSE,FALSE)</f>
        <v>SP119615</v>
      </c>
      <c r="E9620">
        <f t="shared" si="150"/>
        <v>1</v>
      </c>
      <c r="F9620" s="1">
        <v>44971</v>
      </c>
      <c r="G9620" s="1"/>
    </row>
    <row r="9621" spans="1:7" x14ac:dyDescent="0.3">
      <c r="A9621" t="s">
        <v>28</v>
      </c>
      <c r="B9621" t="s">
        <v>17609</v>
      </c>
      <c r="C9621" t="s">
        <v>17610</v>
      </c>
      <c r="D9621" t="str" cm="1">
        <f t="array" ref="D9621">_xlfn.UNIQUE(C9621,FALSE,FALSE)</f>
        <v>SP119726</v>
      </c>
      <c r="E9621">
        <f t="shared" si="150"/>
        <v>1</v>
      </c>
      <c r="F9621" s="1">
        <v>45050</v>
      </c>
      <c r="G9621" s="1"/>
    </row>
    <row r="9622" spans="1:7" x14ac:dyDescent="0.3">
      <c r="A9622" t="s">
        <v>3</v>
      </c>
      <c r="B9622" t="s">
        <v>17611</v>
      </c>
      <c r="C9622" t="s">
        <v>17612</v>
      </c>
      <c r="D9622" t="str" cm="1">
        <f t="array" ref="D9622">_xlfn.UNIQUE(C9622,FALSE,FALSE)</f>
        <v>SP119730</v>
      </c>
      <c r="E9622">
        <f t="shared" si="150"/>
        <v>1</v>
      </c>
      <c r="F9622" s="1">
        <v>44806</v>
      </c>
      <c r="G9622" s="1">
        <v>45110</v>
      </c>
    </row>
    <row r="9623" spans="1:7" x14ac:dyDescent="0.3">
      <c r="A9623" t="s">
        <v>3</v>
      </c>
      <c r="B9623" t="s">
        <v>17613</v>
      </c>
      <c r="C9623" t="s">
        <v>17614</v>
      </c>
      <c r="D9623" t="str" cm="1">
        <f t="array" ref="D9623">_xlfn.UNIQUE(C9623,FALSE,FALSE)</f>
        <v>SP119802</v>
      </c>
      <c r="E9623">
        <f t="shared" si="150"/>
        <v>1</v>
      </c>
      <c r="F9623" s="1">
        <v>45072</v>
      </c>
      <c r="G9623" s="1">
        <v>45849</v>
      </c>
    </row>
    <row r="9624" spans="1:7" x14ac:dyDescent="0.3">
      <c r="A9624" t="s">
        <v>3</v>
      </c>
      <c r="B9624" t="s">
        <v>17615</v>
      </c>
      <c r="C9624" t="s">
        <v>17616</v>
      </c>
      <c r="D9624" t="str" cm="1">
        <f t="array" ref="D9624">_xlfn.UNIQUE(C9624,FALSE,FALSE)</f>
        <v>SP119868</v>
      </c>
      <c r="E9624">
        <f t="shared" si="150"/>
        <v>1</v>
      </c>
      <c r="F9624" s="1">
        <v>45247</v>
      </c>
      <c r="G9624" s="1">
        <v>45849</v>
      </c>
    </row>
    <row r="9625" spans="1:7" x14ac:dyDescent="0.3">
      <c r="A9625" t="s">
        <v>3</v>
      </c>
      <c r="B9625" t="s">
        <v>17617</v>
      </c>
      <c r="C9625" t="s">
        <v>17618</v>
      </c>
      <c r="D9625" t="str" cm="1">
        <f t="array" ref="D9625">_xlfn.UNIQUE(C9625,FALSE,FALSE)</f>
        <v>SP120005</v>
      </c>
      <c r="E9625">
        <f t="shared" si="150"/>
        <v>1</v>
      </c>
      <c r="F9625" s="1">
        <v>45050</v>
      </c>
      <c r="G9625" s="1">
        <v>45728</v>
      </c>
    </row>
    <row r="9626" spans="1:7" x14ac:dyDescent="0.3">
      <c r="A9626" t="s">
        <v>3</v>
      </c>
      <c r="B9626" t="s">
        <v>17619</v>
      </c>
      <c r="C9626" t="s">
        <v>17620</v>
      </c>
      <c r="D9626" t="str" cm="1">
        <f t="array" ref="D9626">_xlfn.UNIQUE(C9626,FALSE,FALSE)</f>
        <v>SP120010</v>
      </c>
      <c r="E9626">
        <f t="shared" si="150"/>
        <v>1</v>
      </c>
      <c r="F9626" s="1">
        <v>45509</v>
      </c>
      <c r="G9626" s="1">
        <v>45757</v>
      </c>
    </row>
    <row r="9627" spans="1:7" x14ac:dyDescent="0.3">
      <c r="A9627" t="s">
        <v>28</v>
      </c>
      <c r="B9627" t="s">
        <v>17621</v>
      </c>
      <c r="C9627" t="s">
        <v>17622</v>
      </c>
      <c r="D9627" t="str" cm="1">
        <f t="array" ref="D9627">_xlfn.UNIQUE(C9627,FALSE,FALSE)</f>
        <v>SP120063</v>
      </c>
      <c r="E9627">
        <f t="shared" si="150"/>
        <v>1</v>
      </c>
      <c r="F9627" s="1">
        <v>45474</v>
      </c>
      <c r="G9627" s="1"/>
    </row>
    <row r="9628" spans="1:7" x14ac:dyDescent="0.3">
      <c r="A9628" t="s">
        <v>3</v>
      </c>
      <c r="B9628" t="s">
        <v>17623</v>
      </c>
      <c r="C9628" t="s">
        <v>17624</v>
      </c>
      <c r="D9628" t="str" cm="1">
        <f t="array" ref="D9628">_xlfn.UNIQUE(C9628,FALSE,FALSE)</f>
        <v>SP120120</v>
      </c>
      <c r="E9628">
        <f t="shared" si="150"/>
        <v>1</v>
      </c>
      <c r="F9628" s="1">
        <v>45071</v>
      </c>
      <c r="G9628" s="1">
        <v>45087</v>
      </c>
    </row>
    <row r="9629" spans="1:7" x14ac:dyDescent="0.3">
      <c r="A9629" t="s">
        <v>3</v>
      </c>
      <c r="B9629" t="s">
        <v>17625</v>
      </c>
      <c r="C9629" t="s">
        <v>17626</v>
      </c>
      <c r="D9629" t="str" cm="1">
        <f t="array" ref="D9629">_xlfn.UNIQUE(C9629,FALSE,FALSE)</f>
        <v>SP120125</v>
      </c>
      <c r="E9629">
        <f t="shared" si="150"/>
        <v>1</v>
      </c>
      <c r="F9629" s="1">
        <v>45509</v>
      </c>
      <c r="G9629" s="1">
        <v>45527</v>
      </c>
    </row>
    <row r="9630" spans="1:7" x14ac:dyDescent="0.3">
      <c r="A9630" t="s">
        <v>3</v>
      </c>
      <c r="B9630" t="s">
        <v>17627</v>
      </c>
      <c r="C9630" t="s">
        <v>17628</v>
      </c>
      <c r="D9630" t="str" cm="1">
        <f t="array" ref="D9630">_xlfn.UNIQUE(C9630,FALSE,FALSE)</f>
        <v>SP120144</v>
      </c>
      <c r="E9630">
        <f t="shared" si="150"/>
        <v>2</v>
      </c>
      <c r="F9630" s="1">
        <v>44806</v>
      </c>
      <c r="G9630" s="1">
        <v>44988</v>
      </c>
    </row>
    <row r="9631" spans="1:7" x14ac:dyDescent="0.3">
      <c r="A9631" t="s">
        <v>28</v>
      </c>
      <c r="B9631" t="s">
        <v>17627</v>
      </c>
      <c r="C9631" t="s">
        <v>17628</v>
      </c>
      <c r="D9631" t="str" cm="1">
        <f t="array" ref="D9631">_xlfn.UNIQUE(C9631,FALSE,FALSE)</f>
        <v>SP120144</v>
      </c>
      <c r="E9631">
        <f t="shared" si="150"/>
        <v>1</v>
      </c>
      <c r="F9631" s="1">
        <v>44971</v>
      </c>
      <c r="G9631" s="1"/>
    </row>
    <row r="9632" spans="1:7" x14ac:dyDescent="0.3">
      <c r="A9632" t="s">
        <v>3</v>
      </c>
      <c r="B9632" t="s">
        <v>17629</v>
      </c>
      <c r="C9632" t="s">
        <v>17630</v>
      </c>
      <c r="D9632" t="str" cm="1">
        <f t="array" ref="D9632">_xlfn.UNIQUE(C9632,FALSE,FALSE)</f>
        <v>SP120218</v>
      </c>
      <c r="E9632">
        <f t="shared" si="150"/>
        <v>1</v>
      </c>
      <c r="F9632" s="1">
        <v>45050</v>
      </c>
      <c r="G9632" s="1">
        <v>45120</v>
      </c>
    </row>
    <row r="9633" spans="1:7" x14ac:dyDescent="0.3">
      <c r="A9633" t="s">
        <v>3</v>
      </c>
      <c r="B9633" t="s">
        <v>17631</v>
      </c>
      <c r="C9633" t="s">
        <v>17632</v>
      </c>
      <c r="D9633" t="str" cm="1">
        <f t="array" ref="D9633">_xlfn.UNIQUE(C9633,FALSE,FALSE)</f>
        <v>SP12028</v>
      </c>
      <c r="E9633">
        <f t="shared" si="150"/>
        <v>1</v>
      </c>
      <c r="F9633" s="1">
        <v>45474</v>
      </c>
      <c r="G9633" s="1">
        <v>45503</v>
      </c>
    </row>
    <row r="9634" spans="1:7" x14ac:dyDescent="0.3">
      <c r="A9634" t="s">
        <v>3</v>
      </c>
      <c r="B9634" t="s">
        <v>17633</v>
      </c>
      <c r="C9634" t="s">
        <v>17634</v>
      </c>
      <c r="D9634" t="str" cm="1">
        <f t="array" ref="D9634">_xlfn.UNIQUE(C9634,FALSE,FALSE)</f>
        <v>SP120288</v>
      </c>
      <c r="E9634">
        <f t="shared" si="150"/>
        <v>1</v>
      </c>
      <c r="F9634" s="1">
        <v>44806</v>
      </c>
      <c r="G9634" s="1">
        <v>44988</v>
      </c>
    </row>
    <row r="9635" spans="1:7" x14ac:dyDescent="0.3">
      <c r="A9635" t="s">
        <v>3</v>
      </c>
      <c r="B9635" t="s">
        <v>17635</v>
      </c>
      <c r="C9635" t="s">
        <v>17636</v>
      </c>
      <c r="D9635" t="str" cm="1">
        <f t="array" ref="D9635">_xlfn.UNIQUE(C9635,FALSE,FALSE)</f>
        <v>SP120328</v>
      </c>
      <c r="E9635">
        <f t="shared" si="150"/>
        <v>1</v>
      </c>
      <c r="F9635" s="1">
        <v>45070</v>
      </c>
      <c r="G9635" s="1">
        <v>45254</v>
      </c>
    </row>
    <row r="9636" spans="1:7" x14ac:dyDescent="0.3">
      <c r="A9636" t="s">
        <v>3</v>
      </c>
      <c r="B9636" t="s">
        <v>17637</v>
      </c>
      <c r="C9636" t="s">
        <v>17638</v>
      </c>
      <c r="D9636" t="str" cm="1">
        <f t="array" ref="D9636">_xlfn.UNIQUE(C9636,FALSE,FALSE)</f>
        <v>SP120343</v>
      </c>
      <c r="E9636">
        <f t="shared" si="150"/>
        <v>2</v>
      </c>
      <c r="F9636" s="1">
        <v>45282</v>
      </c>
      <c r="G9636" s="1">
        <v>45415</v>
      </c>
    </row>
    <row r="9637" spans="1:7" x14ac:dyDescent="0.3">
      <c r="A9637" t="s">
        <v>28</v>
      </c>
      <c r="B9637" t="s">
        <v>17637</v>
      </c>
      <c r="C9637" t="s">
        <v>17638</v>
      </c>
      <c r="D9637" t="str" cm="1">
        <f t="array" ref="D9637">_xlfn.UNIQUE(C9637,FALSE,FALSE)</f>
        <v>SP120343</v>
      </c>
      <c r="E9637">
        <f t="shared" si="150"/>
        <v>1</v>
      </c>
      <c r="F9637" s="1">
        <v>45842</v>
      </c>
      <c r="G9637" s="1"/>
    </row>
    <row r="9638" spans="1:7" x14ac:dyDescent="0.3">
      <c r="A9638" t="s">
        <v>3</v>
      </c>
      <c r="B9638" t="s">
        <v>17639</v>
      </c>
      <c r="C9638" t="s">
        <v>17640</v>
      </c>
      <c r="D9638" t="str" cm="1">
        <f t="array" ref="D9638">_xlfn.UNIQUE(C9638,FALSE,FALSE)</f>
        <v>SP120362</v>
      </c>
      <c r="E9638">
        <f t="shared" si="150"/>
        <v>1</v>
      </c>
      <c r="F9638" s="1">
        <v>45161</v>
      </c>
      <c r="G9638" s="1">
        <v>45506</v>
      </c>
    </row>
    <row r="9639" spans="1:7" x14ac:dyDescent="0.3">
      <c r="A9639" t="s">
        <v>3</v>
      </c>
      <c r="B9639" t="s">
        <v>17641</v>
      </c>
      <c r="C9639" t="s">
        <v>17642</v>
      </c>
      <c r="D9639" t="str" cm="1">
        <f t="array" ref="D9639">_xlfn.UNIQUE(C9639,FALSE,FALSE)</f>
        <v>SP120367</v>
      </c>
      <c r="E9639">
        <f t="shared" si="150"/>
        <v>1</v>
      </c>
      <c r="F9639" s="1">
        <v>45474</v>
      </c>
      <c r="G9639" s="1">
        <v>45728</v>
      </c>
    </row>
    <row r="9640" spans="1:7" x14ac:dyDescent="0.3">
      <c r="A9640" t="s">
        <v>28</v>
      </c>
      <c r="B9640" t="s">
        <v>17643</v>
      </c>
      <c r="C9640" t="s">
        <v>17644</v>
      </c>
      <c r="D9640" t="str" cm="1">
        <f t="array" ref="D9640">_xlfn.UNIQUE(C9640,FALSE,FALSE)</f>
        <v>SP120485</v>
      </c>
      <c r="E9640">
        <f t="shared" si="150"/>
        <v>1</v>
      </c>
      <c r="F9640" s="1">
        <v>45425</v>
      </c>
      <c r="G9640" s="1"/>
    </row>
    <row r="9641" spans="1:7" x14ac:dyDescent="0.3">
      <c r="A9641" t="s">
        <v>3</v>
      </c>
      <c r="B9641" t="s">
        <v>17645</v>
      </c>
      <c r="C9641" t="s">
        <v>17646</v>
      </c>
      <c r="D9641" t="str" cm="1">
        <f t="array" ref="D9641">_xlfn.UNIQUE(C9641,FALSE,FALSE)</f>
        <v>SP120521</v>
      </c>
      <c r="E9641">
        <f t="shared" si="150"/>
        <v>1</v>
      </c>
      <c r="F9641" s="1">
        <v>45667</v>
      </c>
      <c r="G9641" s="1">
        <v>45846</v>
      </c>
    </row>
    <row r="9642" spans="1:7" x14ac:dyDescent="0.3">
      <c r="A9642" t="s">
        <v>28</v>
      </c>
      <c r="B9642" t="s">
        <v>17647</v>
      </c>
      <c r="C9642" t="s">
        <v>17648</v>
      </c>
      <c r="D9642" t="str" cm="1">
        <f t="array" ref="D9642">_xlfn.UNIQUE(C9642,FALSE,FALSE)</f>
        <v>SP120582</v>
      </c>
      <c r="E9642">
        <f t="shared" si="150"/>
        <v>1</v>
      </c>
      <c r="F9642" s="1">
        <v>44988</v>
      </c>
      <c r="G9642" s="1"/>
    </row>
    <row r="9643" spans="1:7" x14ac:dyDescent="0.3">
      <c r="A9643" t="s">
        <v>3</v>
      </c>
      <c r="B9643" t="s">
        <v>17649</v>
      </c>
      <c r="C9643" t="s">
        <v>17650</v>
      </c>
      <c r="D9643" t="str" cm="1">
        <f t="array" ref="D9643">_xlfn.UNIQUE(C9643,FALSE,FALSE)</f>
        <v>SP120584</v>
      </c>
      <c r="E9643">
        <f t="shared" si="150"/>
        <v>1</v>
      </c>
      <c r="F9643" s="1">
        <v>45294</v>
      </c>
      <c r="G9643" s="1">
        <v>45728</v>
      </c>
    </row>
    <row r="9644" spans="1:7" x14ac:dyDescent="0.3">
      <c r="A9644" t="s">
        <v>3</v>
      </c>
      <c r="B9644" t="s">
        <v>17651</v>
      </c>
      <c r="C9644" t="s">
        <v>17652</v>
      </c>
      <c r="D9644" t="str" cm="1">
        <f t="array" ref="D9644">_xlfn.UNIQUE(C9644,FALSE,FALSE)</f>
        <v>SP120596</v>
      </c>
      <c r="E9644">
        <f t="shared" si="150"/>
        <v>1</v>
      </c>
      <c r="F9644" s="1">
        <v>45474</v>
      </c>
      <c r="G9644" s="1">
        <v>45636</v>
      </c>
    </row>
    <row r="9645" spans="1:7" x14ac:dyDescent="0.3">
      <c r="A9645" t="s">
        <v>3</v>
      </c>
      <c r="B9645" t="s">
        <v>17653</v>
      </c>
      <c r="C9645" t="s">
        <v>17654</v>
      </c>
      <c r="D9645" t="str" cm="1">
        <f t="array" ref="D9645">_xlfn.UNIQUE(C9645,FALSE,FALSE)</f>
        <v>SP120655</v>
      </c>
      <c r="E9645">
        <f t="shared" si="150"/>
        <v>1</v>
      </c>
      <c r="F9645" s="1">
        <v>45163</v>
      </c>
      <c r="G9645" s="1">
        <v>45376</v>
      </c>
    </row>
    <row r="9646" spans="1:7" x14ac:dyDescent="0.3">
      <c r="A9646" t="s">
        <v>3</v>
      </c>
      <c r="B9646" t="s">
        <v>17655</v>
      </c>
      <c r="C9646" t="s">
        <v>17656</v>
      </c>
      <c r="D9646" t="str" cm="1">
        <f t="array" ref="D9646">_xlfn.UNIQUE(C9646,FALSE,FALSE)</f>
        <v>SP120666</v>
      </c>
      <c r="E9646">
        <f t="shared" si="150"/>
        <v>1</v>
      </c>
      <c r="F9646" s="1">
        <v>45056</v>
      </c>
      <c r="G9646" s="1">
        <v>45120</v>
      </c>
    </row>
    <row r="9647" spans="1:7" x14ac:dyDescent="0.3">
      <c r="A9647" t="s">
        <v>3</v>
      </c>
      <c r="B9647" t="s">
        <v>17657</v>
      </c>
      <c r="C9647" t="s">
        <v>17658</v>
      </c>
      <c r="D9647" t="str" cm="1">
        <f t="array" ref="D9647">_xlfn.UNIQUE(C9647,FALSE,FALSE)</f>
        <v>SP120668</v>
      </c>
      <c r="E9647">
        <f t="shared" si="150"/>
        <v>1</v>
      </c>
      <c r="F9647" s="1">
        <v>45474</v>
      </c>
      <c r="G9647" s="1">
        <v>45541</v>
      </c>
    </row>
    <row r="9648" spans="1:7" x14ac:dyDescent="0.3">
      <c r="A9648" t="s">
        <v>3</v>
      </c>
      <c r="B9648" t="s">
        <v>17659</v>
      </c>
      <c r="C9648" t="s">
        <v>17660</v>
      </c>
      <c r="D9648" t="str" cm="1">
        <f t="array" ref="D9648">_xlfn.UNIQUE(C9648,FALSE,FALSE)</f>
        <v>SP120702</v>
      </c>
      <c r="E9648">
        <f t="shared" si="150"/>
        <v>1</v>
      </c>
      <c r="F9648" s="1">
        <v>45050</v>
      </c>
      <c r="G9648" s="1">
        <v>45056</v>
      </c>
    </row>
    <row r="9649" spans="1:7" x14ac:dyDescent="0.3">
      <c r="A9649" t="s">
        <v>3</v>
      </c>
      <c r="B9649" t="s">
        <v>17661</v>
      </c>
      <c r="C9649" t="s">
        <v>17662</v>
      </c>
      <c r="D9649" t="str" cm="1">
        <f t="array" ref="D9649">_xlfn.UNIQUE(C9649,FALSE,FALSE)</f>
        <v>SP120717</v>
      </c>
      <c r="E9649">
        <f t="shared" si="150"/>
        <v>1</v>
      </c>
      <c r="F9649" s="1">
        <v>45681</v>
      </c>
      <c r="G9649" s="1">
        <v>45728</v>
      </c>
    </row>
    <row r="9650" spans="1:7" x14ac:dyDescent="0.3">
      <c r="A9650" t="s">
        <v>3</v>
      </c>
      <c r="B9650" t="s">
        <v>17663</v>
      </c>
      <c r="C9650" t="s">
        <v>17664</v>
      </c>
      <c r="D9650" t="str" cm="1">
        <f t="array" ref="D9650">_xlfn.UNIQUE(C9650,FALSE,FALSE)</f>
        <v>SP120765</v>
      </c>
      <c r="E9650">
        <f t="shared" si="150"/>
        <v>1</v>
      </c>
      <c r="F9650" s="1">
        <v>45247</v>
      </c>
      <c r="G9650" s="1">
        <v>45474</v>
      </c>
    </row>
    <row r="9651" spans="1:7" x14ac:dyDescent="0.3">
      <c r="A9651" t="s">
        <v>28</v>
      </c>
      <c r="B9651" t="s">
        <v>17665</v>
      </c>
      <c r="C9651" t="s">
        <v>17666</v>
      </c>
      <c r="D9651" t="str" cm="1">
        <f t="array" ref="D9651">_xlfn.UNIQUE(C9651,FALSE,FALSE)</f>
        <v>SP120767</v>
      </c>
      <c r="E9651">
        <f t="shared" si="150"/>
        <v>1</v>
      </c>
      <c r="F9651" s="1">
        <v>44998</v>
      </c>
      <c r="G9651" s="1"/>
    </row>
    <row r="9652" spans="1:7" x14ac:dyDescent="0.3">
      <c r="A9652" t="s">
        <v>3</v>
      </c>
      <c r="B9652" t="s">
        <v>17667</v>
      </c>
      <c r="C9652" t="s">
        <v>17668</v>
      </c>
      <c r="D9652" t="str" cm="1">
        <f t="array" ref="D9652">_xlfn.UNIQUE(C9652,FALSE,FALSE)</f>
        <v>SP120772</v>
      </c>
      <c r="E9652">
        <f t="shared" si="150"/>
        <v>2</v>
      </c>
      <c r="F9652" s="1">
        <v>45051</v>
      </c>
      <c r="G9652" s="1">
        <v>45077</v>
      </c>
    </row>
    <row r="9653" spans="1:7" x14ac:dyDescent="0.3">
      <c r="A9653" t="s">
        <v>28</v>
      </c>
      <c r="B9653" t="s">
        <v>17667</v>
      </c>
      <c r="C9653" t="s">
        <v>17668</v>
      </c>
      <c r="D9653" t="str" cm="1">
        <f t="array" ref="D9653">_xlfn.UNIQUE(C9653,FALSE,FALSE)</f>
        <v>SP120772</v>
      </c>
      <c r="E9653">
        <f t="shared" si="150"/>
        <v>1</v>
      </c>
      <c r="F9653" s="1">
        <v>45057</v>
      </c>
      <c r="G9653" s="1"/>
    </row>
    <row r="9654" spans="1:7" x14ac:dyDescent="0.3">
      <c r="A9654" t="s">
        <v>3</v>
      </c>
      <c r="B9654" t="s">
        <v>17669</v>
      </c>
      <c r="C9654" t="s">
        <v>17670</v>
      </c>
      <c r="D9654" t="str" cm="1">
        <f t="array" ref="D9654">_xlfn.UNIQUE(C9654,FALSE,FALSE)</f>
        <v>SP120815</v>
      </c>
      <c r="E9654">
        <f t="shared" si="150"/>
        <v>1</v>
      </c>
      <c r="F9654" s="1">
        <v>44971</v>
      </c>
      <c r="G9654" s="1">
        <v>45163</v>
      </c>
    </row>
    <row r="9655" spans="1:7" x14ac:dyDescent="0.3">
      <c r="A9655" t="s">
        <v>3</v>
      </c>
      <c r="B9655" t="s">
        <v>17671</v>
      </c>
      <c r="C9655" t="s">
        <v>17672</v>
      </c>
      <c r="D9655" t="str" cm="1">
        <f t="array" ref="D9655">_xlfn.UNIQUE(C9655,FALSE,FALSE)</f>
        <v>SP120827</v>
      </c>
      <c r="E9655">
        <f t="shared" si="150"/>
        <v>1</v>
      </c>
      <c r="F9655" s="1">
        <v>45135</v>
      </c>
      <c r="G9655" s="1">
        <v>45229</v>
      </c>
    </row>
    <row r="9656" spans="1:7" x14ac:dyDescent="0.3">
      <c r="A9656" t="s">
        <v>28</v>
      </c>
      <c r="B9656" t="s">
        <v>17673</v>
      </c>
      <c r="C9656" t="s">
        <v>17674</v>
      </c>
      <c r="D9656" t="str" cm="1">
        <f t="array" ref="D9656">_xlfn.UNIQUE(C9656,FALSE,FALSE)</f>
        <v>SP120832</v>
      </c>
      <c r="E9656">
        <f t="shared" si="150"/>
        <v>1</v>
      </c>
      <c r="F9656" s="1">
        <v>45071</v>
      </c>
      <c r="G9656" s="1"/>
    </row>
    <row r="9657" spans="1:7" x14ac:dyDescent="0.3">
      <c r="A9657" t="s">
        <v>28</v>
      </c>
      <c r="B9657" t="s">
        <v>17675</v>
      </c>
      <c r="C9657" t="s">
        <v>17676</v>
      </c>
      <c r="D9657" t="str" cm="1">
        <f t="array" ref="D9657">_xlfn.UNIQUE(C9657,FALSE,FALSE)</f>
        <v>SP120840</v>
      </c>
      <c r="E9657">
        <f t="shared" si="150"/>
        <v>1</v>
      </c>
      <c r="F9657" s="1">
        <v>44806</v>
      </c>
      <c r="G9657" s="1"/>
    </row>
    <row r="9658" spans="1:7" x14ac:dyDescent="0.3">
      <c r="A9658" t="s">
        <v>28</v>
      </c>
      <c r="B9658" t="s">
        <v>17677</v>
      </c>
      <c r="C9658" t="s">
        <v>17678</v>
      </c>
      <c r="D9658" t="str" cm="1">
        <f t="array" ref="D9658">_xlfn.UNIQUE(C9658,FALSE,FALSE)</f>
        <v>SP120857</v>
      </c>
      <c r="E9658">
        <f t="shared" si="150"/>
        <v>1</v>
      </c>
      <c r="F9658" s="1">
        <v>44806</v>
      </c>
      <c r="G9658" s="1"/>
    </row>
    <row r="9659" spans="1:7" x14ac:dyDescent="0.3">
      <c r="A9659" t="s">
        <v>28</v>
      </c>
      <c r="B9659" t="s">
        <v>17679</v>
      </c>
      <c r="C9659" t="s">
        <v>17680</v>
      </c>
      <c r="D9659" t="str" cm="1">
        <f t="array" ref="D9659">_xlfn.UNIQUE(C9659,FALSE,FALSE)</f>
        <v>SP120926</v>
      </c>
      <c r="E9659">
        <f t="shared" si="150"/>
        <v>1</v>
      </c>
      <c r="F9659" s="1">
        <v>44806</v>
      </c>
      <c r="G9659" s="1"/>
    </row>
    <row r="9660" spans="1:7" x14ac:dyDescent="0.3">
      <c r="A9660" t="s">
        <v>28</v>
      </c>
      <c r="B9660" t="s">
        <v>17681</v>
      </c>
      <c r="C9660" t="s">
        <v>17682</v>
      </c>
      <c r="D9660" t="str" cm="1">
        <f t="array" ref="D9660">_xlfn.UNIQUE(C9660,FALSE,FALSE)</f>
        <v>SP120975</v>
      </c>
      <c r="E9660">
        <f t="shared" si="150"/>
        <v>1</v>
      </c>
      <c r="F9660" s="1">
        <v>45071</v>
      </c>
      <c r="G9660" s="1"/>
    </row>
    <row r="9661" spans="1:7" x14ac:dyDescent="0.3">
      <c r="A9661" t="s">
        <v>3</v>
      </c>
      <c r="B9661" t="s">
        <v>17683</v>
      </c>
      <c r="C9661" t="s">
        <v>17684</v>
      </c>
      <c r="D9661" t="str" cm="1">
        <f t="array" ref="D9661">_xlfn.UNIQUE(C9661,FALSE,FALSE)</f>
        <v>SP120979</v>
      </c>
      <c r="E9661">
        <f t="shared" si="150"/>
        <v>2</v>
      </c>
      <c r="F9661" s="1">
        <v>44806</v>
      </c>
      <c r="G9661" s="1">
        <v>44988</v>
      </c>
    </row>
    <row r="9662" spans="1:7" x14ac:dyDescent="0.3">
      <c r="A9662" t="s">
        <v>3</v>
      </c>
      <c r="B9662" t="s">
        <v>17683</v>
      </c>
      <c r="C9662" t="s">
        <v>17684</v>
      </c>
      <c r="D9662" t="str" cm="1">
        <f t="array" ref="D9662">_xlfn.UNIQUE(C9662,FALSE,FALSE)</f>
        <v>SP120979</v>
      </c>
      <c r="E9662">
        <f t="shared" si="150"/>
        <v>1</v>
      </c>
      <c r="F9662" s="1">
        <v>44971</v>
      </c>
      <c r="G9662" s="1">
        <v>45728</v>
      </c>
    </row>
    <row r="9663" spans="1:7" x14ac:dyDescent="0.3">
      <c r="A9663" t="s">
        <v>3</v>
      </c>
      <c r="B9663" t="s">
        <v>17685</v>
      </c>
      <c r="C9663" t="s">
        <v>17686</v>
      </c>
      <c r="D9663" t="str" cm="1">
        <f t="array" ref="D9663">_xlfn.UNIQUE(C9663,FALSE,FALSE)</f>
        <v>SP121022</v>
      </c>
      <c r="E9663">
        <f t="shared" si="150"/>
        <v>1</v>
      </c>
      <c r="F9663" s="1">
        <v>44806</v>
      </c>
      <c r="G9663" s="1">
        <v>44988</v>
      </c>
    </row>
    <row r="9664" spans="1:7" x14ac:dyDescent="0.3">
      <c r="A9664" t="s">
        <v>3</v>
      </c>
      <c r="B9664" t="s">
        <v>17687</v>
      </c>
      <c r="C9664" t="s">
        <v>17688</v>
      </c>
      <c r="D9664" t="str" cm="1">
        <f t="array" ref="D9664">_xlfn.UNIQUE(C9664,FALSE,FALSE)</f>
        <v>SP121025</v>
      </c>
      <c r="E9664">
        <f t="shared" si="150"/>
        <v>1</v>
      </c>
      <c r="F9664" s="1">
        <v>45170</v>
      </c>
      <c r="G9664" s="1">
        <v>45846</v>
      </c>
    </row>
    <row r="9665" spans="1:7" x14ac:dyDescent="0.3">
      <c r="A9665" t="s">
        <v>3</v>
      </c>
      <c r="B9665" t="s">
        <v>17689</v>
      </c>
      <c r="C9665" t="s">
        <v>17690</v>
      </c>
      <c r="D9665" t="str" cm="1">
        <f t="array" ref="D9665">_xlfn.UNIQUE(C9665,FALSE,FALSE)</f>
        <v>SP121051</v>
      </c>
      <c r="E9665">
        <f t="shared" si="150"/>
        <v>1</v>
      </c>
      <c r="F9665" s="1">
        <v>45474</v>
      </c>
      <c r="G9665" s="1">
        <v>45728</v>
      </c>
    </row>
    <row r="9666" spans="1:7" x14ac:dyDescent="0.3">
      <c r="A9666" t="s">
        <v>3</v>
      </c>
      <c r="B9666" t="s">
        <v>17691</v>
      </c>
      <c r="C9666" t="s">
        <v>17692</v>
      </c>
      <c r="D9666" t="str" cm="1">
        <f t="array" ref="D9666">_xlfn.UNIQUE(C9666,FALSE,FALSE)</f>
        <v>SP121077</v>
      </c>
      <c r="E9666">
        <f t="shared" si="150"/>
        <v>2</v>
      </c>
      <c r="F9666" s="1">
        <v>44971</v>
      </c>
      <c r="G9666" s="1">
        <v>45183</v>
      </c>
    </row>
    <row r="9667" spans="1:7" x14ac:dyDescent="0.3">
      <c r="A9667" t="s">
        <v>28</v>
      </c>
      <c r="B9667" t="s">
        <v>17691</v>
      </c>
      <c r="C9667" t="s">
        <v>17692</v>
      </c>
      <c r="D9667" t="str" cm="1">
        <f t="array" ref="D9667">_xlfn.UNIQUE(C9667,FALSE,FALSE)</f>
        <v>SP121077</v>
      </c>
      <c r="E9667">
        <f t="shared" ref="E9667:E9730" si="151">COUNTIF(C9667:C23001,D9667)</f>
        <v>1</v>
      </c>
      <c r="F9667" s="1">
        <v>45567</v>
      </c>
      <c r="G9667" s="1"/>
    </row>
    <row r="9668" spans="1:7" x14ac:dyDescent="0.3">
      <c r="A9668" t="s">
        <v>28</v>
      </c>
      <c r="B9668" t="s">
        <v>17693</v>
      </c>
      <c r="C9668" t="s">
        <v>17694</v>
      </c>
      <c r="D9668" t="str" cm="1">
        <f t="array" ref="D9668">_xlfn.UNIQUE(C9668,FALSE,FALSE)</f>
        <v>SP121110</v>
      </c>
      <c r="E9668">
        <f t="shared" si="151"/>
        <v>1</v>
      </c>
      <c r="F9668" s="1">
        <v>44806</v>
      </c>
      <c r="G9668" s="1"/>
    </row>
    <row r="9669" spans="1:7" x14ac:dyDescent="0.3">
      <c r="A9669" t="s">
        <v>3</v>
      </c>
      <c r="B9669" t="s">
        <v>17695</v>
      </c>
      <c r="C9669" t="s">
        <v>17696</v>
      </c>
      <c r="D9669" t="str" cm="1">
        <f t="array" ref="D9669">_xlfn.UNIQUE(C9669,FALSE,FALSE)</f>
        <v>SP121159</v>
      </c>
      <c r="E9669">
        <f t="shared" si="151"/>
        <v>1</v>
      </c>
      <c r="F9669" s="1">
        <v>45055</v>
      </c>
      <c r="G9669" s="1">
        <v>45849</v>
      </c>
    </row>
    <row r="9670" spans="1:7" x14ac:dyDescent="0.3">
      <c r="A9670" t="s">
        <v>28</v>
      </c>
      <c r="B9670" t="s">
        <v>17697</v>
      </c>
      <c r="C9670" t="s">
        <v>17698</v>
      </c>
      <c r="D9670" t="str" cm="1">
        <f t="array" ref="D9670">_xlfn.UNIQUE(C9670,FALSE,FALSE)</f>
        <v>SP121217</v>
      </c>
      <c r="E9670">
        <f t="shared" si="151"/>
        <v>1</v>
      </c>
      <c r="F9670" s="1">
        <v>45474</v>
      </c>
      <c r="G9670" s="1"/>
    </row>
    <row r="9671" spans="1:7" x14ac:dyDescent="0.3">
      <c r="A9671" t="s">
        <v>28</v>
      </c>
      <c r="B9671" t="s">
        <v>17699</v>
      </c>
      <c r="C9671" t="s">
        <v>17700</v>
      </c>
      <c r="D9671" t="str" cm="1">
        <f t="array" ref="D9671">_xlfn.UNIQUE(C9671,FALSE,FALSE)</f>
        <v>SP121222</v>
      </c>
      <c r="E9671">
        <f t="shared" si="151"/>
        <v>1</v>
      </c>
      <c r="F9671" s="1">
        <v>45050</v>
      </c>
      <c r="G9671" s="1"/>
    </row>
    <row r="9672" spans="1:7" x14ac:dyDescent="0.3">
      <c r="A9672" t="s">
        <v>28</v>
      </c>
      <c r="B9672" t="s">
        <v>17701</v>
      </c>
      <c r="C9672" t="s">
        <v>17702</v>
      </c>
      <c r="D9672" t="str" cm="1">
        <f t="array" ref="D9672">_xlfn.UNIQUE(C9672,FALSE,FALSE)</f>
        <v>SP121246</v>
      </c>
      <c r="E9672">
        <f t="shared" si="151"/>
        <v>1</v>
      </c>
      <c r="F9672" s="1">
        <v>45247</v>
      </c>
      <c r="G9672" s="1"/>
    </row>
    <row r="9673" spans="1:7" x14ac:dyDescent="0.3">
      <c r="A9673" t="s">
        <v>3</v>
      </c>
      <c r="B9673" t="s">
        <v>17703</v>
      </c>
      <c r="C9673" t="s">
        <v>17704</v>
      </c>
      <c r="D9673" t="str" cm="1">
        <f t="array" ref="D9673">_xlfn.UNIQUE(C9673,FALSE,FALSE)</f>
        <v>SP121277</v>
      </c>
      <c r="E9673">
        <f t="shared" si="151"/>
        <v>1</v>
      </c>
      <c r="F9673" s="1">
        <v>45474</v>
      </c>
      <c r="G9673" s="1">
        <v>45492</v>
      </c>
    </row>
    <row r="9674" spans="1:7" x14ac:dyDescent="0.3">
      <c r="A9674" t="s">
        <v>3</v>
      </c>
      <c r="B9674" t="s">
        <v>17705</v>
      </c>
      <c r="C9674" t="s">
        <v>17706</v>
      </c>
      <c r="D9674" t="str" cm="1">
        <f t="array" ref="D9674">_xlfn.UNIQUE(C9674,FALSE,FALSE)</f>
        <v>SP121337</v>
      </c>
      <c r="E9674">
        <f t="shared" si="151"/>
        <v>1</v>
      </c>
      <c r="F9674" s="1">
        <v>45428</v>
      </c>
      <c r="G9674" s="1">
        <v>45603</v>
      </c>
    </row>
    <row r="9675" spans="1:7" x14ac:dyDescent="0.3">
      <c r="A9675" t="s">
        <v>3</v>
      </c>
      <c r="B9675" t="s">
        <v>17707</v>
      </c>
      <c r="C9675" t="s">
        <v>17708</v>
      </c>
      <c r="D9675" t="str" cm="1">
        <f t="array" ref="D9675">_xlfn.UNIQUE(C9675,FALSE,FALSE)</f>
        <v>SP121357</v>
      </c>
      <c r="E9675">
        <f t="shared" si="151"/>
        <v>1</v>
      </c>
      <c r="F9675" s="1">
        <v>45314</v>
      </c>
      <c r="G9675" s="1">
        <v>45755</v>
      </c>
    </row>
    <row r="9676" spans="1:7" x14ac:dyDescent="0.3">
      <c r="A9676" t="s">
        <v>3</v>
      </c>
      <c r="B9676" t="s">
        <v>17709</v>
      </c>
      <c r="C9676" t="s">
        <v>17710</v>
      </c>
      <c r="D9676" t="str" cm="1">
        <f t="array" ref="D9676">_xlfn.UNIQUE(C9676,FALSE,FALSE)</f>
        <v>SP121415</v>
      </c>
      <c r="E9676">
        <f t="shared" si="151"/>
        <v>1</v>
      </c>
      <c r="F9676" s="1">
        <v>44806</v>
      </c>
      <c r="G9676" s="1">
        <v>44988</v>
      </c>
    </row>
    <row r="9677" spans="1:7" x14ac:dyDescent="0.3">
      <c r="A9677" t="s">
        <v>3</v>
      </c>
      <c r="B9677" t="s">
        <v>17711</v>
      </c>
      <c r="C9677" t="s">
        <v>17712</v>
      </c>
      <c r="D9677" t="str" cm="1">
        <f t="array" ref="D9677">_xlfn.UNIQUE(C9677,FALSE,FALSE)</f>
        <v>SP121491</v>
      </c>
      <c r="E9677">
        <f t="shared" si="151"/>
        <v>1</v>
      </c>
      <c r="F9677" s="1">
        <v>44988</v>
      </c>
      <c r="G9677" s="1">
        <v>45474</v>
      </c>
    </row>
    <row r="9678" spans="1:7" x14ac:dyDescent="0.3">
      <c r="A9678" t="s">
        <v>28</v>
      </c>
      <c r="B9678" t="s">
        <v>17713</v>
      </c>
      <c r="C9678" t="s">
        <v>17714</v>
      </c>
      <c r="D9678" t="str" cm="1">
        <f t="array" ref="D9678">_xlfn.UNIQUE(C9678,FALSE,FALSE)</f>
        <v>SP121512</v>
      </c>
      <c r="E9678">
        <f t="shared" si="151"/>
        <v>1</v>
      </c>
      <c r="F9678" s="1">
        <v>45349</v>
      </c>
      <c r="G9678" s="1"/>
    </row>
    <row r="9679" spans="1:7" x14ac:dyDescent="0.3">
      <c r="A9679" t="s">
        <v>28</v>
      </c>
      <c r="B9679" t="s">
        <v>17715</v>
      </c>
      <c r="C9679" t="s">
        <v>17716</v>
      </c>
      <c r="D9679" t="str" cm="1">
        <f t="array" ref="D9679">_xlfn.UNIQUE(C9679,FALSE,FALSE)</f>
        <v>SP121534</v>
      </c>
      <c r="E9679">
        <f t="shared" si="151"/>
        <v>1</v>
      </c>
      <c r="F9679" s="1">
        <v>45071</v>
      </c>
      <c r="G9679" s="1"/>
    </row>
    <row r="9680" spans="1:7" x14ac:dyDescent="0.3">
      <c r="A9680" t="s">
        <v>3</v>
      </c>
      <c r="B9680" t="s">
        <v>17717</v>
      </c>
      <c r="C9680" t="s">
        <v>17718</v>
      </c>
      <c r="D9680" t="str" cm="1">
        <f t="array" ref="D9680">_xlfn.UNIQUE(C9680,FALSE,FALSE)</f>
        <v>SP121558</v>
      </c>
      <c r="E9680">
        <f t="shared" si="151"/>
        <v>1</v>
      </c>
      <c r="F9680" s="1">
        <v>45411</v>
      </c>
      <c r="G9680" s="1">
        <v>45516</v>
      </c>
    </row>
    <row r="9681" spans="1:7" x14ac:dyDescent="0.3">
      <c r="A9681" t="s">
        <v>28</v>
      </c>
      <c r="B9681" t="s">
        <v>17719</v>
      </c>
      <c r="C9681" t="s">
        <v>17720</v>
      </c>
      <c r="D9681" t="str" cm="1">
        <f t="array" ref="D9681">_xlfn.UNIQUE(C9681,FALSE,FALSE)</f>
        <v>SP121576</v>
      </c>
      <c r="E9681">
        <f t="shared" si="151"/>
        <v>1</v>
      </c>
      <c r="F9681" s="1">
        <v>45050</v>
      </c>
      <c r="G9681" s="1"/>
    </row>
    <row r="9682" spans="1:7" x14ac:dyDescent="0.3">
      <c r="A9682" t="s">
        <v>28</v>
      </c>
      <c r="B9682" t="s">
        <v>17721</v>
      </c>
      <c r="C9682" t="s">
        <v>17722</v>
      </c>
      <c r="D9682" t="str" cm="1">
        <f t="array" ref="D9682">_xlfn.UNIQUE(C9682,FALSE,FALSE)</f>
        <v>SP121596</v>
      </c>
      <c r="E9682">
        <f t="shared" si="151"/>
        <v>1</v>
      </c>
      <c r="F9682" s="1">
        <v>45050</v>
      </c>
      <c r="G9682" s="1"/>
    </row>
    <row r="9683" spans="1:7" x14ac:dyDescent="0.3">
      <c r="A9683" t="s">
        <v>3</v>
      </c>
      <c r="B9683" t="s">
        <v>17723</v>
      </c>
      <c r="C9683" t="s">
        <v>17724</v>
      </c>
      <c r="D9683" t="str" cm="1">
        <f t="array" ref="D9683">_xlfn.UNIQUE(C9683,FALSE,FALSE)</f>
        <v>SP121628</v>
      </c>
      <c r="E9683">
        <f t="shared" si="151"/>
        <v>1</v>
      </c>
      <c r="F9683" s="1">
        <v>45421</v>
      </c>
      <c r="G9683" s="1">
        <v>45728</v>
      </c>
    </row>
    <row r="9684" spans="1:7" x14ac:dyDescent="0.3">
      <c r="A9684" t="s">
        <v>3</v>
      </c>
      <c r="B9684" t="s">
        <v>17725</v>
      </c>
      <c r="C9684" t="s">
        <v>17726</v>
      </c>
      <c r="D9684" t="str" cm="1">
        <f t="array" ref="D9684">_xlfn.UNIQUE(C9684,FALSE,FALSE)</f>
        <v>SP121653</v>
      </c>
      <c r="E9684">
        <f t="shared" si="151"/>
        <v>1</v>
      </c>
      <c r="F9684" s="1">
        <v>45481</v>
      </c>
      <c r="G9684" s="1">
        <v>45757</v>
      </c>
    </row>
    <row r="9685" spans="1:7" x14ac:dyDescent="0.3">
      <c r="A9685" t="s">
        <v>3</v>
      </c>
      <c r="B9685" t="s">
        <v>17727</v>
      </c>
      <c r="C9685" t="s">
        <v>17728</v>
      </c>
      <c r="D9685" t="str" cm="1">
        <f t="array" ref="D9685">_xlfn.UNIQUE(C9685,FALSE,FALSE)</f>
        <v>SP121717</v>
      </c>
      <c r="E9685">
        <f t="shared" si="151"/>
        <v>3</v>
      </c>
      <c r="F9685" s="1">
        <v>45138</v>
      </c>
      <c r="G9685" s="1">
        <v>45156</v>
      </c>
    </row>
    <row r="9686" spans="1:7" x14ac:dyDescent="0.3">
      <c r="A9686" t="s">
        <v>3</v>
      </c>
      <c r="B9686" t="s">
        <v>17727</v>
      </c>
      <c r="C9686" t="s">
        <v>17728</v>
      </c>
      <c r="D9686" t="str" cm="1">
        <f t="array" ref="D9686">_xlfn.UNIQUE(C9686,FALSE,FALSE)</f>
        <v>SP121717</v>
      </c>
      <c r="E9686">
        <f t="shared" si="151"/>
        <v>2</v>
      </c>
      <c r="F9686" s="1">
        <v>45156</v>
      </c>
      <c r="G9686" s="1">
        <v>45373</v>
      </c>
    </row>
    <row r="9687" spans="1:7" x14ac:dyDescent="0.3">
      <c r="A9687" t="s">
        <v>3</v>
      </c>
      <c r="B9687" t="s">
        <v>17727</v>
      </c>
      <c r="C9687" t="s">
        <v>17728</v>
      </c>
      <c r="D9687" t="str" cm="1">
        <f t="array" ref="D9687">_xlfn.UNIQUE(C9687,FALSE,FALSE)</f>
        <v>SP121717</v>
      </c>
      <c r="E9687">
        <f t="shared" si="151"/>
        <v>1</v>
      </c>
      <c r="F9687" s="1">
        <v>45376</v>
      </c>
      <c r="G9687" s="1">
        <v>45579</v>
      </c>
    </row>
    <row r="9688" spans="1:7" x14ac:dyDescent="0.3">
      <c r="A9688" t="s">
        <v>3</v>
      </c>
      <c r="B9688" t="s">
        <v>17729</v>
      </c>
      <c r="C9688" t="s">
        <v>17730</v>
      </c>
      <c r="D9688" t="str" cm="1">
        <f t="array" ref="D9688">_xlfn.UNIQUE(C9688,FALSE,FALSE)</f>
        <v>SP121730</v>
      </c>
      <c r="E9688">
        <f t="shared" si="151"/>
        <v>1</v>
      </c>
      <c r="F9688" s="1">
        <v>45050</v>
      </c>
      <c r="G9688" s="1">
        <v>45254</v>
      </c>
    </row>
    <row r="9689" spans="1:7" x14ac:dyDescent="0.3">
      <c r="A9689" t="s">
        <v>3</v>
      </c>
      <c r="B9689" t="s">
        <v>17731</v>
      </c>
      <c r="C9689" t="s">
        <v>17732</v>
      </c>
      <c r="D9689" t="str" cm="1">
        <f t="array" ref="D9689">_xlfn.UNIQUE(C9689,FALSE,FALSE)</f>
        <v>SP121738</v>
      </c>
      <c r="E9689">
        <f t="shared" si="151"/>
        <v>1</v>
      </c>
      <c r="F9689" s="1">
        <v>45751</v>
      </c>
      <c r="G9689" s="1">
        <v>45846</v>
      </c>
    </row>
    <row r="9690" spans="1:7" x14ac:dyDescent="0.3">
      <c r="A9690" t="s">
        <v>3</v>
      </c>
      <c r="B9690" t="s">
        <v>17733</v>
      </c>
      <c r="C9690" t="s">
        <v>17734</v>
      </c>
      <c r="D9690" t="str" cm="1">
        <f t="array" ref="D9690">_xlfn.UNIQUE(C9690,FALSE,FALSE)</f>
        <v>SP121755</v>
      </c>
      <c r="E9690">
        <f t="shared" si="151"/>
        <v>1</v>
      </c>
      <c r="F9690" s="1">
        <v>45474</v>
      </c>
      <c r="G9690" s="1">
        <v>45728</v>
      </c>
    </row>
    <row r="9691" spans="1:7" x14ac:dyDescent="0.3">
      <c r="A9691" t="s">
        <v>3</v>
      </c>
      <c r="B9691" t="s">
        <v>17735</v>
      </c>
      <c r="C9691" t="s">
        <v>17736</v>
      </c>
      <c r="D9691" t="str" cm="1">
        <f t="array" ref="D9691">_xlfn.UNIQUE(C9691,FALSE,FALSE)</f>
        <v>SP12176</v>
      </c>
      <c r="E9691">
        <f t="shared" si="151"/>
        <v>1</v>
      </c>
      <c r="F9691" s="1">
        <v>45071</v>
      </c>
      <c r="G9691" s="1">
        <v>45077</v>
      </c>
    </row>
    <row r="9692" spans="1:7" x14ac:dyDescent="0.3">
      <c r="A9692" t="s">
        <v>3</v>
      </c>
      <c r="B9692" t="s">
        <v>17737</v>
      </c>
      <c r="C9692" t="s">
        <v>17738</v>
      </c>
      <c r="D9692" t="str" cm="1">
        <f t="array" ref="D9692">_xlfn.UNIQUE(C9692,FALSE,FALSE)</f>
        <v>SP121761</v>
      </c>
      <c r="E9692">
        <f t="shared" si="151"/>
        <v>1</v>
      </c>
      <c r="F9692" s="1">
        <v>45751</v>
      </c>
      <c r="G9692" s="1">
        <v>45814</v>
      </c>
    </row>
    <row r="9693" spans="1:7" x14ac:dyDescent="0.3">
      <c r="A9693" t="s">
        <v>28</v>
      </c>
      <c r="B9693" t="s">
        <v>17739</v>
      </c>
      <c r="C9693" t="s">
        <v>17740</v>
      </c>
      <c r="D9693" t="str" cm="1">
        <f t="array" ref="D9693">_xlfn.UNIQUE(C9693,FALSE,FALSE)</f>
        <v>SP121769</v>
      </c>
      <c r="E9693">
        <f t="shared" si="151"/>
        <v>1</v>
      </c>
      <c r="F9693" s="1">
        <v>45051</v>
      </c>
      <c r="G9693" s="1"/>
    </row>
    <row r="9694" spans="1:7" x14ac:dyDescent="0.3">
      <c r="A9694" t="s">
        <v>28</v>
      </c>
      <c r="B9694" t="s">
        <v>17741</v>
      </c>
      <c r="C9694" t="s">
        <v>17742</v>
      </c>
      <c r="D9694" t="str" cm="1">
        <f t="array" ref="D9694">_xlfn.UNIQUE(C9694,FALSE,FALSE)</f>
        <v>SP121776</v>
      </c>
      <c r="E9694">
        <f t="shared" si="151"/>
        <v>1</v>
      </c>
      <c r="F9694" s="1">
        <v>45842</v>
      </c>
      <c r="G9694" s="1"/>
    </row>
    <row r="9695" spans="1:7" x14ac:dyDescent="0.3">
      <c r="A9695" t="s">
        <v>3</v>
      </c>
      <c r="B9695" t="s">
        <v>17743</v>
      </c>
      <c r="C9695" t="s">
        <v>17744</v>
      </c>
      <c r="D9695" t="str" cm="1">
        <f t="array" ref="D9695">_xlfn.UNIQUE(C9695,FALSE,FALSE)</f>
        <v>SP121786</v>
      </c>
      <c r="E9695">
        <f t="shared" si="151"/>
        <v>1</v>
      </c>
      <c r="F9695" s="1">
        <v>45050</v>
      </c>
      <c r="G9695" s="1">
        <v>45279</v>
      </c>
    </row>
    <row r="9696" spans="1:7" x14ac:dyDescent="0.3">
      <c r="A9696" t="s">
        <v>3</v>
      </c>
      <c r="B9696" t="s">
        <v>17745</v>
      </c>
      <c r="C9696" t="s">
        <v>17746</v>
      </c>
      <c r="D9696" t="str" cm="1">
        <f t="array" ref="D9696">_xlfn.UNIQUE(C9696,FALSE,FALSE)</f>
        <v>SP121906</v>
      </c>
      <c r="E9696">
        <f t="shared" si="151"/>
        <v>1</v>
      </c>
      <c r="F9696" s="1">
        <v>44988</v>
      </c>
      <c r="G9696" s="1">
        <v>45728</v>
      </c>
    </row>
    <row r="9697" spans="1:7" x14ac:dyDescent="0.3">
      <c r="A9697" t="s">
        <v>3</v>
      </c>
      <c r="B9697" t="s">
        <v>17747</v>
      </c>
      <c r="C9697" t="s">
        <v>17748</v>
      </c>
      <c r="D9697" t="str" cm="1">
        <f t="array" ref="D9697">_xlfn.UNIQUE(C9697,FALSE,FALSE)</f>
        <v>SP121908</v>
      </c>
      <c r="E9697">
        <f t="shared" si="151"/>
        <v>1</v>
      </c>
      <c r="F9697" s="1">
        <v>45474</v>
      </c>
      <c r="G9697" s="1">
        <v>45728</v>
      </c>
    </row>
    <row r="9698" spans="1:7" x14ac:dyDescent="0.3">
      <c r="A9698" t="s">
        <v>28</v>
      </c>
      <c r="B9698" t="s">
        <v>17749</v>
      </c>
      <c r="C9698" t="s">
        <v>17750</v>
      </c>
      <c r="D9698" t="str" cm="1">
        <f t="array" ref="D9698">_xlfn.UNIQUE(C9698,FALSE,FALSE)</f>
        <v>SP121938</v>
      </c>
      <c r="E9698">
        <f t="shared" si="151"/>
        <v>1</v>
      </c>
      <c r="F9698" s="1">
        <v>45051</v>
      </c>
      <c r="G9698" s="1"/>
    </row>
    <row r="9699" spans="1:7" x14ac:dyDescent="0.3">
      <c r="A9699" t="s">
        <v>3</v>
      </c>
      <c r="B9699" t="s">
        <v>17751</v>
      </c>
      <c r="C9699" t="s">
        <v>17752</v>
      </c>
      <c r="D9699" t="str" cm="1">
        <f t="array" ref="D9699">_xlfn.UNIQUE(C9699,FALSE,FALSE)</f>
        <v>SP122024</v>
      </c>
      <c r="E9699">
        <f t="shared" si="151"/>
        <v>1</v>
      </c>
      <c r="F9699" s="1">
        <v>45585</v>
      </c>
      <c r="G9699" s="1">
        <v>45728</v>
      </c>
    </row>
    <row r="9700" spans="1:7" x14ac:dyDescent="0.3">
      <c r="A9700" t="s">
        <v>3</v>
      </c>
      <c r="B9700" t="s">
        <v>17753</v>
      </c>
      <c r="C9700" t="s">
        <v>17754</v>
      </c>
      <c r="D9700" t="str" cm="1">
        <f t="array" ref="D9700">_xlfn.UNIQUE(C9700,FALSE,FALSE)</f>
        <v>SP122091</v>
      </c>
      <c r="E9700">
        <f t="shared" si="151"/>
        <v>1</v>
      </c>
      <c r="F9700" s="1">
        <v>45526</v>
      </c>
      <c r="G9700" s="1">
        <v>45755</v>
      </c>
    </row>
    <row r="9701" spans="1:7" x14ac:dyDescent="0.3">
      <c r="A9701" t="s">
        <v>28</v>
      </c>
      <c r="B9701" t="s">
        <v>17755</v>
      </c>
      <c r="C9701" t="s">
        <v>17756</v>
      </c>
      <c r="D9701" t="str" cm="1">
        <f t="array" ref="D9701">_xlfn.UNIQUE(C9701,FALSE,FALSE)</f>
        <v>SP122194</v>
      </c>
      <c r="E9701">
        <f t="shared" si="151"/>
        <v>1</v>
      </c>
      <c r="F9701" s="1">
        <v>45247</v>
      </c>
      <c r="G9701" s="1"/>
    </row>
    <row r="9702" spans="1:7" x14ac:dyDescent="0.3">
      <c r="A9702" t="s">
        <v>3</v>
      </c>
      <c r="B9702" t="s">
        <v>17757</v>
      </c>
      <c r="C9702" t="s">
        <v>17758</v>
      </c>
      <c r="D9702" t="str" cm="1">
        <f t="array" ref="D9702">_xlfn.UNIQUE(C9702,FALSE,FALSE)</f>
        <v>SP122307</v>
      </c>
      <c r="E9702">
        <f t="shared" si="151"/>
        <v>2</v>
      </c>
      <c r="F9702" s="1">
        <v>44998</v>
      </c>
      <c r="G9702" s="1">
        <v>45142</v>
      </c>
    </row>
    <row r="9703" spans="1:7" x14ac:dyDescent="0.3">
      <c r="A9703" t="s">
        <v>3</v>
      </c>
      <c r="B9703" t="s">
        <v>17757</v>
      </c>
      <c r="C9703" t="s">
        <v>17758</v>
      </c>
      <c r="D9703" t="str" cm="1">
        <f t="array" ref="D9703">_xlfn.UNIQUE(C9703,FALSE,FALSE)</f>
        <v>SP122307</v>
      </c>
      <c r="E9703">
        <f t="shared" si="151"/>
        <v>1</v>
      </c>
      <c r="F9703" s="1">
        <v>45588</v>
      </c>
      <c r="G9703" s="1">
        <v>45728</v>
      </c>
    </row>
    <row r="9704" spans="1:7" x14ac:dyDescent="0.3">
      <c r="A9704" t="s">
        <v>3</v>
      </c>
      <c r="B9704" t="s">
        <v>17759</v>
      </c>
      <c r="C9704" t="s">
        <v>17760</v>
      </c>
      <c r="D9704" t="str" cm="1">
        <f t="array" ref="D9704">_xlfn.UNIQUE(C9704,FALSE,FALSE)</f>
        <v>SP122559</v>
      </c>
      <c r="E9704">
        <f t="shared" si="151"/>
        <v>1</v>
      </c>
      <c r="F9704" s="1">
        <v>45170</v>
      </c>
      <c r="G9704" s="1">
        <v>45191</v>
      </c>
    </row>
    <row r="9705" spans="1:7" x14ac:dyDescent="0.3">
      <c r="A9705" t="s">
        <v>3</v>
      </c>
      <c r="B9705" t="s">
        <v>17761</v>
      </c>
      <c r="C9705" t="s">
        <v>17762</v>
      </c>
      <c r="D9705" t="str" cm="1">
        <f t="array" ref="D9705">_xlfn.UNIQUE(C9705,FALSE,FALSE)</f>
        <v>SP12266</v>
      </c>
      <c r="E9705">
        <f t="shared" si="151"/>
        <v>1</v>
      </c>
      <c r="F9705" s="1">
        <v>45182</v>
      </c>
      <c r="G9705" s="1">
        <v>45814</v>
      </c>
    </row>
    <row r="9706" spans="1:7" x14ac:dyDescent="0.3">
      <c r="A9706" t="s">
        <v>3</v>
      </c>
      <c r="B9706" t="s">
        <v>17763</v>
      </c>
      <c r="C9706" t="s">
        <v>17764</v>
      </c>
      <c r="D9706" t="str" cm="1">
        <f t="array" ref="D9706">_xlfn.UNIQUE(C9706,FALSE,FALSE)</f>
        <v>SP122737</v>
      </c>
      <c r="E9706">
        <f t="shared" si="151"/>
        <v>1</v>
      </c>
      <c r="F9706" s="1">
        <v>45247</v>
      </c>
      <c r="G9706" s="1">
        <v>45846</v>
      </c>
    </row>
    <row r="9707" spans="1:7" x14ac:dyDescent="0.3">
      <c r="A9707" t="s">
        <v>3</v>
      </c>
      <c r="B9707" t="s">
        <v>17765</v>
      </c>
      <c r="C9707" t="s">
        <v>17766</v>
      </c>
      <c r="D9707" t="str" cm="1">
        <f t="array" ref="D9707">_xlfn.UNIQUE(C9707,FALSE,FALSE)</f>
        <v>SP122740</v>
      </c>
      <c r="E9707">
        <f t="shared" si="151"/>
        <v>1</v>
      </c>
      <c r="F9707" s="1">
        <v>45259</v>
      </c>
      <c r="G9707" s="1">
        <v>45728</v>
      </c>
    </row>
    <row r="9708" spans="1:7" x14ac:dyDescent="0.3">
      <c r="A9708" t="s">
        <v>3</v>
      </c>
      <c r="B9708" t="s">
        <v>17767</v>
      </c>
      <c r="C9708" t="s">
        <v>17768</v>
      </c>
      <c r="D9708" t="str" cm="1">
        <f t="array" ref="D9708">_xlfn.UNIQUE(C9708,FALSE,FALSE)</f>
        <v>SP122752</v>
      </c>
      <c r="E9708">
        <f t="shared" si="151"/>
        <v>2</v>
      </c>
      <c r="F9708" s="1">
        <v>44806</v>
      </c>
      <c r="G9708" s="1">
        <v>44988</v>
      </c>
    </row>
    <row r="9709" spans="1:7" x14ac:dyDescent="0.3">
      <c r="A9709" t="s">
        <v>3</v>
      </c>
      <c r="B9709" t="s">
        <v>17767</v>
      </c>
      <c r="C9709" t="s">
        <v>17768</v>
      </c>
      <c r="D9709" t="str" cm="1">
        <f t="array" ref="D9709">_xlfn.UNIQUE(C9709,FALSE,FALSE)</f>
        <v>SP122752</v>
      </c>
      <c r="E9709">
        <f t="shared" si="151"/>
        <v>1</v>
      </c>
      <c r="F9709" s="1">
        <v>45050</v>
      </c>
      <c r="G9709" s="1">
        <v>45056</v>
      </c>
    </row>
    <row r="9710" spans="1:7" x14ac:dyDescent="0.3">
      <c r="A9710" t="s">
        <v>3</v>
      </c>
      <c r="B9710" t="s">
        <v>17769</v>
      </c>
      <c r="C9710" t="s">
        <v>17770</v>
      </c>
      <c r="D9710" t="str" cm="1">
        <f t="array" ref="D9710">_xlfn.UNIQUE(C9710,FALSE,FALSE)</f>
        <v>SP122816</v>
      </c>
      <c r="E9710">
        <f t="shared" si="151"/>
        <v>1</v>
      </c>
      <c r="F9710" s="1">
        <v>45071</v>
      </c>
      <c r="G9710" s="1">
        <v>45090</v>
      </c>
    </row>
    <row r="9711" spans="1:7" x14ac:dyDescent="0.3">
      <c r="A9711" t="s">
        <v>3</v>
      </c>
      <c r="B9711" t="s">
        <v>17771</v>
      </c>
      <c r="C9711" t="s">
        <v>17772</v>
      </c>
      <c r="D9711" t="str" cm="1">
        <f t="array" ref="D9711">_xlfn.UNIQUE(C9711,FALSE,FALSE)</f>
        <v>SP122823</v>
      </c>
      <c r="E9711">
        <f t="shared" si="151"/>
        <v>1</v>
      </c>
      <c r="F9711" s="1">
        <v>45050</v>
      </c>
      <c r="G9711" s="1">
        <v>45118</v>
      </c>
    </row>
    <row r="9712" spans="1:7" x14ac:dyDescent="0.3">
      <c r="A9712" t="s">
        <v>28</v>
      </c>
      <c r="B9712" t="s">
        <v>17773</v>
      </c>
      <c r="C9712" t="s">
        <v>17774</v>
      </c>
      <c r="D9712" t="str" cm="1">
        <f t="array" ref="D9712">_xlfn.UNIQUE(C9712,FALSE,FALSE)</f>
        <v>SP122922</v>
      </c>
      <c r="E9712">
        <f t="shared" si="151"/>
        <v>1</v>
      </c>
      <c r="F9712" s="1">
        <v>45707</v>
      </c>
      <c r="G9712" s="1"/>
    </row>
    <row r="9713" spans="1:7" x14ac:dyDescent="0.3">
      <c r="A9713" t="s">
        <v>3</v>
      </c>
      <c r="B9713" t="s">
        <v>17775</v>
      </c>
      <c r="C9713" t="s">
        <v>17776</v>
      </c>
      <c r="D9713" t="str" cm="1">
        <f t="array" ref="D9713">_xlfn.UNIQUE(C9713,FALSE,FALSE)</f>
        <v>SP123039</v>
      </c>
      <c r="E9713">
        <f t="shared" si="151"/>
        <v>2</v>
      </c>
      <c r="F9713" s="1">
        <v>45168</v>
      </c>
      <c r="G9713" s="1">
        <v>45169</v>
      </c>
    </row>
    <row r="9714" spans="1:7" x14ac:dyDescent="0.3">
      <c r="A9714" t="s">
        <v>3</v>
      </c>
      <c r="B9714" t="s">
        <v>17775</v>
      </c>
      <c r="C9714" t="s">
        <v>17776</v>
      </c>
      <c r="D9714" t="str" cm="1">
        <f t="array" ref="D9714">_xlfn.UNIQUE(C9714,FALSE,FALSE)</f>
        <v>SP123039</v>
      </c>
      <c r="E9714">
        <f t="shared" si="151"/>
        <v>1</v>
      </c>
      <c r="F9714" s="1">
        <v>45183</v>
      </c>
      <c r="G9714" s="1">
        <v>45369</v>
      </c>
    </row>
    <row r="9715" spans="1:7" x14ac:dyDescent="0.3">
      <c r="A9715" t="s">
        <v>3</v>
      </c>
      <c r="B9715" t="s">
        <v>17777</v>
      </c>
      <c r="C9715" t="s">
        <v>17778</v>
      </c>
      <c r="D9715" t="str" cm="1">
        <f t="array" ref="D9715">_xlfn.UNIQUE(C9715,FALSE,FALSE)</f>
        <v>SP123074</v>
      </c>
      <c r="E9715">
        <f t="shared" si="151"/>
        <v>1</v>
      </c>
      <c r="F9715" s="1">
        <v>45434</v>
      </c>
      <c r="G9715" s="1">
        <v>45769</v>
      </c>
    </row>
    <row r="9716" spans="1:7" x14ac:dyDescent="0.3">
      <c r="A9716" t="s">
        <v>3</v>
      </c>
      <c r="B9716" t="s">
        <v>17779</v>
      </c>
      <c r="C9716" t="s">
        <v>17780</v>
      </c>
      <c r="D9716" t="str" cm="1">
        <f t="array" ref="D9716">_xlfn.UNIQUE(C9716,FALSE,FALSE)</f>
        <v>SP123210</v>
      </c>
      <c r="E9716">
        <f t="shared" si="151"/>
        <v>2</v>
      </c>
      <c r="F9716" s="1">
        <v>45071</v>
      </c>
      <c r="G9716" s="1">
        <v>45090</v>
      </c>
    </row>
    <row r="9717" spans="1:7" x14ac:dyDescent="0.3">
      <c r="A9717" t="s">
        <v>28</v>
      </c>
      <c r="B9717" t="s">
        <v>17779</v>
      </c>
      <c r="C9717" t="s">
        <v>17780</v>
      </c>
      <c r="D9717" t="str" cm="1">
        <f t="array" ref="D9717">_xlfn.UNIQUE(C9717,FALSE,FALSE)</f>
        <v>SP123210</v>
      </c>
      <c r="E9717">
        <f t="shared" si="151"/>
        <v>1</v>
      </c>
      <c r="F9717" s="1">
        <v>45247</v>
      </c>
      <c r="G9717" s="1"/>
    </row>
    <row r="9718" spans="1:7" x14ac:dyDescent="0.3">
      <c r="A9718" t="s">
        <v>3</v>
      </c>
      <c r="B9718" t="s">
        <v>17781</v>
      </c>
      <c r="C9718" t="s">
        <v>17782</v>
      </c>
      <c r="D9718" t="str" cm="1">
        <f t="array" ref="D9718">_xlfn.UNIQUE(C9718,FALSE,FALSE)</f>
        <v>SP123218</v>
      </c>
      <c r="E9718">
        <f t="shared" si="151"/>
        <v>2</v>
      </c>
      <c r="F9718" s="1">
        <v>45050</v>
      </c>
      <c r="G9718" s="1">
        <v>45364</v>
      </c>
    </row>
    <row r="9719" spans="1:7" x14ac:dyDescent="0.3">
      <c r="A9719" t="s">
        <v>28</v>
      </c>
      <c r="B9719" t="s">
        <v>17781</v>
      </c>
      <c r="C9719" t="s">
        <v>17782</v>
      </c>
      <c r="D9719" t="str" cm="1">
        <f t="array" ref="D9719">_xlfn.UNIQUE(C9719,FALSE,FALSE)</f>
        <v>SP123218</v>
      </c>
      <c r="E9719">
        <f t="shared" si="151"/>
        <v>1</v>
      </c>
      <c r="F9719" s="1">
        <v>45425</v>
      </c>
      <c r="G9719" s="1"/>
    </row>
    <row r="9720" spans="1:7" x14ac:dyDescent="0.3">
      <c r="A9720" t="s">
        <v>28</v>
      </c>
      <c r="B9720" t="s">
        <v>17783</v>
      </c>
      <c r="C9720" t="s">
        <v>17784</v>
      </c>
      <c r="D9720" t="str" cm="1">
        <f t="array" ref="D9720">_xlfn.UNIQUE(C9720,FALSE,FALSE)</f>
        <v>SP123226</v>
      </c>
      <c r="E9720">
        <f t="shared" si="151"/>
        <v>1</v>
      </c>
      <c r="F9720" s="1">
        <v>45051</v>
      </c>
      <c r="G9720" s="1"/>
    </row>
    <row r="9721" spans="1:7" x14ac:dyDescent="0.3">
      <c r="A9721" t="s">
        <v>3</v>
      </c>
      <c r="B9721" t="s">
        <v>17785</v>
      </c>
      <c r="C9721" t="s">
        <v>17786</v>
      </c>
      <c r="D9721" t="str" cm="1">
        <f t="array" ref="D9721">_xlfn.UNIQUE(C9721,FALSE,FALSE)</f>
        <v>SP123345</v>
      </c>
      <c r="E9721">
        <f t="shared" si="151"/>
        <v>1</v>
      </c>
      <c r="F9721" s="1">
        <v>45054</v>
      </c>
      <c r="G9721" s="1">
        <v>45057</v>
      </c>
    </row>
    <row r="9722" spans="1:7" x14ac:dyDescent="0.3">
      <c r="A9722" t="s">
        <v>28</v>
      </c>
      <c r="B9722" t="s">
        <v>17787</v>
      </c>
      <c r="C9722" t="s">
        <v>17788</v>
      </c>
      <c r="D9722" t="str" cm="1">
        <f t="array" ref="D9722">_xlfn.UNIQUE(C9722,FALSE,FALSE)</f>
        <v>SP123364</v>
      </c>
      <c r="E9722">
        <f t="shared" si="151"/>
        <v>1</v>
      </c>
      <c r="F9722" s="1">
        <v>45247</v>
      </c>
      <c r="G9722" s="1"/>
    </row>
    <row r="9723" spans="1:7" x14ac:dyDescent="0.3">
      <c r="A9723" t="s">
        <v>3</v>
      </c>
      <c r="B9723" t="s">
        <v>17789</v>
      </c>
      <c r="C9723" t="s">
        <v>17790</v>
      </c>
      <c r="D9723" t="str" cm="1">
        <f t="array" ref="D9723">_xlfn.UNIQUE(C9723,FALSE,FALSE)</f>
        <v>SP123366</v>
      </c>
      <c r="E9723">
        <f t="shared" si="151"/>
        <v>1</v>
      </c>
      <c r="F9723" s="1">
        <v>45071</v>
      </c>
      <c r="G9723" s="1">
        <v>45084</v>
      </c>
    </row>
    <row r="9724" spans="1:7" x14ac:dyDescent="0.3">
      <c r="A9724" t="s">
        <v>3</v>
      </c>
      <c r="B9724" t="s">
        <v>17791</v>
      </c>
      <c r="C9724" t="s">
        <v>17792</v>
      </c>
      <c r="D9724" t="str" cm="1">
        <f t="array" ref="D9724">_xlfn.UNIQUE(C9724,FALSE,FALSE)</f>
        <v>SP123420</v>
      </c>
      <c r="E9724">
        <f t="shared" si="151"/>
        <v>1</v>
      </c>
      <c r="F9724" s="1">
        <v>45068</v>
      </c>
      <c r="G9724" s="1">
        <v>45814</v>
      </c>
    </row>
    <row r="9725" spans="1:7" x14ac:dyDescent="0.3">
      <c r="A9725" t="s">
        <v>3</v>
      </c>
      <c r="B9725" t="s">
        <v>17793</v>
      </c>
      <c r="C9725" t="s">
        <v>17794</v>
      </c>
      <c r="D9725" t="str" cm="1">
        <f t="array" ref="D9725">_xlfn.UNIQUE(C9725,FALSE,FALSE)</f>
        <v>SP123430</v>
      </c>
      <c r="E9725">
        <f t="shared" si="151"/>
        <v>1</v>
      </c>
      <c r="F9725" s="1">
        <v>45050</v>
      </c>
      <c r="G9725" s="1">
        <v>45069</v>
      </c>
    </row>
    <row r="9726" spans="1:7" x14ac:dyDescent="0.3">
      <c r="A9726" t="s">
        <v>3</v>
      </c>
      <c r="B9726" t="s">
        <v>17795</v>
      </c>
      <c r="C9726" t="s">
        <v>17796</v>
      </c>
      <c r="D9726" t="str" cm="1">
        <f t="array" ref="D9726">_xlfn.UNIQUE(C9726,FALSE,FALSE)</f>
        <v>SP123436</v>
      </c>
      <c r="E9726">
        <f t="shared" si="151"/>
        <v>1</v>
      </c>
      <c r="F9726" s="1">
        <v>45071</v>
      </c>
      <c r="G9726" s="1">
        <v>45107</v>
      </c>
    </row>
    <row r="9727" spans="1:7" x14ac:dyDescent="0.3">
      <c r="A9727" t="s">
        <v>3</v>
      </c>
      <c r="B9727" t="s">
        <v>17797</v>
      </c>
      <c r="C9727" t="s">
        <v>17798</v>
      </c>
      <c r="D9727" t="str" cm="1">
        <f t="array" ref="D9727">_xlfn.UNIQUE(C9727,FALSE,FALSE)</f>
        <v>SP123454</v>
      </c>
      <c r="E9727">
        <f t="shared" si="151"/>
        <v>1</v>
      </c>
      <c r="F9727" s="1">
        <v>45071</v>
      </c>
      <c r="G9727" s="1">
        <v>45090</v>
      </c>
    </row>
    <row r="9728" spans="1:7" x14ac:dyDescent="0.3">
      <c r="A9728" t="s">
        <v>3</v>
      </c>
      <c r="B9728" t="s">
        <v>17799</v>
      </c>
      <c r="C9728" t="s">
        <v>17800</v>
      </c>
      <c r="D9728" t="str" cm="1">
        <f t="array" ref="D9728">_xlfn.UNIQUE(C9728,FALSE,FALSE)</f>
        <v>SP123532</v>
      </c>
      <c r="E9728">
        <f t="shared" si="151"/>
        <v>1</v>
      </c>
      <c r="F9728" s="1">
        <v>45509</v>
      </c>
      <c r="G9728" s="1">
        <v>45587</v>
      </c>
    </row>
    <row r="9729" spans="1:7" x14ac:dyDescent="0.3">
      <c r="A9729" t="s">
        <v>3</v>
      </c>
      <c r="B9729" t="s">
        <v>17801</v>
      </c>
      <c r="C9729" t="s">
        <v>17802</v>
      </c>
      <c r="D9729" t="str" cm="1">
        <f t="array" ref="D9729">_xlfn.UNIQUE(C9729,FALSE,FALSE)</f>
        <v>SP123556</v>
      </c>
      <c r="E9729">
        <f t="shared" si="151"/>
        <v>1</v>
      </c>
      <c r="F9729" s="1">
        <v>45071</v>
      </c>
      <c r="G9729" s="1">
        <v>45082</v>
      </c>
    </row>
    <row r="9730" spans="1:7" x14ac:dyDescent="0.3">
      <c r="A9730" t="s">
        <v>3</v>
      </c>
      <c r="B9730" t="s">
        <v>17803</v>
      </c>
      <c r="C9730" t="s">
        <v>17804</v>
      </c>
      <c r="D9730" t="str" cm="1">
        <f t="array" ref="D9730">_xlfn.UNIQUE(C9730,FALSE,FALSE)</f>
        <v>SP123670</v>
      </c>
      <c r="E9730">
        <f t="shared" si="151"/>
        <v>1</v>
      </c>
      <c r="F9730" s="1">
        <v>45474</v>
      </c>
      <c r="G9730" s="1">
        <v>45728</v>
      </c>
    </row>
    <row r="9731" spans="1:7" x14ac:dyDescent="0.3">
      <c r="A9731" t="s">
        <v>3</v>
      </c>
      <c r="B9731" t="s">
        <v>17805</v>
      </c>
      <c r="C9731" t="s">
        <v>17806</v>
      </c>
      <c r="D9731" t="str" cm="1">
        <f t="array" ref="D9731">_xlfn.UNIQUE(C9731,FALSE,FALSE)</f>
        <v>SP123678</v>
      </c>
      <c r="E9731">
        <f t="shared" ref="E9731:E9794" si="152">COUNTIF(C9731:C23065,D9731)</f>
        <v>1</v>
      </c>
      <c r="F9731" s="1">
        <v>45237</v>
      </c>
      <c r="G9731" s="1">
        <v>45253</v>
      </c>
    </row>
    <row r="9732" spans="1:7" x14ac:dyDescent="0.3">
      <c r="A9732" t="s">
        <v>28</v>
      </c>
      <c r="B9732" t="s">
        <v>17807</v>
      </c>
      <c r="C9732" t="s">
        <v>17808</v>
      </c>
      <c r="D9732" t="str" cm="1">
        <f t="array" ref="D9732">_xlfn.UNIQUE(C9732,FALSE,FALSE)</f>
        <v>SP12378</v>
      </c>
      <c r="E9732">
        <f t="shared" si="152"/>
        <v>1</v>
      </c>
      <c r="F9732" s="1">
        <v>45842</v>
      </c>
      <c r="G9732" s="1"/>
    </row>
    <row r="9733" spans="1:7" x14ac:dyDescent="0.3">
      <c r="A9733" t="s">
        <v>3</v>
      </c>
      <c r="B9733" t="s">
        <v>17809</v>
      </c>
      <c r="C9733" t="s">
        <v>17810</v>
      </c>
      <c r="D9733" t="str" cm="1">
        <f t="array" ref="D9733">_xlfn.UNIQUE(C9733,FALSE,FALSE)</f>
        <v>SP123841</v>
      </c>
      <c r="E9733">
        <f t="shared" si="152"/>
        <v>1</v>
      </c>
      <c r="F9733" s="1">
        <v>45247</v>
      </c>
      <c r="G9733" s="1">
        <v>45755</v>
      </c>
    </row>
    <row r="9734" spans="1:7" x14ac:dyDescent="0.3">
      <c r="A9734" t="s">
        <v>28</v>
      </c>
      <c r="B9734" t="s">
        <v>17811</v>
      </c>
      <c r="C9734" t="s">
        <v>17812</v>
      </c>
      <c r="D9734" t="str" cm="1">
        <f t="array" ref="D9734">_xlfn.UNIQUE(C9734,FALSE,FALSE)</f>
        <v>SP123886</v>
      </c>
      <c r="E9734">
        <f t="shared" si="152"/>
        <v>1</v>
      </c>
      <c r="F9734" s="1">
        <v>45050</v>
      </c>
      <c r="G9734" s="1"/>
    </row>
    <row r="9735" spans="1:7" x14ac:dyDescent="0.3">
      <c r="A9735" t="s">
        <v>28</v>
      </c>
      <c r="B9735" t="s">
        <v>17813</v>
      </c>
      <c r="C9735" t="s">
        <v>17814</v>
      </c>
      <c r="D9735" t="str" cm="1">
        <f t="array" ref="D9735">_xlfn.UNIQUE(C9735,FALSE,FALSE)</f>
        <v>SP123970</v>
      </c>
      <c r="E9735">
        <f t="shared" si="152"/>
        <v>1</v>
      </c>
      <c r="F9735" s="1">
        <v>45842</v>
      </c>
      <c r="G9735" s="1"/>
    </row>
    <row r="9736" spans="1:7" x14ac:dyDescent="0.3">
      <c r="A9736" t="s">
        <v>3</v>
      </c>
      <c r="B9736" t="s">
        <v>17815</v>
      </c>
      <c r="C9736" t="s">
        <v>17816</v>
      </c>
      <c r="D9736" t="str" cm="1">
        <f t="array" ref="D9736">_xlfn.UNIQUE(C9736,FALSE,FALSE)</f>
        <v>SP124271</v>
      </c>
      <c r="E9736">
        <f t="shared" si="152"/>
        <v>1</v>
      </c>
      <c r="F9736" s="1">
        <v>45474</v>
      </c>
      <c r="G9736" s="1">
        <v>45757</v>
      </c>
    </row>
    <row r="9737" spans="1:7" x14ac:dyDescent="0.3">
      <c r="A9737" t="s">
        <v>3</v>
      </c>
      <c r="B9737" t="s">
        <v>17817</v>
      </c>
      <c r="C9737" t="s">
        <v>17818</v>
      </c>
      <c r="D9737" t="str" cm="1">
        <f t="array" ref="D9737">_xlfn.UNIQUE(C9737,FALSE,FALSE)</f>
        <v>SP124312</v>
      </c>
      <c r="E9737">
        <f t="shared" si="152"/>
        <v>1</v>
      </c>
      <c r="F9737" s="1">
        <v>45071</v>
      </c>
      <c r="G9737" s="1">
        <v>45838</v>
      </c>
    </row>
    <row r="9738" spans="1:7" x14ac:dyDescent="0.3">
      <c r="A9738" t="s">
        <v>3</v>
      </c>
      <c r="B9738" t="s">
        <v>17819</v>
      </c>
      <c r="C9738" t="s">
        <v>17820</v>
      </c>
      <c r="D9738" t="str" cm="1">
        <f t="array" ref="D9738">_xlfn.UNIQUE(C9738,FALSE,FALSE)</f>
        <v>SP124317</v>
      </c>
      <c r="E9738">
        <f t="shared" si="152"/>
        <v>2</v>
      </c>
      <c r="F9738" s="1">
        <v>45294</v>
      </c>
      <c r="G9738" s="1">
        <v>45505</v>
      </c>
    </row>
    <row r="9739" spans="1:7" x14ac:dyDescent="0.3">
      <c r="A9739" t="s">
        <v>3</v>
      </c>
      <c r="B9739" t="s">
        <v>17819</v>
      </c>
      <c r="C9739" t="s">
        <v>17820</v>
      </c>
      <c r="D9739" t="str" cm="1">
        <f t="array" ref="D9739">_xlfn.UNIQUE(C9739,FALSE,FALSE)</f>
        <v>SP124317</v>
      </c>
      <c r="E9739">
        <f t="shared" si="152"/>
        <v>1</v>
      </c>
      <c r="F9739" s="1">
        <v>45580</v>
      </c>
      <c r="G9739" s="1">
        <v>45728</v>
      </c>
    </row>
    <row r="9740" spans="1:7" x14ac:dyDescent="0.3">
      <c r="A9740" t="s">
        <v>3</v>
      </c>
      <c r="B9740" t="s">
        <v>17821</v>
      </c>
      <c r="C9740" t="s">
        <v>17822</v>
      </c>
      <c r="D9740" t="str" cm="1">
        <f t="array" ref="D9740">_xlfn.UNIQUE(C9740,FALSE,FALSE)</f>
        <v>SP124350</v>
      </c>
      <c r="E9740">
        <f t="shared" si="152"/>
        <v>1</v>
      </c>
      <c r="F9740" s="1">
        <v>45084</v>
      </c>
      <c r="G9740" s="1">
        <v>45282</v>
      </c>
    </row>
    <row r="9741" spans="1:7" x14ac:dyDescent="0.3">
      <c r="A9741" t="s">
        <v>3</v>
      </c>
      <c r="B9741" t="s">
        <v>17823</v>
      </c>
      <c r="C9741" t="s">
        <v>17824</v>
      </c>
      <c r="D9741" t="str" cm="1">
        <f t="array" ref="D9741">_xlfn.UNIQUE(C9741,FALSE,FALSE)</f>
        <v>SP124380</v>
      </c>
      <c r="E9741">
        <f t="shared" si="152"/>
        <v>2</v>
      </c>
      <c r="F9741" s="1">
        <v>44988</v>
      </c>
      <c r="G9741" s="1">
        <v>45016</v>
      </c>
    </row>
    <row r="9742" spans="1:7" x14ac:dyDescent="0.3">
      <c r="A9742" t="s">
        <v>3</v>
      </c>
      <c r="B9742" t="s">
        <v>17823</v>
      </c>
      <c r="C9742" t="s">
        <v>17824</v>
      </c>
      <c r="D9742" t="str" cm="1">
        <f t="array" ref="D9742">_xlfn.UNIQUE(C9742,FALSE,FALSE)</f>
        <v>SP124380</v>
      </c>
      <c r="E9742">
        <f t="shared" si="152"/>
        <v>1</v>
      </c>
      <c r="F9742" s="1">
        <v>45671</v>
      </c>
      <c r="G9742" s="1">
        <v>45754</v>
      </c>
    </row>
    <row r="9743" spans="1:7" x14ac:dyDescent="0.3">
      <c r="A9743" t="s">
        <v>3</v>
      </c>
      <c r="B9743" t="s">
        <v>17825</v>
      </c>
      <c r="C9743" t="s">
        <v>17826</v>
      </c>
      <c r="D9743" t="str" cm="1">
        <f t="array" ref="D9743">_xlfn.UNIQUE(C9743,FALSE,FALSE)</f>
        <v>SP124454</v>
      </c>
      <c r="E9743">
        <f t="shared" si="152"/>
        <v>2</v>
      </c>
      <c r="F9743" s="1">
        <v>45071</v>
      </c>
      <c r="G9743" s="1">
        <v>45120</v>
      </c>
    </row>
    <row r="9744" spans="1:7" x14ac:dyDescent="0.3">
      <c r="A9744" t="s">
        <v>3</v>
      </c>
      <c r="B9744" t="s">
        <v>17825</v>
      </c>
      <c r="C9744" t="s">
        <v>17826</v>
      </c>
      <c r="D9744" t="str" cm="1">
        <f t="array" ref="D9744">_xlfn.UNIQUE(C9744,FALSE,FALSE)</f>
        <v>SP124454</v>
      </c>
      <c r="E9744">
        <f t="shared" si="152"/>
        <v>1</v>
      </c>
      <c r="F9744" s="1">
        <v>45425</v>
      </c>
      <c r="G9744" s="1">
        <v>45728</v>
      </c>
    </row>
    <row r="9745" spans="1:7" x14ac:dyDescent="0.3">
      <c r="A9745" t="s">
        <v>3</v>
      </c>
      <c r="B9745" t="s">
        <v>17827</v>
      </c>
      <c r="C9745" t="s">
        <v>17828</v>
      </c>
      <c r="D9745" t="str" cm="1">
        <f t="array" ref="D9745">_xlfn.UNIQUE(C9745,FALSE,FALSE)</f>
        <v>SP124497</v>
      </c>
      <c r="E9745">
        <f t="shared" si="152"/>
        <v>1</v>
      </c>
      <c r="F9745" s="1">
        <v>44998</v>
      </c>
      <c r="G9745" s="1">
        <v>45757</v>
      </c>
    </row>
    <row r="9746" spans="1:7" x14ac:dyDescent="0.3">
      <c r="A9746" t="s">
        <v>28</v>
      </c>
      <c r="B9746" t="s">
        <v>17829</v>
      </c>
      <c r="C9746" t="s">
        <v>17830</v>
      </c>
      <c r="D9746" t="str" cm="1">
        <f t="array" ref="D9746">_xlfn.UNIQUE(C9746,FALSE,FALSE)</f>
        <v>SP124513</v>
      </c>
      <c r="E9746">
        <f t="shared" si="152"/>
        <v>1</v>
      </c>
      <c r="F9746" s="1">
        <v>44971</v>
      </c>
      <c r="G9746" s="1"/>
    </row>
    <row r="9747" spans="1:7" x14ac:dyDescent="0.3">
      <c r="A9747" t="s">
        <v>3</v>
      </c>
      <c r="B9747" t="s">
        <v>17831</v>
      </c>
      <c r="C9747" t="s">
        <v>17832</v>
      </c>
      <c r="D9747" t="str" cm="1">
        <f t="array" ref="D9747">_xlfn.UNIQUE(C9747,FALSE,FALSE)</f>
        <v>SP124541</v>
      </c>
      <c r="E9747">
        <f t="shared" si="152"/>
        <v>1</v>
      </c>
      <c r="F9747" s="1">
        <v>45247</v>
      </c>
      <c r="G9747" s="1">
        <v>45846</v>
      </c>
    </row>
    <row r="9748" spans="1:7" x14ac:dyDescent="0.3">
      <c r="A9748" t="s">
        <v>28</v>
      </c>
      <c r="B9748" t="s">
        <v>17833</v>
      </c>
      <c r="C9748" t="s">
        <v>17834</v>
      </c>
      <c r="D9748" t="str" cm="1">
        <f t="array" ref="D9748">_xlfn.UNIQUE(C9748,FALSE,FALSE)</f>
        <v>SP124544</v>
      </c>
      <c r="E9748">
        <f t="shared" si="152"/>
        <v>1</v>
      </c>
      <c r="F9748" s="1">
        <v>45387</v>
      </c>
      <c r="G9748" s="1"/>
    </row>
    <row r="9749" spans="1:7" x14ac:dyDescent="0.3">
      <c r="A9749" t="s">
        <v>3</v>
      </c>
      <c r="B9749" t="s">
        <v>17835</v>
      </c>
      <c r="C9749" t="s">
        <v>17836</v>
      </c>
      <c r="D9749" t="str" cm="1">
        <f t="array" ref="D9749">_xlfn.UNIQUE(C9749,FALSE,FALSE)</f>
        <v>SP12456</v>
      </c>
      <c r="E9749">
        <f t="shared" si="152"/>
        <v>1</v>
      </c>
      <c r="F9749" s="1">
        <v>44988</v>
      </c>
      <c r="G9749" s="1">
        <v>45016</v>
      </c>
    </row>
    <row r="9750" spans="1:7" x14ac:dyDescent="0.3">
      <c r="A9750" t="s">
        <v>3</v>
      </c>
      <c r="B9750" t="s">
        <v>17837</v>
      </c>
      <c r="C9750" t="s">
        <v>17838</v>
      </c>
      <c r="D9750" t="str" cm="1">
        <f t="array" ref="D9750">_xlfn.UNIQUE(C9750,FALSE,FALSE)</f>
        <v>SP124567</v>
      </c>
      <c r="E9750">
        <f t="shared" si="152"/>
        <v>1</v>
      </c>
      <c r="F9750" s="1">
        <v>45251</v>
      </c>
      <c r="G9750" s="1">
        <v>45268</v>
      </c>
    </row>
    <row r="9751" spans="1:7" x14ac:dyDescent="0.3">
      <c r="A9751" t="s">
        <v>28</v>
      </c>
      <c r="B9751" t="s">
        <v>17839</v>
      </c>
      <c r="C9751" t="s">
        <v>17840</v>
      </c>
      <c r="D9751" t="str" cm="1">
        <f t="array" ref="D9751">_xlfn.UNIQUE(C9751,FALSE,FALSE)</f>
        <v>SP124647</v>
      </c>
      <c r="E9751">
        <f t="shared" si="152"/>
        <v>1</v>
      </c>
      <c r="F9751" s="1">
        <v>45294</v>
      </c>
      <c r="G9751" s="1"/>
    </row>
    <row r="9752" spans="1:7" x14ac:dyDescent="0.3">
      <c r="A9752" t="s">
        <v>3</v>
      </c>
      <c r="B9752" t="s">
        <v>17841</v>
      </c>
      <c r="C9752" t="s">
        <v>17842</v>
      </c>
      <c r="D9752" t="str" cm="1">
        <f t="array" ref="D9752">_xlfn.UNIQUE(C9752,FALSE,FALSE)</f>
        <v>SP124665</v>
      </c>
      <c r="E9752">
        <f t="shared" si="152"/>
        <v>1</v>
      </c>
      <c r="F9752" s="1">
        <v>45170</v>
      </c>
      <c r="G9752" s="1">
        <v>45364</v>
      </c>
    </row>
    <row r="9753" spans="1:7" x14ac:dyDescent="0.3">
      <c r="A9753" t="s">
        <v>3</v>
      </c>
      <c r="B9753" t="s">
        <v>17843</v>
      </c>
      <c r="C9753" t="s">
        <v>17844</v>
      </c>
      <c r="D9753" t="str" cm="1">
        <f t="array" ref="D9753">_xlfn.UNIQUE(C9753,FALSE,FALSE)</f>
        <v>SP124677</v>
      </c>
      <c r="E9753">
        <f t="shared" si="152"/>
        <v>1</v>
      </c>
      <c r="F9753" s="1">
        <v>45050</v>
      </c>
      <c r="G9753" s="1">
        <v>45364</v>
      </c>
    </row>
    <row r="9754" spans="1:7" x14ac:dyDescent="0.3">
      <c r="A9754" t="s">
        <v>28</v>
      </c>
      <c r="B9754" t="s">
        <v>17845</v>
      </c>
      <c r="C9754" t="s">
        <v>17846</v>
      </c>
      <c r="D9754" t="str" cm="1">
        <f t="array" ref="D9754">_xlfn.UNIQUE(C9754,FALSE,FALSE)</f>
        <v>SP12468</v>
      </c>
      <c r="E9754">
        <f t="shared" si="152"/>
        <v>1</v>
      </c>
      <c r="F9754" s="1">
        <v>45842</v>
      </c>
      <c r="G9754" s="1"/>
    </row>
    <row r="9755" spans="1:7" x14ac:dyDescent="0.3">
      <c r="A9755" t="s">
        <v>3</v>
      </c>
      <c r="B9755" t="s">
        <v>17847</v>
      </c>
      <c r="C9755" t="s">
        <v>17848</v>
      </c>
      <c r="D9755" t="str" cm="1">
        <f t="array" ref="D9755">_xlfn.UNIQUE(C9755,FALSE,FALSE)</f>
        <v>SP124706</v>
      </c>
      <c r="E9755">
        <f t="shared" si="152"/>
        <v>1</v>
      </c>
      <c r="F9755" s="1">
        <v>45625</v>
      </c>
      <c r="G9755" s="1">
        <v>45757</v>
      </c>
    </row>
    <row r="9756" spans="1:7" x14ac:dyDescent="0.3">
      <c r="A9756" t="s">
        <v>3</v>
      </c>
      <c r="B9756" t="s">
        <v>12787</v>
      </c>
      <c r="C9756" t="s">
        <v>17849</v>
      </c>
      <c r="D9756" t="str" cm="1">
        <f t="array" ref="D9756">_xlfn.UNIQUE(C9756,FALSE,FALSE)</f>
        <v>SP124877</v>
      </c>
      <c r="E9756">
        <f t="shared" si="152"/>
        <v>1</v>
      </c>
      <c r="F9756" s="1">
        <v>45474</v>
      </c>
      <c r="G9756" s="1">
        <v>45622</v>
      </c>
    </row>
    <row r="9757" spans="1:7" x14ac:dyDescent="0.3">
      <c r="A9757" t="s">
        <v>3</v>
      </c>
      <c r="B9757" t="s">
        <v>17850</v>
      </c>
      <c r="C9757" t="s">
        <v>17851</v>
      </c>
      <c r="D9757" t="str" cm="1">
        <f t="array" ref="D9757">_xlfn.UNIQUE(C9757,FALSE,FALSE)</f>
        <v>SP124911</v>
      </c>
      <c r="E9757">
        <f t="shared" si="152"/>
        <v>2</v>
      </c>
      <c r="F9757" s="1">
        <v>45071</v>
      </c>
      <c r="G9757" s="1">
        <v>45104</v>
      </c>
    </row>
    <row r="9758" spans="1:7" x14ac:dyDescent="0.3">
      <c r="A9758" t="s">
        <v>28</v>
      </c>
      <c r="B9758" t="s">
        <v>17852</v>
      </c>
      <c r="C9758" t="s">
        <v>17851</v>
      </c>
      <c r="D9758" t="str" cm="1">
        <f t="array" ref="D9758">_xlfn.UNIQUE(C9758,FALSE,FALSE)</f>
        <v>SP124911</v>
      </c>
      <c r="E9758">
        <f t="shared" si="152"/>
        <v>1</v>
      </c>
      <c r="F9758" s="1">
        <v>45104</v>
      </c>
      <c r="G9758" s="1"/>
    </row>
    <row r="9759" spans="1:7" x14ac:dyDescent="0.3">
      <c r="A9759" t="s">
        <v>3</v>
      </c>
      <c r="B9759" t="s">
        <v>17853</v>
      </c>
      <c r="C9759" t="s">
        <v>17854</v>
      </c>
      <c r="D9759" t="str" cm="1">
        <f t="array" ref="D9759">_xlfn.UNIQUE(C9759,FALSE,FALSE)</f>
        <v>SP124928</v>
      </c>
      <c r="E9759">
        <f t="shared" si="152"/>
        <v>1</v>
      </c>
      <c r="F9759" s="1">
        <v>45170</v>
      </c>
      <c r="G9759" s="1">
        <v>45846</v>
      </c>
    </row>
    <row r="9760" spans="1:7" x14ac:dyDescent="0.3">
      <c r="A9760" t="s">
        <v>3</v>
      </c>
      <c r="B9760" t="s">
        <v>17855</v>
      </c>
      <c r="C9760" t="s">
        <v>17856</v>
      </c>
      <c r="D9760" t="str" cm="1">
        <f t="array" ref="D9760">_xlfn.UNIQUE(C9760,FALSE,FALSE)</f>
        <v>SP124933</v>
      </c>
      <c r="E9760">
        <f t="shared" si="152"/>
        <v>1</v>
      </c>
      <c r="F9760" s="1">
        <v>45071</v>
      </c>
      <c r="G9760" s="1">
        <v>45362</v>
      </c>
    </row>
    <row r="9761" spans="1:7" x14ac:dyDescent="0.3">
      <c r="A9761" t="s">
        <v>3</v>
      </c>
      <c r="B9761" t="s">
        <v>17857</v>
      </c>
      <c r="C9761" t="s">
        <v>17858</v>
      </c>
      <c r="D9761" t="str" cm="1">
        <f t="array" ref="D9761">_xlfn.UNIQUE(C9761,FALSE,FALSE)</f>
        <v>SP124979</v>
      </c>
      <c r="E9761">
        <f t="shared" si="152"/>
        <v>1</v>
      </c>
      <c r="F9761" s="1">
        <v>45215</v>
      </c>
      <c r="G9761" s="1">
        <v>45728</v>
      </c>
    </row>
    <row r="9762" spans="1:7" x14ac:dyDescent="0.3">
      <c r="A9762" t="s">
        <v>3</v>
      </c>
      <c r="B9762" t="s">
        <v>17859</v>
      </c>
      <c r="C9762" t="s">
        <v>17860</v>
      </c>
      <c r="D9762" t="str" cm="1">
        <f t="array" ref="D9762">_xlfn.UNIQUE(C9762,FALSE,FALSE)</f>
        <v>SP124983</v>
      </c>
      <c r="E9762">
        <f t="shared" si="152"/>
        <v>2</v>
      </c>
      <c r="F9762" s="1">
        <v>44998</v>
      </c>
      <c r="G9762" s="1">
        <v>45079</v>
      </c>
    </row>
    <row r="9763" spans="1:7" x14ac:dyDescent="0.3">
      <c r="A9763" t="s">
        <v>3</v>
      </c>
      <c r="B9763" t="s">
        <v>17859</v>
      </c>
      <c r="C9763" t="s">
        <v>17860</v>
      </c>
      <c r="D9763" t="str" cm="1">
        <f t="array" ref="D9763">_xlfn.UNIQUE(C9763,FALSE,FALSE)</f>
        <v>SP124983</v>
      </c>
      <c r="E9763">
        <f t="shared" si="152"/>
        <v>1</v>
      </c>
      <c r="F9763" s="1">
        <v>45170</v>
      </c>
      <c r="G9763" s="1">
        <v>45349</v>
      </c>
    </row>
    <row r="9764" spans="1:7" x14ac:dyDescent="0.3">
      <c r="A9764" t="s">
        <v>3</v>
      </c>
      <c r="B9764" t="s">
        <v>17861</v>
      </c>
      <c r="C9764" t="s">
        <v>17862</v>
      </c>
      <c r="D9764" t="str" cm="1">
        <f t="array" ref="D9764">_xlfn.UNIQUE(C9764,FALSE,FALSE)</f>
        <v>SP124984</v>
      </c>
      <c r="E9764">
        <f t="shared" si="152"/>
        <v>1</v>
      </c>
      <c r="F9764" s="1">
        <v>44806</v>
      </c>
      <c r="G9764" s="1">
        <v>45197</v>
      </c>
    </row>
    <row r="9765" spans="1:7" x14ac:dyDescent="0.3">
      <c r="A9765" t="s">
        <v>3</v>
      </c>
      <c r="B9765" t="s">
        <v>17863</v>
      </c>
      <c r="C9765" t="s">
        <v>17864</v>
      </c>
      <c r="D9765" t="str" cm="1">
        <f t="array" ref="D9765">_xlfn.UNIQUE(C9765,FALSE,FALSE)</f>
        <v>SP125035</v>
      </c>
      <c r="E9765">
        <f t="shared" si="152"/>
        <v>1</v>
      </c>
      <c r="F9765" s="1">
        <v>45170</v>
      </c>
      <c r="G9765" s="1">
        <v>45191</v>
      </c>
    </row>
    <row r="9766" spans="1:7" x14ac:dyDescent="0.3">
      <c r="A9766" t="s">
        <v>28</v>
      </c>
      <c r="B9766" t="s">
        <v>17865</v>
      </c>
      <c r="C9766" t="s">
        <v>17866</v>
      </c>
      <c r="D9766" t="str" cm="1">
        <f t="array" ref="D9766">_xlfn.UNIQUE(C9766,FALSE,FALSE)</f>
        <v>SP125050</v>
      </c>
      <c r="E9766">
        <f t="shared" si="152"/>
        <v>1</v>
      </c>
      <c r="F9766" s="1">
        <v>44971</v>
      </c>
      <c r="G9766" s="1"/>
    </row>
    <row r="9767" spans="1:7" x14ac:dyDescent="0.3">
      <c r="A9767" t="s">
        <v>3</v>
      </c>
      <c r="B9767" t="s">
        <v>17867</v>
      </c>
      <c r="C9767" t="s">
        <v>17868</v>
      </c>
      <c r="D9767" t="str" cm="1">
        <f t="array" ref="D9767">_xlfn.UNIQUE(C9767,FALSE,FALSE)</f>
        <v>SP125090</v>
      </c>
      <c r="E9767">
        <f t="shared" si="152"/>
        <v>1</v>
      </c>
      <c r="F9767" s="1">
        <v>45247</v>
      </c>
      <c r="G9767" s="1">
        <v>45345</v>
      </c>
    </row>
    <row r="9768" spans="1:7" x14ac:dyDescent="0.3">
      <c r="A9768" t="s">
        <v>3</v>
      </c>
      <c r="B9768" t="s">
        <v>17869</v>
      </c>
      <c r="C9768" t="s">
        <v>17870</v>
      </c>
      <c r="D9768" t="str" cm="1">
        <f t="array" ref="D9768">_xlfn.UNIQUE(C9768,FALSE,FALSE)</f>
        <v>SP125125</v>
      </c>
      <c r="E9768">
        <f t="shared" si="152"/>
        <v>1</v>
      </c>
      <c r="F9768" s="1">
        <v>44806</v>
      </c>
      <c r="G9768" s="1">
        <v>45063</v>
      </c>
    </row>
    <row r="9769" spans="1:7" x14ac:dyDescent="0.3">
      <c r="A9769" t="s">
        <v>3</v>
      </c>
      <c r="B9769" t="s">
        <v>17871</v>
      </c>
      <c r="C9769" t="s">
        <v>17872</v>
      </c>
      <c r="D9769" t="str" cm="1">
        <f t="array" ref="D9769">_xlfn.UNIQUE(C9769,FALSE,FALSE)</f>
        <v>SP125178</v>
      </c>
      <c r="E9769">
        <f t="shared" si="152"/>
        <v>1</v>
      </c>
      <c r="F9769" s="1">
        <v>45314</v>
      </c>
      <c r="G9769" s="1">
        <v>45755</v>
      </c>
    </row>
    <row r="9770" spans="1:7" x14ac:dyDescent="0.3">
      <c r="A9770" t="s">
        <v>28</v>
      </c>
      <c r="B9770" t="s">
        <v>17873</v>
      </c>
      <c r="C9770" t="s">
        <v>17874</v>
      </c>
      <c r="D9770" t="str" cm="1">
        <f t="array" ref="D9770">_xlfn.UNIQUE(C9770,FALSE,FALSE)</f>
        <v>SP125208</v>
      </c>
      <c r="E9770">
        <f t="shared" si="152"/>
        <v>1</v>
      </c>
      <c r="F9770" s="1">
        <v>45247</v>
      </c>
      <c r="G9770" s="1"/>
    </row>
    <row r="9771" spans="1:7" x14ac:dyDescent="0.3">
      <c r="A9771" t="s">
        <v>28</v>
      </c>
      <c r="B9771" t="s">
        <v>17875</v>
      </c>
      <c r="C9771" t="s">
        <v>17876</v>
      </c>
      <c r="D9771" t="str" cm="1">
        <f t="array" ref="D9771">_xlfn.UNIQUE(C9771,FALSE,FALSE)</f>
        <v>SP12521</v>
      </c>
      <c r="E9771">
        <f t="shared" si="152"/>
        <v>1</v>
      </c>
      <c r="F9771" s="1">
        <v>45842</v>
      </c>
      <c r="G9771" s="1"/>
    </row>
    <row r="9772" spans="1:7" x14ac:dyDescent="0.3">
      <c r="A9772" t="s">
        <v>28</v>
      </c>
      <c r="B9772" t="s">
        <v>17877</v>
      </c>
      <c r="C9772" t="s">
        <v>17878</v>
      </c>
      <c r="D9772" t="str" cm="1">
        <f t="array" ref="D9772">_xlfn.UNIQUE(C9772,FALSE,FALSE)</f>
        <v>SP125215</v>
      </c>
      <c r="E9772">
        <f t="shared" si="152"/>
        <v>1</v>
      </c>
      <c r="F9772" s="1">
        <v>45050</v>
      </c>
      <c r="G9772" s="1"/>
    </row>
    <row r="9773" spans="1:7" x14ac:dyDescent="0.3">
      <c r="A9773" t="s">
        <v>3</v>
      </c>
      <c r="B9773" t="s">
        <v>17879</v>
      </c>
      <c r="C9773" t="s">
        <v>17880</v>
      </c>
      <c r="D9773" t="str" cm="1">
        <f t="array" ref="D9773">_xlfn.UNIQUE(C9773,FALSE,FALSE)</f>
        <v>SP125229</v>
      </c>
      <c r="E9773">
        <f t="shared" si="152"/>
        <v>2</v>
      </c>
      <c r="F9773" s="1">
        <v>44998</v>
      </c>
      <c r="G9773" s="1">
        <v>45064</v>
      </c>
    </row>
    <row r="9774" spans="1:7" x14ac:dyDescent="0.3">
      <c r="A9774" t="s">
        <v>28</v>
      </c>
      <c r="B9774" t="s">
        <v>17879</v>
      </c>
      <c r="C9774" t="s">
        <v>17880</v>
      </c>
      <c r="D9774" t="str" cm="1">
        <f t="array" ref="D9774">_xlfn.UNIQUE(C9774,FALSE,FALSE)</f>
        <v>SP125229</v>
      </c>
      <c r="E9774">
        <f t="shared" si="152"/>
        <v>1</v>
      </c>
      <c r="F9774" s="1">
        <v>45056</v>
      </c>
      <c r="G9774" s="1"/>
    </row>
    <row r="9775" spans="1:7" x14ac:dyDescent="0.3">
      <c r="A9775" t="s">
        <v>28</v>
      </c>
      <c r="B9775" t="s">
        <v>17881</v>
      </c>
      <c r="C9775" t="s">
        <v>17882</v>
      </c>
      <c r="D9775" t="str" cm="1">
        <f t="array" ref="D9775">_xlfn.UNIQUE(C9775,FALSE,FALSE)</f>
        <v>SP125236</v>
      </c>
      <c r="E9775">
        <f t="shared" si="152"/>
        <v>1</v>
      </c>
      <c r="F9775" s="1">
        <v>45050</v>
      </c>
      <c r="G9775" s="1"/>
    </row>
    <row r="9776" spans="1:7" x14ac:dyDescent="0.3">
      <c r="A9776" t="s">
        <v>3</v>
      </c>
      <c r="B9776" t="s">
        <v>17883</v>
      </c>
      <c r="C9776" t="s">
        <v>17884</v>
      </c>
      <c r="D9776" t="str" cm="1">
        <f t="array" ref="D9776">_xlfn.UNIQUE(C9776,FALSE,FALSE)</f>
        <v>SP125269</v>
      </c>
      <c r="E9776">
        <f t="shared" si="152"/>
        <v>1</v>
      </c>
      <c r="F9776" s="1">
        <v>45071</v>
      </c>
      <c r="G9776" s="1">
        <v>45329</v>
      </c>
    </row>
    <row r="9777" spans="1:7" x14ac:dyDescent="0.3">
      <c r="A9777" t="s">
        <v>3</v>
      </c>
      <c r="B9777" t="s">
        <v>17885</v>
      </c>
      <c r="C9777" t="s">
        <v>17886</v>
      </c>
      <c r="D9777" t="str" cm="1">
        <f t="array" ref="D9777">_xlfn.UNIQUE(C9777,FALSE,FALSE)</f>
        <v>SP125270</v>
      </c>
      <c r="E9777">
        <f t="shared" si="152"/>
        <v>1</v>
      </c>
      <c r="F9777" s="1">
        <v>45170</v>
      </c>
      <c r="G9777" s="1">
        <v>45254</v>
      </c>
    </row>
    <row r="9778" spans="1:7" x14ac:dyDescent="0.3">
      <c r="A9778" t="s">
        <v>3</v>
      </c>
      <c r="B9778" t="s">
        <v>17887</v>
      </c>
      <c r="C9778" t="s">
        <v>17888</v>
      </c>
      <c r="D9778" t="str" cm="1">
        <f t="array" ref="D9778">_xlfn.UNIQUE(C9778,FALSE,FALSE)</f>
        <v>SP125300</v>
      </c>
      <c r="E9778">
        <f t="shared" si="152"/>
        <v>1</v>
      </c>
      <c r="F9778" s="1">
        <v>45050</v>
      </c>
      <c r="G9778" s="1">
        <v>45728</v>
      </c>
    </row>
    <row r="9779" spans="1:7" x14ac:dyDescent="0.3">
      <c r="A9779" t="s">
        <v>28</v>
      </c>
      <c r="B9779" t="s">
        <v>17889</v>
      </c>
      <c r="C9779" t="s">
        <v>17890</v>
      </c>
      <c r="D9779" t="str" cm="1">
        <f t="array" ref="D9779">_xlfn.UNIQUE(C9779,FALSE,FALSE)</f>
        <v>SP125308</v>
      </c>
      <c r="E9779">
        <f t="shared" si="152"/>
        <v>1</v>
      </c>
      <c r="F9779" s="1">
        <v>45050</v>
      </c>
      <c r="G9779" s="1"/>
    </row>
    <row r="9780" spans="1:7" x14ac:dyDescent="0.3">
      <c r="A9780" t="s">
        <v>3</v>
      </c>
      <c r="B9780" t="s">
        <v>17891</v>
      </c>
      <c r="C9780" t="s">
        <v>17892</v>
      </c>
      <c r="D9780" t="str" cm="1">
        <f t="array" ref="D9780">_xlfn.UNIQUE(C9780,FALSE,FALSE)</f>
        <v>SP125331</v>
      </c>
      <c r="E9780">
        <f t="shared" si="152"/>
        <v>1</v>
      </c>
      <c r="F9780" s="1">
        <v>44971</v>
      </c>
      <c r="G9780" s="1">
        <v>45183</v>
      </c>
    </row>
    <row r="9781" spans="1:7" x14ac:dyDescent="0.3">
      <c r="A9781" t="s">
        <v>3</v>
      </c>
      <c r="B9781" t="s">
        <v>17893</v>
      </c>
      <c r="C9781" t="s">
        <v>17894</v>
      </c>
      <c r="D9781" t="str" cm="1">
        <f t="array" ref="D9781">_xlfn.UNIQUE(C9781,FALSE,FALSE)</f>
        <v>SP125375</v>
      </c>
      <c r="E9781">
        <f t="shared" si="152"/>
        <v>1</v>
      </c>
      <c r="F9781" s="1">
        <v>45071</v>
      </c>
      <c r="G9781" s="1">
        <v>45077</v>
      </c>
    </row>
    <row r="9782" spans="1:7" x14ac:dyDescent="0.3">
      <c r="A9782" t="s">
        <v>3</v>
      </c>
      <c r="B9782" t="s">
        <v>17895</v>
      </c>
      <c r="C9782" t="s">
        <v>17896</v>
      </c>
      <c r="D9782" t="str" cm="1">
        <f t="array" ref="D9782">_xlfn.UNIQUE(C9782,FALSE,FALSE)</f>
        <v>SP125403</v>
      </c>
      <c r="E9782">
        <f t="shared" si="152"/>
        <v>1</v>
      </c>
      <c r="F9782" s="1">
        <v>45692</v>
      </c>
      <c r="G9782" s="1">
        <v>45728</v>
      </c>
    </row>
    <row r="9783" spans="1:7" x14ac:dyDescent="0.3">
      <c r="A9783" t="s">
        <v>3</v>
      </c>
      <c r="B9783" t="s">
        <v>17897</v>
      </c>
      <c r="C9783" t="s">
        <v>17898</v>
      </c>
      <c r="D9783" t="str" cm="1">
        <f t="array" ref="D9783">_xlfn.UNIQUE(C9783,FALSE,FALSE)</f>
        <v>SP12543</v>
      </c>
      <c r="E9783">
        <f t="shared" si="152"/>
        <v>1</v>
      </c>
      <c r="F9783" s="1">
        <v>45071</v>
      </c>
      <c r="G9783" s="1">
        <v>45077</v>
      </c>
    </row>
    <row r="9784" spans="1:7" x14ac:dyDescent="0.3">
      <c r="A9784" t="s">
        <v>3</v>
      </c>
      <c r="B9784" t="s">
        <v>17899</v>
      </c>
      <c r="C9784" t="s">
        <v>17900</v>
      </c>
      <c r="D9784" t="str" cm="1">
        <f t="array" ref="D9784">_xlfn.UNIQUE(C9784,FALSE,FALSE)</f>
        <v>SP125440</v>
      </c>
      <c r="E9784">
        <f t="shared" si="152"/>
        <v>1</v>
      </c>
      <c r="F9784" s="1">
        <v>45050</v>
      </c>
      <c r="G9784" s="1">
        <v>45056</v>
      </c>
    </row>
    <row r="9785" spans="1:7" x14ac:dyDescent="0.3">
      <c r="A9785" t="s">
        <v>3</v>
      </c>
      <c r="B9785" t="s">
        <v>17901</v>
      </c>
      <c r="C9785" t="s">
        <v>17902</v>
      </c>
      <c r="D9785" t="str" cm="1">
        <f t="array" ref="D9785">_xlfn.UNIQUE(C9785,FALSE,FALSE)</f>
        <v>SP12547</v>
      </c>
      <c r="E9785">
        <f t="shared" si="152"/>
        <v>1</v>
      </c>
      <c r="F9785" s="1">
        <v>45170</v>
      </c>
      <c r="G9785" s="1">
        <v>45194</v>
      </c>
    </row>
    <row r="9786" spans="1:7" x14ac:dyDescent="0.3">
      <c r="A9786" t="s">
        <v>28</v>
      </c>
      <c r="B9786" t="s">
        <v>17903</v>
      </c>
      <c r="C9786" t="s">
        <v>17904</v>
      </c>
      <c r="D9786" t="str" cm="1">
        <f t="array" ref="D9786">_xlfn.UNIQUE(C9786,FALSE,FALSE)</f>
        <v>SP125519</v>
      </c>
      <c r="E9786">
        <f t="shared" si="152"/>
        <v>1</v>
      </c>
      <c r="F9786" s="1">
        <v>45707</v>
      </c>
      <c r="G9786" s="1"/>
    </row>
    <row r="9787" spans="1:7" x14ac:dyDescent="0.3">
      <c r="A9787" t="s">
        <v>28</v>
      </c>
      <c r="B9787" t="s">
        <v>17905</v>
      </c>
      <c r="C9787" t="s">
        <v>17906</v>
      </c>
      <c r="D9787" t="str" cm="1">
        <f t="array" ref="D9787">_xlfn.UNIQUE(C9787,FALSE,FALSE)</f>
        <v>SP125520</v>
      </c>
      <c r="E9787">
        <f t="shared" si="152"/>
        <v>1</v>
      </c>
      <c r="F9787" s="1">
        <v>44971</v>
      </c>
      <c r="G9787" s="1"/>
    </row>
    <row r="9788" spans="1:7" x14ac:dyDescent="0.3">
      <c r="A9788" t="s">
        <v>3</v>
      </c>
      <c r="B9788" t="s">
        <v>17907</v>
      </c>
      <c r="C9788" t="s">
        <v>17908</v>
      </c>
      <c r="D9788" t="str" cm="1">
        <f t="array" ref="D9788">_xlfn.UNIQUE(C9788,FALSE,FALSE)</f>
        <v>SP125557</v>
      </c>
      <c r="E9788">
        <f t="shared" si="152"/>
        <v>1</v>
      </c>
      <c r="F9788" s="1">
        <v>45474</v>
      </c>
      <c r="G9788" s="1">
        <v>45757</v>
      </c>
    </row>
    <row r="9789" spans="1:7" x14ac:dyDescent="0.3">
      <c r="A9789" t="s">
        <v>3</v>
      </c>
      <c r="B9789" t="s">
        <v>17909</v>
      </c>
      <c r="C9789" t="s">
        <v>17910</v>
      </c>
      <c r="D9789" t="str" cm="1">
        <f t="array" ref="D9789">_xlfn.UNIQUE(C9789,FALSE,FALSE)</f>
        <v>SP125617</v>
      </c>
      <c r="E9789">
        <f t="shared" si="152"/>
        <v>1</v>
      </c>
      <c r="F9789" s="1">
        <v>45051</v>
      </c>
      <c r="G9789" s="1">
        <v>45254</v>
      </c>
    </row>
    <row r="9790" spans="1:7" x14ac:dyDescent="0.3">
      <c r="A9790" t="s">
        <v>28</v>
      </c>
      <c r="B9790" t="s">
        <v>17911</v>
      </c>
      <c r="C9790" t="s">
        <v>17912</v>
      </c>
      <c r="D9790" t="str" cm="1">
        <f t="array" ref="D9790">_xlfn.UNIQUE(C9790,FALSE,FALSE)</f>
        <v>SP125648</v>
      </c>
      <c r="E9790">
        <f t="shared" si="152"/>
        <v>1</v>
      </c>
      <c r="F9790" s="1">
        <v>45707</v>
      </c>
      <c r="G9790" s="1"/>
    </row>
    <row r="9791" spans="1:7" x14ac:dyDescent="0.3">
      <c r="A9791" t="s">
        <v>3</v>
      </c>
      <c r="B9791" t="s">
        <v>17913</v>
      </c>
      <c r="C9791" t="s">
        <v>17914</v>
      </c>
      <c r="D9791" t="str" cm="1">
        <f t="array" ref="D9791">_xlfn.UNIQUE(C9791,FALSE,FALSE)</f>
        <v>SP125690</v>
      </c>
      <c r="E9791">
        <f t="shared" si="152"/>
        <v>1</v>
      </c>
      <c r="F9791" s="1">
        <v>45679</v>
      </c>
      <c r="G9791" s="1">
        <v>45728</v>
      </c>
    </row>
    <row r="9792" spans="1:7" x14ac:dyDescent="0.3">
      <c r="A9792" t="s">
        <v>3</v>
      </c>
      <c r="B9792" t="s">
        <v>17915</v>
      </c>
      <c r="C9792" t="s">
        <v>17916</v>
      </c>
      <c r="D9792" t="str" cm="1">
        <f t="array" ref="D9792">_xlfn.UNIQUE(C9792,FALSE,FALSE)</f>
        <v>SP125708</v>
      </c>
      <c r="E9792">
        <f t="shared" si="152"/>
        <v>1</v>
      </c>
      <c r="F9792" s="1">
        <v>45497</v>
      </c>
      <c r="G9792" s="1">
        <v>45849</v>
      </c>
    </row>
    <row r="9793" spans="1:7" x14ac:dyDescent="0.3">
      <c r="A9793" t="s">
        <v>28</v>
      </c>
      <c r="B9793" t="s">
        <v>17917</v>
      </c>
      <c r="C9793" t="s">
        <v>17918</v>
      </c>
      <c r="D9793" t="str" cm="1">
        <f t="array" ref="D9793">_xlfn.UNIQUE(C9793,FALSE,FALSE)</f>
        <v>SP125715</v>
      </c>
      <c r="E9793">
        <f t="shared" si="152"/>
        <v>1</v>
      </c>
      <c r="F9793" s="1">
        <v>45051</v>
      </c>
      <c r="G9793" s="1"/>
    </row>
    <row r="9794" spans="1:7" x14ac:dyDescent="0.3">
      <c r="A9794" t="s">
        <v>3</v>
      </c>
      <c r="B9794" t="s">
        <v>17919</v>
      </c>
      <c r="C9794" t="s">
        <v>17920</v>
      </c>
      <c r="D9794" t="str" cm="1">
        <f t="array" ref="D9794">_xlfn.UNIQUE(C9794,FALSE,FALSE)</f>
        <v>SP125725</v>
      </c>
      <c r="E9794">
        <f t="shared" si="152"/>
        <v>1</v>
      </c>
      <c r="F9794" s="1">
        <v>45425</v>
      </c>
      <c r="G9794" s="1">
        <v>45512</v>
      </c>
    </row>
    <row r="9795" spans="1:7" x14ac:dyDescent="0.3">
      <c r="A9795" t="s">
        <v>28</v>
      </c>
      <c r="B9795" t="s">
        <v>17921</v>
      </c>
      <c r="C9795" t="s">
        <v>17922</v>
      </c>
      <c r="D9795" t="str" cm="1">
        <f t="array" ref="D9795">_xlfn.UNIQUE(C9795,FALSE,FALSE)</f>
        <v>SP125800</v>
      </c>
      <c r="E9795">
        <f t="shared" ref="E9795:E9858" si="153">COUNTIF(C9795:C23129,D9795)</f>
        <v>1</v>
      </c>
      <c r="F9795" s="1">
        <v>45117</v>
      </c>
      <c r="G9795" s="1"/>
    </row>
    <row r="9796" spans="1:7" x14ac:dyDescent="0.3">
      <c r="A9796" t="s">
        <v>3</v>
      </c>
      <c r="B9796" t="s">
        <v>17923</v>
      </c>
      <c r="C9796" t="s">
        <v>17924</v>
      </c>
      <c r="D9796" t="str" cm="1">
        <f t="array" ref="D9796">_xlfn.UNIQUE(C9796,FALSE,FALSE)</f>
        <v>SP125815</v>
      </c>
      <c r="E9796">
        <f t="shared" si="153"/>
        <v>1</v>
      </c>
      <c r="F9796" s="1">
        <v>45684</v>
      </c>
      <c r="G9796" s="1">
        <v>45728</v>
      </c>
    </row>
    <row r="9797" spans="1:7" x14ac:dyDescent="0.3">
      <c r="A9797" t="s">
        <v>3</v>
      </c>
      <c r="B9797" t="s">
        <v>17925</v>
      </c>
      <c r="C9797" t="s">
        <v>17926</v>
      </c>
      <c r="D9797" t="str" cm="1">
        <f t="array" ref="D9797">_xlfn.UNIQUE(C9797,FALSE,FALSE)</f>
        <v>SP125864</v>
      </c>
      <c r="E9797">
        <f t="shared" si="153"/>
        <v>1</v>
      </c>
      <c r="F9797" s="1">
        <v>45052</v>
      </c>
      <c r="G9797" s="1">
        <v>45118</v>
      </c>
    </row>
    <row r="9798" spans="1:7" x14ac:dyDescent="0.3">
      <c r="A9798" t="s">
        <v>3</v>
      </c>
      <c r="B9798" t="s">
        <v>17927</v>
      </c>
      <c r="C9798" t="s">
        <v>17928</v>
      </c>
      <c r="D9798" t="str" cm="1">
        <f t="array" ref="D9798">_xlfn.UNIQUE(C9798,FALSE,FALSE)</f>
        <v>SP125898</v>
      </c>
      <c r="E9798">
        <f t="shared" si="153"/>
        <v>1</v>
      </c>
      <c r="F9798" s="1">
        <v>44806</v>
      </c>
      <c r="G9798" s="1">
        <v>45728</v>
      </c>
    </row>
    <row r="9799" spans="1:7" x14ac:dyDescent="0.3">
      <c r="A9799" t="s">
        <v>28</v>
      </c>
      <c r="B9799" t="s">
        <v>17929</v>
      </c>
      <c r="C9799" t="s">
        <v>17930</v>
      </c>
      <c r="D9799" t="str" cm="1">
        <f t="array" ref="D9799">_xlfn.UNIQUE(C9799,FALSE,FALSE)</f>
        <v>SP125925</v>
      </c>
      <c r="E9799">
        <f t="shared" si="153"/>
        <v>1</v>
      </c>
      <c r="F9799" s="1">
        <v>45050</v>
      </c>
      <c r="G9799" s="1"/>
    </row>
    <row r="9800" spans="1:7" x14ac:dyDescent="0.3">
      <c r="A9800" t="s">
        <v>3</v>
      </c>
      <c r="B9800" t="s">
        <v>17931</v>
      </c>
      <c r="C9800" t="s">
        <v>17932</v>
      </c>
      <c r="D9800" t="str" cm="1">
        <f t="array" ref="D9800">_xlfn.UNIQUE(C9800,FALSE,FALSE)</f>
        <v>SP125980</v>
      </c>
      <c r="E9800">
        <f t="shared" si="153"/>
        <v>1</v>
      </c>
      <c r="F9800" s="1">
        <v>45071</v>
      </c>
      <c r="G9800" s="1">
        <v>45078</v>
      </c>
    </row>
    <row r="9801" spans="1:7" x14ac:dyDescent="0.3">
      <c r="A9801" t="s">
        <v>3</v>
      </c>
      <c r="B9801" t="s">
        <v>17933</v>
      </c>
      <c r="C9801" t="s">
        <v>17934</v>
      </c>
      <c r="D9801" t="str" cm="1">
        <f t="array" ref="D9801">_xlfn.UNIQUE(C9801,FALSE,FALSE)</f>
        <v>SP126006</v>
      </c>
      <c r="E9801">
        <f t="shared" si="153"/>
        <v>1</v>
      </c>
      <c r="F9801" s="1">
        <v>45050</v>
      </c>
      <c r="G9801" s="1">
        <v>45194</v>
      </c>
    </row>
    <row r="9802" spans="1:7" x14ac:dyDescent="0.3">
      <c r="A9802" t="s">
        <v>28</v>
      </c>
      <c r="B9802" t="s">
        <v>17935</v>
      </c>
      <c r="C9802" t="s">
        <v>17936</v>
      </c>
      <c r="D9802" t="str" cm="1">
        <f t="array" ref="D9802">_xlfn.UNIQUE(C9802,FALSE,FALSE)</f>
        <v>SP126016</v>
      </c>
      <c r="E9802">
        <f t="shared" si="153"/>
        <v>1</v>
      </c>
      <c r="F9802" s="1">
        <v>45170</v>
      </c>
      <c r="G9802" s="1"/>
    </row>
    <row r="9803" spans="1:7" x14ac:dyDescent="0.3">
      <c r="A9803" t="s">
        <v>3</v>
      </c>
      <c r="B9803" t="s">
        <v>17937</v>
      </c>
      <c r="C9803" t="s">
        <v>17938</v>
      </c>
      <c r="D9803" t="str" cm="1">
        <f t="array" ref="D9803">_xlfn.UNIQUE(C9803,FALSE,FALSE)</f>
        <v>SP126020</v>
      </c>
      <c r="E9803">
        <f t="shared" si="153"/>
        <v>1</v>
      </c>
      <c r="F9803" s="1">
        <v>45218</v>
      </c>
      <c r="G9803" s="1">
        <v>45754</v>
      </c>
    </row>
    <row r="9804" spans="1:7" x14ac:dyDescent="0.3">
      <c r="A9804" t="s">
        <v>3</v>
      </c>
      <c r="B9804" t="s">
        <v>17939</v>
      </c>
      <c r="C9804" t="s">
        <v>17940</v>
      </c>
      <c r="D9804" t="str" cm="1">
        <f t="array" ref="D9804">_xlfn.UNIQUE(C9804,FALSE,FALSE)</f>
        <v>SP126106</v>
      </c>
      <c r="E9804">
        <f t="shared" si="153"/>
        <v>1</v>
      </c>
      <c r="F9804" s="1">
        <v>45595</v>
      </c>
      <c r="G9804" s="1">
        <v>45846</v>
      </c>
    </row>
    <row r="9805" spans="1:7" x14ac:dyDescent="0.3">
      <c r="A9805" t="s">
        <v>3</v>
      </c>
      <c r="B9805" t="s">
        <v>17941</v>
      </c>
      <c r="C9805" t="s">
        <v>17942</v>
      </c>
      <c r="D9805" t="str" cm="1">
        <f t="array" ref="D9805">_xlfn.UNIQUE(C9805,FALSE,FALSE)</f>
        <v>SP126126</v>
      </c>
      <c r="E9805">
        <f t="shared" si="153"/>
        <v>1</v>
      </c>
      <c r="F9805" s="1">
        <v>44806</v>
      </c>
      <c r="G9805" s="1">
        <v>45061</v>
      </c>
    </row>
    <row r="9806" spans="1:7" x14ac:dyDescent="0.3">
      <c r="A9806" t="s">
        <v>3</v>
      </c>
      <c r="B9806" t="s">
        <v>17943</v>
      </c>
      <c r="C9806" t="s">
        <v>17944</v>
      </c>
      <c r="D9806" t="str" cm="1">
        <f t="array" ref="D9806">_xlfn.UNIQUE(C9806,FALSE,FALSE)</f>
        <v>SP126244</v>
      </c>
      <c r="E9806">
        <f t="shared" si="153"/>
        <v>1</v>
      </c>
      <c r="F9806" s="1">
        <v>45526</v>
      </c>
      <c r="G9806" s="1">
        <v>45552</v>
      </c>
    </row>
    <row r="9807" spans="1:7" x14ac:dyDescent="0.3">
      <c r="A9807" t="s">
        <v>3</v>
      </c>
      <c r="B9807" t="s">
        <v>17945</v>
      </c>
      <c r="C9807" t="s">
        <v>17946</v>
      </c>
      <c r="D9807" t="str" cm="1">
        <f t="array" ref="D9807">_xlfn.UNIQUE(C9807,FALSE,FALSE)</f>
        <v>SP126262</v>
      </c>
      <c r="E9807">
        <f t="shared" si="153"/>
        <v>1</v>
      </c>
      <c r="F9807" s="1">
        <v>44988</v>
      </c>
      <c r="G9807" s="1">
        <v>45040</v>
      </c>
    </row>
    <row r="9808" spans="1:7" x14ac:dyDescent="0.3">
      <c r="A9808" t="s">
        <v>3</v>
      </c>
      <c r="B9808" t="s">
        <v>17947</v>
      </c>
      <c r="C9808" t="s">
        <v>17948</v>
      </c>
      <c r="D9808" t="str" cm="1">
        <f t="array" ref="D9808">_xlfn.UNIQUE(C9808,FALSE,FALSE)</f>
        <v>SP126310</v>
      </c>
      <c r="E9808">
        <f t="shared" si="153"/>
        <v>1</v>
      </c>
      <c r="F9808" s="1">
        <v>45474</v>
      </c>
      <c r="G9808" s="1">
        <v>45846</v>
      </c>
    </row>
    <row r="9809" spans="1:7" x14ac:dyDescent="0.3">
      <c r="A9809" t="s">
        <v>28</v>
      </c>
      <c r="B9809" t="s">
        <v>17949</v>
      </c>
      <c r="C9809" t="s">
        <v>17950</v>
      </c>
      <c r="D9809" t="str" cm="1">
        <f t="array" ref="D9809">_xlfn.UNIQUE(C9809,FALSE,FALSE)</f>
        <v>SP126317</v>
      </c>
      <c r="E9809">
        <f t="shared" si="153"/>
        <v>1</v>
      </c>
      <c r="F9809" s="1">
        <v>45050</v>
      </c>
      <c r="G9809" s="1"/>
    </row>
    <row r="9810" spans="1:7" x14ac:dyDescent="0.3">
      <c r="A9810" t="s">
        <v>28</v>
      </c>
      <c r="B9810" t="s">
        <v>17951</v>
      </c>
      <c r="C9810" t="s">
        <v>17952</v>
      </c>
      <c r="D9810" t="str" cm="1">
        <f t="array" ref="D9810">_xlfn.UNIQUE(C9810,FALSE,FALSE)</f>
        <v>SP126333</v>
      </c>
      <c r="E9810">
        <f t="shared" si="153"/>
        <v>1</v>
      </c>
      <c r="F9810" s="1">
        <v>45083</v>
      </c>
      <c r="G9810" s="1"/>
    </row>
    <row r="9811" spans="1:7" x14ac:dyDescent="0.3">
      <c r="A9811" t="s">
        <v>3</v>
      </c>
      <c r="B9811" t="s">
        <v>17953</v>
      </c>
      <c r="C9811" t="s">
        <v>17954</v>
      </c>
      <c r="D9811" t="str" cm="1">
        <f t="array" ref="D9811">_xlfn.UNIQUE(C9811,FALSE,FALSE)</f>
        <v>SP126344</v>
      </c>
      <c r="E9811">
        <f t="shared" si="153"/>
        <v>1</v>
      </c>
      <c r="F9811" s="1">
        <v>44806</v>
      </c>
      <c r="G9811" s="1">
        <v>44988</v>
      </c>
    </row>
    <row r="9812" spans="1:7" x14ac:dyDescent="0.3">
      <c r="A9812" t="s">
        <v>28</v>
      </c>
      <c r="B9812" t="s">
        <v>17955</v>
      </c>
      <c r="C9812" t="s">
        <v>17956</v>
      </c>
      <c r="D9812" t="str" cm="1">
        <f t="array" ref="D9812">_xlfn.UNIQUE(C9812,FALSE,FALSE)</f>
        <v>SP126378</v>
      </c>
      <c r="E9812">
        <f t="shared" si="153"/>
        <v>1</v>
      </c>
      <c r="F9812" s="1">
        <v>45425</v>
      </c>
      <c r="G9812" s="1"/>
    </row>
    <row r="9813" spans="1:7" x14ac:dyDescent="0.3">
      <c r="A9813" t="s">
        <v>3</v>
      </c>
      <c r="B9813" t="s">
        <v>17957</v>
      </c>
      <c r="C9813" t="s">
        <v>17958</v>
      </c>
      <c r="D9813" t="str" cm="1">
        <f t="array" ref="D9813">_xlfn.UNIQUE(C9813,FALSE,FALSE)</f>
        <v>SP126417</v>
      </c>
      <c r="E9813">
        <f t="shared" si="153"/>
        <v>1</v>
      </c>
      <c r="F9813" s="1">
        <v>44806</v>
      </c>
      <c r="G9813" s="1">
        <v>45341</v>
      </c>
    </row>
    <row r="9814" spans="1:7" x14ac:dyDescent="0.3">
      <c r="A9814" t="s">
        <v>3</v>
      </c>
      <c r="B9814" t="s">
        <v>17959</v>
      </c>
      <c r="C9814" t="s">
        <v>17960</v>
      </c>
      <c r="D9814" t="str" cm="1">
        <f t="array" ref="D9814">_xlfn.UNIQUE(C9814,FALSE,FALSE)</f>
        <v>SP126555</v>
      </c>
      <c r="E9814">
        <f t="shared" si="153"/>
        <v>1</v>
      </c>
      <c r="F9814" s="1">
        <v>45050</v>
      </c>
      <c r="G9814" s="1">
        <v>45069</v>
      </c>
    </row>
    <row r="9815" spans="1:7" x14ac:dyDescent="0.3">
      <c r="A9815" t="s">
        <v>3</v>
      </c>
      <c r="B9815" t="s">
        <v>17961</v>
      </c>
      <c r="C9815" t="s">
        <v>17962</v>
      </c>
      <c r="D9815" t="str" cm="1">
        <f t="array" ref="D9815">_xlfn.UNIQUE(C9815,FALSE,FALSE)</f>
        <v>SP126701</v>
      </c>
      <c r="E9815">
        <f t="shared" si="153"/>
        <v>1</v>
      </c>
      <c r="F9815" s="1">
        <v>45474</v>
      </c>
      <c r="G9815" s="1">
        <v>45757</v>
      </c>
    </row>
    <row r="9816" spans="1:7" x14ac:dyDescent="0.3">
      <c r="A9816" t="s">
        <v>28</v>
      </c>
      <c r="B9816" t="s">
        <v>17963</v>
      </c>
      <c r="C9816" t="s">
        <v>17964</v>
      </c>
      <c r="D9816" t="str" cm="1">
        <f t="array" ref="D9816">_xlfn.UNIQUE(C9816,FALSE,FALSE)</f>
        <v>SP126711</v>
      </c>
      <c r="E9816">
        <f t="shared" si="153"/>
        <v>1</v>
      </c>
      <c r="F9816" s="1">
        <v>45071</v>
      </c>
      <c r="G9816" s="1"/>
    </row>
    <row r="9817" spans="1:7" x14ac:dyDescent="0.3">
      <c r="A9817" t="s">
        <v>3</v>
      </c>
      <c r="B9817" t="s">
        <v>17965</v>
      </c>
      <c r="C9817" t="s">
        <v>17966</v>
      </c>
      <c r="D9817" t="str" cm="1">
        <f t="array" ref="D9817">_xlfn.UNIQUE(C9817,FALSE,FALSE)</f>
        <v>SP126762</v>
      </c>
      <c r="E9817">
        <f t="shared" si="153"/>
        <v>1</v>
      </c>
      <c r="F9817" s="1">
        <v>45050</v>
      </c>
      <c r="G9817" s="1">
        <v>45091</v>
      </c>
    </row>
    <row r="9818" spans="1:7" x14ac:dyDescent="0.3">
      <c r="A9818" t="s">
        <v>3</v>
      </c>
      <c r="B9818" t="s">
        <v>17967</v>
      </c>
      <c r="C9818" t="s">
        <v>17968</v>
      </c>
      <c r="D9818" t="str" cm="1">
        <f t="array" ref="D9818">_xlfn.UNIQUE(C9818,FALSE,FALSE)</f>
        <v>SP126804</v>
      </c>
      <c r="E9818">
        <f t="shared" si="153"/>
        <v>1</v>
      </c>
      <c r="F9818" s="1">
        <v>45474</v>
      </c>
      <c r="G9818" s="1">
        <v>45505</v>
      </c>
    </row>
    <row r="9819" spans="1:7" x14ac:dyDescent="0.3">
      <c r="A9819" t="s">
        <v>3</v>
      </c>
      <c r="B9819" t="s">
        <v>17969</v>
      </c>
      <c r="C9819" t="s">
        <v>17970</v>
      </c>
      <c r="D9819" t="str" cm="1">
        <f t="array" ref="D9819">_xlfn.UNIQUE(C9819,FALSE,FALSE)</f>
        <v>SP126814</v>
      </c>
      <c r="E9819">
        <f t="shared" si="153"/>
        <v>1</v>
      </c>
      <c r="F9819" s="1">
        <v>45050</v>
      </c>
      <c r="G9819" s="1">
        <v>45474</v>
      </c>
    </row>
    <row r="9820" spans="1:7" x14ac:dyDescent="0.3">
      <c r="A9820" t="s">
        <v>3</v>
      </c>
      <c r="B9820" t="s">
        <v>17971</v>
      </c>
      <c r="C9820" t="s">
        <v>17972</v>
      </c>
      <c r="D9820" t="str" cm="1">
        <f t="array" ref="D9820">_xlfn.UNIQUE(C9820,FALSE,FALSE)</f>
        <v>SP126871</v>
      </c>
      <c r="E9820">
        <f t="shared" si="153"/>
        <v>1</v>
      </c>
      <c r="F9820" s="1">
        <v>45071</v>
      </c>
      <c r="G9820" s="1">
        <v>45107</v>
      </c>
    </row>
    <row r="9821" spans="1:7" x14ac:dyDescent="0.3">
      <c r="A9821" t="s">
        <v>3</v>
      </c>
      <c r="B9821" t="s">
        <v>17973</v>
      </c>
      <c r="C9821" t="s">
        <v>17974</v>
      </c>
      <c r="D9821" t="str" cm="1">
        <f t="array" ref="D9821">_xlfn.UNIQUE(C9821,FALSE,FALSE)</f>
        <v>SP126976</v>
      </c>
      <c r="E9821">
        <f t="shared" si="153"/>
        <v>2</v>
      </c>
      <c r="F9821" s="1">
        <v>45050</v>
      </c>
      <c r="G9821" s="1">
        <v>45056</v>
      </c>
    </row>
    <row r="9822" spans="1:7" x14ac:dyDescent="0.3">
      <c r="A9822" t="s">
        <v>3</v>
      </c>
      <c r="B9822" t="s">
        <v>17973</v>
      </c>
      <c r="C9822" t="s">
        <v>17974</v>
      </c>
      <c r="D9822" t="str" cm="1">
        <f t="array" ref="D9822">_xlfn.UNIQUE(C9822,FALSE,FALSE)</f>
        <v>SP126976</v>
      </c>
      <c r="E9822">
        <f t="shared" si="153"/>
        <v>1</v>
      </c>
      <c r="F9822" s="1">
        <v>45618</v>
      </c>
      <c r="G9822" s="1">
        <v>45846</v>
      </c>
    </row>
    <row r="9823" spans="1:7" x14ac:dyDescent="0.3">
      <c r="A9823" t="s">
        <v>3</v>
      </c>
      <c r="B9823" t="s">
        <v>17975</v>
      </c>
      <c r="C9823" t="s">
        <v>17976</v>
      </c>
      <c r="D9823" t="str" cm="1">
        <f t="array" ref="D9823">_xlfn.UNIQUE(C9823,FALSE,FALSE)</f>
        <v>SP127033</v>
      </c>
      <c r="E9823">
        <f t="shared" si="153"/>
        <v>1</v>
      </c>
      <c r="F9823" s="1">
        <v>45154</v>
      </c>
      <c r="G9823" s="1">
        <v>45386</v>
      </c>
    </row>
    <row r="9824" spans="1:7" x14ac:dyDescent="0.3">
      <c r="A9824" t="s">
        <v>3</v>
      </c>
      <c r="B9824" t="s">
        <v>17977</v>
      </c>
      <c r="C9824" t="s">
        <v>17978</v>
      </c>
      <c r="D9824" t="str" cm="1">
        <f t="array" ref="D9824">_xlfn.UNIQUE(C9824,FALSE,FALSE)</f>
        <v>SP127043</v>
      </c>
      <c r="E9824">
        <f t="shared" si="153"/>
        <v>1</v>
      </c>
      <c r="F9824" s="1">
        <v>45071</v>
      </c>
      <c r="G9824" s="1">
        <v>45229</v>
      </c>
    </row>
    <row r="9825" spans="1:7" x14ac:dyDescent="0.3">
      <c r="A9825" t="s">
        <v>3</v>
      </c>
      <c r="B9825" t="s">
        <v>17979</v>
      </c>
      <c r="C9825" t="s">
        <v>17980</v>
      </c>
      <c r="D9825" t="str" cm="1">
        <f t="array" ref="D9825">_xlfn.UNIQUE(C9825,FALSE,FALSE)</f>
        <v>SP127058</v>
      </c>
      <c r="E9825">
        <f t="shared" si="153"/>
        <v>1</v>
      </c>
      <c r="F9825" s="1">
        <v>44806</v>
      </c>
      <c r="G9825" s="1">
        <v>44988</v>
      </c>
    </row>
    <row r="9826" spans="1:7" x14ac:dyDescent="0.3">
      <c r="A9826" t="s">
        <v>3</v>
      </c>
      <c r="B9826" t="s">
        <v>17981</v>
      </c>
      <c r="C9826" t="s">
        <v>17982</v>
      </c>
      <c r="D9826" t="str" cm="1">
        <f t="array" ref="D9826">_xlfn.UNIQUE(C9826,FALSE,FALSE)</f>
        <v>SP127104</v>
      </c>
      <c r="E9826">
        <f t="shared" si="153"/>
        <v>1</v>
      </c>
      <c r="F9826" s="1">
        <v>45474</v>
      </c>
      <c r="G9826" s="1">
        <v>45757</v>
      </c>
    </row>
    <row r="9827" spans="1:7" x14ac:dyDescent="0.3">
      <c r="A9827" t="s">
        <v>28</v>
      </c>
      <c r="B9827" t="s">
        <v>17983</v>
      </c>
      <c r="C9827" t="s">
        <v>17984</v>
      </c>
      <c r="D9827" t="str" cm="1">
        <f t="array" ref="D9827">_xlfn.UNIQUE(C9827,FALSE,FALSE)</f>
        <v>SP127118</v>
      </c>
      <c r="E9827">
        <f t="shared" si="153"/>
        <v>1</v>
      </c>
      <c r="F9827" s="1">
        <v>45145</v>
      </c>
      <c r="G9827" s="1"/>
    </row>
    <row r="9828" spans="1:7" x14ac:dyDescent="0.3">
      <c r="A9828" t="s">
        <v>3</v>
      </c>
      <c r="B9828" t="s">
        <v>17985</v>
      </c>
      <c r="C9828" t="s">
        <v>17986</v>
      </c>
      <c r="D9828" t="str" cm="1">
        <f t="array" ref="D9828">_xlfn.UNIQUE(C9828,FALSE,FALSE)</f>
        <v>SP127197</v>
      </c>
      <c r="E9828">
        <f t="shared" si="153"/>
        <v>1</v>
      </c>
      <c r="F9828" s="1">
        <v>45751</v>
      </c>
      <c r="G9828" s="1">
        <v>45846</v>
      </c>
    </row>
    <row r="9829" spans="1:7" x14ac:dyDescent="0.3">
      <c r="A9829" t="s">
        <v>3</v>
      </c>
      <c r="B9829" t="s">
        <v>17987</v>
      </c>
      <c r="C9829" t="s">
        <v>17988</v>
      </c>
      <c r="D9829" t="str" cm="1">
        <f t="array" ref="D9829">_xlfn.UNIQUE(C9829,FALSE,FALSE)</f>
        <v>SP127207</v>
      </c>
      <c r="E9829">
        <f t="shared" si="153"/>
        <v>1</v>
      </c>
      <c r="F9829" s="1">
        <v>45190</v>
      </c>
      <c r="G9829" s="1">
        <v>45754</v>
      </c>
    </row>
    <row r="9830" spans="1:7" x14ac:dyDescent="0.3">
      <c r="A9830" t="s">
        <v>3</v>
      </c>
      <c r="B9830" t="s">
        <v>17989</v>
      </c>
      <c r="C9830" t="s">
        <v>17990</v>
      </c>
      <c r="D9830" t="str" cm="1">
        <f t="array" ref="D9830">_xlfn.UNIQUE(C9830,FALSE,FALSE)</f>
        <v>SP127248</v>
      </c>
      <c r="E9830">
        <f t="shared" si="153"/>
        <v>1</v>
      </c>
      <c r="F9830" s="1">
        <v>44806</v>
      </c>
      <c r="G9830" s="1">
        <v>45016</v>
      </c>
    </row>
    <row r="9831" spans="1:7" x14ac:dyDescent="0.3">
      <c r="A9831" t="s">
        <v>3</v>
      </c>
      <c r="B9831" t="s">
        <v>17991</v>
      </c>
      <c r="C9831" t="s">
        <v>17992</v>
      </c>
      <c r="D9831" t="str" cm="1">
        <f t="array" ref="D9831">_xlfn.UNIQUE(C9831,FALSE,FALSE)</f>
        <v>SP127258</v>
      </c>
      <c r="E9831">
        <f t="shared" si="153"/>
        <v>1</v>
      </c>
      <c r="F9831" s="1">
        <v>45163</v>
      </c>
      <c r="G9831" s="1">
        <v>45499</v>
      </c>
    </row>
    <row r="9832" spans="1:7" x14ac:dyDescent="0.3">
      <c r="A9832" t="s">
        <v>3</v>
      </c>
      <c r="B9832" t="s">
        <v>17993</v>
      </c>
      <c r="C9832" t="s">
        <v>17994</v>
      </c>
      <c r="D9832" t="str" cm="1">
        <f t="array" ref="D9832">_xlfn.UNIQUE(C9832,FALSE,FALSE)</f>
        <v>SP127313</v>
      </c>
      <c r="E9832">
        <f t="shared" si="153"/>
        <v>1</v>
      </c>
      <c r="F9832" s="1">
        <v>45595</v>
      </c>
      <c r="G9832" s="1">
        <v>45728</v>
      </c>
    </row>
    <row r="9833" spans="1:7" x14ac:dyDescent="0.3">
      <c r="A9833" t="s">
        <v>3</v>
      </c>
      <c r="B9833" t="s">
        <v>17995</v>
      </c>
      <c r="C9833" t="s">
        <v>17996</v>
      </c>
      <c r="D9833" t="str" cm="1">
        <f t="array" ref="D9833">_xlfn.UNIQUE(C9833,FALSE,FALSE)</f>
        <v>SP127410</v>
      </c>
      <c r="E9833">
        <f t="shared" si="153"/>
        <v>1</v>
      </c>
      <c r="F9833" s="1">
        <v>45247</v>
      </c>
      <c r="G9833" s="1">
        <v>45541</v>
      </c>
    </row>
    <row r="9834" spans="1:7" x14ac:dyDescent="0.3">
      <c r="A9834" t="s">
        <v>3</v>
      </c>
      <c r="B9834" t="s">
        <v>17997</v>
      </c>
      <c r="C9834" t="s">
        <v>17998</v>
      </c>
      <c r="D9834" t="str" cm="1">
        <f t="array" ref="D9834">_xlfn.UNIQUE(C9834,FALSE,FALSE)</f>
        <v>SP127419</v>
      </c>
      <c r="E9834">
        <f t="shared" si="153"/>
        <v>1</v>
      </c>
      <c r="F9834" s="1">
        <v>45145</v>
      </c>
      <c r="G9834" s="1">
        <v>45189</v>
      </c>
    </row>
    <row r="9835" spans="1:7" x14ac:dyDescent="0.3">
      <c r="A9835" t="s">
        <v>3</v>
      </c>
      <c r="B9835" t="s">
        <v>17999</v>
      </c>
      <c r="C9835" t="s">
        <v>18000</v>
      </c>
      <c r="D9835" t="str" cm="1">
        <f t="array" ref="D9835">_xlfn.UNIQUE(C9835,FALSE,FALSE)</f>
        <v>SP127449</v>
      </c>
      <c r="E9835">
        <f t="shared" si="153"/>
        <v>1</v>
      </c>
      <c r="F9835" s="1">
        <v>45614</v>
      </c>
      <c r="G9835" s="1">
        <v>45699</v>
      </c>
    </row>
    <row r="9836" spans="1:7" x14ac:dyDescent="0.3">
      <c r="A9836" t="s">
        <v>3</v>
      </c>
      <c r="B9836" t="s">
        <v>18001</v>
      </c>
      <c r="C9836" t="s">
        <v>18002</v>
      </c>
      <c r="D9836" t="str" cm="1">
        <f t="array" ref="D9836">_xlfn.UNIQUE(C9836,FALSE,FALSE)</f>
        <v>SP127560</v>
      </c>
      <c r="E9836">
        <f t="shared" si="153"/>
        <v>1</v>
      </c>
      <c r="F9836" s="1">
        <v>45509</v>
      </c>
      <c r="G9836" s="1">
        <v>45510</v>
      </c>
    </row>
    <row r="9837" spans="1:7" x14ac:dyDescent="0.3">
      <c r="A9837" t="s">
        <v>28</v>
      </c>
      <c r="B9837" t="s">
        <v>18003</v>
      </c>
      <c r="C9837" t="s">
        <v>18004</v>
      </c>
      <c r="D9837" t="str" cm="1">
        <f t="array" ref="D9837">_xlfn.UNIQUE(C9837,FALSE,FALSE)</f>
        <v>SP127655</v>
      </c>
      <c r="E9837">
        <f t="shared" si="153"/>
        <v>1</v>
      </c>
      <c r="F9837" s="1">
        <v>45842</v>
      </c>
      <c r="G9837" s="1"/>
    </row>
    <row r="9838" spans="1:7" x14ac:dyDescent="0.3">
      <c r="A9838" t="s">
        <v>3</v>
      </c>
      <c r="B9838" t="s">
        <v>18005</v>
      </c>
      <c r="C9838" t="s">
        <v>18006</v>
      </c>
      <c r="D9838" t="str" cm="1">
        <f t="array" ref="D9838">_xlfn.UNIQUE(C9838,FALSE,FALSE)</f>
        <v>SP127720</v>
      </c>
      <c r="E9838">
        <f t="shared" si="153"/>
        <v>1</v>
      </c>
      <c r="F9838" s="1">
        <v>45308</v>
      </c>
      <c r="G9838" s="1">
        <v>45642</v>
      </c>
    </row>
    <row r="9839" spans="1:7" x14ac:dyDescent="0.3">
      <c r="A9839" t="s">
        <v>3</v>
      </c>
      <c r="B9839" t="s">
        <v>18007</v>
      </c>
      <c r="C9839" t="s">
        <v>18008</v>
      </c>
      <c r="D9839" t="str" cm="1">
        <f t="array" ref="D9839">_xlfn.UNIQUE(C9839,FALSE,FALSE)</f>
        <v>SP127821</v>
      </c>
      <c r="E9839">
        <f t="shared" si="153"/>
        <v>1</v>
      </c>
      <c r="F9839" s="1">
        <v>45068</v>
      </c>
      <c r="G9839" s="1">
        <v>45757</v>
      </c>
    </row>
    <row r="9840" spans="1:7" x14ac:dyDescent="0.3">
      <c r="A9840" t="s">
        <v>28</v>
      </c>
      <c r="B9840" t="s">
        <v>18009</v>
      </c>
      <c r="C9840" t="s">
        <v>18010</v>
      </c>
      <c r="D9840" t="str" cm="1">
        <f t="array" ref="D9840">_xlfn.UNIQUE(C9840,FALSE,FALSE)</f>
        <v>SP127900</v>
      </c>
      <c r="E9840">
        <f t="shared" si="153"/>
        <v>1</v>
      </c>
      <c r="F9840" s="1">
        <v>45148</v>
      </c>
      <c r="G9840" s="1"/>
    </row>
    <row r="9841" spans="1:7" x14ac:dyDescent="0.3">
      <c r="A9841" t="s">
        <v>3</v>
      </c>
      <c r="B9841" t="s">
        <v>18011</v>
      </c>
      <c r="C9841" t="s">
        <v>18012</v>
      </c>
      <c r="D9841" t="str" cm="1">
        <f t="array" ref="D9841">_xlfn.UNIQUE(C9841,FALSE,FALSE)</f>
        <v>SP128072</v>
      </c>
      <c r="E9841">
        <f t="shared" si="153"/>
        <v>1</v>
      </c>
      <c r="F9841" s="1">
        <v>45434</v>
      </c>
      <c r="G9841" s="1">
        <v>45699</v>
      </c>
    </row>
    <row r="9842" spans="1:7" x14ac:dyDescent="0.3">
      <c r="A9842" t="s">
        <v>28</v>
      </c>
      <c r="B9842" t="s">
        <v>18013</v>
      </c>
      <c r="C9842" t="s">
        <v>18014</v>
      </c>
      <c r="D9842" t="str" cm="1">
        <f t="array" ref="D9842">_xlfn.UNIQUE(C9842,FALSE,FALSE)</f>
        <v>SP128122</v>
      </c>
      <c r="E9842">
        <f t="shared" si="153"/>
        <v>1</v>
      </c>
      <c r="F9842" s="1">
        <v>45567</v>
      </c>
      <c r="G9842" s="1"/>
    </row>
    <row r="9843" spans="1:7" x14ac:dyDescent="0.3">
      <c r="A9843" t="s">
        <v>3</v>
      </c>
      <c r="B9843" t="s">
        <v>18015</v>
      </c>
      <c r="C9843" t="s">
        <v>18016</v>
      </c>
      <c r="D9843" t="str" cm="1">
        <f t="array" ref="D9843">_xlfn.UNIQUE(C9843,FALSE,FALSE)</f>
        <v>SP128239</v>
      </c>
      <c r="E9843">
        <f t="shared" si="153"/>
        <v>1</v>
      </c>
      <c r="F9843" s="1">
        <v>45681</v>
      </c>
      <c r="G9843" s="1">
        <v>45849</v>
      </c>
    </row>
    <row r="9844" spans="1:7" x14ac:dyDescent="0.3">
      <c r="A9844" t="s">
        <v>3</v>
      </c>
      <c r="B9844" t="s">
        <v>18017</v>
      </c>
      <c r="C9844" t="s">
        <v>18018</v>
      </c>
      <c r="D9844" t="str" cm="1">
        <f t="array" ref="D9844">_xlfn.UNIQUE(C9844,FALSE,FALSE)</f>
        <v>SP128278</v>
      </c>
      <c r="E9844">
        <f t="shared" si="153"/>
        <v>1</v>
      </c>
      <c r="F9844" s="1">
        <v>45610</v>
      </c>
      <c r="G9844" s="1">
        <v>45846</v>
      </c>
    </row>
    <row r="9845" spans="1:7" x14ac:dyDescent="0.3">
      <c r="A9845" t="s">
        <v>3</v>
      </c>
      <c r="B9845" t="s">
        <v>18019</v>
      </c>
      <c r="C9845" t="s">
        <v>18020</v>
      </c>
      <c r="D9845" t="str" cm="1">
        <f t="array" ref="D9845">_xlfn.UNIQUE(C9845,FALSE,FALSE)</f>
        <v>SP128390</v>
      </c>
      <c r="E9845">
        <f t="shared" si="153"/>
        <v>1</v>
      </c>
      <c r="F9845" s="1">
        <v>45590</v>
      </c>
      <c r="G9845" s="1">
        <v>45754</v>
      </c>
    </row>
    <row r="9846" spans="1:7" x14ac:dyDescent="0.3">
      <c r="A9846" t="s">
        <v>3</v>
      </c>
      <c r="B9846" t="s">
        <v>18021</v>
      </c>
      <c r="C9846" t="s">
        <v>18022</v>
      </c>
      <c r="D9846" t="str" cm="1">
        <f t="array" ref="D9846">_xlfn.UNIQUE(C9846,FALSE,FALSE)</f>
        <v>SP128393</v>
      </c>
      <c r="E9846">
        <f t="shared" si="153"/>
        <v>1</v>
      </c>
      <c r="F9846" s="1">
        <v>45707</v>
      </c>
      <c r="G9846" s="1">
        <v>45754</v>
      </c>
    </row>
    <row r="9847" spans="1:7" x14ac:dyDescent="0.3">
      <c r="A9847" t="s">
        <v>3</v>
      </c>
      <c r="B9847" t="s">
        <v>18023</v>
      </c>
      <c r="C9847" t="s">
        <v>18024</v>
      </c>
      <c r="D9847" t="str" cm="1">
        <f t="array" ref="D9847">_xlfn.UNIQUE(C9847,FALSE,FALSE)</f>
        <v>SP128463</v>
      </c>
      <c r="E9847">
        <f t="shared" si="153"/>
        <v>1</v>
      </c>
      <c r="F9847" s="1">
        <v>45425</v>
      </c>
      <c r="G9847" s="1">
        <v>45512</v>
      </c>
    </row>
    <row r="9848" spans="1:7" x14ac:dyDescent="0.3">
      <c r="A9848" t="s">
        <v>28</v>
      </c>
      <c r="B9848" t="s">
        <v>18025</v>
      </c>
      <c r="C9848" t="s">
        <v>18026</v>
      </c>
      <c r="D9848" t="str" cm="1">
        <f t="array" ref="D9848">_xlfn.UNIQUE(C9848,FALSE,FALSE)</f>
        <v>SP128477</v>
      </c>
      <c r="E9848">
        <f t="shared" si="153"/>
        <v>1</v>
      </c>
      <c r="F9848" s="1">
        <v>45141</v>
      </c>
      <c r="G9848" s="1"/>
    </row>
    <row r="9849" spans="1:7" x14ac:dyDescent="0.3">
      <c r="A9849" t="s">
        <v>3</v>
      </c>
      <c r="B9849" t="s">
        <v>18027</v>
      </c>
      <c r="C9849" t="s">
        <v>18028</v>
      </c>
      <c r="D9849" t="str" cm="1">
        <f t="array" ref="D9849">_xlfn.UNIQUE(C9849,FALSE,FALSE)</f>
        <v>SP128501</v>
      </c>
      <c r="E9849">
        <f t="shared" si="153"/>
        <v>1</v>
      </c>
      <c r="F9849" s="1">
        <v>45751</v>
      </c>
      <c r="G9849" s="1">
        <v>45814</v>
      </c>
    </row>
    <row r="9850" spans="1:7" x14ac:dyDescent="0.3">
      <c r="A9850" t="s">
        <v>3</v>
      </c>
      <c r="B9850" t="s">
        <v>18029</v>
      </c>
      <c r="C9850" t="s">
        <v>18030</v>
      </c>
      <c r="D9850" t="str" cm="1">
        <f t="array" ref="D9850">_xlfn.UNIQUE(C9850,FALSE,FALSE)</f>
        <v>SP128512</v>
      </c>
      <c r="E9850">
        <f t="shared" si="153"/>
        <v>1</v>
      </c>
      <c r="F9850" s="1">
        <v>45071</v>
      </c>
      <c r="G9850" s="1">
        <v>45189</v>
      </c>
    </row>
    <row r="9851" spans="1:7" x14ac:dyDescent="0.3">
      <c r="A9851" t="s">
        <v>3</v>
      </c>
      <c r="B9851" t="s">
        <v>18031</v>
      </c>
      <c r="C9851" t="s">
        <v>18032</v>
      </c>
      <c r="D9851" t="str" cm="1">
        <f t="array" ref="D9851">_xlfn.UNIQUE(C9851,FALSE,FALSE)</f>
        <v>SP128666</v>
      </c>
      <c r="E9851">
        <f t="shared" si="153"/>
        <v>1</v>
      </c>
      <c r="F9851" s="1">
        <v>45170</v>
      </c>
      <c r="G9851" s="1">
        <v>45254</v>
      </c>
    </row>
    <row r="9852" spans="1:7" x14ac:dyDescent="0.3">
      <c r="A9852" t="s">
        <v>3</v>
      </c>
      <c r="B9852" t="s">
        <v>6828</v>
      </c>
      <c r="C9852" t="s">
        <v>18033</v>
      </c>
      <c r="D9852" t="str" cm="1">
        <f t="array" ref="D9852">_xlfn.UNIQUE(C9852,FALSE,FALSE)</f>
        <v>SP128710</v>
      </c>
      <c r="E9852">
        <f t="shared" si="153"/>
        <v>1</v>
      </c>
      <c r="F9852" s="1">
        <v>45168</v>
      </c>
      <c r="G9852" s="1">
        <v>45289</v>
      </c>
    </row>
    <row r="9853" spans="1:7" x14ac:dyDescent="0.3">
      <c r="A9853" t="s">
        <v>3</v>
      </c>
      <c r="B9853" t="s">
        <v>18034</v>
      </c>
      <c r="C9853" t="s">
        <v>18035</v>
      </c>
      <c r="D9853" t="str" cm="1">
        <f t="array" ref="D9853">_xlfn.UNIQUE(C9853,FALSE,FALSE)</f>
        <v>SP128818</v>
      </c>
      <c r="E9853">
        <f t="shared" si="153"/>
        <v>1</v>
      </c>
      <c r="F9853" s="1">
        <v>45052</v>
      </c>
      <c r="G9853" s="1">
        <v>45298</v>
      </c>
    </row>
    <row r="9854" spans="1:7" x14ac:dyDescent="0.3">
      <c r="A9854" t="s">
        <v>3</v>
      </c>
      <c r="B9854" t="s">
        <v>18036</v>
      </c>
      <c r="C9854" t="s">
        <v>18037</v>
      </c>
      <c r="D9854" t="str" cm="1">
        <f t="array" ref="D9854">_xlfn.UNIQUE(C9854,FALSE,FALSE)</f>
        <v>SP128846</v>
      </c>
      <c r="E9854">
        <f t="shared" si="153"/>
        <v>1</v>
      </c>
      <c r="F9854" s="1">
        <v>45167</v>
      </c>
      <c r="G9854" s="1">
        <v>45398</v>
      </c>
    </row>
    <row r="9855" spans="1:7" x14ac:dyDescent="0.3">
      <c r="A9855" t="s">
        <v>3</v>
      </c>
      <c r="B9855" t="s">
        <v>18038</v>
      </c>
      <c r="C9855" t="s">
        <v>18039</v>
      </c>
      <c r="D9855" t="str" cm="1">
        <f t="array" ref="D9855">_xlfn.UNIQUE(C9855,FALSE,FALSE)</f>
        <v>SP128892</v>
      </c>
      <c r="E9855">
        <f t="shared" si="153"/>
        <v>1</v>
      </c>
      <c r="F9855" s="1">
        <v>45422</v>
      </c>
      <c r="G9855" s="1">
        <v>45673</v>
      </c>
    </row>
    <row r="9856" spans="1:7" x14ac:dyDescent="0.3">
      <c r="A9856" t="s">
        <v>28</v>
      </c>
      <c r="B9856" t="s">
        <v>18040</v>
      </c>
      <c r="C9856" t="s">
        <v>18041</v>
      </c>
      <c r="D9856" t="str" cm="1">
        <f t="array" ref="D9856">_xlfn.UNIQUE(C9856,FALSE,FALSE)</f>
        <v>SP128948</v>
      </c>
      <c r="E9856">
        <f t="shared" si="153"/>
        <v>1</v>
      </c>
      <c r="F9856" s="1">
        <v>45842</v>
      </c>
      <c r="G9856" s="1"/>
    </row>
    <row r="9857" spans="1:7" x14ac:dyDescent="0.3">
      <c r="A9857" t="s">
        <v>3</v>
      </c>
      <c r="B9857" t="s">
        <v>18042</v>
      </c>
      <c r="C9857" t="s">
        <v>18043</v>
      </c>
      <c r="D9857" t="str" cm="1">
        <f t="array" ref="D9857">_xlfn.UNIQUE(C9857,FALSE,FALSE)</f>
        <v>SP129050</v>
      </c>
      <c r="E9857">
        <f t="shared" si="153"/>
        <v>2</v>
      </c>
      <c r="F9857" s="1">
        <v>45098</v>
      </c>
      <c r="G9857" s="1">
        <v>45258</v>
      </c>
    </row>
    <row r="9858" spans="1:7" x14ac:dyDescent="0.3">
      <c r="A9858" t="s">
        <v>3</v>
      </c>
      <c r="B9858" t="s">
        <v>18042</v>
      </c>
      <c r="C9858" t="s">
        <v>18043</v>
      </c>
      <c r="D9858" t="str" cm="1">
        <f t="array" ref="D9858">_xlfn.UNIQUE(C9858,FALSE,FALSE)</f>
        <v>SP129050</v>
      </c>
      <c r="E9858">
        <f t="shared" si="153"/>
        <v>1</v>
      </c>
      <c r="F9858" s="1">
        <v>45491</v>
      </c>
      <c r="G9858" s="1">
        <v>45846</v>
      </c>
    </row>
    <row r="9859" spans="1:7" x14ac:dyDescent="0.3">
      <c r="A9859" t="s">
        <v>3</v>
      </c>
      <c r="B9859" t="s">
        <v>18044</v>
      </c>
      <c r="C9859" t="s">
        <v>18045</v>
      </c>
      <c r="D9859" t="str" cm="1">
        <f t="array" ref="D9859">_xlfn.UNIQUE(C9859,FALSE,FALSE)</f>
        <v>SP129053</v>
      </c>
      <c r="E9859">
        <f t="shared" ref="E9859:E9922" si="154">COUNTIF(C9859:C23193,D9859)</f>
        <v>1</v>
      </c>
      <c r="F9859" s="1">
        <v>45294</v>
      </c>
      <c r="G9859" s="1">
        <v>45728</v>
      </c>
    </row>
    <row r="9860" spans="1:7" x14ac:dyDescent="0.3">
      <c r="A9860" t="s">
        <v>3</v>
      </c>
      <c r="B9860" t="s">
        <v>18046</v>
      </c>
      <c r="C9860" t="s">
        <v>18047</v>
      </c>
      <c r="D9860" t="str" cm="1">
        <f t="array" ref="D9860">_xlfn.UNIQUE(C9860,FALSE,FALSE)</f>
        <v>SP129069</v>
      </c>
      <c r="E9860">
        <f t="shared" si="154"/>
        <v>1</v>
      </c>
      <c r="F9860" s="1">
        <v>44998</v>
      </c>
      <c r="G9860" s="1">
        <v>45087</v>
      </c>
    </row>
    <row r="9861" spans="1:7" x14ac:dyDescent="0.3">
      <c r="A9861" t="s">
        <v>3</v>
      </c>
      <c r="B9861" t="s">
        <v>18048</v>
      </c>
      <c r="C9861" t="s">
        <v>18049</v>
      </c>
      <c r="D9861" t="str" cm="1">
        <f t="array" ref="D9861">_xlfn.UNIQUE(C9861,FALSE,FALSE)</f>
        <v>SP129132</v>
      </c>
      <c r="E9861">
        <f t="shared" si="154"/>
        <v>1</v>
      </c>
      <c r="F9861" s="1">
        <v>45170</v>
      </c>
      <c r="G9861" s="1">
        <v>45362</v>
      </c>
    </row>
    <row r="9862" spans="1:7" x14ac:dyDescent="0.3">
      <c r="A9862" t="s">
        <v>3</v>
      </c>
      <c r="B9862" t="s">
        <v>18050</v>
      </c>
      <c r="C9862" t="s">
        <v>18051</v>
      </c>
      <c r="D9862" t="str" cm="1">
        <f t="array" ref="D9862">_xlfn.UNIQUE(C9862,FALSE,FALSE)</f>
        <v>SP129196</v>
      </c>
      <c r="E9862">
        <f t="shared" si="154"/>
        <v>1</v>
      </c>
      <c r="F9862" s="1">
        <v>44984</v>
      </c>
      <c r="G9862" s="1">
        <v>45163</v>
      </c>
    </row>
    <row r="9863" spans="1:7" x14ac:dyDescent="0.3">
      <c r="A9863" t="s">
        <v>3</v>
      </c>
      <c r="B9863" t="s">
        <v>18052</v>
      </c>
      <c r="C9863" t="s">
        <v>18053</v>
      </c>
      <c r="D9863" t="str" cm="1">
        <f t="array" ref="D9863">_xlfn.UNIQUE(C9863,FALSE,FALSE)</f>
        <v>SP129198</v>
      </c>
      <c r="E9863">
        <f t="shared" si="154"/>
        <v>2</v>
      </c>
      <c r="F9863" s="1">
        <v>45071</v>
      </c>
      <c r="G9863" s="1">
        <v>45107</v>
      </c>
    </row>
    <row r="9864" spans="1:7" x14ac:dyDescent="0.3">
      <c r="A9864" t="s">
        <v>3</v>
      </c>
      <c r="B9864" t="s">
        <v>18052</v>
      </c>
      <c r="C9864" t="s">
        <v>18053</v>
      </c>
      <c r="D9864" t="str" cm="1">
        <f t="array" ref="D9864">_xlfn.UNIQUE(C9864,FALSE,FALSE)</f>
        <v>SP129198</v>
      </c>
      <c r="E9864">
        <f t="shared" si="154"/>
        <v>1</v>
      </c>
      <c r="F9864" s="1">
        <v>45119</v>
      </c>
      <c r="G9864" s="1">
        <v>45757</v>
      </c>
    </row>
    <row r="9865" spans="1:7" x14ac:dyDescent="0.3">
      <c r="A9865" t="s">
        <v>28</v>
      </c>
      <c r="B9865" t="s">
        <v>18054</v>
      </c>
      <c r="C9865" t="s">
        <v>18055</v>
      </c>
      <c r="D9865" t="str" cm="1">
        <f t="array" ref="D9865">_xlfn.UNIQUE(C9865,FALSE,FALSE)</f>
        <v>SP129212</v>
      </c>
      <c r="E9865">
        <f t="shared" si="154"/>
        <v>1</v>
      </c>
      <c r="F9865" s="1">
        <v>45474</v>
      </c>
      <c r="G9865" s="1"/>
    </row>
    <row r="9866" spans="1:7" x14ac:dyDescent="0.3">
      <c r="A9866" t="s">
        <v>28</v>
      </c>
      <c r="B9866" t="s">
        <v>18056</v>
      </c>
      <c r="C9866" t="s">
        <v>18057</v>
      </c>
      <c r="D9866" t="str" cm="1">
        <f t="array" ref="D9866">_xlfn.UNIQUE(C9866,FALSE,FALSE)</f>
        <v>SP129222</v>
      </c>
      <c r="E9866">
        <f t="shared" si="154"/>
        <v>1</v>
      </c>
      <c r="F9866" s="1">
        <v>45050</v>
      </c>
      <c r="G9866" s="1"/>
    </row>
    <row r="9867" spans="1:7" x14ac:dyDescent="0.3">
      <c r="A9867" t="s">
        <v>3</v>
      </c>
      <c r="B9867" t="s">
        <v>18058</v>
      </c>
      <c r="C9867" t="s">
        <v>18059</v>
      </c>
      <c r="D9867" t="str" cm="1">
        <f t="array" ref="D9867">_xlfn.UNIQUE(C9867,FALSE,FALSE)</f>
        <v>SP129233</v>
      </c>
      <c r="E9867">
        <f t="shared" si="154"/>
        <v>1</v>
      </c>
      <c r="F9867" s="1">
        <v>45072</v>
      </c>
      <c r="G9867" s="1">
        <v>45747</v>
      </c>
    </row>
    <row r="9868" spans="1:7" x14ac:dyDescent="0.3">
      <c r="A9868" t="s">
        <v>3</v>
      </c>
      <c r="B9868" t="s">
        <v>18060</v>
      </c>
      <c r="C9868" t="s">
        <v>18061</v>
      </c>
      <c r="D9868" t="str" cm="1">
        <f t="array" ref="D9868">_xlfn.UNIQUE(C9868,FALSE,FALSE)</f>
        <v>SP129267</v>
      </c>
      <c r="E9868">
        <f t="shared" si="154"/>
        <v>1</v>
      </c>
      <c r="F9868" s="1">
        <v>45842</v>
      </c>
      <c r="G9868" s="1">
        <v>45849</v>
      </c>
    </row>
    <row r="9869" spans="1:7" x14ac:dyDescent="0.3">
      <c r="A9869" t="s">
        <v>28</v>
      </c>
      <c r="B9869" t="s">
        <v>18062</v>
      </c>
      <c r="C9869" t="s">
        <v>18063</v>
      </c>
      <c r="D9869" t="str" cm="1">
        <f t="array" ref="D9869">_xlfn.UNIQUE(C9869,FALSE,FALSE)</f>
        <v>SP129293</v>
      </c>
      <c r="E9869">
        <f t="shared" si="154"/>
        <v>1</v>
      </c>
      <c r="F9869" s="1">
        <v>45247</v>
      </c>
      <c r="G9869" s="1"/>
    </row>
    <row r="9870" spans="1:7" x14ac:dyDescent="0.3">
      <c r="A9870" t="s">
        <v>3</v>
      </c>
      <c r="B9870" t="s">
        <v>18064</v>
      </c>
      <c r="C9870" t="s">
        <v>18065</v>
      </c>
      <c r="D9870" t="str" cm="1">
        <f t="array" ref="D9870">_xlfn.UNIQUE(C9870,FALSE,FALSE)</f>
        <v>SP129300</v>
      </c>
      <c r="E9870">
        <f t="shared" si="154"/>
        <v>1</v>
      </c>
      <c r="F9870" s="1">
        <v>45170</v>
      </c>
      <c r="G9870" s="1">
        <v>45814</v>
      </c>
    </row>
    <row r="9871" spans="1:7" x14ac:dyDescent="0.3">
      <c r="A9871" t="s">
        <v>3</v>
      </c>
      <c r="B9871" t="s">
        <v>18066</v>
      </c>
      <c r="C9871" t="s">
        <v>18067</v>
      </c>
      <c r="D9871" t="str" cm="1">
        <f t="array" ref="D9871">_xlfn.UNIQUE(C9871,FALSE,FALSE)</f>
        <v>SP129360</v>
      </c>
      <c r="E9871">
        <f t="shared" si="154"/>
        <v>2</v>
      </c>
      <c r="F9871" s="1">
        <v>45050</v>
      </c>
      <c r="G9871" s="1">
        <v>45056</v>
      </c>
    </row>
    <row r="9872" spans="1:7" x14ac:dyDescent="0.3">
      <c r="A9872" t="s">
        <v>3</v>
      </c>
      <c r="B9872" t="s">
        <v>18066</v>
      </c>
      <c r="C9872" t="s">
        <v>18067</v>
      </c>
      <c r="D9872" t="str" cm="1">
        <f t="array" ref="D9872">_xlfn.UNIQUE(C9872,FALSE,FALSE)</f>
        <v>SP129360</v>
      </c>
      <c r="E9872">
        <f t="shared" si="154"/>
        <v>1</v>
      </c>
      <c r="F9872" s="1">
        <v>45071</v>
      </c>
      <c r="G9872" s="1">
        <v>45846</v>
      </c>
    </row>
    <row r="9873" spans="1:7" x14ac:dyDescent="0.3">
      <c r="A9873" t="s">
        <v>3</v>
      </c>
      <c r="B9873" t="s">
        <v>18068</v>
      </c>
      <c r="C9873" t="s">
        <v>18069</v>
      </c>
      <c r="D9873" t="str" cm="1">
        <f t="array" ref="D9873">_xlfn.UNIQUE(C9873,FALSE,FALSE)</f>
        <v>SP129370</v>
      </c>
      <c r="E9873">
        <f t="shared" si="154"/>
        <v>1</v>
      </c>
      <c r="F9873" s="1">
        <v>45170</v>
      </c>
      <c r="G9873" s="1">
        <v>45846</v>
      </c>
    </row>
    <row r="9874" spans="1:7" x14ac:dyDescent="0.3">
      <c r="A9874" t="s">
        <v>28</v>
      </c>
      <c r="B9874" t="s">
        <v>18070</v>
      </c>
      <c r="C9874" t="s">
        <v>18071</v>
      </c>
      <c r="D9874" t="str" cm="1">
        <f t="array" ref="D9874">_xlfn.UNIQUE(C9874,FALSE,FALSE)</f>
        <v>SP129466</v>
      </c>
      <c r="E9874">
        <f t="shared" si="154"/>
        <v>1</v>
      </c>
      <c r="F9874" s="1">
        <v>45707</v>
      </c>
      <c r="G9874" s="1"/>
    </row>
    <row r="9875" spans="1:7" x14ac:dyDescent="0.3">
      <c r="A9875" t="s">
        <v>3</v>
      </c>
      <c r="B9875" t="s">
        <v>18072</v>
      </c>
      <c r="C9875" t="s">
        <v>18073</v>
      </c>
      <c r="D9875" t="str" cm="1">
        <f t="array" ref="D9875">_xlfn.UNIQUE(C9875,FALSE,FALSE)</f>
        <v>SP129515</v>
      </c>
      <c r="E9875">
        <f t="shared" si="154"/>
        <v>1</v>
      </c>
      <c r="F9875" s="1">
        <v>45163</v>
      </c>
      <c r="G9875" s="1">
        <v>45194</v>
      </c>
    </row>
    <row r="9876" spans="1:7" x14ac:dyDescent="0.3">
      <c r="A9876" t="s">
        <v>28</v>
      </c>
      <c r="B9876" t="s">
        <v>18074</v>
      </c>
      <c r="C9876" t="s">
        <v>18075</v>
      </c>
      <c r="D9876" t="str" cm="1">
        <f t="array" ref="D9876">_xlfn.UNIQUE(C9876,FALSE,FALSE)</f>
        <v>SP129530</v>
      </c>
      <c r="E9876">
        <f t="shared" si="154"/>
        <v>1</v>
      </c>
      <c r="F9876" s="1">
        <v>45050</v>
      </c>
      <c r="G9876" s="1"/>
    </row>
    <row r="9877" spans="1:7" x14ac:dyDescent="0.3">
      <c r="A9877" t="s">
        <v>3</v>
      </c>
      <c r="B9877" t="s">
        <v>18076</v>
      </c>
      <c r="C9877" t="s">
        <v>18077</v>
      </c>
      <c r="D9877" t="str" cm="1">
        <f t="array" ref="D9877">_xlfn.UNIQUE(C9877,FALSE,FALSE)</f>
        <v>SP129543</v>
      </c>
      <c r="E9877">
        <f t="shared" si="154"/>
        <v>1</v>
      </c>
      <c r="F9877" s="1">
        <v>45050</v>
      </c>
      <c r="G9877" s="1">
        <v>45258</v>
      </c>
    </row>
    <row r="9878" spans="1:7" x14ac:dyDescent="0.3">
      <c r="A9878" t="s">
        <v>3</v>
      </c>
      <c r="B9878" t="s">
        <v>18078</v>
      </c>
      <c r="C9878" t="s">
        <v>18079</v>
      </c>
      <c r="D9878" t="str" cm="1">
        <f t="array" ref="D9878">_xlfn.UNIQUE(C9878,FALSE,FALSE)</f>
        <v>SP129624</v>
      </c>
      <c r="E9878">
        <f t="shared" si="154"/>
        <v>1</v>
      </c>
      <c r="F9878" s="1">
        <v>45607</v>
      </c>
      <c r="G9878" s="1">
        <v>45728</v>
      </c>
    </row>
    <row r="9879" spans="1:7" x14ac:dyDescent="0.3">
      <c r="A9879" t="s">
        <v>3</v>
      </c>
      <c r="B9879" t="s">
        <v>18080</v>
      </c>
      <c r="C9879" t="s">
        <v>18081</v>
      </c>
      <c r="D9879" t="str" cm="1">
        <f t="array" ref="D9879">_xlfn.UNIQUE(C9879,FALSE,FALSE)</f>
        <v>SP129628</v>
      </c>
      <c r="E9879">
        <f t="shared" si="154"/>
        <v>1</v>
      </c>
      <c r="F9879" s="1">
        <v>45425</v>
      </c>
      <c r="G9879" s="1">
        <v>45728</v>
      </c>
    </row>
    <row r="9880" spans="1:7" x14ac:dyDescent="0.3">
      <c r="A9880" t="s">
        <v>28</v>
      </c>
      <c r="B9880" t="s">
        <v>18082</v>
      </c>
      <c r="C9880" t="s">
        <v>18083</v>
      </c>
      <c r="D9880" t="str" cm="1">
        <f t="array" ref="D9880">_xlfn.UNIQUE(C9880,FALSE,FALSE)</f>
        <v>SP129631</v>
      </c>
      <c r="E9880">
        <f t="shared" si="154"/>
        <v>1</v>
      </c>
      <c r="F9880" s="1">
        <v>45474</v>
      </c>
      <c r="G9880" s="1"/>
    </row>
    <row r="9881" spans="1:7" x14ac:dyDescent="0.3">
      <c r="A9881" t="s">
        <v>28</v>
      </c>
      <c r="B9881" t="s">
        <v>18084</v>
      </c>
      <c r="C9881" t="s">
        <v>18085</v>
      </c>
      <c r="D9881" t="str" cm="1">
        <f t="array" ref="D9881">_xlfn.UNIQUE(C9881,FALSE,FALSE)</f>
        <v>SP129650</v>
      </c>
      <c r="E9881">
        <f t="shared" si="154"/>
        <v>1</v>
      </c>
      <c r="F9881" s="1">
        <v>45842</v>
      </c>
      <c r="G9881" s="1"/>
    </row>
    <row r="9882" spans="1:7" x14ac:dyDescent="0.3">
      <c r="A9882" t="s">
        <v>28</v>
      </c>
      <c r="B9882" t="s">
        <v>18086</v>
      </c>
      <c r="C9882" t="s">
        <v>18087</v>
      </c>
      <c r="D9882" t="str" cm="1">
        <f t="array" ref="D9882">_xlfn.UNIQUE(C9882,FALSE,FALSE)</f>
        <v>SP129655</v>
      </c>
      <c r="E9882">
        <f t="shared" si="154"/>
        <v>1</v>
      </c>
      <c r="F9882" s="1">
        <v>45057</v>
      </c>
      <c r="G9882" s="1"/>
    </row>
    <row r="9883" spans="1:7" x14ac:dyDescent="0.3">
      <c r="A9883" t="s">
        <v>28</v>
      </c>
      <c r="B9883" t="s">
        <v>18088</v>
      </c>
      <c r="C9883" t="s">
        <v>18089</v>
      </c>
      <c r="D9883" t="str" cm="1">
        <f t="array" ref="D9883">_xlfn.UNIQUE(C9883,FALSE,FALSE)</f>
        <v>SP129674</v>
      </c>
      <c r="E9883">
        <f t="shared" si="154"/>
        <v>1</v>
      </c>
      <c r="F9883" s="1">
        <v>45474</v>
      </c>
      <c r="G9883" s="1"/>
    </row>
    <row r="9884" spans="1:7" x14ac:dyDescent="0.3">
      <c r="A9884" t="s">
        <v>3</v>
      </c>
      <c r="B9884" t="s">
        <v>18090</v>
      </c>
      <c r="C9884" t="s">
        <v>18091</v>
      </c>
      <c r="D9884" t="str" cm="1">
        <f t="array" ref="D9884">_xlfn.UNIQUE(C9884,FALSE,FALSE)</f>
        <v>SP129694</v>
      </c>
      <c r="E9884">
        <f t="shared" si="154"/>
        <v>1</v>
      </c>
      <c r="F9884" s="1">
        <v>45534</v>
      </c>
      <c r="G9884" s="1">
        <v>45757</v>
      </c>
    </row>
    <row r="9885" spans="1:7" x14ac:dyDescent="0.3">
      <c r="A9885" t="s">
        <v>28</v>
      </c>
      <c r="B9885" t="s">
        <v>18092</v>
      </c>
      <c r="C9885" t="s">
        <v>18093</v>
      </c>
      <c r="D9885" t="str" cm="1">
        <f t="array" ref="D9885">_xlfn.UNIQUE(C9885,FALSE,FALSE)</f>
        <v>SP129710</v>
      </c>
      <c r="E9885">
        <f t="shared" si="154"/>
        <v>1</v>
      </c>
      <c r="F9885" s="1">
        <v>45534</v>
      </c>
      <c r="G9885" s="1"/>
    </row>
    <row r="9886" spans="1:7" x14ac:dyDescent="0.3">
      <c r="A9886" t="s">
        <v>28</v>
      </c>
      <c r="B9886" t="s">
        <v>18094</v>
      </c>
      <c r="C9886" t="s">
        <v>18095</v>
      </c>
      <c r="D9886" t="str" cm="1">
        <f t="array" ref="D9886">_xlfn.UNIQUE(C9886,FALSE,FALSE)</f>
        <v>SP129771</v>
      </c>
      <c r="E9886">
        <f t="shared" si="154"/>
        <v>1</v>
      </c>
      <c r="F9886" s="1">
        <v>45050</v>
      </c>
      <c r="G9886" s="1"/>
    </row>
    <row r="9887" spans="1:7" x14ac:dyDescent="0.3">
      <c r="A9887" t="s">
        <v>3</v>
      </c>
      <c r="B9887" t="s">
        <v>18096</v>
      </c>
      <c r="C9887" t="s">
        <v>18097</v>
      </c>
      <c r="D9887" t="str" cm="1">
        <f t="array" ref="D9887">_xlfn.UNIQUE(C9887,FALSE,FALSE)</f>
        <v>SP129786</v>
      </c>
      <c r="E9887">
        <f t="shared" si="154"/>
        <v>1</v>
      </c>
      <c r="F9887" s="1">
        <v>45474</v>
      </c>
      <c r="G9887" s="1">
        <v>45566</v>
      </c>
    </row>
    <row r="9888" spans="1:7" x14ac:dyDescent="0.3">
      <c r="A9888" t="s">
        <v>3</v>
      </c>
      <c r="B9888" t="s">
        <v>18098</v>
      </c>
      <c r="C9888" t="s">
        <v>18099</v>
      </c>
      <c r="D9888" t="str" cm="1">
        <f t="array" ref="D9888">_xlfn.UNIQUE(C9888,FALSE,FALSE)</f>
        <v>SP129822</v>
      </c>
      <c r="E9888">
        <f t="shared" si="154"/>
        <v>2</v>
      </c>
      <c r="F9888" s="1">
        <v>44998</v>
      </c>
      <c r="G9888" s="1">
        <v>45078</v>
      </c>
    </row>
    <row r="9889" spans="1:7" x14ac:dyDescent="0.3">
      <c r="A9889" t="s">
        <v>3</v>
      </c>
      <c r="B9889" t="s">
        <v>18098</v>
      </c>
      <c r="C9889" t="s">
        <v>18099</v>
      </c>
      <c r="D9889" t="str" cm="1">
        <f t="array" ref="D9889">_xlfn.UNIQUE(C9889,FALSE,FALSE)</f>
        <v>SP129822</v>
      </c>
      <c r="E9889">
        <f t="shared" si="154"/>
        <v>1</v>
      </c>
      <c r="F9889" s="1">
        <v>45168</v>
      </c>
      <c r="G9889" s="1">
        <v>45183</v>
      </c>
    </row>
    <row r="9890" spans="1:7" x14ac:dyDescent="0.3">
      <c r="A9890" t="s">
        <v>28</v>
      </c>
      <c r="B9890" t="s">
        <v>18100</v>
      </c>
      <c r="C9890" t="s">
        <v>18101</v>
      </c>
      <c r="D9890" t="str" cm="1">
        <f t="array" ref="D9890">_xlfn.UNIQUE(C9890,FALSE,FALSE)</f>
        <v>SP129828</v>
      </c>
      <c r="E9890">
        <f t="shared" si="154"/>
        <v>1</v>
      </c>
      <c r="F9890" s="1">
        <v>45474</v>
      </c>
      <c r="G9890" s="1"/>
    </row>
    <row r="9891" spans="1:7" x14ac:dyDescent="0.3">
      <c r="A9891" t="s">
        <v>3</v>
      </c>
      <c r="B9891" t="s">
        <v>18102</v>
      </c>
      <c r="C9891" t="s">
        <v>18103</v>
      </c>
      <c r="D9891" t="str" cm="1">
        <f t="array" ref="D9891">_xlfn.UNIQUE(C9891,FALSE,FALSE)</f>
        <v>SP12989</v>
      </c>
      <c r="E9891">
        <f t="shared" si="154"/>
        <v>1</v>
      </c>
      <c r="F9891" s="1">
        <v>44971</v>
      </c>
      <c r="G9891" s="1">
        <v>45258</v>
      </c>
    </row>
    <row r="9892" spans="1:7" x14ac:dyDescent="0.3">
      <c r="A9892" t="s">
        <v>3</v>
      </c>
      <c r="B9892" t="s">
        <v>18104</v>
      </c>
      <c r="C9892" t="s">
        <v>18105</v>
      </c>
      <c r="D9892" t="str" cm="1">
        <f t="array" ref="D9892">_xlfn.UNIQUE(C9892,FALSE,FALSE)</f>
        <v>SP129904</v>
      </c>
      <c r="E9892">
        <f t="shared" si="154"/>
        <v>1</v>
      </c>
      <c r="F9892" s="1">
        <v>45483</v>
      </c>
      <c r="G9892" s="1">
        <v>45846</v>
      </c>
    </row>
    <row r="9893" spans="1:7" x14ac:dyDescent="0.3">
      <c r="A9893" t="s">
        <v>3</v>
      </c>
      <c r="B9893" t="s">
        <v>18106</v>
      </c>
      <c r="C9893" t="s">
        <v>18107</v>
      </c>
      <c r="D9893" t="str" cm="1">
        <f t="array" ref="D9893">_xlfn.UNIQUE(C9893,FALSE,FALSE)</f>
        <v>SP129932</v>
      </c>
      <c r="E9893">
        <f t="shared" si="154"/>
        <v>1</v>
      </c>
      <c r="F9893" s="1">
        <v>45474</v>
      </c>
      <c r="G9893" s="1">
        <v>45757</v>
      </c>
    </row>
    <row r="9894" spans="1:7" x14ac:dyDescent="0.3">
      <c r="A9894" t="s">
        <v>3</v>
      </c>
      <c r="B9894" t="s">
        <v>18108</v>
      </c>
      <c r="C9894" t="s">
        <v>18109</v>
      </c>
      <c r="D9894" t="str" cm="1">
        <f t="array" ref="D9894">_xlfn.UNIQUE(C9894,FALSE,FALSE)</f>
        <v>SP129936</v>
      </c>
      <c r="E9894">
        <f t="shared" si="154"/>
        <v>1</v>
      </c>
      <c r="F9894" s="1">
        <v>44806</v>
      </c>
      <c r="G9894" s="1">
        <v>45280</v>
      </c>
    </row>
    <row r="9895" spans="1:7" x14ac:dyDescent="0.3">
      <c r="A9895" t="s">
        <v>3</v>
      </c>
      <c r="B9895" t="s">
        <v>18110</v>
      </c>
      <c r="C9895" t="s">
        <v>18111</v>
      </c>
      <c r="D9895" t="str" cm="1">
        <f t="array" ref="D9895">_xlfn.UNIQUE(C9895,FALSE,FALSE)</f>
        <v>SP12995</v>
      </c>
      <c r="E9895">
        <f t="shared" si="154"/>
        <v>1</v>
      </c>
      <c r="F9895" s="1">
        <v>44806</v>
      </c>
      <c r="G9895" s="1">
        <v>45119</v>
      </c>
    </row>
    <row r="9896" spans="1:7" x14ac:dyDescent="0.3">
      <c r="A9896" t="s">
        <v>28</v>
      </c>
      <c r="B9896" t="s">
        <v>18112</v>
      </c>
      <c r="C9896" t="s">
        <v>18113</v>
      </c>
      <c r="D9896" t="str" cm="1">
        <f t="array" ref="D9896">_xlfn.UNIQUE(C9896,FALSE,FALSE)</f>
        <v>SP129964</v>
      </c>
      <c r="E9896">
        <f t="shared" si="154"/>
        <v>1</v>
      </c>
      <c r="F9896" s="1">
        <v>45050</v>
      </c>
      <c r="G9896" s="1"/>
    </row>
    <row r="9897" spans="1:7" x14ac:dyDescent="0.3">
      <c r="A9897" t="s">
        <v>3</v>
      </c>
      <c r="B9897" t="s">
        <v>18114</v>
      </c>
      <c r="C9897" t="s">
        <v>18115</v>
      </c>
      <c r="D9897" t="str" cm="1">
        <f t="array" ref="D9897">_xlfn.UNIQUE(C9897,FALSE,FALSE)</f>
        <v>SP129975</v>
      </c>
      <c r="E9897">
        <f t="shared" si="154"/>
        <v>1</v>
      </c>
      <c r="F9897" s="1">
        <v>45050</v>
      </c>
      <c r="G9897" s="1">
        <v>45069</v>
      </c>
    </row>
    <row r="9898" spans="1:7" x14ac:dyDescent="0.3">
      <c r="A9898" t="s">
        <v>3</v>
      </c>
      <c r="B9898" t="s">
        <v>18116</v>
      </c>
      <c r="C9898" t="s">
        <v>18117</v>
      </c>
      <c r="D9898" t="str" cm="1">
        <f t="array" ref="D9898">_xlfn.UNIQUE(C9898,FALSE,FALSE)</f>
        <v>SP129980</v>
      </c>
      <c r="E9898">
        <f t="shared" si="154"/>
        <v>1</v>
      </c>
      <c r="F9898" s="1">
        <v>45068</v>
      </c>
      <c r="G9898" s="1">
        <v>45572</v>
      </c>
    </row>
    <row r="9899" spans="1:7" x14ac:dyDescent="0.3">
      <c r="A9899" t="s">
        <v>3</v>
      </c>
      <c r="B9899" t="s">
        <v>18118</v>
      </c>
      <c r="C9899" t="s">
        <v>18119</v>
      </c>
      <c r="D9899" t="str" cm="1">
        <f t="array" ref="D9899">_xlfn.UNIQUE(C9899,FALSE,FALSE)</f>
        <v>SP130034</v>
      </c>
      <c r="E9899">
        <f t="shared" si="154"/>
        <v>1</v>
      </c>
      <c r="F9899" s="1">
        <v>45531</v>
      </c>
      <c r="G9899" s="1">
        <v>45757</v>
      </c>
    </row>
    <row r="9900" spans="1:7" x14ac:dyDescent="0.3">
      <c r="A9900" t="s">
        <v>3</v>
      </c>
      <c r="B9900" t="s">
        <v>18120</v>
      </c>
      <c r="C9900" t="s">
        <v>18121</v>
      </c>
      <c r="D9900" t="str" cm="1">
        <f t="array" ref="D9900">_xlfn.UNIQUE(C9900,FALSE,FALSE)</f>
        <v>SP130206</v>
      </c>
      <c r="E9900">
        <f t="shared" si="154"/>
        <v>1</v>
      </c>
      <c r="F9900" s="1">
        <v>44806</v>
      </c>
      <c r="G9900" s="1">
        <v>45846</v>
      </c>
    </row>
    <row r="9901" spans="1:7" x14ac:dyDescent="0.3">
      <c r="A9901" t="s">
        <v>3</v>
      </c>
      <c r="B9901" t="s">
        <v>18122</v>
      </c>
      <c r="C9901" t="s">
        <v>18123</v>
      </c>
      <c r="D9901" t="str" cm="1">
        <f t="array" ref="D9901">_xlfn.UNIQUE(C9901,FALSE,FALSE)</f>
        <v>SP130234</v>
      </c>
      <c r="E9901">
        <f t="shared" si="154"/>
        <v>1</v>
      </c>
      <c r="F9901" s="1">
        <v>45419</v>
      </c>
      <c r="G9901" s="1">
        <v>45846</v>
      </c>
    </row>
    <row r="9902" spans="1:7" x14ac:dyDescent="0.3">
      <c r="A9902" t="s">
        <v>28</v>
      </c>
      <c r="B9902" t="s">
        <v>18124</v>
      </c>
      <c r="C9902" t="s">
        <v>18125</v>
      </c>
      <c r="D9902" t="str" cm="1">
        <f t="array" ref="D9902">_xlfn.UNIQUE(C9902,FALSE,FALSE)</f>
        <v>SP130235</v>
      </c>
      <c r="E9902">
        <f t="shared" si="154"/>
        <v>1</v>
      </c>
      <c r="F9902" s="1">
        <v>45050</v>
      </c>
      <c r="G9902" s="1"/>
    </row>
    <row r="9903" spans="1:7" x14ac:dyDescent="0.3">
      <c r="A9903" t="s">
        <v>28</v>
      </c>
      <c r="B9903" t="s">
        <v>18126</v>
      </c>
      <c r="C9903" t="s">
        <v>18127</v>
      </c>
      <c r="D9903" t="str" cm="1">
        <f t="array" ref="D9903">_xlfn.UNIQUE(C9903,FALSE,FALSE)</f>
        <v>SP130268</v>
      </c>
      <c r="E9903">
        <f t="shared" si="154"/>
        <v>1</v>
      </c>
      <c r="F9903" s="1">
        <v>45050</v>
      </c>
      <c r="G9903" s="1"/>
    </row>
    <row r="9904" spans="1:7" x14ac:dyDescent="0.3">
      <c r="A9904" t="s">
        <v>3</v>
      </c>
      <c r="B9904" t="s">
        <v>18128</v>
      </c>
      <c r="C9904" t="s">
        <v>18129</v>
      </c>
      <c r="D9904" t="str" cm="1">
        <f t="array" ref="D9904">_xlfn.UNIQUE(C9904,FALSE,FALSE)</f>
        <v>SP130301</v>
      </c>
      <c r="E9904">
        <f t="shared" si="154"/>
        <v>1</v>
      </c>
      <c r="F9904" s="1">
        <v>45170</v>
      </c>
      <c r="G9904" s="1">
        <v>45190</v>
      </c>
    </row>
    <row r="9905" spans="1:7" x14ac:dyDescent="0.3">
      <c r="A9905" t="s">
        <v>3</v>
      </c>
      <c r="B9905" t="s">
        <v>18130</v>
      </c>
      <c r="C9905" t="s">
        <v>18131</v>
      </c>
      <c r="D9905" t="str" cm="1">
        <f t="array" ref="D9905">_xlfn.UNIQUE(C9905,FALSE,FALSE)</f>
        <v>SP130305</v>
      </c>
      <c r="E9905">
        <f t="shared" si="154"/>
        <v>1</v>
      </c>
      <c r="F9905" s="1">
        <v>45050</v>
      </c>
      <c r="G9905" s="1">
        <v>45258</v>
      </c>
    </row>
    <row r="9906" spans="1:7" x14ac:dyDescent="0.3">
      <c r="A9906" t="s">
        <v>3</v>
      </c>
      <c r="B9906" t="s">
        <v>18132</v>
      </c>
      <c r="C9906" t="s">
        <v>18133</v>
      </c>
      <c r="D9906" t="str" cm="1">
        <f t="array" ref="D9906">_xlfn.UNIQUE(C9906,FALSE,FALSE)</f>
        <v>SP13034</v>
      </c>
      <c r="E9906">
        <f t="shared" si="154"/>
        <v>1</v>
      </c>
      <c r="F9906" s="1">
        <v>45618</v>
      </c>
      <c r="G9906" s="1">
        <v>45814</v>
      </c>
    </row>
    <row r="9907" spans="1:7" x14ac:dyDescent="0.3">
      <c r="A9907" t="s">
        <v>3</v>
      </c>
      <c r="B9907" t="s">
        <v>18134</v>
      </c>
      <c r="C9907" t="s">
        <v>18135</v>
      </c>
      <c r="D9907" t="str" cm="1">
        <f t="array" ref="D9907">_xlfn.UNIQUE(C9907,FALSE,FALSE)</f>
        <v>SP130342</v>
      </c>
      <c r="E9907">
        <f t="shared" si="154"/>
        <v>1</v>
      </c>
      <c r="F9907" s="1">
        <v>44806</v>
      </c>
      <c r="G9907" s="1">
        <v>45040</v>
      </c>
    </row>
    <row r="9908" spans="1:7" x14ac:dyDescent="0.3">
      <c r="A9908" t="s">
        <v>3</v>
      </c>
      <c r="B9908" t="s">
        <v>18136</v>
      </c>
      <c r="C9908" t="s">
        <v>18137</v>
      </c>
      <c r="D9908" t="str" cm="1">
        <f t="array" ref="D9908">_xlfn.UNIQUE(C9908,FALSE,FALSE)</f>
        <v>SP130369</v>
      </c>
      <c r="E9908">
        <f t="shared" si="154"/>
        <v>1</v>
      </c>
      <c r="F9908" s="1">
        <v>45168</v>
      </c>
      <c r="G9908" s="1">
        <v>45229</v>
      </c>
    </row>
    <row r="9909" spans="1:7" x14ac:dyDescent="0.3">
      <c r="A9909" t="s">
        <v>3</v>
      </c>
      <c r="B9909" t="s">
        <v>18138</v>
      </c>
      <c r="C9909" t="s">
        <v>18139</v>
      </c>
      <c r="D9909" t="str" cm="1">
        <f t="array" ref="D9909">_xlfn.UNIQUE(C9909,FALSE,FALSE)</f>
        <v>SP130380</v>
      </c>
      <c r="E9909">
        <f t="shared" si="154"/>
        <v>1</v>
      </c>
      <c r="F9909" s="1">
        <v>45751</v>
      </c>
      <c r="G9909" s="1">
        <v>45846</v>
      </c>
    </row>
    <row r="9910" spans="1:7" x14ac:dyDescent="0.3">
      <c r="A9910" t="s">
        <v>3</v>
      </c>
      <c r="B9910" t="s">
        <v>18140</v>
      </c>
      <c r="C9910" t="s">
        <v>18141</v>
      </c>
      <c r="D9910" t="str" cm="1">
        <f t="array" ref="D9910">_xlfn.UNIQUE(C9910,FALSE,FALSE)</f>
        <v>SP130389</v>
      </c>
      <c r="E9910">
        <f t="shared" si="154"/>
        <v>1</v>
      </c>
      <c r="F9910" s="1">
        <v>45663</v>
      </c>
      <c r="G9910" s="1">
        <v>45728</v>
      </c>
    </row>
    <row r="9911" spans="1:7" x14ac:dyDescent="0.3">
      <c r="A9911" t="s">
        <v>3</v>
      </c>
      <c r="B9911" t="s">
        <v>18142</v>
      </c>
      <c r="C9911" t="s">
        <v>18143</v>
      </c>
      <c r="D9911" t="str" cm="1">
        <f t="array" ref="D9911">_xlfn.UNIQUE(C9911,FALSE,FALSE)</f>
        <v>SP130396</v>
      </c>
      <c r="E9911">
        <f t="shared" si="154"/>
        <v>2</v>
      </c>
      <c r="F9911" s="1">
        <v>45071</v>
      </c>
      <c r="G9911" s="1">
        <v>45107</v>
      </c>
    </row>
    <row r="9912" spans="1:7" x14ac:dyDescent="0.3">
      <c r="A9912" t="s">
        <v>3</v>
      </c>
      <c r="B9912" t="s">
        <v>18142</v>
      </c>
      <c r="C9912" t="s">
        <v>18143</v>
      </c>
      <c r="D9912" t="str" cm="1">
        <f t="array" ref="D9912">_xlfn.UNIQUE(C9912,FALSE,FALSE)</f>
        <v>SP130396</v>
      </c>
      <c r="E9912">
        <f t="shared" si="154"/>
        <v>1</v>
      </c>
      <c r="F9912" s="1">
        <v>45366</v>
      </c>
      <c r="G9912" s="1">
        <v>45754</v>
      </c>
    </row>
    <row r="9913" spans="1:7" x14ac:dyDescent="0.3">
      <c r="A9913" t="s">
        <v>3</v>
      </c>
      <c r="B9913" t="s">
        <v>18144</v>
      </c>
      <c r="C9913" t="s">
        <v>18145</v>
      </c>
      <c r="D9913" t="str" cm="1">
        <f t="array" ref="D9913">_xlfn.UNIQUE(C9913,FALSE,FALSE)</f>
        <v>SP130460</v>
      </c>
      <c r="E9913">
        <f t="shared" si="154"/>
        <v>1</v>
      </c>
      <c r="F9913" s="1">
        <v>45050</v>
      </c>
      <c r="G9913" s="1">
        <v>45849</v>
      </c>
    </row>
    <row r="9914" spans="1:7" x14ac:dyDescent="0.3">
      <c r="A9914" t="s">
        <v>3</v>
      </c>
      <c r="B9914" t="s">
        <v>18146</v>
      </c>
      <c r="C9914" t="s">
        <v>18147</v>
      </c>
      <c r="D9914" t="str" cm="1">
        <f t="array" ref="D9914">_xlfn.UNIQUE(C9914,FALSE,FALSE)</f>
        <v>SP130566</v>
      </c>
      <c r="E9914">
        <f t="shared" si="154"/>
        <v>1</v>
      </c>
      <c r="F9914" s="1">
        <v>45071</v>
      </c>
      <c r="G9914" s="1">
        <v>45419</v>
      </c>
    </row>
    <row r="9915" spans="1:7" x14ac:dyDescent="0.3">
      <c r="A9915" t="s">
        <v>3</v>
      </c>
      <c r="B9915" t="s">
        <v>18148</v>
      </c>
      <c r="C9915" t="s">
        <v>18149</v>
      </c>
      <c r="D9915" t="str" cm="1">
        <f t="array" ref="D9915">_xlfn.UNIQUE(C9915,FALSE,FALSE)</f>
        <v>SP130578</v>
      </c>
      <c r="E9915">
        <f t="shared" si="154"/>
        <v>1</v>
      </c>
      <c r="F9915" s="1">
        <v>45674</v>
      </c>
      <c r="G9915" s="1">
        <v>45728</v>
      </c>
    </row>
    <row r="9916" spans="1:7" x14ac:dyDescent="0.3">
      <c r="A9916" t="s">
        <v>3</v>
      </c>
      <c r="B9916" t="s">
        <v>18150</v>
      </c>
      <c r="C9916" t="s">
        <v>18151</v>
      </c>
      <c r="D9916" t="str" cm="1">
        <f t="array" ref="D9916">_xlfn.UNIQUE(C9916,FALSE,FALSE)</f>
        <v>SP130588</v>
      </c>
      <c r="E9916">
        <f t="shared" si="154"/>
        <v>1</v>
      </c>
      <c r="F9916" s="1">
        <v>45751</v>
      </c>
      <c r="G9916" s="1">
        <v>45831</v>
      </c>
    </row>
    <row r="9917" spans="1:7" x14ac:dyDescent="0.3">
      <c r="A9917" t="s">
        <v>3</v>
      </c>
      <c r="B9917" t="s">
        <v>18152</v>
      </c>
      <c r="C9917" t="s">
        <v>18153</v>
      </c>
      <c r="D9917" t="str" cm="1">
        <f t="array" ref="D9917">_xlfn.UNIQUE(C9917,FALSE,FALSE)</f>
        <v>SP130598</v>
      </c>
      <c r="E9917">
        <f t="shared" si="154"/>
        <v>1</v>
      </c>
      <c r="F9917" s="1">
        <v>45481</v>
      </c>
      <c r="G9917" s="1">
        <v>45757</v>
      </c>
    </row>
    <row r="9918" spans="1:7" x14ac:dyDescent="0.3">
      <c r="A9918" t="s">
        <v>3</v>
      </c>
      <c r="B9918" t="s">
        <v>18154</v>
      </c>
      <c r="C9918" t="s">
        <v>18155</v>
      </c>
      <c r="D9918" t="str" cm="1">
        <f t="array" ref="D9918">_xlfn.UNIQUE(C9918,FALSE,FALSE)</f>
        <v>SP130606</v>
      </c>
      <c r="E9918">
        <f t="shared" si="154"/>
        <v>1</v>
      </c>
      <c r="F9918" s="1">
        <v>44971</v>
      </c>
      <c r="G9918" s="1">
        <v>45155</v>
      </c>
    </row>
    <row r="9919" spans="1:7" x14ac:dyDescent="0.3">
      <c r="A9919" t="s">
        <v>28</v>
      </c>
      <c r="B9919" t="s">
        <v>18156</v>
      </c>
      <c r="C9919" t="s">
        <v>18157</v>
      </c>
      <c r="D9919" t="str" cm="1">
        <f t="array" ref="D9919">_xlfn.UNIQUE(C9919,FALSE,FALSE)</f>
        <v>SP130639</v>
      </c>
      <c r="E9919">
        <f t="shared" si="154"/>
        <v>3</v>
      </c>
      <c r="F9919" s="1">
        <v>45308</v>
      </c>
      <c r="G9919" s="1"/>
    </row>
    <row r="9920" spans="1:7" x14ac:dyDescent="0.3">
      <c r="A9920" t="s">
        <v>3</v>
      </c>
      <c r="B9920" t="s">
        <v>18156</v>
      </c>
      <c r="C9920" t="s">
        <v>18157</v>
      </c>
      <c r="D9920" t="str" cm="1">
        <f t="array" ref="D9920">_xlfn.UNIQUE(C9920,FALSE,FALSE)</f>
        <v>SP130639</v>
      </c>
      <c r="E9920">
        <f t="shared" si="154"/>
        <v>2</v>
      </c>
      <c r="F9920" s="1">
        <v>45614</v>
      </c>
      <c r="G9920" s="1">
        <v>45838</v>
      </c>
    </row>
    <row r="9921" spans="1:7" x14ac:dyDescent="0.3">
      <c r="A9921" t="s">
        <v>3</v>
      </c>
      <c r="B9921" t="s">
        <v>18156</v>
      </c>
      <c r="C9921" t="s">
        <v>18157</v>
      </c>
      <c r="D9921" t="str" cm="1">
        <f t="array" ref="D9921">_xlfn.UNIQUE(C9921,FALSE,FALSE)</f>
        <v>SP130639</v>
      </c>
      <c r="E9921">
        <f t="shared" si="154"/>
        <v>1</v>
      </c>
      <c r="F9921" s="1">
        <v>45686</v>
      </c>
      <c r="G9921" s="1">
        <v>45733</v>
      </c>
    </row>
    <row r="9922" spans="1:7" x14ac:dyDescent="0.3">
      <c r="A9922" t="s">
        <v>3</v>
      </c>
      <c r="B9922" t="s">
        <v>18158</v>
      </c>
      <c r="C9922" t="s">
        <v>18159</v>
      </c>
      <c r="D9922" t="str" cm="1">
        <f t="array" ref="D9922">_xlfn.UNIQUE(C9922,FALSE,FALSE)</f>
        <v>SP130688</v>
      </c>
      <c r="E9922">
        <f t="shared" si="154"/>
        <v>1</v>
      </c>
      <c r="F9922" s="1">
        <v>45580</v>
      </c>
      <c r="G9922" s="1">
        <v>45623</v>
      </c>
    </row>
    <row r="9923" spans="1:7" x14ac:dyDescent="0.3">
      <c r="A9923" t="s">
        <v>28</v>
      </c>
      <c r="B9923" t="s">
        <v>18160</v>
      </c>
      <c r="C9923" t="s">
        <v>18161</v>
      </c>
      <c r="D9923" t="str" cm="1">
        <f t="array" ref="D9923">_xlfn.UNIQUE(C9923,FALSE,FALSE)</f>
        <v>SP130696</v>
      </c>
      <c r="E9923">
        <f t="shared" ref="E9923:E9986" si="155">COUNTIF(C9923:C23257,D9923)</f>
        <v>1</v>
      </c>
      <c r="F9923" s="1">
        <v>44988</v>
      </c>
      <c r="G9923" s="1"/>
    </row>
    <row r="9924" spans="1:7" x14ac:dyDescent="0.3">
      <c r="A9924" t="s">
        <v>3</v>
      </c>
      <c r="B9924" t="s">
        <v>18162</v>
      </c>
      <c r="C9924" t="s">
        <v>18163</v>
      </c>
      <c r="D9924" t="str" cm="1">
        <f t="array" ref="D9924">_xlfn.UNIQUE(C9924,FALSE,FALSE)</f>
        <v>SP130712</v>
      </c>
      <c r="E9924">
        <f t="shared" si="155"/>
        <v>1</v>
      </c>
      <c r="F9924" s="1">
        <v>44988</v>
      </c>
      <c r="G9924" s="1">
        <v>45040</v>
      </c>
    </row>
    <row r="9925" spans="1:7" x14ac:dyDescent="0.3">
      <c r="A9925" t="s">
        <v>3</v>
      </c>
      <c r="B9925" t="s">
        <v>18164</v>
      </c>
      <c r="C9925" t="s">
        <v>18165</v>
      </c>
      <c r="D9925" t="str" cm="1">
        <f t="array" ref="D9925">_xlfn.UNIQUE(C9925,FALSE,FALSE)</f>
        <v>SP13078</v>
      </c>
      <c r="E9925">
        <f t="shared" si="155"/>
        <v>1</v>
      </c>
      <c r="F9925" s="1">
        <v>45474</v>
      </c>
      <c r="G9925" s="1">
        <v>45532</v>
      </c>
    </row>
    <row r="9926" spans="1:7" x14ac:dyDescent="0.3">
      <c r="A9926" t="s">
        <v>3</v>
      </c>
      <c r="B9926" t="s">
        <v>18166</v>
      </c>
      <c r="C9926" t="s">
        <v>18167</v>
      </c>
      <c r="D9926" t="str" cm="1">
        <f t="array" ref="D9926">_xlfn.UNIQUE(C9926,FALSE,FALSE)</f>
        <v>SP130794</v>
      </c>
      <c r="E9926">
        <f t="shared" si="155"/>
        <v>1</v>
      </c>
      <c r="F9926" s="1">
        <v>45707</v>
      </c>
      <c r="G9926" s="1">
        <v>45846</v>
      </c>
    </row>
    <row r="9927" spans="1:7" x14ac:dyDescent="0.3">
      <c r="A9927" t="s">
        <v>3</v>
      </c>
      <c r="B9927" t="s">
        <v>18168</v>
      </c>
      <c r="C9927" t="s">
        <v>18169</v>
      </c>
      <c r="D9927" t="str" cm="1">
        <f t="array" ref="D9927">_xlfn.UNIQUE(C9927,FALSE,FALSE)</f>
        <v>SP130916</v>
      </c>
      <c r="E9927">
        <f t="shared" si="155"/>
        <v>2</v>
      </c>
      <c r="F9927" s="1">
        <v>44806</v>
      </c>
      <c r="G9927" s="1">
        <v>45084</v>
      </c>
    </row>
    <row r="9928" spans="1:7" x14ac:dyDescent="0.3">
      <c r="A9928" t="s">
        <v>3</v>
      </c>
      <c r="B9928" t="s">
        <v>18168</v>
      </c>
      <c r="C9928" t="s">
        <v>18169</v>
      </c>
      <c r="D9928" t="str" cm="1">
        <f t="array" ref="D9928">_xlfn.UNIQUE(C9928,FALSE,FALSE)</f>
        <v>SP130916</v>
      </c>
      <c r="E9928">
        <f t="shared" si="155"/>
        <v>1</v>
      </c>
      <c r="F9928" s="1">
        <v>45170</v>
      </c>
      <c r="G9928" s="1">
        <v>45412</v>
      </c>
    </row>
    <row r="9929" spans="1:7" x14ac:dyDescent="0.3">
      <c r="A9929" t="s">
        <v>3</v>
      </c>
      <c r="B9929" t="s">
        <v>18170</v>
      </c>
      <c r="C9929" t="s">
        <v>18171</v>
      </c>
      <c r="D9929" t="str" cm="1">
        <f t="array" ref="D9929">_xlfn.UNIQUE(C9929,FALSE,FALSE)</f>
        <v>SP130947</v>
      </c>
      <c r="E9929">
        <f t="shared" si="155"/>
        <v>1</v>
      </c>
      <c r="F9929" s="1">
        <v>44988</v>
      </c>
      <c r="G9929" s="1">
        <v>45846</v>
      </c>
    </row>
    <row r="9930" spans="1:7" x14ac:dyDescent="0.3">
      <c r="A9930" t="s">
        <v>3</v>
      </c>
      <c r="B9930" t="s">
        <v>18172</v>
      </c>
      <c r="C9930" t="s">
        <v>18173</v>
      </c>
      <c r="D9930" t="str" cm="1">
        <f t="array" ref="D9930">_xlfn.UNIQUE(C9930,FALSE,FALSE)</f>
        <v>SP130988</v>
      </c>
      <c r="E9930">
        <f t="shared" si="155"/>
        <v>1</v>
      </c>
      <c r="F9930" s="1">
        <v>45573</v>
      </c>
      <c r="G9930" s="1">
        <v>45846</v>
      </c>
    </row>
    <row r="9931" spans="1:7" x14ac:dyDescent="0.3">
      <c r="A9931" t="s">
        <v>3</v>
      </c>
      <c r="B9931" t="s">
        <v>18174</v>
      </c>
      <c r="C9931" t="s">
        <v>18175</v>
      </c>
      <c r="D9931" t="str" cm="1">
        <f t="array" ref="D9931">_xlfn.UNIQUE(C9931,FALSE,FALSE)</f>
        <v>SP131047</v>
      </c>
      <c r="E9931">
        <f t="shared" si="155"/>
        <v>1</v>
      </c>
      <c r="F9931" s="1">
        <v>45474</v>
      </c>
      <c r="G9931" s="1">
        <v>45691</v>
      </c>
    </row>
    <row r="9932" spans="1:7" x14ac:dyDescent="0.3">
      <c r="A9932" t="s">
        <v>28</v>
      </c>
      <c r="B9932" t="s">
        <v>18176</v>
      </c>
      <c r="C9932" t="s">
        <v>18177</v>
      </c>
      <c r="D9932" t="str" cm="1">
        <f t="array" ref="D9932">_xlfn.UNIQUE(C9932,FALSE,FALSE)</f>
        <v>SP131067</v>
      </c>
      <c r="E9932">
        <f t="shared" si="155"/>
        <v>1</v>
      </c>
      <c r="F9932" s="1">
        <v>45842</v>
      </c>
      <c r="G9932" s="1"/>
    </row>
    <row r="9933" spans="1:7" x14ac:dyDescent="0.3">
      <c r="A9933" t="s">
        <v>28</v>
      </c>
      <c r="B9933" t="s">
        <v>18178</v>
      </c>
      <c r="C9933" t="s">
        <v>18179</v>
      </c>
      <c r="D9933" t="str" cm="1">
        <f t="array" ref="D9933">_xlfn.UNIQUE(C9933,FALSE,FALSE)</f>
        <v>SP131069</v>
      </c>
      <c r="E9933">
        <f t="shared" si="155"/>
        <v>1</v>
      </c>
      <c r="F9933" s="1">
        <v>45189</v>
      </c>
      <c r="G9933" s="1"/>
    </row>
    <row r="9934" spans="1:7" x14ac:dyDescent="0.3">
      <c r="A9934" t="s">
        <v>3</v>
      </c>
      <c r="B9934" t="s">
        <v>18180</v>
      </c>
      <c r="C9934" t="s">
        <v>18181</v>
      </c>
      <c r="D9934" t="str" cm="1">
        <f t="array" ref="D9934">_xlfn.UNIQUE(C9934,FALSE,FALSE)</f>
        <v>SP131113</v>
      </c>
      <c r="E9934">
        <f t="shared" si="155"/>
        <v>1</v>
      </c>
      <c r="F9934" s="1">
        <v>45050</v>
      </c>
      <c r="G9934" s="1">
        <v>45082</v>
      </c>
    </row>
    <row r="9935" spans="1:7" x14ac:dyDescent="0.3">
      <c r="A9935" t="s">
        <v>3</v>
      </c>
      <c r="B9935" t="s">
        <v>18182</v>
      </c>
      <c r="C9935" t="s">
        <v>18183</v>
      </c>
      <c r="D9935" t="str" cm="1">
        <f t="array" ref="D9935">_xlfn.UNIQUE(C9935,FALSE,FALSE)</f>
        <v>SP131221</v>
      </c>
      <c r="E9935">
        <f t="shared" si="155"/>
        <v>1</v>
      </c>
      <c r="F9935" s="1">
        <v>45474</v>
      </c>
      <c r="G9935" s="1">
        <v>45757</v>
      </c>
    </row>
    <row r="9936" spans="1:7" x14ac:dyDescent="0.3">
      <c r="A9936" t="s">
        <v>3</v>
      </c>
      <c r="B9936" t="s">
        <v>18184</v>
      </c>
      <c r="C9936" t="s">
        <v>18185</v>
      </c>
      <c r="D9936" t="str" cm="1">
        <f t="array" ref="D9936">_xlfn.UNIQUE(C9936,FALSE,FALSE)</f>
        <v>SP131289</v>
      </c>
      <c r="E9936">
        <f t="shared" si="155"/>
        <v>1</v>
      </c>
      <c r="F9936" s="1">
        <v>45050</v>
      </c>
      <c r="G9936" s="1">
        <v>45082</v>
      </c>
    </row>
    <row r="9937" spans="1:7" x14ac:dyDescent="0.3">
      <c r="A9937" t="s">
        <v>3</v>
      </c>
      <c r="B9937" t="s">
        <v>18186</v>
      </c>
      <c r="C9937" t="s">
        <v>18187</v>
      </c>
      <c r="D9937" t="str" cm="1">
        <f t="array" ref="D9937">_xlfn.UNIQUE(C9937,FALSE,FALSE)</f>
        <v>SP131295</v>
      </c>
      <c r="E9937">
        <f t="shared" si="155"/>
        <v>1</v>
      </c>
      <c r="F9937" s="1">
        <v>45170</v>
      </c>
      <c r="G9937" s="1">
        <v>45846</v>
      </c>
    </row>
    <row r="9938" spans="1:7" x14ac:dyDescent="0.3">
      <c r="A9938" t="s">
        <v>28</v>
      </c>
      <c r="B9938" t="s">
        <v>18188</v>
      </c>
      <c r="C9938" t="s">
        <v>18189</v>
      </c>
      <c r="D9938" t="str" cm="1">
        <f t="array" ref="D9938">_xlfn.UNIQUE(C9938,FALSE,FALSE)</f>
        <v>SP131313</v>
      </c>
      <c r="E9938">
        <f t="shared" si="155"/>
        <v>1</v>
      </c>
      <c r="F9938" s="1">
        <v>45707</v>
      </c>
      <c r="G9938" s="1"/>
    </row>
    <row r="9939" spans="1:7" x14ac:dyDescent="0.3">
      <c r="A9939" t="s">
        <v>3</v>
      </c>
      <c r="B9939" t="s">
        <v>18190</v>
      </c>
      <c r="C9939" t="s">
        <v>18191</v>
      </c>
      <c r="D9939" t="str" cm="1">
        <f t="array" ref="D9939">_xlfn.UNIQUE(C9939,FALSE,FALSE)</f>
        <v>SP131330</v>
      </c>
      <c r="E9939">
        <f t="shared" si="155"/>
        <v>1</v>
      </c>
      <c r="F9939" s="1">
        <v>45474</v>
      </c>
      <c r="G9939" s="1">
        <v>45728</v>
      </c>
    </row>
    <row r="9940" spans="1:7" x14ac:dyDescent="0.3">
      <c r="A9940" t="s">
        <v>3</v>
      </c>
      <c r="B9940" t="s">
        <v>18192</v>
      </c>
      <c r="C9940" t="s">
        <v>18193</v>
      </c>
      <c r="D9940" t="str" cm="1">
        <f t="array" ref="D9940">_xlfn.UNIQUE(C9940,FALSE,FALSE)</f>
        <v>SP131339</v>
      </c>
      <c r="E9940">
        <f t="shared" si="155"/>
        <v>2</v>
      </c>
      <c r="F9940" s="1">
        <v>44998</v>
      </c>
      <c r="G9940" s="1">
        <v>45087</v>
      </c>
    </row>
    <row r="9941" spans="1:7" x14ac:dyDescent="0.3">
      <c r="A9941" t="s">
        <v>28</v>
      </c>
      <c r="B9941" t="s">
        <v>18192</v>
      </c>
      <c r="C9941" t="s">
        <v>18193</v>
      </c>
      <c r="D9941" t="str" cm="1">
        <f t="array" ref="D9941">_xlfn.UNIQUE(C9941,FALSE,FALSE)</f>
        <v>SP131339</v>
      </c>
      <c r="E9941">
        <f t="shared" si="155"/>
        <v>1</v>
      </c>
      <c r="F9941" s="1">
        <v>45170</v>
      </c>
      <c r="G9941" s="1"/>
    </row>
    <row r="9942" spans="1:7" x14ac:dyDescent="0.3">
      <c r="A9942" t="s">
        <v>3</v>
      </c>
      <c r="B9942" t="s">
        <v>18194</v>
      </c>
      <c r="C9942" t="s">
        <v>18195</v>
      </c>
      <c r="D9942" t="str" cm="1">
        <f t="array" ref="D9942">_xlfn.UNIQUE(C9942,FALSE,FALSE)</f>
        <v>SP131375</v>
      </c>
      <c r="E9942">
        <f t="shared" si="155"/>
        <v>1</v>
      </c>
      <c r="F9942" s="1">
        <v>45474</v>
      </c>
      <c r="G9942" s="1">
        <v>45499</v>
      </c>
    </row>
    <row r="9943" spans="1:7" x14ac:dyDescent="0.3">
      <c r="A9943" t="s">
        <v>3</v>
      </c>
      <c r="B9943" t="s">
        <v>18196</v>
      </c>
      <c r="C9943" t="s">
        <v>18197</v>
      </c>
      <c r="D9943" t="str" cm="1">
        <f t="array" ref="D9943">_xlfn.UNIQUE(C9943,FALSE,FALSE)</f>
        <v>SP13149</v>
      </c>
      <c r="E9943">
        <f t="shared" si="155"/>
        <v>2</v>
      </c>
      <c r="F9943" s="1">
        <v>45050</v>
      </c>
      <c r="G9943" s="1">
        <v>45119</v>
      </c>
    </row>
    <row r="9944" spans="1:7" x14ac:dyDescent="0.3">
      <c r="A9944" t="s">
        <v>3</v>
      </c>
      <c r="B9944" t="s">
        <v>18196</v>
      </c>
      <c r="C9944" t="s">
        <v>18197</v>
      </c>
      <c r="D9944" t="str" cm="1">
        <f t="array" ref="D9944">_xlfn.UNIQUE(C9944,FALSE,FALSE)</f>
        <v>SP13149</v>
      </c>
      <c r="E9944">
        <f t="shared" si="155"/>
        <v>1</v>
      </c>
      <c r="F9944" s="1">
        <v>45580</v>
      </c>
      <c r="G9944" s="1">
        <v>45603</v>
      </c>
    </row>
    <row r="9945" spans="1:7" x14ac:dyDescent="0.3">
      <c r="A9945" t="s">
        <v>3</v>
      </c>
      <c r="B9945" t="s">
        <v>18198</v>
      </c>
      <c r="C9945" t="s">
        <v>18199</v>
      </c>
      <c r="D9945" t="str" cm="1">
        <f t="array" ref="D9945">_xlfn.UNIQUE(C9945,FALSE,FALSE)</f>
        <v>SP131534</v>
      </c>
      <c r="E9945">
        <f t="shared" si="155"/>
        <v>2</v>
      </c>
      <c r="F9945" s="1">
        <v>45355</v>
      </c>
      <c r="G9945" s="1">
        <v>45505</v>
      </c>
    </row>
    <row r="9946" spans="1:7" x14ac:dyDescent="0.3">
      <c r="A9946" t="s">
        <v>3</v>
      </c>
      <c r="B9946" t="s">
        <v>18198</v>
      </c>
      <c r="C9946" t="s">
        <v>18199</v>
      </c>
      <c r="D9946" t="str" cm="1">
        <f t="array" ref="D9946">_xlfn.UNIQUE(C9946,FALSE,FALSE)</f>
        <v>SP131534</v>
      </c>
      <c r="E9946">
        <f t="shared" si="155"/>
        <v>1</v>
      </c>
      <c r="F9946" s="1">
        <v>45580</v>
      </c>
      <c r="G9946" s="1">
        <v>45602</v>
      </c>
    </row>
    <row r="9947" spans="1:7" x14ac:dyDescent="0.3">
      <c r="A9947" t="s">
        <v>3</v>
      </c>
      <c r="B9947" t="s">
        <v>18200</v>
      </c>
      <c r="C9947" t="s">
        <v>18201</v>
      </c>
      <c r="D9947" t="str" cm="1">
        <f t="array" ref="D9947">_xlfn.UNIQUE(C9947,FALSE,FALSE)</f>
        <v>SP131690</v>
      </c>
      <c r="E9947">
        <f t="shared" si="155"/>
        <v>1</v>
      </c>
      <c r="F9947" s="1">
        <v>45051</v>
      </c>
      <c r="G9947" s="1">
        <v>45630</v>
      </c>
    </row>
    <row r="9948" spans="1:7" x14ac:dyDescent="0.3">
      <c r="A9948" t="s">
        <v>3</v>
      </c>
      <c r="B9948" t="s">
        <v>18202</v>
      </c>
      <c r="C9948" t="s">
        <v>18203</v>
      </c>
      <c r="D9948" t="str" cm="1">
        <f t="array" ref="D9948">_xlfn.UNIQUE(C9948,FALSE,FALSE)</f>
        <v>SP131772</v>
      </c>
      <c r="E9948">
        <f t="shared" si="155"/>
        <v>1</v>
      </c>
      <c r="F9948" s="1">
        <v>45154</v>
      </c>
      <c r="G9948" s="1">
        <v>45831</v>
      </c>
    </row>
    <row r="9949" spans="1:7" x14ac:dyDescent="0.3">
      <c r="A9949" t="s">
        <v>3</v>
      </c>
      <c r="B9949" t="s">
        <v>18204</v>
      </c>
      <c r="C9949" t="s">
        <v>18205</v>
      </c>
      <c r="D9949" t="str" cm="1">
        <f t="array" ref="D9949">_xlfn.UNIQUE(C9949,FALSE,FALSE)</f>
        <v>SP131815</v>
      </c>
      <c r="E9949">
        <f t="shared" si="155"/>
        <v>1</v>
      </c>
      <c r="F9949" s="1">
        <v>45154</v>
      </c>
      <c r="G9949" s="1">
        <v>45831</v>
      </c>
    </row>
    <row r="9950" spans="1:7" x14ac:dyDescent="0.3">
      <c r="A9950" t="s">
        <v>3</v>
      </c>
      <c r="B9950" t="s">
        <v>18206</v>
      </c>
      <c r="C9950" t="s">
        <v>18207</v>
      </c>
      <c r="D9950" t="str" cm="1">
        <f t="array" ref="D9950">_xlfn.UNIQUE(C9950,FALSE,FALSE)</f>
        <v>SP131856</v>
      </c>
      <c r="E9950">
        <f t="shared" si="155"/>
        <v>1</v>
      </c>
      <c r="F9950" s="1">
        <v>45357</v>
      </c>
      <c r="G9950" s="1">
        <v>45728</v>
      </c>
    </row>
    <row r="9951" spans="1:7" x14ac:dyDescent="0.3">
      <c r="A9951" t="s">
        <v>3</v>
      </c>
      <c r="B9951" t="s">
        <v>18208</v>
      </c>
      <c r="C9951" t="s">
        <v>18209</v>
      </c>
      <c r="D9951" t="str" cm="1">
        <f t="array" ref="D9951">_xlfn.UNIQUE(C9951,FALSE,FALSE)</f>
        <v>SP131995</v>
      </c>
      <c r="E9951">
        <f t="shared" si="155"/>
        <v>1</v>
      </c>
      <c r="F9951" s="1">
        <v>44806</v>
      </c>
      <c r="G9951" s="1">
        <v>44988</v>
      </c>
    </row>
    <row r="9952" spans="1:7" x14ac:dyDescent="0.3">
      <c r="A9952" t="s">
        <v>3</v>
      </c>
      <c r="B9952" t="s">
        <v>18210</v>
      </c>
      <c r="C9952" t="s">
        <v>18211</v>
      </c>
      <c r="D9952" t="str" cm="1">
        <f t="array" ref="D9952">_xlfn.UNIQUE(C9952,FALSE,FALSE)</f>
        <v>SP132031</v>
      </c>
      <c r="E9952">
        <f t="shared" si="155"/>
        <v>1</v>
      </c>
      <c r="F9952" s="1">
        <v>44988</v>
      </c>
      <c r="G9952" s="1">
        <v>45846</v>
      </c>
    </row>
    <row r="9953" spans="1:7" x14ac:dyDescent="0.3">
      <c r="A9953" t="s">
        <v>3</v>
      </c>
      <c r="B9953" t="s">
        <v>18212</v>
      </c>
      <c r="C9953" t="s">
        <v>18213</v>
      </c>
      <c r="D9953" t="str" cm="1">
        <f t="array" ref="D9953">_xlfn.UNIQUE(C9953,FALSE,FALSE)</f>
        <v>SP132033</v>
      </c>
      <c r="E9953">
        <f t="shared" si="155"/>
        <v>1</v>
      </c>
      <c r="F9953" s="1">
        <v>44806</v>
      </c>
      <c r="G9953" s="1">
        <v>44988</v>
      </c>
    </row>
    <row r="9954" spans="1:7" x14ac:dyDescent="0.3">
      <c r="A9954" t="s">
        <v>28</v>
      </c>
      <c r="B9954" t="s">
        <v>18214</v>
      </c>
      <c r="C9954" t="s">
        <v>18215</v>
      </c>
      <c r="D9954" t="str" cm="1">
        <f t="array" ref="D9954">_xlfn.UNIQUE(C9954,FALSE,FALSE)</f>
        <v>SP132052</v>
      </c>
      <c r="E9954">
        <f t="shared" si="155"/>
        <v>1</v>
      </c>
      <c r="F9954" s="1">
        <v>45751</v>
      </c>
      <c r="G9954" s="1"/>
    </row>
    <row r="9955" spans="1:7" x14ac:dyDescent="0.3">
      <c r="A9955" t="s">
        <v>3</v>
      </c>
      <c r="B9955" t="s">
        <v>18216</v>
      </c>
      <c r="C9955" t="s">
        <v>18217</v>
      </c>
      <c r="D9955" t="str" cm="1">
        <f t="array" ref="D9955">_xlfn.UNIQUE(C9955,FALSE,FALSE)</f>
        <v>SP132075</v>
      </c>
      <c r="E9955">
        <f t="shared" si="155"/>
        <v>1</v>
      </c>
      <c r="F9955" s="1">
        <v>45055</v>
      </c>
      <c r="G9955" s="1">
        <v>45754</v>
      </c>
    </row>
    <row r="9956" spans="1:7" x14ac:dyDescent="0.3">
      <c r="A9956" t="s">
        <v>3</v>
      </c>
      <c r="B9956" t="s">
        <v>18218</v>
      </c>
      <c r="C9956" t="s">
        <v>18219</v>
      </c>
      <c r="D9956" t="str" cm="1">
        <f t="array" ref="D9956">_xlfn.UNIQUE(C9956,FALSE,FALSE)</f>
        <v>SP132156</v>
      </c>
      <c r="E9956">
        <f t="shared" si="155"/>
        <v>2</v>
      </c>
      <c r="F9956" s="1">
        <v>45170</v>
      </c>
      <c r="G9956" s="1">
        <v>45219</v>
      </c>
    </row>
    <row r="9957" spans="1:7" x14ac:dyDescent="0.3">
      <c r="A9957" t="s">
        <v>3</v>
      </c>
      <c r="B9957" t="s">
        <v>18218</v>
      </c>
      <c r="C9957" t="s">
        <v>18219</v>
      </c>
      <c r="D9957" t="str" cm="1">
        <f t="array" ref="D9957">_xlfn.UNIQUE(C9957,FALSE,FALSE)</f>
        <v>SP132156</v>
      </c>
      <c r="E9957">
        <f t="shared" si="155"/>
        <v>1</v>
      </c>
      <c r="F9957" s="1">
        <v>45751</v>
      </c>
      <c r="G9957" s="1">
        <v>45814</v>
      </c>
    </row>
    <row r="9958" spans="1:7" x14ac:dyDescent="0.3">
      <c r="A9958" t="s">
        <v>3</v>
      </c>
      <c r="B9958" t="s">
        <v>18220</v>
      </c>
      <c r="C9958" t="s">
        <v>18221</v>
      </c>
      <c r="D9958" t="str" cm="1">
        <f t="array" ref="D9958">_xlfn.UNIQUE(C9958,FALSE,FALSE)</f>
        <v>SP132204</v>
      </c>
      <c r="E9958">
        <f t="shared" si="155"/>
        <v>1</v>
      </c>
      <c r="F9958" s="1">
        <v>45050</v>
      </c>
      <c r="G9958" s="1">
        <v>45120</v>
      </c>
    </row>
    <row r="9959" spans="1:7" x14ac:dyDescent="0.3">
      <c r="A9959" t="s">
        <v>28</v>
      </c>
      <c r="B9959" t="s">
        <v>18222</v>
      </c>
      <c r="C9959" t="s">
        <v>18223</v>
      </c>
      <c r="D9959" t="str" cm="1">
        <f t="array" ref="D9959">_xlfn.UNIQUE(C9959,FALSE,FALSE)</f>
        <v>SP132266</v>
      </c>
      <c r="E9959">
        <f t="shared" si="155"/>
        <v>1</v>
      </c>
      <c r="F9959" s="1">
        <v>45071</v>
      </c>
      <c r="G9959" s="1"/>
    </row>
    <row r="9960" spans="1:7" x14ac:dyDescent="0.3">
      <c r="A9960" t="s">
        <v>3</v>
      </c>
      <c r="B9960" t="s">
        <v>18224</v>
      </c>
      <c r="C9960" t="s">
        <v>18225</v>
      </c>
      <c r="D9960" t="str" cm="1">
        <f t="array" ref="D9960">_xlfn.UNIQUE(C9960,FALSE,FALSE)</f>
        <v>SP132283</v>
      </c>
      <c r="E9960">
        <f t="shared" si="155"/>
        <v>1</v>
      </c>
      <c r="F9960" s="1">
        <v>44806</v>
      </c>
      <c r="G9960" s="1">
        <v>44988</v>
      </c>
    </row>
    <row r="9961" spans="1:7" x14ac:dyDescent="0.3">
      <c r="A9961" t="s">
        <v>3</v>
      </c>
      <c r="B9961" t="s">
        <v>18226</v>
      </c>
      <c r="C9961" t="s">
        <v>18227</v>
      </c>
      <c r="D9961" t="str" cm="1">
        <f t="array" ref="D9961">_xlfn.UNIQUE(C9961,FALSE,FALSE)</f>
        <v>SP132296</v>
      </c>
      <c r="E9961">
        <f t="shared" si="155"/>
        <v>1</v>
      </c>
      <c r="F9961" s="1">
        <v>45181</v>
      </c>
      <c r="G9961" s="1">
        <v>45846</v>
      </c>
    </row>
    <row r="9962" spans="1:7" x14ac:dyDescent="0.3">
      <c r="A9962" t="s">
        <v>28</v>
      </c>
      <c r="B9962" t="s">
        <v>18228</v>
      </c>
      <c r="C9962" t="s">
        <v>18229</v>
      </c>
      <c r="D9962" t="str" cm="1">
        <f t="array" ref="D9962">_xlfn.UNIQUE(C9962,FALSE,FALSE)</f>
        <v>SP132331</v>
      </c>
      <c r="E9962">
        <f t="shared" si="155"/>
        <v>1</v>
      </c>
      <c r="F9962" s="1">
        <v>45072</v>
      </c>
      <c r="G9962" s="1"/>
    </row>
    <row r="9963" spans="1:7" x14ac:dyDescent="0.3">
      <c r="A9963" t="s">
        <v>3</v>
      </c>
      <c r="B9963" t="s">
        <v>18230</v>
      </c>
      <c r="C9963" t="s">
        <v>18231</v>
      </c>
      <c r="D9963" t="str" cm="1">
        <f t="array" ref="D9963">_xlfn.UNIQUE(C9963,FALSE,FALSE)</f>
        <v>SP132368</v>
      </c>
      <c r="E9963">
        <f t="shared" si="155"/>
        <v>1</v>
      </c>
      <c r="F9963" s="1">
        <v>45474</v>
      </c>
      <c r="G9963" s="1">
        <v>45846</v>
      </c>
    </row>
    <row r="9964" spans="1:7" x14ac:dyDescent="0.3">
      <c r="A9964" t="s">
        <v>3</v>
      </c>
      <c r="B9964" t="s">
        <v>18232</v>
      </c>
      <c r="C9964" t="s">
        <v>18233</v>
      </c>
      <c r="D9964" t="str" cm="1">
        <f t="array" ref="D9964">_xlfn.UNIQUE(C9964,FALSE,FALSE)</f>
        <v>SP132463</v>
      </c>
      <c r="E9964">
        <f t="shared" si="155"/>
        <v>1</v>
      </c>
      <c r="F9964" s="1">
        <v>45071</v>
      </c>
      <c r="G9964" s="1">
        <v>45162</v>
      </c>
    </row>
    <row r="9965" spans="1:7" x14ac:dyDescent="0.3">
      <c r="A9965" t="s">
        <v>28</v>
      </c>
      <c r="B9965" t="s">
        <v>18234</v>
      </c>
      <c r="C9965" t="s">
        <v>18235</v>
      </c>
      <c r="D9965" t="str" cm="1">
        <f t="array" ref="D9965">_xlfn.UNIQUE(C9965,FALSE,FALSE)</f>
        <v>SP132488</v>
      </c>
      <c r="E9965">
        <f t="shared" si="155"/>
        <v>1</v>
      </c>
      <c r="F9965" s="1">
        <v>45148</v>
      </c>
      <c r="G9965" s="1"/>
    </row>
    <row r="9966" spans="1:7" x14ac:dyDescent="0.3">
      <c r="A9966" t="s">
        <v>3</v>
      </c>
      <c r="B9966" t="s">
        <v>18236</v>
      </c>
      <c r="C9966" t="s">
        <v>18237</v>
      </c>
      <c r="D9966" t="str" cm="1">
        <f t="array" ref="D9966">_xlfn.UNIQUE(C9966,FALSE,FALSE)</f>
        <v>SP132499</v>
      </c>
      <c r="E9966">
        <f t="shared" si="155"/>
        <v>1</v>
      </c>
      <c r="F9966" s="1">
        <v>45050</v>
      </c>
      <c r="G9966" s="1">
        <v>45056</v>
      </c>
    </row>
    <row r="9967" spans="1:7" x14ac:dyDescent="0.3">
      <c r="A9967" t="s">
        <v>3</v>
      </c>
      <c r="B9967" t="s">
        <v>18238</v>
      </c>
      <c r="C9967" t="s">
        <v>18239</v>
      </c>
      <c r="D9967" t="str" cm="1">
        <f t="array" ref="D9967">_xlfn.UNIQUE(C9967,FALSE,FALSE)</f>
        <v>SP132766</v>
      </c>
      <c r="E9967">
        <f t="shared" si="155"/>
        <v>1</v>
      </c>
      <c r="F9967" s="1">
        <v>45525</v>
      </c>
      <c r="G9967" s="1">
        <v>45728</v>
      </c>
    </row>
    <row r="9968" spans="1:7" x14ac:dyDescent="0.3">
      <c r="A9968" t="s">
        <v>3</v>
      </c>
      <c r="B9968" t="s">
        <v>18240</v>
      </c>
      <c r="C9968" t="s">
        <v>18241</v>
      </c>
      <c r="D9968" t="str" cm="1">
        <f t="array" ref="D9968">_xlfn.UNIQUE(C9968,FALSE,FALSE)</f>
        <v>SP132870</v>
      </c>
      <c r="E9968">
        <f t="shared" si="155"/>
        <v>1</v>
      </c>
      <c r="F9968" s="1">
        <v>45163</v>
      </c>
      <c r="G9968" s="1">
        <v>45196</v>
      </c>
    </row>
    <row r="9969" spans="1:7" x14ac:dyDescent="0.3">
      <c r="A9969" t="s">
        <v>3</v>
      </c>
      <c r="B9969" t="s">
        <v>18242</v>
      </c>
      <c r="C9969" t="s">
        <v>18243</v>
      </c>
      <c r="D9969" t="str" cm="1">
        <f t="array" ref="D9969">_xlfn.UNIQUE(C9969,FALSE,FALSE)</f>
        <v>SP132965</v>
      </c>
      <c r="E9969">
        <f t="shared" si="155"/>
        <v>1</v>
      </c>
      <c r="F9969" s="1">
        <v>45707</v>
      </c>
      <c r="G9969" s="1">
        <v>45728</v>
      </c>
    </row>
    <row r="9970" spans="1:7" x14ac:dyDescent="0.3">
      <c r="A9970" t="s">
        <v>28</v>
      </c>
      <c r="B9970" t="s">
        <v>18244</v>
      </c>
      <c r="C9970" t="s">
        <v>18245</v>
      </c>
      <c r="D9970" t="str" cm="1">
        <f t="array" ref="D9970">_xlfn.UNIQUE(C9970,FALSE,FALSE)</f>
        <v>SP133031</v>
      </c>
      <c r="E9970">
        <f t="shared" si="155"/>
        <v>1</v>
      </c>
      <c r="F9970" s="1">
        <v>45707</v>
      </c>
      <c r="G9970" s="1"/>
    </row>
    <row r="9971" spans="1:7" x14ac:dyDescent="0.3">
      <c r="A9971" t="s">
        <v>28</v>
      </c>
      <c r="B9971" t="s">
        <v>18246</v>
      </c>
      <c r="C9971" t="s">
        <v>18247</v>
      </c>
      <c r="D9971" t="str" cm="1">
        <f t="array" ref="D9971">_xlfn.UNIQUE(C9971,FALSE,FALSE)</f>
        <v>SP133060</v>
      </c>
      <c r="E9971">
        <f t="shared" si="155"/>
        <v>1</v>
      </c>
      <c r="F9971" s="1">
        <v>45294</v>
      </c>
      <c r="G9971" s="1"/>
    </row>
    <row r="9972" spans="1:7" x14ac:dyDescent="0.3">
      <c r="A9972" t="s">
        <v>28</v>
      </c>
      <c r="B9972" t="s">
        <v>18248</v>
      </c>
      <c r="C9972" t="s">
        <v>18249</v>
      </c>
      <c r="D9972" t="str" cm="1">
        <f t="array" ref="D9972">_xlfn.UNIQUE(C9972,FALSE,FALSE)</f>
        <v>SP133064</v>
      </c>
      <c r="E9972">
        <f t="shared" si="155"/>
        <v>1</v>
      </c>
      <c r="F9972" s="1">
        <v>45050</v>
      </c>
      <c r="G9972" s="1"/>
    </row>
    <row r="9973" spans="1:7" x14ac:dyDescent="0.3">
      <c r="A9973" t="s">
        <v>3</v>
      </c>
      <c r="B9973" t="s">
        <v>18250</v>
      </c>
      <c r="C9973" t="s">
        <v>18251</v>
      </c>
      <c r="D9973" t="str" cm="1">
        <f t="array" ref="D9973">_xlfn.UNIQUE(C9973,FALSE,FALSE)</f>
        <v>SP133193</v>
      </c>
      <c r="E9973">
        <f t="shared" si="155"/>
        <v>1</v>
      </c>
      <c r="F9973" s="1">
        <v>45050</v>
      </c>
      <c r="G9973" s="1">
        <v>45056</v>
      </c>
    </row>
    <row r="9974" spans="1:7" x14ac:dyDescent="0.3">
      <c r="A9974" t="s">
        <v>3</v>
      </c>
      <c r="B9974" t="s">
        <v>18252</v>
      </c>
      <c r="C9974" t="s">
        <v>18253</v>
      </c>
      <c r="D9974" t="str" cm="1">
        <f t="array" ref="D9974">_xlfn.UNIQUE(C9974,FALSE,FALSE)</f>
        <v>SP133199</v>
      </c>
      <c r="E9974">
        <f t="shared" si="155"/>
        <v>1</v>
      </c>
      <c r="F9974" s="1">
        <v>45148</v>
      </c>
      <c r="G9974" s="1">
        <v>45414</v>
      </c>
    </row>
    <row r="9975" spans="1:7" x14ac:dyDescent="0.3">
      <c r="A9975" t="s">
        <v>3</v>
      </c>
      <c r="B9975" t="s">
        <v>18254</v>
      </c>
      <c r="C9975" t="s">
        <v>18255</v>
      </c>
      <c r="D9975" t="str" cm="1">
        <f t="array" ref="D9975">_xlfn.UNIQUE(C9975,FALSE,FALSE)</f>
        <v>SP133218</v>
      </c>
      <c r="E9975">
        <f t="shared" si="155"/>
        <v>1</v>
      </c>
      <c r="F9975" s="1">
        <v>44806</v>
      </c>
      <c r="G9975" s="1">
        <v>45800</v>
      </c>
    </row>
    <row r="9976" spans="1:7" x14ac:dyDescent="0.3">
      <c r="A9976" t="s">
        <v>3</v>
      </c>
      <c r="B9976" t="s">
        <v>18256</v>
      </c>
      <c r="C9976" t="s">
        <v>18257</v>
      </c>
      <c r="D9976" t="str" cm="1">
        <f t="array" ref="D9976">_xlfn.UNIQUE(C9976,FALSE,FALSE)</f>
        <v>SP133227</v>
      </c>
      <c r="E9976">
        <f t="shared" si="155"/>
        <v>1</v>
      </c>
      <c r="F9976" s="1">
        <v>44971</v>
      </c>
      <c r="G9976" s="1">
        <v>45181</v>
      </c>
    </row>
    <row r="9977" spans="1:7" x14ac:dyDescent="0.3">
      <c r="A9977" t="s">
        <v>3</v>
      </c>
      <c r="B9977" t="s">
        <v>18258</v>
      </c>
      <c r="C9977" t="s">
        <v>18259</v>
      </c>
      <c r="D9977" t="str" cm="1">
        <f t="array" ref="D9977">_xlfn.UNIQUE(C9977,FALSE,FALSE)</f>
        <v>SP133268</v>
      </c>
      <c r="E9977">
        <f t="shared" si="155"/>
        <v>1</v>
      </c>
      <c r="F9977" s="1">
        <v>45842</v>
      </c>
      <c r="G9977" s="1">
        <v>45849</v>
      </c>
    </row>
    <row r="9978" spans="1:7" x14ac:dyDescent="0.3">
      <c r="A9978" t="s">
        <v>28</v>
      </c>
      <c r="B9978" t="s">
        <v>18260</v>
      </c>
      <c r="C9978" t="s">
        <v>18261</v>
      </c>
      <c r="D9978" t="str" cm="1">
        <f t="array" ref="D9978">_xlfn.UNIQUE(C9978,FALSE,FALSE)</f>
        <v>SP133277</v>
      </c>
      <c r="E9978">
        <f t="shared" si="155"/>
        <v>1</v>
      </c>
      <c r="F9978" s="1">
        <v>44806</v>
      </c>
      <c r="G9978" s="1"/>
    </row>
    <row r="9979" spans="1:7" x14ac:dyDescent="0.3">
      <c r="A9979" t="s">
        <v>3</v>
      </c>
      <c r="B9979" t="s">
        <v>18262</v>
      </c>
      <c r="C9979" t="s">
        <v>18263</v>
      </c>
      <c r="D9979" t="str" cm="1">
        <f t="array" ref="D9979">_xlfn.UNIQUE(C9979,FALSE,FALSE)</f>
        <v>SP133278</v>
      </c>
      <c r="E9979">
        <f t="shared" si="155"/>
        <v>1</v>
      </c>
      <c r="F9979" s="1">
        <v>45107</v>
      </c>
      <c r="G9979" s="1">
        <v>45329</v>
      </c>
    </row>
    <row r="9980" spans="1:7" x14ac:dyDescent="0.3">
      <c r="A9980" t="s">
        <v>3</v>
      </c>
      <c r="B9980" t="s">
        <v>18264</v>
      </c>
      <c r="C9980" t="s">
        <v>18265</v>
      </c>
      <c r="D9980" t="str" cm="1">
        <f t="array" ref="D9980">_xlfn.UNIQUE(C9980,FALSE,FALSE)</f>
        <v>SP133344</v>
      </c>
      <c r="E9980">
        <f t="shared" si="155"/>
        <v>1</v>
      </c>
      <c r="F9980" s="1">
        <v>45170</v>
      </c>
      <c r="G9980" s="1">
        <v>45380</v>
      </c>
    </row>
    <row r="9981" spans="1:7" x14ac:dyDescent="0.3">
      <c r="A9981" t="s">
        <v>3</v>
      </c>
      <c r="B9981" t="s">
        <v>18266</v>
      </c>
      <c r="C9981" t="s">
        <v>18267</v>
      </c>
      <c r="D9981" t="str" cm="1">
        <f t="array" ref="D9981">_xlfn.UNIQUE(C9981,FALSE,FALSE)</f>
        <v>SP133363</v>
      </c>
      <c r="E9981">
        <f t="shared" si="155"/>
        <v>1</v>
      </c>
      <c r="F9981" s="1">
        <v>45050</v>
      </c>
      <c r="G9981" s="1">
        <v>45728</v>
      </c>
    </row>
    <row r="9982" spans="1:7" x14ac:dyDescent="0.3">
      <c r="A9982" t="s">
        <v>3</v>
      </c>
      <c r="B9982" t="s">
        <v>18268</v>
      </c>
      <c r="C9982" t="s">
        <v>18269</v>
      </c>
      <c r="D9982" t="str" cm="1">
        <f t="array" ref="D9982">_xlfn.UNIQUE(C9982,FALSE,FALSE)</f>
        <v>SP133364</v>
      </c>
      <c r="E9982">
        <f t="shared" si="155"/>
        <v>1</v>
      </c>
      <c r="F9982" s="1">
        <v>45247</v>
      </c>
      <c r="G9982" s="1">
        <v>45364</v>
      </c>
    </row>
    <row r="9983" spans="1:7" x14ac:dyDescent="0.3">
      <c r="A9983" t="s">
        <v>3</v>
      </c>
      <c r="B9983" t="s">
        <v>18270</v>
      </c>
      <c r="C9983" t="s">
        <v>18271</v>
      </c>
      <c r="D9983" t="str" cm="1">
        <f t="array" ref="D9983">_xlfn.UNIQUE(C9983,FALSE,FALSE)</f>
        <v>SP133415</v>
      </c>
      <c r="E9983">
        <f t="shared" si="155"/>
        <v>1</v>
      </c>
      <c r="F9983" s="1">
        <v>45428</v>
      </c>
      <c r="G9983" s="1">
        <v>45590</v>
      </c>
    </row>
    <row r="9984" spans="1:7" x14ac:dyDescent="0.3">
      <c r="A9984" t="s">
        <v>28</v>
      </c>
      <c r="B9984" t="s">
        <v>18272</v>
      </c>
      <c r="C9984" t="s">
        <v>18273</v>
      </c>
      <c r="D9984" t="str" cm="1">
        <f t="array" ref="D9984">_xlfn.UNIQUE(C9984,FALSE,FALSE)</f>
        <v>SP133528</v>
      </c>
      <c r="E9984">
        <f t="shared" si="155"/>
        <v>1</v>
      </c>
      <c r="F9984" s="1">
        <v>45050</v>
      </c>
      <c r="G9984" s="1"/>
    </row>
    <row r="9985" spans="1:7" x14ac:dyDescent="0.3">
      <c r="A9985" t="s">
        <v>3</v>
      </c>
      <c r="B9985" t="s">
        <v>18274</v>
      </c>
      <c r="C9985" t="s">
        <v>18275</v>
      </c>
      <c r="D9985" t="str" cm="1">
        <f t="array" ref="D9985">_xlfn.UNIQUE(C9985,FALSE,FALSE)</f>
        <v>SP133532</v>
      </c>
      <c r="E9985">
        <f t="shared" si="155"/>
        <v>1</v>
      </c>
      <c r="F9985" s="1">
        <v>45474</v>
      </c>
      <c r="G9985" s="1">
        <v>45505</v>
      </c>
    </row>
    <row r="9986" spans="1:7" x14ac:dyDescent="0.3">
      <c r="A9986" t="s">
        <v>28</v>
      </c>
      <c r="B9986" t="s">
        <v>18276</v>
      </c>
      <c r="C9986" t="s">
        <v>18277</v>
      </c>
      <c r="D9986" t="str" cm="1">
        <f t="array" ref="D9986">_xlfn.UNIQUE(C9986,FALSE,FALSE)</f>
        <v>SP133720</v>
      </c>
      <c r="E9986">
        <f t="shared" si="155"/>
        <v>1</v>
      </c>
      <c r="F9986" s="1">
        <v>45525</v>
      </c>
      <c r="G9986" s="1"/>
    </row>
    <row r="9987" spans="1:7" x14ac:dyDescent="0.3">
      <c r="A9987" t="s">
        <v>3</v>
      </c>
      <c r="B9987" t="s">
        <v>18278</v>
      </c>
      <c r="C9987" t="s">
        <v>18279</v>
      </c>
      <c r="D9987" t="str" cm="1">
        <f t="array" ref="D9987">_xlfn.UNIQUE(C9987,FALSE,FALSE)</f>
        <v>SP133853</v>
      </c>
      <c r="E9987">
        <f t="shared" ref="E9987:E10050" si="156">COUNTIF(C9987:C23321,D9987)</f>
        <v>1</v>
      </c>
      <c r="F9987" s="1">
        <v>45082</v>
      </c>
      <c r="G9987" s="1">
        <v>45474</v>
      </c>
    </row>
    <row r="9988" spans="1:7" x14ac:dyDescent="0.3">
      <c r="A9988" t="s">
        <v>3</v>
      </c>
      <c r="B9988" t="s">
        <v>18280</v>
      </c>
      <c r="C9988" t="s">
        <v>18281</v>
      </c>
      <c r="D9988" t="str" cm="1">
        <f t="array" ref="D9988">_xlfn.UNIQUE(C9988,FALSE,FALSE)</f>
        <v>SP133886</v>
      </c>
      <c r="E9988">
        <f t="shared" si="156"/>
        <v>1</v>
      </c>
      <c r="F9988" s="1">
        <v>45170</v>
      </c>
      <c r="G9988" s="1">
        <v>45620</v>
      </c>
    </row>
    <row r="9989" spans="1:7" x14ac:dyDescent="0.3">
      <c r="A9989" t="s">
        <v>3</v>
      </c>
      <c r="B9989" t="s">
        <v>18282</v>
      </c>
      <c r="C9989" t="s">
        <v>18283</v>
      </c>
      <c r="D9989" t="str" cm="1">
        <f t="array" ref="D9989">_xlfn.UNIQUE(C9989,FALSE,FALSE)</f>
        <v>SP134039</v>
      </c>
      <c r="E9989">
        <f t="shared" si="156"/>
        <v>1</v>
      </c>
      <c r="F9989" s="1">
        <v>45071</v>
      </c>
      <c r="G9989" s="1">
        <v>45757</v>
      </c>
    </row>
    <row r="9990" spans="1:7" x14ac:dyDescent="0.3">
      <c r="A9990" t="s">
        <v>3</v>
      </c>
      <c r="B9990" t="s">
        <v>18284</v>
      </c>
      <c r="C9990" t="s">
        <v>18285</v>
      </c>
      <c r="D9990" t="str" cm="1">
        <f t="array" ref="D9990">_xlfn.UNIQUE(C9990,FALSE,FALSE)</f>
        <v>SP134054</v>
      </c>
      <c r="E9990">
        <f t="shared" si="156"/>
        <v>1</v>
      </c>
      <c r="F9990" s="1">
        <v>44806</v>
      </c>
      <c r="G9990" s="1">
        <v>44988</v>
      </c>
    </row>
    <row r="9991" spans="1:7" x14ac:dyDescent="0.3">
      <c r="A9991" t="s">
        <v>3</v>
      </c>
      <c r="B9991" t="s">
        <v>18286</v>
      </c>
      <c r="C9991" t="s">
        <v>18287</v>
      </c>
      <c r="D9991" t="str" cm="1">
        <f t="array" ref="D9991">_xlfn.UNIQUE(C9991,FALSE,FALSE)</f>
        <v>SP134091</v>
      </c>
      <c r="E9991">
        <f t="shared" si="156"/>
        <v>1</v>
      </c>
      <c r="F9991" s="1">
        <v>45385</v>
      </c>
      <c r="G9991" s="1">
        <v>45763</v>
      </c>
    </row>
    <row r="9992" spans="1:7" x14ac:dyDescent="0.3">
      <c r="A9992" t="s">
        <v>3</v>
      </c>
      <c r="B9992" t="s">
        <v>18288</v>
      </c>
      <c r="C9992" t="s">
        <v>18289</v>
      </c>
      <c r="D9992" t="str" cm="1">
        <f t="array" ref="D9992">_xlfn.UNIQUE(C9992,FALSE,FALSE)</f>
        <v>SP134101</v>
      </c>
      <c r="E9992">
        <f t="shared" si="156"/>
        <v>1</v>
      </c>
      <c r="F9992" s="1">
        <v>45474</v>
      </c>
      <c r="G9992" s="1">
        <v>45516</v>
      </c>
    </row>
    <row r="9993" spans="1:7" x14ac:dyDescent="0.3">
      <c r="A9993" t="s">
        <v>3</v>
      </c>
      <c r="B9993" t="s">
        <v>18290</v>
      </c>
      <c r="C9993" t="s">
        <v>18291</v>
      </c>
      <c r="D9993" t="str" cm="1">
        <f t="array" ref="D9993">_xlfn.UNIQUE(C9993,FALSE,FALSE)</f>
        <v>SP134120</v>
      </c>
      <c r="E9993">
        <f t="shared" si="156"/>
        <v>1</v>
      </c>
      <c r="F9993" s="1">
        <v>45110</v>
      </c>
      <c r="G9993" s="1">
        <v>45131</v>
      </c>
    </row>
    <row r="9994" spans="1:7" x14ac:dyDescent="0.3">
      <c r="A9994" t="s">
        <v>28</v>
      </c>
      <c r="B9994" t="s">
        <v>18292</v>
      </c>
      <c r="C9994" t="s">
        <v>18293</v>
      </c>
      <c r="D9994" t="str" cm="1">
        <f t="array" ref="D9994">_xlfn.UNIQUE(C9994,FALSE,FALSE)</f>
        <v>SP134152</v>
      </c>
      <c r="E9994">
        <f t="shared" si="156"/>
        <v>1</v>
      </c>
      <c r="F9994" s="1">
        <v>45474</v>
      </c>
      <c r="G9994" s="1"/>
    </row>
    <row r="9995" spans="1:7" x14ac:dyDescent="0.3">
      <c r="A9995" t="s">
        <v>3</v>
      </c>
      <c r="B9995" t="s">
        <v>18294</v>
      </c>
      <c r="C9995" t="s">
        <v>18295</v>
      </c>
      <c r="D9995" t="str" cm="1">
        <f t="array" ref="D9995">_xlfn.UNIQUE(C9995,FALSE,FALSE)</f>
        <v>SP134228</v>
      </c>
      <c r="E9995">
        <f t="shared" si="156"/>
        <v>2</v>
      </c>
      <c r="F9995" s="1">
        <v>45170</v>
      </c>
      <c r="G9995" s="1">
        <v>45196</v>
      </c>
    </row>
    <row r="9996" spans="1:7" x14ac:dyDescent="0.3">
      <c r="A9996" t="s">
        <v>28</v>
      </c>
      <c r="B9996" t="s">
        <v>18294</v>
      </c>
      <c r="C9996" t="s">
        <v>18295</v>
      </c>
      <c r="D9996" t="str" cm="1">
        <f t="array" ref="D9996">_xlfn.UNIQUE(C9996,FALSE,FALSE)</f>
        <v>SP134228</v>
      </c>
      <c r="E9996">
        <f t="shared" si="156"/>
        <v>1</v>
      </c>
      <c r="F9996" s="1">
        <v>45247</v>
      </c>
      <c r="G9996" s="1"/>
    </row>
    <row r="9997" spans="1:7" x14ac:dyDescent="0.3">
      <c r="A9997" t="s">
        <v>3</v>
      </c>
      <c r="B9997" t="s">
        <v>18296</v>
      </c>
      <c r="C9997" t="s">
        <v>18297</v>
      </c>
      <c r="D9997" t="str" cm="1">
        <f t="array" ref="D9997">_xlfn.UNIQUE(C9997,FALSE,FALSE)</f>
        <v>SP134252</v>
      </c>
      <c r="E9997">
        <f t="shared" si="156"/>
        <v>1</v>
      </c>
      <c r="F9997" s="1">
        <v>45751</v>
      </c>
      <c r="G9997" s="1">
        <v>45814</v>
      </c>
    </row>
    <row r="9998" spans="1:7" x14ac:dyDescent="0.3">
      <c r="A9998" t="s">
        <v>3</v>
      </c>
      <c r="B9998" t="s">
        <v>18298</v>
      </c>
      <c r="C9998" t="s">
        <v>18299</v>
      </c>
      <c r="D9998" t="str" cm="1">
        <f t="array" ref="D9998">_xlfn.UNIQUE(C9998,FALSE,FALSE)</f>
        <v>SP134313</v>
      </c>
      <c r="E9998">
        <f t="shared" si="156"/>
        <v>1</v>
      </c>
      <c r="F9998" s="1">
        <v>45474</v>
      </c>
      <c r="G9998" s="1">
        <v>45846</v>
      </c>
    </row>
    <row r="9999" spans="1:7" x14ac:dyDescent="0.3">
      <c r="A9999" t="s">
        <v>28</v>
      </c>
      <c r="B9999" t="s">
        <v>18300</v>
      </c>
      <c r="C9999" t="s">
        <v>18301</v>
      </c>
      <c r="D9999" t="str" cm="1">
        <f t="array" ref="D9999">_xlfn.UNIQUE(C9999,FALSE,FALSE)</f>
        <v>SP134323</v>
      </c>
      <c r="E9999">
        <f t="shared" si="156"/>
        <v>1</v>
      </c>
      <c r="F9999" s="1">
        <v>45474</v>
      </c>
      <c r="G9999" s="1"/>
    </row>
    <row r="10000" spans="1:7" x14ac:dyDescent="0.3">
      <c r="A10000" t="s">
        <v>3</v>
      </c>
      <c r="B10000" t="s">
        <v>18302</v>
      </c>
      <c r="C10000" t="s">
        <v>18303</v>
      </c>
      <c r="D10000" t="str" cm="1">
        <f t="array" ref="D10000">_xlfn.UNIQUE(C10000,FALSE,FALSE)</f>
        <v>SP134420</v>
      </c>
      <c r="E10000">
        <f t="shared" si="156"/>
        <v>1</v>
      </c>
      <c r="F10000" s="1">
        <v>45071</v>
      </c>
      <c r="G10000" s="1">
        <v>45182</v>
      </c>
    </row>
    <row r="10001" spans="1:7" x14ac:dyDescent="0.3">
      <c r="A10001" t="s">
        <v>28</v>
      </c>
      <c r="B10001" t="s">
        <v>18304</v>
      </c>
      <c r="C10001" t="s">
        <v>18305</v>
      </c>
      <c r="D10001" t="str" cm="1">
        <f t="array" ref="D10001">_xlfn.UNIQUE(C10001,FALSE,FALSE)</f>
        <v>SP134432</v>
      </c>
      <c r="E10001">
        <f t="shared" si="156"/>
        <v>1</v>
      </c>
      <c r="F10001" s="1">
        <v>45163</v>
      </c>
      <c r="G10001" s="1"/>
    </row>
    <row r="10002" spans="1:7" x14ac:dyDescent="0.3">
      <c r="A10002" t="s">
        <v>3</v>
      </c>
      <c r="B10002" t="s">
        <v>18306</v>
      </c>
      <c r="C10002" t="s">
        <v>18307</v>
      </c>
      <c r="D10002" t="str" cm="1">
        <f t="array" ref="D10002">_xlfn.UNIQUE(C10002,FALSE,FALSE)</f>
        <v>SP134442</v>
      </c>
      <c r="E10002">
        <f t="shared" si="156"/>
        <v>1</v>
      </c>
      <c r="F10002" s="1">
        <v>45474</v>
      </c>
      <c r="G10002" s="1">
        <v>45590</v>
      </c>
    </row>
    <row r="10003" spans="1:7" x14ac:dyDescent="0.3">
      <c r="A10003" t="s">
        <v>28</v>
      </c>
      <c r="B10003" t="s">
        <v>18308</v>
      </c>
      <c r="C10003" t="s">
        <v>18309</v>
      </c>
      <c r="D10003" t="str" cm="1">
        <f t="array" ref="D10003">_xlfn.UNIQUE(C10003,FALSE,FALSE)</f>
        <v>SP134478</v>
      </c>
      <c r="E10003">
        <f t="shared" si="156"/>
        <v>1</v>
      </c>
      <c r="F10003" s="1">
        <v>45063</v>
      </c>
      <c r="G10003" s="1"/>
    </row>
    <row r="10004" spans="1:7" x14ac:dyDescent="0.3">
      <c r="A10004" t="s">
        <v>3</v>
      </c>
      <c r="B10004" t="s">
        <v>18310</v>
      </c>
      <c r="C10004" t="s">
        <v>18311</v>
      </c>
      <c r="D10004" t="str" cm="1">
        <f t="array" ref="D10004">_xlfn.UNIQUE(C10004,FALSE,FALSE)</f>
        <v>SP134490</v>
      </c>
      <c r="E10004">
        <f t="shared" si="156"/>
        <v>1</v>
      </c>
      <c r="F10004" s="1">
        <v>45474</v>
      </c>
      <c r="G10004" s="1">
        <v>45728</v>
      </c>
    </row>
    <row r="10005" spans="1:7" x14ac:dyDescent="0.3">
      <c r="A10005" t="s">
        <v>3</v>
      </c>
      <c r="B10005" t="s">
        <v>18312</v>
      </c>
      <c r="C10005" t="s">
        <v>18313</v>
      </c>
      <c r="D10005" t="str" cm="1">
        <f t="array" ref="D10005">_xlfn.UNIQUE(C10005,FALSE,FALSE)</f>
        <v>SP134498</v>
      </c>
      <c r="E10005">
        <f t="shared" si="156"/>
        <v>1</v>
      </c>
      <c r="F10005" s="1">
        <v>45071</v>
      </c>
      <c r="G10005" s="1">
        <v>45372</v>
      </c>
    </row>
    <row r="10006" spans="1:7" x14ac:dyDescent="0.3">
      <c r="A10006" t="s">
        <v>3</v>
      </c>
      <c r="B10006" t="s">
        <v>18314</v>
      </c>
      <c r="C10006" t="s">
        <v>18315</v>
      </c>
      <c r="D10006" t="str" cm="1">
        <f t="array" ref="D10006">_xlfn.UNIQUE(C10006,FALSE,FALSE)</f>
        <v>SP134544</v>
      </c>
      <c r="E10006">
        <f t="shared" si="156"/>
        <v>1</v>
      </c>
      <c r="F10006" s="1">
        <v>45071</v>
      </c>
      <c r="G10006" s="1">
        <v>45077</v>
      </c>
    </row>
    <row r="10007" spans="1:7" x14ac:dyDescent="0.3">
      <c r="A10007" t="s">
        <v>28</v>
      </c>
      <c r="B10007" t="s">
        <v>18316</v>
      </c>
      <c r="C10007" t="s">
        <v>18317</v>
      </c>
      <c r="D10007" t="str" cm="1">
        <f t="array" ref="D10007">_xlfn.UNIQUE(C10007,FALSE,FALSE)</f>
        <v>SP134550</v>
      </c>
      <c r="E10007">
        <f t="shared" si="156"/>
        <v>1</v>
      </c>
      <c r="F10007" s="1">
        <v>45561</v>
      </c>
      <c r="G10007" s="1"/>
    </row>
    <row r="10008" spans="1:7" x14ac:dyDescent="0.3">
      <c r="A10008" t="s">
        <v>3</v>
      </c>
      <c r="B10008" t="s">
        <v>18318</v>
      </c>
      <c r="C10008" t="s">
        <v>18319</v>
      </c>
      <c r="D10008" t="str" cm="1">
        <f t="array" ref="D10008">_xlfn.UNIQUE(C10008,FALSE,FALSE)</f>
        <v>SP134587</v>
      </c>
      <c r="E10008">
        <f t="shared" si="156"/>
        <v>1</v>
      </c>
      <c r="F10008" s="1">
        <v>45051</v>
      </c>
      <c r="G10008" s="1">
        <v>45092</v>
      </c>
    </row>
    <row r="10009" spans="1:7" x14ac:dyDescent="0.3">
      <c r="A10009" t="s">
        <v>28</v>
      </c>
      <c r="B10009" t="s">
        <v>18320</v>
      </c>
      <c r="C10009" t="s">
        <v>18321</v>
      </c>
      <c r="D10009" t="str" cm="1">
        <f t="array" ref="D10009">_xlfn.UNIQUE(C10009,FALSE,FALSE)</f>
        <v>SP134633</v>
      </c>
      <c r="E10009">
        <f t="shared" si="156"/>
        <v>1</v>
      </c>
      <c r="F10009" s="1">
        <v>45566</v>
      </c>
      <c r="G10009" s="1"/>
    </row>
    <row r="10010" spans="1:7" x14ac:dyDescent="0.3">
      <c r="A10010" t="s">
        <v>3</v>
      </c>
      <c r="B10010" t="s">
        <v>18322</v>
      </c>
      <c r="C10010" t="s">
        <v>18323</v>
      </c>
      <c r="D10010" t="str" cm="1">
        <f t="array" ref="D10010">_xlfn.UNIQUE(C10010,FALSE,FALSE)</f>
        <v>SP134656</v>
      </c>
      <c r="E10010">
        <f t="shared" si="156"/>
        <v>1</v>
      </c>
      <c r="F10010" s="1">
        <v>45071</v>
      </c>
      <c r="G10010" s="1">
        <v>45702</v>
      </c>
    </row>
    <row r="10011" spans="1:7" x14ac:dyDescent="0.3">
      <c r="A10011" t="s">
        <v>3</v>
      </c>
      <c r="B10011" t="s">
        <v>18324</v>
      </c>
      <c r="C10011" t="s">
        <v>18325</v>
      </c>
      <c r="D10011" t="str" cm="1">
        <f t="array" ref="D10011">_xlfn.UNIQUE(C10011,FALSE,FALSE)</f>
        <v>SP134701</v>
      </c>
      <c r="E10011">
        <f t="shared" si="156"/>
        <v>1</v>
      </c>
      <c r="F10011" s="1">
        <v>45043</v>
      </c>
      <c r="G10011" s="1">
        <v>45775</v>
      </c>
    </row>
    <row r="10012" spans="1:7" x14ac:dyDescent="0.3">
      <c r="A10012" t="s">
        <v>3</v>
      </c>
      <c r="B10012" t="s">
        <v>18326</v>
      </c>
      <c r="C10012" t="s">
        <v>18327</v>
      </c>
      <c r="D10012" t="str" cm="1">
        <f t="array" ref="D10012">_xlfn.UNIQUE(C10012,FALSE,FALSE)</f>
        <v>SP134768</v>
      </c>
      <c r="E10012">
        <f t="shared" si="156"/>
        <v>1</v>
      </c>
      <c r="F10012" s="1">
        <v>45051</v>
      </c>
      <c r="G10012" s="1">
        <v>45111</v>
      </c>
    </row>
    <row r="10013" spans="1:7" x14ac:dyDescent="0.3">
      <c r="A10013" t="s">
        <v>28</v>
      </c>
      <c r="B10013" t="s">
        <v>18328</v>
      </c>
      <c r="C10013" t="s">
        <v>18329</v>
      </c>
      <c r="D10013" t="str" cm="1">
        <f t="array" ref="D10013">_xlfn.UNIQUE(C10013,FALSE,FALSE)</f>
        <v>SP134794</v>
      </c>
      <c r="E10013">
        <f t="shared" si="156"/>
        <v>1</v>
      </c>
      <c r="F10013" s="1">
        <v>45677</v>
      </c>
      <c r="G10013" s="1"/>
    </row>
    <row r="10014" spans="1:7" x14ac:dyDescent="0.3">
      <c r="A10014" t="s">
        <v>28</v>
      </c>
      <c r="B10014" t="s">
        <v>18330</v>
      </c>
      <c r="C10014" t="s">
        <v>18331</v>
      </c>
      <c r="D10014" t="str" cm="1">
        <f t="array" ref="D10014">_xlfn.UNIQUE(C10014,FALSE,FALSE)</f>
        <v>SP134818</v>
      </c>
      <c r="E10014">
        <f t="shared" si="156"/>
        <v>1</v>
      </c>
      <c r="F10014" s="1">
        <v>45051</v>
      </c>
      <c r="G10014" s="1"/>
    </row>
    <row r="10015" spans="1:7" x14ac:dyDescent="0.3">
      <c r="A10015" t="s">
        <v>3</v>
      </c>
      <c r="B10015" t="s">
        <v>18332</v>
      </c>
      <c r="C10015" t="s">
        <v>18333</v>
      </c>
      <c r="D10015" t="str" cm="1">
        <f t="array" ref="D10015">_xlfn.UNIQUE(C10015,FALSE,FALSE)</f>
        <v>SP134825</v>
      </c>
      <c r="E10015">
        <f t="shared" si="156"/>
        <v>1</v>
      </c>
      <c r="F10015" s="1">
        <v>45110</v>
      </c>
      <c r="G10015" s="1">
        <v>45258</v>
      </c>
    </row>
    <row r="10016" spans="1:7" x14ac:dyDescent="0.3">
      <c r="A10016" t="s">
        <v>3</v>
      </c>
      <c r="B10016" t="s">
        <v>18334</v>
      </c>
      <c r="C10016" t="s">
        <v>18335</v>
      </c>
      <c r="D10016" t="str" cm="1">
        <f t="array" ref="D10016">_xlfn.UNIQUE(C10016,FALSE,FALSE)</f>
        <v>SP134973</v>
      </c>
      <c r="E10016">
        <f t="shared" si="156"/>
        <v>1</v>
      </c>
      <c r="F10016" s="1">
        <v>45751</v>
      </c>
      <c r="G10016" s="1">
        <v>45846</v>
      </c>
    </row>
    <row r="10017" spans="1:7" x14ac:dyDescent="0.3">
      <c r="A10017" t="s">
        <v>3</v>
      </c>
      <c r="B10017" t="s">
        <v>18336</v>
      </c>
      <c r="C10017" t="s">
        <v>18337</v>
      </c>
      <c r="D10017" t="str" cm="1">
        <f t="array" ref="D10017">_xlfn.UNIQUE(C10017,FALSE,FALSE)</f>
        <v>SP134991</v>
      </c>
      <c r="E10017">
        <f t="shared" si="156"/>
        <v>1</v>
      </c>
      <c r="F10017" s="1">
        <v>45373</v>
      </c>
      <c r="G10017" s="1">
        <v>45728</v>
      </c>
    </row>
    <row r="10018" spans="1:7" x14ac:dyDescent="0.3">
      <c r="A10018" t="s">
        <v>3</v>
      </c>
      <c r="B10018" t="s">
        <v>18338</v>
      </c>
      <c r="C10018" t="s">
        <v>18339</v>
      </c>
      <c r="D10018" t="str" cm="1">
        <f t="array" ref="D10018">_xlfn.UNIQUE(C10018,FALSE,FALSE)</f>
        <v>SP135011</v>
      </c>
      <c r="E10018">
        <f t="shared" si="156"/>
        <v>1</v>
      </c>
      <c r="F10018" s="1">
        <v>45051</v>
      </c>
      <c r="G10018" s="1">
        <v>45077</v>
      </c>
    </row>
    <row r="10019" spans="1:7" x14ac:dyDescent="0.3">
      <c r="A10019" t="s">
        <v>28</v>
      </c>
      <c r="B10019" t="s">
        <v>18340</v>
      </c>
      <c r="C10019" t="s">
        <v>18341</v>
      </c>
      <c r="D10019" t="str" cm="1">
        <f t="array" ref="D10019">_xlfn.UNIQUE(C10019,FALSE,FALSE)</f>
        <v>SP135069</v>
      </c>
      <c r="E10019">
        <f t="shared" si="156"/>
        <v>1</v>
      </c>
      <c r="F10019" s="1">
        <v>45069</v>
      </c>
      <c r="G10019" s="1"/>
    </row>
    <row r="10020" spans="1:7" x14ac:dyDescent="0.3">
      <c r="A10020" t="s">
        <v>3</v>
      </c>
      <c r="B10020" t="s">
        <v>18342</v>
      </c>
      <c r="C10020" t="s">
        <v>18343</v>
      </c>
      <c r="D10020" t="str" cm="1">
        <f t="array" ref="D10020">_xlfn.UNIQUE(C10020,FALSE,FALSE)</f>
        <v>SP135088</v>
      </c>
      <c r="E10020">
        <f t="shared" si="156"/>
        <v>1</v>
      </c>
      <c r="F10020" s="1">
        <v>45051</v>
      </c>
      <c r="G10020" s="1">
        <v>45254</v>
      </c>
    </row>
    <row r="10021" spans="1:7" x14ac:dyDescent="0.3">
      <c r="A10021" t="s">
        <v>3</v>
      </c>
      <c r="B10021" t="s">
        <v>18344</v>
      </c>
      <c r="C10021" t="s">
        <v>18345</v>
      </c>
      <c r="D10021" t="str" cm="1">
        <f t="array" ref="D10021">_xlfn.UNIQUE(C10021,FALSE,FALSE)</f>
        <v>SP135126</v>
      </c>
      <c r="E10021">
        <f t="shared" si="156"/>
        <v>1</v>
      </c>
      <c r="F10021" s="1">
        <v>45051</v>
      </c>
      <c r="G10021" s="1">
        <v>45412</v>
      </c>
    </row>
    <row r="10022" spans="1:7" x14ac:dyDescent="0.3">
      <c r="A10022" t="s">
        <v>3</v>
      </c>
      <c r="B10022" t="s">
        <v>18346</v>
      </c>
      <c r="C10022" t="s">
        <v>18347</v>
      </c>
      <c r="D10022" t="str" cm="1">
        <f t="array" ref="D10022">_xlfn.UNIQUE(C10022,FALSE,FALSE)</f>
        <v>SP135164</v>
      </c>
      <c r="E10022">
        <f t="shared" si="156"/>
        <v>1</v>
      </c>
      <c r="F10022" s="1">
        <v>45258</v>
      </c>
      <c r="G10022" s="1">
        <v>45728</v>
      </c>
    </row>
    <row r="10023" spans="1:7" x14ac:dyDescent="0.3">
      <c r="A10023" t="s">
        <v>3</v>
      </c>
      <c r="B10023" t="s">
        <v>18348</v>
      </c>
      <c r="C10023" t="s">
        <v>18349</v>
      </c>
      <c r="D10023" t="str" cm="1">
        <f t="array" ref="D10023">_xlfn.UNIQUE(C10023,FALSE,FALSE)</f>
        <v>SP135197</v>
      </c>
      <c r="E10023">
        <f t="shared" si="156"/>
        <v>1</v>
      </c>
      <c r="F10023" s="1">
        <v>45474</v>
      </c>
      <c r="G10023" s="1">
        <v>45755</v>
      </c>
    </row>
    <row r="10024" spans="1:7" x14ac:dyDescent="0.3">
      <c r="A10024" t="s">
        <v>3</v>
      </c>
      <c r="B10024" t="s">
        <v>18350</v>
      </c>
      <c r="C10024" t="s">
        <v>18351</v>
      </c>
      <c r="D10024" t="str" cm="1">
        <f t="array" ref="D10024">_xlfn.UNIQUE(C10024,FALSE,FALSE)</f>
        <v>SP135276</v>
      </c>
      <c r="E10024">
        <f t="shared" si="156"/>
        <v>1</v>
      </c>
      <c r="F10024" s="1">
        <v>45663</v>
      </c>
      <c r="G10024" s="1">
        <v>45663</v>
      </c>
    </row>
    <row r="10025" spans="1:7" x14ac:dyDescent="0.3">
      <c r="A10025" t="s">
        <v>3</v>
      </c>
      <c r="B10025" t="s">
        <v>18352</v>
      </c>
      <c r="C10025" t="s">
        <v>18353</v>
      </c>
      <c r="D10025" t="str" cm="1">
        <f t="array" ref="D10025">_xlfn.UNIQUE(C10025,FALSE,FALSE)</f>
        <v>SP135278</v>
      </c>
      <c r="E10025">
        <f t="shared" si="156"/>
        <v>1</v>
      </c>
      <c r="F10025" s="1">
        <v>45247</v>
      </c>
      <c r="G10025" s="1">
        <v>45275</v>
      </c>
    </row>
    <row r="10026" spans="1:7" x14ac:dyDescent="0.3">
      <c r="A10026" t="s">
        <v>3</v>
      </c>
      <c r="B10026" t="s">
        <v>18354</v>
      </c>
      <c r="C10026" t="s">
        <v>18355</v>
      </c>
      <c r="D10026" t="str" cm="1">
        <f t="array" ref="D10026">_xlfn.UNIQUE(C10026,FALSE,FALSE)</f>
        <v>SP135338</v>
      </c>
      <c r="E10026">
        <f t="shared" si="156"/>
        <v>1</v>
      </c>
      <c r="F10026" s="1">
        <v>45604</v>
      </c>
      <c r="G10026" s="1">
        <v>45757</v>
      </c>
    </row>
    <row r="10027" spans="1:7" x14ac:dyDescent="0.3">
      <c r="A10027" t="s">
        <v>3</v>
      </c>
      <c r="B10027" t="s">
        <v>18356</v>
      </c>
      <c r="C10027" t="s">
        <v>18357</v>
      </c>
      <c r="D10027" t="str" cm="1">
        <f t="array" ref="D10027">_xlfn.UNIQUE(C10027,FALSE,FALSE)</f>
        <v>SP135371</v>
      </c>
      <c r="E10027">
        <f t="shared" si="156"/>
        <v>1</v>
      </c>
      <c r="F10027" s="1">
        <v>45471</v>
      </c>
      <c r="G10027" s="1">
        <v>45728</v>
      </c>
    </row>
    <row r="10028" spans="1:7" x14ac:dyDescent="0.3">
      <c r="A10028" t="s">
        <v>3</v>
      </c>
      <c r="B10028" t="s">
        <v>18358</v>
      </c>
      <c r="C10028" t="s">
        <v>18359</v>
      </c>
      <c r="D10028" t="str" cm="1">
        <f t="array" ref="D10028">_xlfn.UNIQUE(C10028,FALSE,FALSE)</f>
        <v>SP135465</v>
      </c>
      <c r="E10028">
        <f t="shared" si="156"/>
        <v>1</v>
      </c>
      <c r="F10028" s="1">
        <v>45170</v>
      </c>
      <c r="G10028" s="1">
        <v>45846</v>
      </c>
    </row>
    <row r="10029" spans="1:7" x14ac:dyDescent="0.3">
      <c r="A10029" t="s">
        <v>28</v>
      </c>
      <c r="B10029" t="s">
        <v>18360</v>
      </c>
      <c r="C10029" t="s">
        <v>18361</v>
      </c>
      <c r="D10029" t="str" cm="1">
        <f t="array" ref="D10029">_xlfn.UNIQUE(C10029,FALSE,FALSE)</f>
        <v>SP135522</v>
      </c>
      <c r="E10029">
        <f t="shared" si="156"/>
        <v>1</v>
      </c>
      <c r="F10029" s="1">
        <v>45050</v>
      </c>
      <c r="G10029" s="1"/>
    </row>
    <row r="10030" spans="1:7" x14ac:dyDescent="0.3">
      <c r="A10030" t="s">
        <v>3</v>
      </c>
      <c r="B10030" t="s">
        <v>18362</v>
      </c>
      <c r="C10030" t="s">
        <v>18363</v>
      </c>
      <c r="D10030" t="str" cm="1">
        <f t="array" ref="D10030">_xlfn.UNIQUE(C10030,FALSE,FALSE)</f>
        <v>SP135565</v>
      </c>
      <c r="E10030">
        <f t="shared" si="156"/>
        <v>2</v>
      </c>
      <c r="F10030" s="1">
        <v>44881</v>
      </c>
      <c r="G10030" s="1">
        <v>45149</v>
      </c>
    </row>
    <row r="10031" spans="1:7" x14ac:dyDescent="0.3">
      <c r="A10031" t="s">
        <v>3</v>
      </c>
      <c r="B10031" t="s">
        <v>18362</v>
      </c>
      <c r="C10031" t="s">
        <v>18363</v>
      </c>
      <c r="D10031" t="str" cm="1">
        <f t="array" ref="D10031">_xlfn.UNIQUE(C10031,FALSE,FALSE)</f>
        <v>SP135565</v>
      </c>
      <c r="E10031">
        <f t="shared" si="156"/>
        <v>1</v>
      </c>
      <c r="F10031" s="1">
        <v>45170</v>
      </c>
      <c r="G10031" s="1">
        <v>45525</v>
      </c>
    </row>
    <row r="10032" spans="1:7" x14ac:dyDescent="0.3">
      <c r="A10032" t="s">
        <v>3</v>
      </c>
      <c r="B10032" t="s">
        <v>18364</v>
      </c>
      <c r="C10032" t="s">
        <v>18365</v>
      </c>
      <c r="D10032" t="str" cm="1">
        <f t="array" ref="D10032">_xlfn.UNIQUE(C10032,FALSE,FALSE)</f>
        <v>SP135585</v>
      </c>
      <c r="E10032">
        <f t="shared" si="156"/>
        <v>2</v>
      </c>
      <c r="F10032" s="1">
        <v>44988</v>
      </c>
      <c r="G10032" s="1">
        <v>45149</v>
      </c>
    </row>
    <row r="10033" spans="1:7" x14ac:dyDescent="0.3">
      <c r="A10033" t="s">
        <v>28</v>
      </c>
      <c r="B10033" t="s">
        <v>18364</v>
      </c>
      <c r="C10033" t="s">
        <v>18365</v>
      </c>
      <c r="D10033" t="str" cm="1">
        <f t="array" ref="D10033">_xlfn.UNIQUE(C10033,FALSE,FALSE)</f>
        <v>SP135585</v>
      </c>
      <c r="E10033">
        <f t="shared" si="156"/>
        <v>1</v>
      </c>
      <c r="F10033" s="1">
        <v>45842</v>
      </c>
      <c r="G10033" s="1"/>
    </row>
    <row r="10034" spans="1:7" x14ac:dyDescent="0.3">
      <c r="A10034" t="s">
        <v>3</v>
      </c>
      <c r="B10034" t="s">
        <v>18366</v>
      </c>
      <c r="C10034" t="s">
        <v>18367</v>
      </c>
      <c r="D10034" t="str" cm="1">
        <f t="array" ref="D10034">_xlfn.UNIQUE(C10034,FALSE,FALSE)</f>
        <v>SP135661</v>
      </c>
      <c r="E10034">
        <f t="shared" si="156"/>
        <v>1</v>
      </c>
      <c r="F10034" s="1">
        <v>45057</v>
      </c>
      <c r="G10034" s="1">
        <v>45462</v>
      </c>
    </row>
    <row r="10035" spans="1:7" x14ac:dyDescent="0.3">
      <c r="A10035" t="s">
        <v>28</v>
      </c>
      <c r="B10035" t="s">
        <v>18368</v>
      </c>
      <c r="C10035" t="s">
        <v>18369</v>
      </c>
      <c r="D10035" t="str" cm="1">
        <f t="array" ref="D10035">_xlfn.UNIQUE(C10035,FALSE,FALSE)</f>
        <v>SP135733</v>
      </c>
      <c r="E10035">
        <f t="shared" si="156"/>
        <v>1</v>
      </c>
      <c r="F10035" s="1">
        <v>45294</v>
      </c>
      <c r="G10035" s="1"/>
    </row>
    <row r="10036" spans="1:7" x14ac:dyDescent="0.3">
      <c r="A10036" t="s">
        <v>3</v>
      </c>
      <c r="B10036" t="s">
        <v>18370</v>
      </c>
      <c r="C10036" t="s">
        <v>18371</v>
      </c>
      <c r="D10036" t="str" cm="1">
        <f t="array" ref="D10036">_xlfn.UNIQUE(C10036,FALSE,FALSE)</f>
        <v>SP135734</v>
      </c>
      <c r="E10036">
        <f t="shared" si="156"/>
        <v>1</v>
      </c>
      <c r="F10036" s="1">
        <v>44988</v>
      </c>
      <c r="G10036" s="1">
        <v>45258</v>
      </c>
    </row>
    <row r="10037" spans="1:7" x14ac:dyDescent="0.3">
      <c r="A10037" t="s">
        <v>3</v>
      </c>
      <c r="B10037" t="s">
        <v>18372</v>
      </c>
      <c r="C10037" t="s">
        <v>18373</v>
      </c>
      <c r="D10037" t="str" cm="1">
        <f t="array" ref="D10037">_xlfn.UNIQUE(C10037,FALSE,FALSE)</f>
        <v>SP135820</v>
      </c>
      <c r="E10037">
        <f t="shared" si="156"/>
        <v>2</v>
      </c>
      <c r="F10037" s="1">
        <v>45071</v>
      </c>
      <c r="G10037" s="1">
        <v>45079</v>
      </c>
    </row>
    <row r="10038" spans="1:7" x14ac:dyDescent="0.3">
      <c r="A10038" t="s">
        <v>28</v>
      </c>
      <c r="B10038" t="s">
        <v>18372</v>
      </c>
      <c r="C10038" t="s">
        <v>18373</v>
      </c>
      <c r="D10038" t="str" cm="1">
        <f t="array" ref="D10038">_xlfn.UNIQUE(C10038,FALSE,FALSE)</f>
        <v>SP135820</v>
      </c>
      <c r="E10038">
        <f t="shared" si="156"/>
        <v>1</v>
      </c>
      <c r="F10038" s="1">
        <v>45474</v>
      </c>
      <c r="G10038" s="1"/>
    </row>
    <row r="10039" spans="1:7" x14ac:dyDescent="0.3">
      <c r="A10039" t="s">
        <v>3</v>
      </c>
      <c r="B10039" t="s">
        <v>18374</v>
      </c>
      <c r="C10039" t="s">
        <v>18375</v>
      </c>
      <c r="D10039" t="str" cm="1">
        <f t="array" ref="D10039">_xlfn.UNIQUE(C10039,FALSE,FALSE)</f>
        <v>SP135862</v>
      </c>
      <c r="E10039">
        <f t="shared" si="156"/>
        <v>1</v>
      </c>
      <c r="F10039" s="1">
        <v>45534</v>
      </c>
      <c r="G10039" s="1">
        <v>45757</v>
      </c>
    </row>
    <row r="10040" spans="1:7" x14ac:dyDescent="0.3">
      <c r="A10040" t="s">
        <v>28</v>
      </c>
      <c r="B10040" t="s">
        <v>18376</v>
      </c>
      <c r="C10040" t="s">
        <v>18377</v>
      </c>
      <c r="D10040" t="str" cm="1">
        <f t="array" ref="D10040">_xlfn.UNIQUE(C10040,FALSE,FALSE)</f>
        <v>SP135942</v>
      </c>
      <c r="E10040">
        <f t="shared" si="156"/>
        <v>1</v>
      </c>
      <c r="F10040" s="1">
        <v>45842</v>
      </c>
      <c r="G10040" s="1"/>
    </row>
    <row r="10041" spans="1:7" x14ac:dyDescent="0.3">
      <c r="A10041" t="s">
        <v>3</v>
      </c>
      <c r="B10041" t="s">
        <v>18378</v>
      </c>
      <c r="C10041" t="s">
        <v>18379</v>
      </c>
      <c r="D10041" t="str" cm="1">
        <f t="array" ref="D10041">_xlfn.UNIQUE(C10041,FALSE,FALSE)</f>
        <v>SP135946</v>
      </c>
      <c r="E10041">
        <f t="shared" si="156"/>
        <v>1</v>
      </c>
      <c r="F10041" s="1">
        <v>45050</v>
      </c>
      <c r="G10041" s="1">
        <v>45258</v>
      </c>
    </row>
    <row r="10042" spans="1:7" x14ac:dyDescent="0.3">
      <c r="A10042" t="s">
        <v>3</v>
      </c>
      <c r="B10042" t="s">
        <v>18380</v>
      </c>
      <c r="C10042" t="s">
        <v>18381</v>
      </c>
      <c r="D10042" t="str" cm="1">
        <f t="array" ref="D10042">_xlfn.UNIQUE(C10042,FALSE,FALSE)</f>
        <v>SP135971</v>
      </c>
      <c r="E10042">
        <f t="shared" si="156"/>
        <v>2</v>
      </c>
      <c r="F10042" s="1">
        <v>44806</v>
      </c>
      <c r="G10042" s="1">
        <v>45120</v>
      </c>
    </row>
    <row r="10043" spans="1:7" x14ac:dyDescent="0.3">
      <c r="A10043" t="s">
        <v>28</v>
      </c>
      <c r="B10043" t="s">
        <v>18380</v>
      </c>
      <c r="C10043" t="s">
        <v>18381</v>
      </c>
      <c r="D10043" t="str" cm="1">
        <f t="array" ref="D10043">_xlfn.UNIQUE(C10043,FALSE,FALSE)</f>
        <v>SP135971</v>
      </c>
      <c r="E10043">
        <f t="shared" si="156"/>
        <v>1</v>
      </c>
      <c r="F10043" s="1">
        <v>45168</v>
      </c>
      <c r="G10043" s="1"/>
    </row>
    <row r="10044" spans="1:7" x14ac:dyDescent="0.3">
      <c r="A10044" t="s">
        <v>3</v>
      </c>
      <c r="B10044" t="s">
        <v>18382</v>
      </c>
      <c r="C10044" t="s">
        <v>18383</v>
      </c>
      <c r="D10044" t="str" cm="1">
        <f t="array" ref="D10044">_xlfn.UNIQUE(C10044,FALSE,FALSE)</f>
        <v>SP135992</v>
      </c>
      <c r="E10044">
        <f t="shared" si="156"/>
        <v>1</v>
      </c>
      <c r="F10044" s="1">
        <v>45474</v>
      </c>
      <c r="G10044" s="1">
        <v>45849</v>
      </c>
    </row>
    <row r="10045" spans="1:7" x14ac:dyDescent="0.3">
      <c r="A10045" t="s">
        <v>3</v>
      </c>
      <c r="B10045" t="s">
        <v>18384</v>
      </c>
      <c r="C10045" t="s">
        <v>18385</v>
      </c>
      <c r="D10045" t="str" cm="1">
        <f t="array" ref="D10045">_xlfn.UNIQUE(C10045,FALSE,FALSE)</f>
        <v>SP136005</v>
      </c>
      <c r="E10045">
        <f t="shared" si="156"/>
        <v>1</v>
      </c>
      <c r="F10045" s="1">
        <v>45064</v>
      </c>
      <c r="G10045" s="1">
        <v>45569</v>
      </c>
    </row>
    <row r="10046" spans="1:7" x14ac:dyDescent="0.3">
      <c r="A10046" t="s">
        <v>3</v>
      </c>
      <c r="B10046" t="s">
        <v>18386</v>
      </c>
      <c r="C10046" t="s">
        <v>18387</v>
      </c>
      <c r="D10046" t="str" cm="1">
        <f t="array" ref="D10046">_xlfn.UNIQUE(C10046,FALSE,FALSE)</f>
        <v>SP136036</v>
      </c>
      <c r="E10046">
        <f t="shared" si="156"/>
        <v>1</v>
      </c>
      <c r="F10046" s="1">
        <v>45751</v>
      </c>
      <c r="G10046" s="1">
        <v>45846</v>
      </c>
    </row>
    <row r="10047" spans="1:7" x14ac:dyDescent="0.3">
      <c r="A10047" t="s">
        <v>28</v>
      </c>
      <c r="B10047" t="s">
        <v>18388</v>
      </c>
      <c r="C10047" t="s">
        <v>18389</v>
      </c>
      <c r="D10047" t="str" cm="1">
        <f t="array" ref="D10047">_xlfn.UNIQUE(C10047,FALSE,FALSE)</f>
        <v>SP136038</v>
      </c>
      <c r="E10047">
        <f t="shared" si="156"/>
        <v>1</v>
      </c>
      <c r="F10047" s="1">
        <v>45842</v>
      </c>
      <c r="G10047" s="1"/>
    </row>
    <row r="10048" spans="1:7" x14ac:dyDescent="0.3">
      <c r="A10048" t="s">
        <v>28</v>
      </c>
      <c r="B10048" t="s">
        <v>18390</v>
      </c>
      <c r="C10048" t="s">
        <v>18391</v>
      </c>
      <c r="D10048" t="str" cm="1">
        <f t="array" ref="D10048">_xlfn.UNIQUE(C10048,FALSE,FALSE)</f>
        <v>SP136057</v>
      </c>
      <c r="E10048">
        <f t="shared" si="156"/>
        <v>1</v>
      </c>
      <c r="F10048" s="1">
        <v>45070</v>
      </c>
      <c r="G10048" s="1"/>
    </row>
    <row r="10049" spans="1:7" x14ac:dyDescent="0.3">
      <c r="A10049" t="s">
        <v>3</v>
      </c>
      <c r="B10049" t="s">
        <v>18392</v>
      </c>
      <c r="C10049" t="s">
        <v>18393</v>
      </c>
      <c r="D10049" t="str" cm="1">
        <f t="array" ref="D10049">_xlfn.UNIQUE(C10049,FALSE,FALSE)</f>
        <v>SP136058</v>
      </c>
      <c r="E10049">
        <f t="shared" si="156"/>
        <v>1</v>
      </c>
      <c r="F10049" s="1">
        <v>45071</v>
      </c>
      <c r="G10049" s="1">
        <v>45474</v>
      </c>
    </row>
    <row r="10050" spans="1:7" x14ac:dyDescent="0.3">
      <c r="A10050" t="s">
        <v>3</v>
      </c>
      <c r="B10050" t="s">
        <v>18394</v>
      </c>
      <c r="C10050" t="s">
        <v>18395</v>
      </c>
      <c r="D10050" t="str" cm="1">
        <f t="array" ref="D10050">_xlfn.UNIQUE(C10050,FALSE,FALSE)</f>
        <v>SP136070</v>
      </c>
      <c r="E10050">
        <f t="shared" si="156"/>
        <v>1</v>
      </c>
      <c r="F10050" s="1">
        <v>45174</v>
      </c>
      <c r="G10050" s="1">
        <v>45846</v>
      </c>
    </row>
    <row r="10051" spans="1:7" x14ac:dyDescent="0.3">
      <c r="A10051" t="s">
        <v>3</v>
      </c>
      <c r="B10051" t="s">
        <v>18396</v>
      </c>
      <c r="C10051" t="s">
        <v>18397</v>
      </c>
      <c r="D10051" t="str" cm="1">
        <f t="array" ref="D10051">_xlfn.UNIQUE(C10051,FALSE,FALSE)</f>
        <v>SP136078</v>
      </c>
      <c r="E10051">
        <f t="shared" ref="E10051:E10114" si="157">COUNTIF(C10051:C23385,D10051)</f>
        <v>1</v>
      </c>
      <c r="F10051" s="1">
        <v>45070</v>
      </c>
      <c r="G10051" s="1">
        <v>45161</v>
      </c>
    </row>
    <row r="10052" spans="1:7" x14ac:dyDescent="0.3">
      <c r="A10052" t="s">
        <v>28</v>
      </c>
      <c r="B10052" t="s">
        <v>18398</v>
      </c>
      <c r="C10052" t="s">
        <v>18399</v>
      </c>
      <c r="D10052" t="str" cm="1">
        <f t="array" ref="D10052">_xlfn.UNIQUE(C10052,FALSE,FALSE)</f>
        <v>SP136080</v>
      </c>
      <c r="E10052">
        <f t="shared" si="157"/>
        <v>1</v>
      </c>
      <c r="F10052" s="1">
        <v>45587</v>
      </c>
      <c r="G10052" s="1"/>
    </row>
    <row r="10053" spans="1:7" x14ac:dyDescent="0.3">
      <c r="A10053" t="s">
        <v>28</v>
      </c>
      <c r="B10053" t="s">
        <v>18400</v>
      </c>
      <c r="C10053" t="s">
        <v>18401</v>
      </c>
      <c r="D10053" t="str" cm="1">
        <f t="array" ref="D10053">_xlfn.UNIQUE(C10053,FALSE,FALSE)</f>
        <v>SP136111</v>
      </c>
      <c r="E10053">
        <f t="shared" si="157"/>
        <v>1</v>
      </c>
      <c r="F10053" s="1">
        <v>45247</v>
      </c>
      <c r="G10053" s="1"/>
    </row>
    <row r="10054" spans="1:7" x14ac:dyDescent="0.3">
      <c r="A10054" t="s">
        <v>3</v>
      </c>
      <c r="B10054" t="s">
        <v>18402</v>
      </c>
      <c r="C10054" t="s">
        <v>18403</v>
      </c>
      <c r="D10054" t="str" cm="1">
        <f t="array" ref="D10054">_xlfn.UNIQUE(C10054,FALSE,FALSE)</f>
        <v>SP136118</v>
      </c>
      <c r="E10054">
        <f t="shared" si="157"/>
        <v>1</v>
      </c>
      <c r="F10054" s="1">
        <v>44806</v>
      </c>
      <c r="G10054" s="1">
        <v>45757</v>
      </c>
    </row>
    <row r="10055" spans="1:7" x14ac:dyDescent="0.3">
      <c r="A10055" t="s">
        <v>28</v>
      </c>
      <c r="B10055" t="s">
        <v>18404</v>
      </c>
      <c r="C10055" t="s">
        <v>18405</v>
      </c>
      <c r="D10055" t="str" cm="1">
        <f t="array" ref="D10055">_xlfn.UNIQUE(C10055,FALSE,FALSE)</f>
        <v>SP136133</v>
      </c>
      <c r="E10055">
        <f t="shared" si="157"/>
        <v>1</v>
      </c>
      <c r="F10055" s="1">
        <v>45474</v>
      </c>
      <c r="G10055" s="1"/>
    </row>
    <row r="10056" spans="1:7" x14ac:dyDescent="0.3">
      <c r="A10056" t="s">
        <v>3</v>
      </c>
      <c r="B10056" t="s">
        <v>18406</v>
      </c>
      <c r="C10056" t="s">
        <v>18407</v>
      </c>
      <c r="D10056" t="str" cm="1">
        <f t="array" ref="D10056">_xlfn.UNIQUE(C10056,FALSE,FALSE)</f>
        <v>SP136176</v>
      </c>
      <c r="E10056">
        <f t="shared" si="157"/>
        <v>1</v>
      </c>
      <c r="F10056" s="1">
        <v>45061</v>
      </c>
      <c r="G10056" s="1">
        <v>45154</v>
      </c>
    </row>
    <row r="10057" spans="1:7" x14ac:dyDescent="0.3">
      <c r="A10057" t="s">
        <v>28</v>
      </c>
      <c r="B10057" t="s">
        <v>18408</v>
      </c>
      <c r="C10057" t="s">
        <v>18409</v>
      </c>
      <c r="D10057" t="str" cm="1">
        <f t="array" ref="D10057">_xlfn.UNIQUE(C10057,FALSE,FALSE)</f>
        <v>SP136246</v>
      </c>
      <c r="E10057">
        <f t="shared" si="157"/>
        <v>1</v>
      </c>
      <c r="F10057" s="1">
        <v>45071</v>
      </c>
      <c r="G10057" s="1"/>
    </row>
    <row r="10058" spans="1:7" x14ac:dyDescent="0.3">
      <c r="A10058" t="s">
        <v>28</v>
      </c>
      <c r="B10058" t="s">
        <v>18410</v>
      </c>
      <c r="C10058" t="s">
        <v>18411</v>
      </c>
      <c r="D10058" t="str" cm="1">
        <f t="array" ref="D10058">_xlfn.UNIQUE(C10058,FALSE,FALSE)</f>
        <v>SP136258</v>
      </c>
      <c r="E10058">
        <f t="shared" si="157"/>
        <v>1</v>
      </c>
      <c r="F10058" s="1">
        <v>45842</v>
      </c>
      <c r="G10058" s="1"/>
    </row>
    <row r="10059" spans="1:7" x14ac:dyDescent="0.3">
      <c r="A10059" t="s">
        <v>28</v>
      </c>
      <c r="B10059" t="s">
        <v>18412</v>
      </c>
      <c r="C10059" t="s">
        <v>18413</v>
      </c>
      <c r="D10059" t="str" cm="1">
        <f t="array" ref="D10059">_xlfn.UNIQUE(C10059,FALSE,FALSE)</f>
        <v>SP136259</v>
      </c>
      <c r="E10059">
        <f t="shared" si="157"/>
        <v>1</v>
      </c>
      <c r="F10059" s="1">
        <v>45064</v>
      </c>
      <c r="G10059" s="1"/>
    </row>
    <row r="10060" spans="1:7" x14ac:dyDescent="0.3">
      <c r="A10060" t="s">
        <v>3</v>
      </c>
      <c r="B10060" t="s">
        <v>18414</v>
      </c>
      <c r="C10060" t="s">
        <v>18415</v>
      </c>
      <c r="D10060" t="str" cm="1">
        <f t="array" ref="D10060">_xlfn.UNIQUE(C10060,FALSE,FALSE)</f>
        <v>SP136592</v>
      </c>
      <c r="E10060">
        <f t="shared" si="157"/>
        <v>1</v>
      </c>
      <c r="F10060" s="1">
        <v>45636</v>
      </c>
      <c r="G10060" s="1">
        <v>45728</v>
      </c>
    </row>
    <row r="10061" spans="1:7" x14ac:dyDescent="0.3">
      <c r="A10061" t="s">
        <v>3</v>
      </c>
      <c r="B10061" t="s">
        <v>18416</v>
      </c>
      <c r="C10061" t="s">
        <v>18417</v>
      </c>
      <c r="D10061" t="str" cm="1">
        <f t="array" ref="D10061">_xlfn.UNIQUE(C10061,FALSE,FALSE)</f>
        <v>SP136638</v>
      </c>
      <c r="E10061">
        <f t="shared" si="157"/>
        <v>1</v>
      </c>
      <c r="F10061" s="1">
        <v>45703</v>
      </c>
      <c r="G10061" s="1">
        <v>45728</v>
      </c>
    </row>
    <row r="10062" spans="1:7" x14ac:dyDescent="0.3">
      <c r="A10062" t="s">
        <v>28</v>
      </c>
      <c r="B10062" t="s">
        <v>18418</v>
      </c>
      <c r="C10062" t="s">
        <v>18419</v>
      </c>
      <c r="D10062" t="str" cm="1">
        <f t="array" ref="D10062">_xlfn.UNIQUE(C10062,FALSE,FALSE)</f>
        <v>SP136645</v>
      </c>
      <c r="E10062">
        <f t="shared" si="157"/>
        <v>1</v>
      </c>
      <c r="F10062" s="1">
        <v>45091</v>
      </c>
      <c r="G10062" s="1"/>
    </row>
    <row r="10063" spans="1:7" x14ac:dyDescent="0.3">
      <c r="A10063" t="s">
        <v>3</v>
      </c>
      <c r="B10063" t="s">
        <v>18420</v>
      </c>
      <c r="C10063" t="s">
        <v>18421</v>
      </c>
      <c r="D10063" t="str" cm="1">
        <f t="array" ref="D10063">_xlfn.UNIQUE(C10063,FALSE,FALSE)</f>
        <v>SP136679</v>
      </c>
      <c r="E10063">
        <f t="shared" si="157"/>
        <v>1</v>
      </c>
      <c r="F10063" s="1">
        <v>45477</v>
      </c>
      <c r="G10063" s="1">
        <v>45566</v>
      </c>
    </row>
    <row r="10064" spans="1:7" x14ac:dyDescent="0.3">
      <c r="A10064" t="s">
        <v>3</v>
      </c>
      <c r="B10064" t="s">
        <v>18422</v>
      </c>
      <c r="C10064" t="s">
        <v>18423</v>
      </c>
      <c r="D10064" t="str" cm="1">
        <f t="array" ref="D10064">_xlfn.UNIQUE(C10064,FALSE,FALSE)</f>
        <v>SP136747</v>
      </c>
      <c r="E10064">
        <f t="shared" si="157"/>
        <v>1</v>
      </c>
      <c r="F10064" s="1">
        <v>44806</v>
      </c>
      <c r="G10064" s="1">
        <v>44988</v>
      </c>
    </row>
    <row r="10065" spans="1:7" x14ac:dyDescent="0.3">
      <c r="A10065" t="s">
        <v>3</v>
      </c>
      <c r="B10065" t="s">
        <v>18424</v>
      </c>
      <c r="C10065" t="s">
        <v>18425</v>
      </c>
      <c r="D10065" t="str" cm="1">
        <f t="array" ref="D10065">_xlfn.UNIQUE(C10065,FALSE,FALSE)</f>
        <v>SP136779</v>
      </c>
      <c r="E10065">
        <f t="shared" si="157"/>
        <v>1</v>
      </c>
      <c r="F10065" s="1">
        <v>45532</v>
      </c>
      <c r="G10065" s="1">
        <v>45754</v>
      </c>
    </row>
    <row r="10066" spans="1:7" x14ac:dyDescent="0.3">
      <c r="A10066" t="s">
        <v>3</v>
      </c>
      <c r="B10066" t="s">
        <v>18426</v>
      </c>
      <c r="C10066" t="s">
        <v>18427</v>
      </c>
      <c r="D10066" t="str" cm="1">
        <f t="array" ref="D10066">_xlfn.UNIQUE(C10066,FALSE,FALSE)</f>
        <v>SP13680</v>
      </c>
      <c r="E10066">
        <f t="shared" si="157"/>
        <v>1</v>
      </c>
      <c r="F10066" s="1">
        <v>45474</v>
      </c>
      <c r="G10066" s="1">
        <v>45492</v>
      </c>
    </row>
    <row r="10067" spans="1:7" x14ac:dyDescent="0.3">
      <c r="A10067" t="s">
        <v>3</v>
      </c>
      <c r="B10067" t="s">
        <v>18428</v>
      </c>
      <c r="C10067" t="s">
        <v>18429</v>
      </c>
      <c r="D10067" t="str" cm="1">
        <f t="array" ref="D10067">_xlfn.UNIQUE(C10067,FALSE,FALSE)</f>
        <v>SP136834</v>
      </c>
      <c r="E10067">
        <f t="shared" si="157"/>
        <v>1</v>
      </c>
      <c r="F10067" s="1">
        <v>45071</v>
      </c>
      <c r="G10067" s="1">
        <v>45090</v>
      </c>
    </row>
    <row r="10068" spans="1:7" x14ac:dyDescent="0.3">
      <c r="A10068" t="s">
        <v>3</v>
      </c>
      <c r="B10068" t="s">
        <v>18430</v>
      </c>
      <c r="C10068" t="s">
        <v>18431</v>
      </c>
      <c r="D10068" t="str" cm="1">
        <f t="array" ref="D10068">_xlfn.UNIQUE(C10068,FALSE,FALSE)</f>
        <v>SP136839</v>
      </c>
      <c r="E10068">
        <f t="shared" si="157"/>
        <v>1</v>
      </c>
      <c r="F10068" s="1">
        <v>45079</v>
      </c>
      <c r="G10068" s="1">
        <v>45434</v>
      </c>
    </row>
    <row r="10069" spans="1:7" x14ac:dyDescent="0.3">
      <c r="A10069" t="s">
        <v>3</v>
      </c>
      <c r="B10069" t="s">
        <v>18432</v>
      </c>
      <c r="C10069" t="s">
        <v>18433</v>
      </c>
      <c r="D10069" t="str" cm="1">
        <f t="array" ref="D10069">_xlfn.UNIQUE(C10069,FALSE,FALSE)</f>
        <v>SP136931</v>
      </c>
      <c r="E10069">
        <f t="shared" si="157"/>
        <v>1</v>
      </c>
      <c r="F10069" s="1">
        <v>45050</v>
      </c>
      <c r="G10069" s="1">
        <v>45056</v>
      </c>
    </row>
    <row r="10070" spans="1:7" x14ac:dyDescent="0.3">
      <c r="A10070" t="s">
        <v>3</v>
      </c>
      <c r="B10070" t="s">
        <v>18434</v>
      </c>
      <c r="C10070" t="s">
        <v>18435</v>
      </c>
      <c r="D10070" t="str" cm="1">
        <f t="array" ref="D10070">_xlfn.UNIQUE(C10070,FALSE,FALSE)</f>
        <v>SP13702</v>
      </c>
      <c r="E10070">
        <f t="shared" si="157"/>
        <v>1</v>
      </c>
      <c r="F10070" s="1">
        <v>45050</v>
      </c>
      <c r="G10070" s="1">
        <v>45079</v>
      </c>
    </row>
    <row r="10071" spans="1:7" x14ac:dyDescent="0.3">
      <c r="A10071" t="s">
        <v>28</v>
      </c>
      <c r="B10071" t="s">
        <v>18436</v>
      </c>
      <c r="C10071" t="s">
        <v>18437</v>
      </c>
      <c r="D10071" t="str" cm="1">
        <f t="array" ref="D10071">_xlfn.UNIQUE(C10071,FALSE,FALSE)</f>
        <v>SP137022</v>
      </c>
      <c r="E10071">
        <f t="shared" si="157"/>
        <v>1</v>
      </c>
      <c r="F10071" s="1">
        <v>45050</v>
      </c>
      <c r="G10071" s="1"/>
    </row>
    <row r="10072" spans="1:7" x14ac:dyDescent="0.3">
      <c r="A10072" t="s">
        <v>3</v>
      </c>
      <c r="B10072" t="s">
        <v>18438</v>
      </c>
      <c r="C10072" t="s">
        <v>18439</v>
      </c>
      <c r="D10072" t="str" cm="1">
        <f t="array" ref="D10072">_xlfn.UNIQUE(C10072,FALSE,FALSE)</f>
        <v>SP137028</v>
      </c>
      <c r="E10072">
        <f t="shared" si="157"/>
        <v>3</v>
      </c>
      <c r="F10072" s="1">
        <v>44806</v>
      </c>
      <c r="G10072" s="1">
        <v>45079</v>
      </c>
    </row>
    <row r="10073" spans="1:7" x14ac:dyDescent="0.3">
      <c r="A10073" t="s">
        <v>3</v>
      </c>
      <c r="B10073" t="s">
        <v>18438</v>
      </c>
      <c r="C10073" t="s">
        <v>18439</v>
      </c>
      <c r="D10073" t="str" cm="1">
        <f t="array" ref="D10073">_xlfn.UNIQUE(C10073,FALSE,FALSE)</f>
        <v>SP137028</v>
      </c>
      <c r="E10073">
        <f t="shared" si="157"/>
        <v>2</v>
      </c>
      <c r="F10073" s="1">
        <v>45385</v>
      </c>
      <c r="G10073" s="1">
        <v>45446</v>
      </c>
    </row>
    <row r="10074" spans="1:7" x14ac:dyDescent="0.3">
      <c r="A10074" t="s">
        <v>28</v>
      </c>
      <c r="B10074" t="s">
        <v>18438</v>
      </c>
      <c r="C10074" t="s">
        <v>18439</v>
      </c>
      <c r="D10074" t="str" cm="1">
        <f t="array" ref="D10074">_xlfn.UNIQUE(C10074,FALSE,FALSE)</f>
        <v>SP137028</v>
      </c>
      <c r="E10074">
        <f t="shared" si="157"/>
        <v>1</v>
      </c>
      <c r="F10074" s="1">
        <v>45478</v>
      </c>
      <c r="G10074" s="1"/>
    </row>
    <row r="10075" spans="1:7" x14ac:dyDescent="0.3">
      <c r="A10075" t="s">
        <v>3</v>
      </c>
      <c r="B10075" t="s">
        <v>18440</v>
      </c>
      <c r="C10075" t="s">
        <v>18441</v>
      </c>
      <c r="D10075" t="str" cm="1">
        <f t="array" ref="D10075">_xlfn.UNIQUE(C10075,FALSE,FALSE)</f>
        <v>SP137053</v>
      </c>
      <c r="E10075">
        <f t="shared" si="157"/>
        <v>1</v>
      </c>
      <c r="F10075" s="1">
        <v>45050</v>
      </c>
      <c r="G10075" s="1">
        <v>45531</v>
      </c>
    </row>
    <row r="10076" spans="1:7" x14ac:dyDescent="0.3">
      <c r="A10076" t="s">
        <v>3</v>
      </c>
      <c r="B10076" t="s">
        <v>18442</v>
      </c>
      <c r="C10076" t="s">
        <v>18443</v>
      </c>
      <c r="D10076" t="str" cm="1">
        <f t="array" ref="D10076">_xlfn.UNIQUE(C10076,FALSE,FALSE)</f>
        <v>SP137179</v>
      </c>
      <c r="E10076">
        <f t="shared" si="157"/>
        <v>2</v>
      </c>
      <c r="F10076" s="1">
        <v>45425</v>
      </c>
      <c r="G10076" s="1">
        <v>45728</v>
      </c>
    </row>
    <row r="10077" spans="1:7" x14ac:dyDescent="0.3">
      <c r="A10077" t="s">
        <v>28</v>
      </c>
      <c r="B10077" t="s">
        <v>18442</v>
      </c>
      <c r="C10077" t="s">
        <v>18443</v>
      </c>
      <c r="D10077" t="str" cm="1">
        <f t="array" ref="D10077">_xlfn.UNIQUE(C10077,FALSE,FALSE)</f>
        <v>SP137179</v>
      </c>
      <c r="E10077">
        <f t="shared" si="157"/>
        <v>1</v>
      </c>
      <c r="F10077" s="1">
        <v>45842</v>
      </c>
      <c r="G10077" s="1"/>
    </row>
    <row r="10078" spans="1:7" x14ac:dyDescent="0.3">
      <c r="A10078" t="s">
        <v>3</v>
      </c>
      <c r="B10078" t="s">
        <v>18444</v>
      </c>
      <c r="C10078" t="s">
        <v>18445</v>
      </c>
      <c r="D10078" t="str" cm="1">
        <f t="array" ref="D10078">_xlfn.UNIQUE(C10078,FALSE,FALSE)</f>
        <v>SP137232</v>
      </c>
      <c r="E10078">
        <f t="shared" si="157"/>
        <v>1</v>
      </c>
      <c r="F10078" s="1">
        <v>45474</v>
      </c>
      <c r="G10078" s="1">
        <v>45757</v>
      </c>
    </row>
    <row r="10079" spans="1:7" x14ac:dyDescent="0.3">
      <c r="A10079" t="s">
        <v>3</v>
      </c>
      <c r="B10079" t="s">
        <v>18446</v>
      </c>
      <c r="C10079" t="s">
        <v>18447</v>
      </c>
      <c r="D10079" t="str" cm="1">
        <f t="array" ref="D10079">_xlfn.UNIQUE(C10079,FALSE,FALSE)</f>
        <v>SP137255</v>
      </c>
      <c r="E10079">
        <f t="shared" si="157"/>
        <v>1</v>
      </c>
      <c r="F10079" s="1">
        <v>45071</v>
      </c>
      <c r="G10079" s="1">
        <v>45258</v>
      </c>
    </row>
    <row r="10080" spans="1:7" x14ac:dyDescent="0.3">
      <c r="A10080" t="s">
        <v>3</v>
      </c>
      <c r="B10080" t="s">
        <v>18448</v>
      </c>
      <c r="C10080" t="s">
        <v>18449</v>
      </c>
      <c r="D10080" t="str" cm="1">
        <f t="array" ref="D10080">_xlfn.UNIQUE(C10080,FALSE,FALSE)</f>
        <v>SP13752</v>
      </c>
      <c r="E10080">
        <f t="shared" si="157"/>
        <v>1</v>
      </c>
      <c r="F10080" s="1">
        <v>44806</v>
      </c>
      <c r="G10080" s="1">
        <v>45056</v>
      </c>
    </row>
    <row r="10081" spans="1:7" x14ac:dyDescent="0.3">
      <c r="A10081" t="s">
        <v>3</v>
      </c>
      <c r="B10081" t="s">
        <v>18450</v>
      </c>
      <c r="C10081" t="s">
        <v>18451</v>
      </c>
      <c r="D10081" t="str" cm="1">
        <f t="array" ref="D10081">_xlfn.UNIQUE(C10081,FALSE,FALSE)</f>
        <v>SP137657</v>
      </c>
      <c r="E10081">
        <f t="shared" si="157"/>
        <v>1</v>
      </c>
      <c r="F10081" s="1">
        <v>45492</v>
      </c>
      <c r="G10081" s="1">
        <v>45573</v>
      </c>
    </row>
    <row r="10082" spans="1:7" x14ac:dyDescent="0.3">
      <c r="A10082" t="s">
        <v>3</v>
      </c>
      <c r="B10082" t="s">
        <v>18452</v>
      </c>
      <c r="C10082" t="s">
        <v>18453</v>
      </c>
      <c r="D10082" t="str" cm="1">
        <f t="array" ref="D10082">_xlfn.UNIQUE(C10082,FALSE,FALSE)</f>
        <v>SP137745</v>
      </c>
      <c r="E10082">
        <f t="shared" si="157"/>
        <v>1</v>
      </c>
      <c r="F10082" s="1">
        <v>45294</v>
      </c>
      <c r="G10082" s="1">
        <v>45814</v>
      </c>
    </row>
    <row r="10083" spans="1:7" x14ac:dyDescent="0.3">
      <c r="A10083" t="s">
        <v>3</v>
      </c>
      <c r="B10083" t="s">
        <v>18454</v>
      </c>
      <c r="C10083" t="s">
        <v>18455</v>
      </c>
      <c r="D10083" t="str" cm="1">
        <f t="array" ref="D10083">_xlfn.UNIQUE(C10083,FALSE,FALSE)</f>
        <v>SP137802</v>
      </c>
      <c r="E10083">
        <f t="shared" si="157"/>
        <v>1</v>
      </c>
      <c r="F10083" s="1">
        <v>45051</v>
      </c>
      <c r="G10083" s="1">
        <v>45474</v>
      </c>
    </row>
    <row r="10084" spans="1:7" x14ac:dyDescent="0.3">
      <c r="A10084" t="s">
        <v>28</v>
      </c>
      <c r="B10084" t="s">
        <v>18456</v>
      </c>
      <c r="C10084" t="s">
        <v>18457</v>
      </c>
      <c r="D10084" t="str" cm="1">
        <f t="array" ref="D10084">_xlfn.UNIQUE(C10084,FALSE,FALSE)</f>
        <v>SP137906</v>
      </c>
      <c r="E10084">
        <f t="shared" si="157"/>
        <v>1</v>
      </c>
      <c r="F10084" s="1">
        <v>45051</v>
      </c>
      <c r="G10084" s="1"/>
    </row>
    <row r="10085" spans="1:7" x14ac:dyDescent="0.3">
      <c r="A10085" t="s">
        <v>3</v>
      </c>
      <c r="B10085" t="s">
        <v>18458</v>
      </c>
      <c r="C10085" t="s">
        <v>18459</v>
      </c>
      <c r="D10085" t="str" cm="1">
        <f t="array" ref="D10085">_xlfn.UNIQUE(C10085,FALSE,FALSE)</f>
        <v>SP137992</v>
      </c>
      <c r="E10085">
        <f t="shared" si="157"/>
        <v>1</v>
      </c>
      <c r="F10085" s="1">
        <v>45247</v>
      </c>
      <c r="G10085" s="1">
        <v>45541</v>
      </c>
    </row>
    <row r="10086" spans="1:7" x14ac:dyDescent="0.3">
      <c r="A10086" t="s">
        <v>3</v>
      </c>
      <c r="B10086" t="s">
        <v>18460</v>
      </c>
      <c r="C10086" t="s">
        <v>18461</v>
      </c>
      <c r="D10086" t="str" cm="1">
        <f t="array" ref="D10086">_xlfn.UNIQUE(C10086,FALSE,FALSE)</f>
        <v>SP138053</v>
      </c>
      <c r="E10086">
        <f t="shared" si="157"/>
        <v>1</v>
      </c>
      <c r="F10086" s="1">
        <v>45605</v>
      </c>
      <c r="G10086" s="1">
        <v>45728</v>
      </c>
    </row>
    <row r="10087" spans="1:7" x14ac:dyDescent="0.3">
      <c r="A10087" t="s">
        <v>28</v>
      </c>
      <c r="B10087" t="s">
        <v>18462</v>
      </c>
      <c r="C10087" t="s">
        <v>18463</v>
      </c>
      <c r="D10087" t="str" cm="1">
        <f t="array" ref="D10087">_xlfn.UNIQUE(C10087,FALSE,FALSE)</f>
        <v>SP138105</v>
      </c>
      <c r="E10087">
        <f t="shared" si="157"/>
        <v>1</v>
      </c>
      <c r="F10087" s="1">
        <v>45842</v>
      </c>
      <c r="G10087" s="1"/>
    </row>
    <row r="10088" spans="1:7" x14ac:dyDescent="0.3">
      <c r="A10088" t="s">
        <v>3</v>
      </c>
      <c r="B10088" t="s">
        <v>18464</v>
      </c>
      <c r="C10088" t="s">
        <v>18465</v>
      </c>
      <c r="D10088" t="str" cm="1">
        <f t="array" ref="D10088">_xlfn.UNIQUE(C10088,FALSE,FALSE)</f>
        <v>SP13815</v>
      </c>
      <c r="E10088">
        <f t="shared" si="157"/>
        <v>1</v>
      </c>
      <c r="F10088" s="1">
        <v>45349</v>
      </c>
      <c r="G10088" s="1">
        <v>45364</v>
      </c>
    </row>
    <row r="10089" spans="1:7" x14ac:dyDescent="0.3">
      <c r="A10089" t="s">
        <v>3</v>
      </c>
      <c r="B10089" t="s">
        <v>18466</v>
      </c>
      <c r="C10089" t="s">
        <v>18467</v>
      </c>
      <c r="D10089" t="str" cm="1">
        <f t="array" ref="D10089">_xlfn.UNIQUE(C10089,FALSE,FALSE)</f>
        <v>SP138166</v>
      </c>
      <c r="E10089">
        <f t="shared" si="157"/>
        <v>1</v>
      </c>
      <c r="F10089" s="1">
        <v>45114</v>
      </c>
      <c r="G10089" s="1">
        <v>45254</v>
      </c>
    </row>
    <row r="10090" spans="1:7" x14ac:dyDescent="0.3">
      <c r="A10090" t="s">
        <v>3</v>
      </c>
      <c r="B10090" t="s">
        <v>18468</v>
      </c>
      <c r="C10090" t="s">
        <v>18469</v>
      </c>
      <c r="D10090" t="str" cm="1">
        <f t="array" ref="D10090">_xlfn.UNIQUE(C10090,FALSE,FALSE)</f>
        <v>SP138172</v>
      </c>
      <c r="E10090">
        <f t="shared" si="157"/>
        <v>1</v>
      </c>
      <c r="F10090" s="1">
        <v>45698</v>
      </c>
      <c r="G10090" s="1">
        <v>45728</v>
      </c>
    </row>
    <row r="10091" spans="1:7" x14ac:dyDescent="0.3">
      <c r="A10091" t="s">
        <v>28</v>
      </c>
      <c r="B10091" t="s">
        <v>18470</v>
      </c>
      <c r="C10091" t="s">
        <v>18471</v>
      </c>
      <c r="D10091" t="str" cm="1">
        <f t="array" ref="D10091">_xlfn.UNIQUE(C10091,FALSE,FALSE)</f>
        <v>SP138245</v>
      </c>
      <c r="E10091">
        <f t="shared" si="157"/>
        <v>1</v>
      </c>
      <c r="F10091" s="1">
        <v>44988</v>
      </c>
      <c r="G10091" s="1"/>
    </row>
    <row r="10092" spans="1:7" x14ac:dyDescent="0.3">
      <c r="A10092" t="s">
        <v>28</v>
      </c>
      <c r="B10092" t="s">
        <v>18472</v>
      </c>
      <c r="C10092" t="s">
        <v>18473</v>
      </c>
      <c r="D10092" t="str" cm="1">
        <f t="array" ref="D10092">_xlfn.UNIQUE(C10092,FALSE,FALSE)</f>
        <v>SP138255</v>
      </c>
      <c r="E10092">
        <f t="shared" si="157"/>
        <v>1</v>
      </c>
      <c r="F10092" s="1">
        <v>45842</v>
      </c>
      <c r="G10092" s="1"/>
    </row>
    <row r="10093" spans="1:7" x14ac:dyDescent="0.3">
      <c r="A10093" t="s">
        <v>3</v>
      </c>
      <c r="B10093" t="s">
        <v>18474</v>
      </c>
      <c r="C10093" t="s">
        <v>18475</v>
      </c>
      <c r="D10093" t="str" cm="1">
        <f t="array" ref="D10093">_xlfn.UNIQUE(C10093,FALSE,FALSE)</f>
        <v>SP138257</v>
      </c>
      <c r="E10093">
        <f t="shared" si="157"/>
        <v>1</v>
      </c>
      <c r="F10093" s="1">
        <v>45665</v>
      </c>
      <c r="G10093" s="1">
        <v>45728</v>
      </c>
    </row>
    <row r="10094" spans="1:7" x14ac:dyDescent="0.3">
      <c r="A10094" t="s">
        <v>3</v>
      </c>
      <c r="B10094" t="s">
        <v>18476</v>
      </c>
      <c r="C10094" t="s">
        <v>18477</v>
      </c>
      <c r="D10094" t="str" cm="1">
        <f t="array" ref="D10094">_xlfn.UNIQUE(C10094,FALSE,FALSE)</f>
        <v>SP138286</v>
      </c>
      <c r="E10094">
        <f t="shared" si="157"/>
        <v>1</v>
      </c>
      <c r="F10094" s="1">
        <v>45170</v>
      </c>
      <c r="G10094" s="1">
        <v>45254</v>
      </c>
    </row>
    <row r="10095" spans="1:7" x14ac:dyDescent="0.3">
      <c r="A10095" t="s">
        <v>3</v>
      </c>
      <c r="B10095" t="s">
        <v>18478</v>
      </c>
      <c r="C10095" t="s">
        <v>18479</v>
      </c>
      <c r="D10095" t="str" cm="1">
        <f t="array" ref="D10095">_xlfn.UNIQUE(C10095,FALSE,FALSE)</f>
        <v>SP138290</v>
      </c>
      <c r="E10095">
        <f t="shared" si="157"/>
        <v>1</v>
      </c>
      <c r="F10095" s="1">
        <v>45707</v>
      </c>
      <c r="G10095" s="1">
        <v>45846</v>
      </c>
    </row>
    <row r="10096" spans="1:7" x14ac:dyDescent="0.3">
      <c r="A10096" t="s">
        <v>28</v>
      </c>
      <c r="B10096" t="s">
        <v>18480</v>
      </c>
      <c r="C10096" t="s">
        <v>18481</v>
      </c>
      <c r="D10096" t="str" cm="1">
        <f t="array" ref="D10096">_xlfn.UNIQUE(C10096,FALSE,FALSE)</f>
        <v>SP138488</v>
      </c>
      <c r="E10096">
        <f t="shared" si="157"/>
        <v>1</v>
      </c>
      <c r="F10096" s="1">
        <v>45050</v>
      </c>
      <c r="G10096" s="1"/>
    </row>
    <row r="10097" spans="1:7" x14ac:dyDescent="0.3">
      <c r="A10097" t="s">
        <v>28</v>
      </c>
      <c r="B10097" t="s">
        <v>18482</v>
      </c>
      <c r="C10097" t="s">
        <v>18483</v>
      </c>
      <c r="D10097" t="str" cm="1">
        <f t="array" ref="D10097">_xlfn.UNIQUE(C10097,FALSE,FALSE)</f>
        <v>SP138506</v>
      </c>
      <c r="E10097">
        <f t="shared" si="157"/>
        <v>1</v>
      </c>
      <c r="F10097" s="1">
        <v>45050</v>
      </c>
      <c r="G10097" s="1"/>
    </row>
    <row r="10098" spans="1:7" x14ac:dyDescent="0.3">
      <c r="A10098" t="s">
        <v>3</v>
      </c>
      <c r="B10098" t="s">
        <v>18484</v>
      </c>
      <c r="C10098" t="s">
        <v>18485</v>
      </c>
      <c r="D10098" t="str" cm="1">
        <f t="array" ref="D10098">_xlfn.UNIQUE(C10098,FALSE,FALSE)</f>
        <v>SP138600</v>
      </c>
      <c r="E10098">
        <f t="shared" si="157"/>
        <v>1</v>
      </c>
      <c r="F10098" s="1">
        <v>45357</v>
      </c>
      <c r="G10098" s="1">
        <v>45775</v>
      </c>
    </row>
    <row r="10099" spans="1:7" x14ac:dyDescent="0.3">
      <c r="A10099" t="s">
        <v>3</v>
      </c>
      <c r="B10099" t="s">
        <v>18486</v>
      </c>
      <c r="C10099" t="s">
        <v>18487</v>
      </c>
      <c r="D10099" t="str" cm="1">
        <f t="array" ref="D10099">_xlfn.UNIQUE(C10099,FALSE,FALSE)</f>
        <v>SP138662</v>
      </c>
      <c r="E10099">
        <f t="shared" si="157"/>
        <v>2</v>
      </c>
      <c r="F10099" s="1">
        <v>45071</v>
      </c>
      <c r="G10099" s="1">
        <v>45216</v>
      </c>
    </row>
    <row r="10100" spans="1:7" x14ac:dyDescent="0.3">
      <c r="A10100" t="s">
        <v>3</v>
      </c>
      <c r="B10100" t="s">
        <v>18486</v>
      </c>
      <c r="C10100" t="s">
        <v>18487</v>
      </c>
      <c r="D10100" t="str" cm="1">
        <f t="array" ref="D10100">_xlfn.UNIQUE(C10100,FALSE,FALSE)</f>
        <v>SP138662</v>
      </c>
      <c r="E10100">
        <f t="shared" si="157"/>
        <v>1</v>
      </c>
      <c r="F10100" s="1">
        <v>45217</v>
      </c>
      <c r="G10100" s="1">
        <v>45728</v>
      </c>
    </row>
    <row r="10101" spans="1:7" x14ac:dyDescent="0.3">
      <c r="A10101" t="s">
        <v>28</v>
      </c>
      <c r="B10101" t="s">
        <v>18488</v>
      </c>
      <c r="C10101" t="s">
        <v>18489</v>
      </c>
      <c r="D10101" t="str" cm="1">
        <f t="array" ref="D10101">_xlfn.UNIQUE(C10101,FALSE,FALSE)</f>
        <v>SP138665</v>
      </c>
      <c r="E10101">
        <f t="shared" si="157"/>
        <v>1</v>
      </c>
      <c r="F10101" s="1">
        <v>44971</v>
      </c>
      <c r="G10101" s="1"/>
    </row>
    <row r="10102" spans="1:7" x14ac:dyDescent="0.3">
      <c r="A10102" t="s">
        <v>28</v>
      </c>
      <c r="B10102" t="s">
        <v>18490</v>
      </c>
      <c r="C10102" t="s">
        <v>18491</v>
      </c>
      <c r="D10102" t="str" cm="1">
        <f t="array" ref="D10102">_xlfn.UNIQUE(C10102,FALSE,FALSE)</f>
        <v>SP138675</v>
      </c>
      <c r="E10102">
        <f t="shared" si="157"/>
        <v>1</v>
      </c>
      <c r="F10102" s="1">
        <v>45054</v>
      </c>
      <c r="G10102" s="1"/>
    </row>
    <row r="10103" spans="1:7" x14ac:dyDescent="0.3">
      <c r="A10103" t="s">
        <v>3</v>
      </c>
      <c r="B10103" t="s">
        <v>18492</v>
      </c>
      <c r="C10103" t="s">
        <v>18493</v>
      </c>
      <c r="D10103" t="str" cm="1">
        <f t="array" ref="D10103">_xlfn.UNIQUE(C10103,FALSE,FALSE)</f>
        <v>SP138816</v>
      </c>
      <c r="E10103">
        <f t="shared" si="157"/>
        <v>2</v>
      </c>
      <c r="F10103" s="1">
        <v>45050</v>
      </c>
      <c r="G10103" s="1">
        <v>45364</v>
      </c>
    </row>
    <row r="10104" spans="1:7" x14ac:dyDescent="0.3">
      <c r="A10104" t="s">
        <v>3</v>
      </c>
      <c r="B10104" t="s">
        <v>18492</v>
      </c>
      <c r="C10104" t="s">
        <v>18493</v>
      </c>
      <c r="D10104" t="str" cm="1">
        <f t="array" ref="D10104">_xlfn.UNIQUE(C10104,FALSE,FALSE)</f>
        <v>SP138816</v>
      </c>
      <c r="E10104">
        <f t="shared" si="157"/>
        <v>1</v>
      </c>
      <c r="F10104" s="1">
        <v>45425</v>
      </c>
      <c r="G10104" s="1">
        <v>45728</v>
      </c>
    </row>
    <row r="10105" spans="1:7" x14ac:dyDescent="0.3">
      <c r="A10105" t="s">
        <v>3</v>
      </c>
      <c r="B10105" t="s">
        <v>18494</v>
      </c>
      <c r="C10105" t="s">
        <v>18495</v>
      </c>
      <c r="D10105" t="str" cm="1">
        <f t="array" ref="D10105">_xlfn.UNIQUE(C10105,FALSE,FALSE)</f>
        <v>SP138857</v>
      </c>
      <c r="E10105">
        <f t="shared" si="157"/>
        <v>1</v>
      </c>
      <c r="F10105" s="1">
        <v>45071</v>
      </c>
      <c r="G10105" s="1">
        <v>45412</v>
      </c>
    </row>
    <row r="10106" spans="1:7" x14ac:dyDescent="0.3">
      <c r="A10106" t="s">
        <v>3</v>
      </c>
      <c r="B10106" t="s">
        <v>18496</v>
      </c>
      <c r="C10106" t="s">
        <v>18497</v>
      </c>
      <c r="D10106" t="str" cm="1">
        <f t="array" ref="D10106">_xlfn.UNIQUE(C10106,FALSE,FALSE)</f>
        <v>SP138897</v>
      </c>
      <c r="E10106">
        <f t="shared" si="157"/>
        <v>1</v>
      </c>
      <c r="F10106" s="1">
        <v>45050</v>
      </c>
      <c r="G10106" s="1">
        <v>45056</v>
      </c>
    </row>
    <row r="10107" spans="1:7" x14ac:dyDescent="0.3">
      <c r="A10107" t="s">
        <v>3</v>
      </c>
      <c r="B10107" t="s">
        <v>18498</v>
      </c>
      <c r="C10107" t="s">
        <v>18499</v>
      </c>
      <c r="D10107" t="str" cm="1">
        <f t="array" ref="D10107">_xlfn.UNIQUE(C10107,FALSE,FALSE)</f>
        <v>SP139074</v>
      </c>
      <c r="E10107">
        <f t="shared" si="157"/>
        <v>2</v>
      </c>
      <c r="F10107" s="1">
        <v>45068</v>
      </c>
      <c r="G10107" s="1">
        <v>45728</v>
      </c>
    </row>
    <row r="10108" spans="1:7" x14ac:dyDescent="0.3">
      <c r="A10108" t="s">
        <v>3</v>
      </c>
      <c r="B10108" t="s">
        <v>18498</v>
      </c>
      <c r="C10108" t="s">
        <v>18499</v>
      </c>
      <c r="D10108" t="str" cm="1">
        <f t="array" ref="D10108">_xlfn.UNIQUE(C10108,FALSE,FALSE)</f>
        <v>SP139074</v>
      </c>
      <c r="E10108">
        <f t="shared" si="157"/>
        <v>1</v>
      </c>
      <c r="F10108" s="1">
        <v>45071</v>
      </c>
      <c r="G10108" s="1">
        <v>45087</v>
      </c>
    </row>
    <row r="10109" spans="1:7" x14ac:dyDescent="0.3">
      <c r="A10109" t="s">
        <v>3</v>
      </c>
      <c r="B10109" t="s">
        <v>18500</v>
      </c>
      <c r="C10109" t="s">
        <v>18501</v>
      </c>
      <c r="D10109" t="str" cm="1">
        <f t="array" ref="D10109">_xlfn.UNIQUE(C10109,FALSE,FALSE)</f>
        <v>SP139126</v>
      </c>
      <c r="E10109">
        <f t="shared" si="157"/>
        <v>1</v>
      </c>
      <c r="F10109" s="1">
        <v>45509</v>
      </c>
      <c r="G10109" s="1">
        <v>45565</v>
      </c>
    </row>
    <row r="10110" spans="1:7" x14ac:dyDescent="0.3">
      <c r="A10110" t="s">
        <v>3</v>
      </c>
      <c r="B10110" t="s">
        <v>18502</v>
      </c>
      <c r="C10110" t="s">
        <v>18503</v>
      </c>
      <c r="D10110" t="str" cm="1">
        <f t="array" ref="D10110">_xlfn.UNIQUE(C10110,FALSE,FALSE)</f>
        <v>SP139153</v>
      </c>
      <c r="E10110">
        <f t="shared" si="157"/>
        <v>1</v>
      </c>
      <c r="F10110" s="1">
        <v>45751</v>
      </c>
      <c r="G10110" s="1">
        <v>45814</v>
      </c>
    </row>
    <row r="10111" spans="1:7" x14ac:dyDescent="0.3">
      <c r="A10111" t="s">
        <v>3</v>
      </c>
      <c r="B10111" t="s">
        <v>18504</v>
      </c>
      <c r="C10111" t="s">
        <v>18505</v>
      </c>
      <c r="D10111" t="str" cm="1">
        <f t="array" ref="D10111">_xlfn.UNIQUE(C10111,FALSE,FALSE)</f>
        <v>SP139171</v>
      </c>
      <c r="E10111">
        <f t="shared" si="157"/>
        <v>1</v>
      </c>
      <c r="F10111" s="1">
        <v>45474</v>
      </c>
      <c r="G10111" s="1">
        <v>45757</v>
      </c>
    </row>
    <row r="10112" spans="1:7" x14ac:dyDescent="0.3">
      <c r="A10112" t="s">
        <v>3</v>
      </c>
      <c r="B10112" t="s">
        <v>18506</v>
      </c>
      <c r="C10112" t="s">
        <v>18507</v>
      </c>
      <c r="D10112" t="str" cm="1">
        <f t="array" ref="D10112">_xlfn.UNIQUE(C10112,FALSE,FALSE)</f>
        <v>SP139191</v>
      </c>
      <c r="E10112">
        <f t="shared" si="157"/>
        <v>1</v>
      </c>
      <c r="F10112" s="1">
        <v>45068</v>
      </c>
      <c r="G10112" s="1">
        <v>45474</v>
      </c>
    </row>
    <row r="10113" spans="1:7" x14ac:dyDescent="0.3">
      <c r="A10113" t="s">
        <v>3</v>
      </c>
      <c r="B10113" t="s">
        <v>18508</v>
      </c>
      <c r="C10113" t="s">
        <v>18509</v>
      </c>
      <c r="D10113" t="str" cm="1">
        <f t="array" ref="D10113">_xlfn.UNIQUE(C10113,FALSE,FALSE)</f>
        <v>SP139242</v>
      </c>
      <c r="E10113">
        <f t="shared" si="157"/>
        <v>2</v>
      </c>
      <c r="F10113" s="1">
        <v>45492</v>
      </c>
      <c r="G10113" s="1">
        <v>45504</v>
      </c>
    </row>
    <row r="10114" spans="1:7" x14ac:dyDescent="0.3">
      <c r="A10114" t="s">
        <v>28</v>
      </c>
      <c r="B10114" t="s">
        <v>18508</v>
      </c>
      <c r="C10114" t="s">
        <v>18509</v>
      </c>
      <c r="D10114" t="str" cm="1">
        <f t="array" ref="D10114">_xlfn.UNIQUE(C10114,FALSE,FALSE)</f>
        <v>SP139242</v>
      </c>
      <c r="E10114">
        <f t="shared" si="157"/>
        <v>1</v>
      </c>
      <c r="F10114" s="1">
        <v>45842</v>
      </c>
      <c r="G10114" s="1"/>
    </row>
    <row r="10115" spans="1:7" x14ac:dyDescent="0.3">
      <c r="A10115" t="s">
        <v>3</v>
      </c>
      <c r="B10115" t="s">
        <v>18510</v>
      </c>
      <c r="C10115" t="s">
        <v>18511</v>
      </c>
      <c r="D10115" t="str" cm="1">
        <f t="array" ref="D10115">_xlfn.UNIQUE(C10115,FALSE,FALSE)</f>
        <v>SP139259</v>
      </c>
      <c r="E10115">
        <f t="shared" ref="E10115:E10178" si="158">COUNTIF(C10115:C23449,D10115)</f>
        <v>1</v>
      </c>
      <c r="F10115" s="1">
        <v>45314</v>
      </c>
      <c r="G10115" s="1">
        <v>45386</v>
      </c>
    </row>
    <row r="10116" spans="1:7" x14ac:dyDescent="0.3">
      <c r="A10116" t="s">
        <v>3</v>
      </c>
      <c r="B10116" t="s">
        <v>18512</v>
      </c>
      <c r="C10116" t="s">
        <v>18513</v>
      </c>
      <c r="D10116" t="str" cm="1">
        <f t="array" ref="D10116">_xlfn.UNIQUE(C10116,FALSE,FALSE)</f>
        <v>SP139275</v>
      </c>
      <c r="E10116">
        <f t="shared" si="158"/>
        <v>1</v>
      </c>
      <c r="F10116" s="1">
        <v>45425</v>
      </c>
      <c r="G10116" s="1">
        <v>45728</v>
      </c>
    </row>
    <row r="10117" spans="1:7" x14ac:dyDescent="0.3">
      <c r="A10117" t="s">
        <v>3</v>
      </c>
      <c r="B10117" t="s">
        <v>18514</v>
      </c>
      <c r="C10117" t="s">
        <v>18515</v>
      </c>
      <c r="D10117" t="str" cm="1">
        <f t="array" ref="D10117">_xlfn.UNIQUE(C10117,FALSE,FALSE)</f>
        <v>SP139276</v>
      </c>
      <c r="E10117">
        <f t="shared" si="158"/>
        <v>1</v>
      </c>
      <c r="F10117" s="1">
        <v>45071</v>
      </c>
      <c r="G10117" s="1">
        <v>45189</v>
      </c>
    </row>
    <row r="10118" spans="1:7" x14ac:dyDescent="0.3">
      <c r="A10118" t="s">
        <v>3</v>
      </c>
      <c r="B10118" t="s">
        <v>18516</v>
      </c>
      <c r="C10118" t="s">
        <v>18517</v>
      </c>
      <c r="D10118" t="str" cm="1">
        <f t="array" ref="D10118">_xlfn.UNIQUE(C10118,FALSE,FALSE)</f>
        <v>SP139423</v>
      </c>
      <c r="E10118">
        <f t="shared" si="158"/>
        <v>1</v>
      </c>
      <c r="F10118" s="1">
        <v>45674</v>
      </c>
      <c r="G10118" s="1">
        <v>45728</v>
      </c>
    </row>
    <row r="10119" spans="1:7" x14ac:dyDescent="0.3">
      <c r="A10119" t="s">
        <v>28</v>
      </c>
      <c r="B10119" t="s">
        <v>18518</v>
      </c>
      <c r="C10119" t="s">
        <v>18519</v>
      </c>
      <c r="D10119" t="str" cm="1">
        <f t="array" ref="D10119">_xlfn.UNIQUE(C10119,FALSE,FALSE)</f>
        <v>SP139436</v>
      </c>
      <c r="E10119">
        <f t="shared" si="158"/>
        <v>1</v>
      </c>
      <c r="F10119" s="1">
        <v>45751</v>
      </c>
      <c r="G10119" s="1"/>
    </row>
    <row r="10120" spans="1:7" x14ac:dyDescent="0.3">
      <c r="A10120" t="s">
        <v>3</v>
      </c>
      <c r="B10120" t="s">
        <v>18520</v>
      </c>
      <c r="C10120" t="s">
        <v>18521</v>
      </c>
      <c r="D10120" t="str" cm="1">
        <f t="array" ref="D10120">_xlfn.UNIQUE(C10120,FALSE,FALSE)</f>
        <v>SP139459</v>
      </c>
      <c r="E10120">
        <f t="shared" si="158"/>
        <v>1</v>
      </c>
      <c r="F10120" s="1">
        <v>45050</v>
      </c>
      <c r="G10120" s="1">
        <v>45056</v>
      </c>
    </row>
    <row r="10121" spans="1:7" x14ac:dyDescent="0.3">
      <c r="A10121" t="s">
        <v>28</v>
      </c>
      <c r="B10121" t="s">
        <v>18522</v>
      </c>
      <c r="C10121" t="s">
        <v>18523</v>
      </c>
      <c r="D10121" t="str" cm="1">
        <f t="array" ref="D10121">_xlfn.UNIQUE(C10121,FALSE,FALSE)</f>
        <v>SP139480</v>
      </c>
      <c r="E10121">
        <f t="shared" si="158"/>
        <v>1</v>
      </c>
      <c r="F10121" s="1">
        <v>45707</v>
      </c>
      <c r="G10121" s="1"/>
    </row>
    <row r="10122" spans="1:7" x14ac:dyDescent="0.3">
      <c r="A10122" t="s">
        <v>3</v>
      </c>
      <c r="B10122" t="s">
        <v>18524</v>
      </c>
      <c r="C10122" t="s">
        <v>18525</v>
      </c>
      <c r="D10122" t="str" cm="1">
        <f t="array" ref="D10122">_xlfn.UNIQUE(C10122,FALSE,FALSE)</f>
        <v>SP139563</v>
      </c>
      <c r="E10122">
        <f t="shared" si="158"/>
        <v>1</v>
      </c>
      <c r="F10122" s="1">
        <v>45474</v>
      </c>
      <c r="G10122" s="1">
        <v>45504</v>
      </c>
    </row>
    <row r="10123" spans="1:7" x14ac:dyDescent="0.3">
      <c r="A10123" t="s">
        <v>3</v>
      </c>
      <c r="B10123" t="s">
        <v>18526</v>
      </c>
      <c r="C10123" t="s">
        <v>18527</v>
      </c>
      <c r="D10123" t="str" cm="1">
        <f t="array" ref="D10123">_xlfn.UNIQUE(C10123,FALSE,FALSE)</f>
        <v>SP139577</v>
      </c>
      <c r="E10123">
        <f t="shared" si="158"/>
        <v>1</v>
      </c>
      <c r="F10123" s="1">
        <v>45707</v>
      </c>
      <c r="G10123" s="1">
        <v>45754</v>
      </c>
    </row>
    <row r="10124" spans="1:7" x14ac:dyDescent="0.3">
      <c r="A10124" t="s">
        <v>3</v>
      </c>
      <c r="B10124" t="s">
        <v>18528</v>
      </c>
      <c r="C10124" t="s">
        <v>18529</v>
      </c>
      <c r="D10124" t="str" cm="1">
        <f t="array" ref="D10124">_xlfn.UNIQUE(C10124,FALSE,FALSE)</f>
        <v>SP139581</v>
      </c>
      <c r="E10124">
        <f t="shared" si="158"/>
        <v>1</v>
      </c>
      <c r="F10124" s="1">
        <v>45050</v>
      </c>
      <c r="G10124" s="1">
        <v>45258</v>
      </c>
    </row>
    <row r="10125" spans="1:7" x14ac:dyDescent="0.3">
      <c r="A10125" t="s">
        <v>3</v>
      </c>
      <c r="B10125" t="s">
        <v>18530</v>
      </c>
      <c r="C10125" t="s">
        <v>18531</v>
      </c>
      <c r="D10125" t="str" cm="1">
        <f t="array" ref="D10125">_xlfn.UNIQUE(C10125,FALSE,FALSE)</f>
        <v>SP139589</v>
      </c>
      <c r="E10125">
        <f t="shared" si="158"/>
        <v>1</v>
      </c>
      <c r="F10125" s="1">
        <v>44806</v>
      </c>
      <c r="G10125" s="1">
        <v>44988</v>
      </c>
    </row>
    <row r="10126" spans="1:7" x14ac:dyDescent="0.3">
      <c r="A10126" t="s">
        <v>3</v>
      </c>
      <c r="B10126" t="s">
        <v>18532</v>
      </c>
      <c r="C10126" t="s">
        <v>18533</v>
      </c>
      <c r="D10126" t="str" cm="1">
        <f t="array" ref="D10126">_xlfn.UNIQUE(C10126,FALSE,FALSE)</f>
        <v>SP139599</v>
      </c>
      <c r="E10126">
        <f t="shared" si="158"/>
        <v>1</v>
      </c>
      <c r="F10126" s="1">
        <v>45218</v>
      </c>
      <c r="G10126" s="1">
        <v>45405</v>
      </c>
    </row>
    <row r="10127" spans="1:7" x14ac:dyDescent="0.3">
      <c r="A10127" t="s">
        <v>3</v>
      </c>
      <c r="B10127" t="s">
        <v>18534</v>
      </c>
      <c r="C10127" t="s">
        <v>18535</v>
      </c>
      <c r="D10127" t="str" cm="1">
        <f t="array" ref="D10127">_xlfn.UNIQUE(C10127,FALSE,FALSE)</f>
        <v>SP139626</v>
      </c>
      <c r="E10127">
        <f t="shared" si="158"/>
        <v>1</v>
      </c>
      <c r="F10127" s="1">
        <v>45068</v>
      </c>
      <c r="G10127" s="1">
        <v>45846</v>
      </c>
    </row>
    <row r="10128" spans="1:7" x14ac:dyDescent="0.3">
      <c r="A10128" t="s">
        <v>28</v>
      </c>
      <c r="B10128" t="s">
        <v>18536</v>
      </c>
      <c r="C10128" t="s">
        <v>18537</v>
      </c>
      <c r="D10128" t="str" cm="1">
        <f t="array" ref="D10128">_xlfn.UNIQUE(C10128,FALSE,FALSE)</f>
        <v>SP139631</v>
      </c>
      <c r="E10128">
        <f t="shared" si="158"/>
        <v>1</v>
      </c>
      <c r="F10128" s="1">
        <v>45050</v>
      </c>
      <c r="G10128" s="1"/>
    </row>
    <row r="10129" spans="1:7" x14ac:dyDescent="0.3">
      <c r="A10129" t="s">
        <v>3</v>
      </c>
      <c r="B10129" t="s">
        <v>18538</v>
      </c>
      <c r="C10129" t="s">
        <v>18539</v>
      </c>
      <c r="D10129" t="str" cm="1">
        <f t="array" ref="D10129">_xlfn.UNIQUE(C10129,FALSE,FALSE)</f>
        <v>SP139641</v>
      </c>
      <c r="E10129">
        <f t="shared" si="158"/>
        <v>1</v>
      </c>
      <c r="F10129" s="1">
        <v>45051</v>
      </c>
      <c r="G10129" s="1">
        <v>45846</v>
      </c>
    </row>
    <row r="10130" spans="1:7" x14ac:dyDescent="0.3">
      <c r="A10130" t="s">
        <v>3</v>
      </c>
      <c r="B10130" t="s">
        <v>18540</v>
      </c>
      <c r="C10130" t="s">
        <v>18541</v>
      </c>
      <c r="D10130" t="str" cm="1">
        <f t="array" ref="D10130">_xlfn.UNIQUE(C10130,FALSE,FALSE)</f>
        <v>SP139647</v>
      </c>
      <c r="E10130">
        <f t="shared" si="158"/>
        <v>1</v>
      </c>
      <c r="F10130" s="1">
        <v>45751</v>
      </c>
      <c r="G10130" s="1">
        <v>45814</v>
      </c>
    </row>
    <row r="10131" spans="1:7" x14ac:dyDescent="0.3">
      <c r="A10131" t="s">
        <v>28</v>
      </c>
      <c r="B10131" t="s">
        <v>18542</v>
      </c>
      <c r="C10131" t="s">
        <v>18543</v>
      </c>
      <c r="D10131" t="str" cm="1">
        <f t="array" ref="D10131">_xlfn.UNIQUE(C10131,FALSE,FALSE)</f>
        <v>SP139662</v>
      </c>
      <c r="E10131">
        <f t="shared" si="158"/>
        <v>1</v>
      </c>
      <c r="F10131" s="1">
        <v>45071</v>
      </c>
      <c r="G10131" s="1"/>
    </row>
    <row r="10132" spans="1:7" x14ac:dyDescent="0.3">
      <c r="A10132" t="s">
        <v>28</v>
      </c>
      <c r="B10132" t="s">
        <v>18544</v>
      </c>
      <c r="C10132" t="s">
        <v>18545</v>
      </c>
      <c r="D10132" t="str" cm="1">
        <f t="array" ref="D10132">_xlfn.UNIQUE(C10132,FALSE,FALSE)</f>
        <v>SP139687</v>
      </c>
      <c r="E10132">
        <f t="shared" si="158"/>
        <v>1</v>
      </c>
      <c r="F10132" s="1">
        <v>45425</v>
      </c>
      <c r="G10132" s="1"/>
    </row>
    <row r="10133" spans="1:7" x14ac:dyDescent="0.3">
      <c r="A10133" t="s">
        <v>3</v>
      </c>
      <c r="B10133" t="s">
        <v>18546</v>
      </c>
      <c r="C10133" t="s">
        <v>18547</v>
      </c>
      <c r="D10133" t="str" cm="1">
        <f t="array" ref="D10133">_xlfn.UNIQUE(C10133,FALSE,FALSE)</f>
        <v>SP139723</v>
      </c>
      <c r="E10133">
        <f t="shared" si="158"/>
        <v>1</v>
      </c>
      <c r="F10133" s="1">
        <v>45071</v>
      </c>
      <c r="G10133" s="1">
        <v>45474</v>
      </c>
    </row>
    <row r="10134" spans="1:7" x14ac:dyDescent="0.3">
      <c r="A10134" t="s">
        <v>3</v>
      </c>
      <c r="B10134" t="s">
        <v>18548</v>
      </c>
      <c r="C10134" t="s">
        <v>18549</v>
      </c>
      <c r="D10134" t="str" cm="1">
        <f t="array" ref="D10134">_xlfn.UNIQUE(C10134,FALSE,FALSE)</f>
        <v>SP139738</v>
      </c>
      <c r="E10134">
        <f t="shared" si="158"/>
        <v>1</v>
      </c>
      <c r="F10134" s="1">
        <v>45170</v>
      </c>
      <c r="G10134" s="1">
        <v>45349</v>
      </c>
    </row>
    <row r="10135" spans="1:7" x14ac:dyDescent="0.3">
      <c r="A10135" t="s">
        <v>28</v>
      </c>
      <c r="B10135" t="s">
        <v>18550</v>
      </c>
      <c r="C10135" t="s">
        <v>18551</v>
      </c>
      <c r="D10135" t="str" cm="1">
        <f t="array" ref="D10135">_xlfn.UNIQUE(C10135,FALSE,FALSE)</f>
        <v>SP139767</v>
      </c>
      <c r="E10135">
        <f t="shared" si="158"/>
        <v>1</v>
      </c>
      <c r="F10135" s="1">
        <v>45050</v>
      </c>
      <c r="G10135" s="1"/>
    </row>
    <row r="10136" spans="1:7" x14ac:dyDescent="0.3">
      <c r="A10136" t="s">
        <v>3</v>
      </c>
      <c r="B10136" t="s">
        <v>18552</v>
      </c>
      <c r="C10136" t="s">
        <v>18553</v>
      </c>
      <c r="D10136" t="str" cm="1">
        <f t="array" ref="D10136">_xlfn.UNIQUE(C10136,FALSE,FALSE)</f>
        <v>SP139770</v>
      </c>
      <c r="E10136">
        <f t="shared" si="158"/>
        <v>1</v>
      </c>
      <c r="F10136" s="1">
        <v>45071</v>
      </c>
      <c r="G10136" s="1">
        <v>45258</v>
      </c>
    </row>
    <row r="10137" spans="1:7" x14ac:dyDescent="0.3">
      <c r="A10137" t="s">
        <v>3</v>
      </c>
      <c r="B10137" t="s">
        <v>18554</v>
      </c>
      <c r="C10137" t="s">
        <v>18555</v>
      </c>
      <c r="D10137" t="str" cm="1">
        <f t="array" ref="D10137">_xlfn.UNIQUE(C10137,FALSE,FALSE)</f>
        <v>SP139860</v>
      </c>
      <c r="E10137">
        <f t="shared" si="158"/>
        <v>2</v>
      </c>
      <c r="F10137" s="1">
        <v>45247</v>
      </c>
      <c r="G10137" s="1">
        <v>45280</v>
      </c>
    </row>
    <row r="10138" spans="1:7" x14ac:dyDescent="0.3">
      <c r="A10138" t="s">
        <v>28</v>
      </c>
      <c r="B10138" t="s">
        <v>18554</v>
      </c>
      <c r="C10138" t="s">
        <v>18555</v>
      </c>
      <c r="D10138" t="str" cm="1">
        <f t="array" ref="D10138">_xlfn.UNIQUE(C10138,FALSE,FALSE)</f>
        <v>SP139860</v>
      </c>
      <c r="E10138">
        <f t="shared" si="158"/>
        <v>1</v>
      </c>
      <c r="F10138" s="1">
        <v>45751</v>
      </c>
      <c r="G10138" s="1"/>
    </row>
    <row r="10139" spans="1:7" x14ac:dyDescent="0.3">
      <c r="A10139" t="s">
        <v>28</v>
      </c>
      <c r="B10139" t="s">
        <v>18556</v>
      </c>
      <c r="C10139" t="s">
        <v>18557</v>
      </c>
      <c r="D10139" t="str" cm="1">
        <f t="array" ref="D10139">_xlfn.UNIQUE(C10139,FALSE,FALSE)</f>
        <v>SP139874</v>
      </c>
      <c r="E10139">
        <f t="shared" si="158"/>
        <v>1</v>
      </c>
      <c r="F10139" s="1">
        <v>45050</v>
      </c>
      <c r="G10139" s="1"/>
    </row>
    <row r="10140" spans="1:7" x14ac:dyDescent="0.3">
      <c r="A10140" t="s">
        <v>3</v>
      </c>
      <c r="B10140" t="s">
        <v>18558</v>
      </c>
      <c r="C10140" t="s">
        <v>18559</v>
      </c>
      <c r="D10140" t="str" cm="1">
        <f t="array" ref="D10140">_xlfn.UNIQUE(C10140,FALSE,FALSE)</f>
        <v>SP139913</v>
      </c>
      <c r="E10140">
        <f t="shared" si="158"/>
        <v>1</v>
      </c>
      <c r="F10140" s="1">
        <v>45071</v>
      </c>
      <c r="G10140" s="1">
        <v>45104</v>
      </c>
    </row>
    <row r="10141" spans="1:7" x14ac:dyDescent="0.3">
      <c r="A10141" t="s">
        <v>3</v>
      </c>
      <c r="B10141" t="s">
        <v>18560</v>
      </c>
      <c r="C10141" t="s">
        <v>18561</v>
      </c>
      <c r="D10141" t="str" cm="1">
        <f t="array" ref="D10141">_xlfn.UNIQUE(C10141,FALSE,FALSE)</f>
        <v>SP139928</v>
      </c>
      <c r="E10141">
        <f t="shared" si="158"/>
        <v>1</v>
      </c>
      <c r="F10141" s="1">
        <v>45050</v>
      </c>
      <c r="G10141" s="1">
        <v>45082</v>
      </c>
    </row>
    <row r="10142" spans="1:7" x14ac:dyDescent="0.3">
      <c r="A10142" t="s">
        <v>28</v>
      </c>
      <c r="B10142" t="s">
        <v>18562</v>
      </c>
      <c r="C10142" t="s">
        <v>18563</v>
      </c>
      <c r="D10142" t="str" cm="1">
        <f t="array" ref="D10142">_xlfn.UNIQUE(C10142,FALSE,FALSE)</f>
        <v>SP139951</v>
      </c>
      <c r="E10142">
        <f t="shared" si="158"/>
        <v>1</v>
      </c>
      <c r="F10142" s="1">
        <v>45751</v>
      </c>
      <c r="G10142" s="1"/>
    </row>
    <row r="10143" spans="1:7" x14ac:dyDescent="0.3">
      <c r="A10143" t="s">
        <v>28</v>
      </c>
      <c r="B10143" t="s">
        <v>18564</v>
      </c>
      <c r="C10143" t="s">
        <v>18565</v>
      </c>
      <c r="D10143" t="str" cm="1">
        <f t="array" ref="D10143">_xlfn.UNIQUE(C10143,FALSE,FALSE)</f>
        <v>SP139962</v>
      </c>
      <c r="E10143">
        <f t="shared" si="158"/>
        <v>1</v>
      </c>
      <c r="F10143" s="1">
        <v>45751</v>
      </c>
      <c r="G10143" s="1"/>
    </row>
    <row r="10144" spans="1:7" x14ac:dyDescent="0.3">
      <c r="A10144" t="s">
        <v>3</v>
      </c>
      <c r="B10144" t="s">
        <v>18566</v>
      </c>
      <c r="C10144" t="s">
        <v>18567</v>
      </c>
      <c r="D10144" t="str" cm="1">
        <f t="array" ref="D10144">_xlfn.UNIQUE(C10144,FALSE,FALSE)</f>
        <v>SP139963</v>
      </c>
      <c r="E10144">
        <f t="shared" si="158"/>
        <v>1</v>
      </c>
      <c r="F10144" s="1">
        <v>45071</v>
      </c>
      <c r="G10144" s="1">
        <v>45163</v>
      </c>
    </row>
    <row r="10145" spans="1:7" x14ac:dyDescent="0.3">
      <c r="A10145" t="s">
        <v>3</v>
      </c>
      <c r="B10145" t="s">
        <v>18568</v>
      </c>
      <c r="C10145" t="s">
        <v>18569</v>
      </c>
      <c r="D10145" t="str" cm="1">
        <f t="array" ref="D10145">_xlfn.UNIQUE(C10145,FALSE,FALSE)</f>
        <v>SP13998</v>
      </c>
      <c r="E10145">
        <f t="shared" si="158"/>
        <v>1</v>
      </c>
      <c r="F10145" s="1">
        <v>45842</v>
      </c>
      <c r="G10145" s="1">
        <v>45849</v>
      </c>
    </row>
    <row r="10146" spans="1:7" x14ac:dyDescent="0.3">
      <c r="A10146" t="s">
        <v>3</v>
      </c>
      <c r="B10146" t="s">
        <v>18570</v>
      </c>
      <c r="C10146" t="s">
        <v>18571</v>
      </c>
      <c r="D10146" t="str" cm="1">
        <f t="array" ref="D10146">_xlfn.UNIQUE(C10146,FALSE,FALSE)</f>
        <v>SP139985</v>
      </c>
      <c r="E10146">
        <f t="shared" si="158"/>
        <v>1</v>
      </c>
      <c r="F10146" s="1">
        <v>45751</v>
      </c>
      <c r="G10146" s="1">
        <v>45814</v>
      </c>
    </row>
    <row r="10147" spans="1:7" x14ac:dyDescent="0.3">
      <c r="A10147" t="s">
        <v>3</v>
      </c>
      <c r="B10147" t="s">
        <v>18572</v>
      </c>
      <c r="C10147" t="s">
        <v>18573</v>
      </c>
      <c r="D10147" t="str" cm="1">
        <f t="array" ref="D10147">_xlfn.UNIQUE(C10147,FALSE,FALSE)</f>
        <v>SP140011</v>
      </c>
      <c r="E10147">
        <f t="shared" si="158"/>
        <v>1</v>
      </c>
      <c r="F10147" s="1">
        <v>45050</v>
      </c>
      <c r="G10147" s="1">
        <v>45189</v>
      </c>
    </row>
    <row r="10148" spans="1:7" x14ac:dyDescent="0.3">
      <c r="A10148" t="s">
        <v>3</v>
      </c>
      <c r="B10148" t="s">
        <v>18574</v>
      </c>
      <c r="C10148" t="s">
        <v>18575</v>
      </c>
      <c r="D10148" t="str" cm="1">
        <f t="array" ref="D10148">_xlfn.UNIQUE(C10148,FALSE,FALSE)</f>
        <v>SP140012</v>
      </c>
      <c r="E10148">
        <f t="shared" si="158"/>
        <v>1</v>
      </c>
      <c r="F10148" s="1">
        <v>45247</v>
      </c>
      <c r="G10148" s="1">
        <v>45293</v>
      </c>
    </row>
    <row r="10149" spans="1:7" x14ac:dyDescent="0.3">
      <c r="A10149" t="s">
        <v>3</v>
      </c>
      <c r="B10149" t="s">
        <v>18576</v>
      </c>
      <c r="C10149" t="s">
        <v>18577</v>
      </c>
      <c r="D10149" t="str" cm="1">
        <f t="array" ref="D10149">_xlfn.UNIQUE(C10149,FALSE,FALSE)</f>
        <v>SP140080</v>
      </c>
      <c r="E10149">
        <f t="shared" si="158"/>
        <v>1</v>
      </c>
      <c r="F10149" s="1">
        <v>45420</v>
      </c>
      <c r="G10149" s="1">
        <v>45728</v>
      </c>
    </row>
    <row r="10150" spans="1:7" x14ac:dyDescent="0.3">
      <c r="A10150" t="s">
        <v>3</v>
      </c>
      <c r="B10150" t="s">
        <v>18578</v>
      </c>
      <c r="C10150" t="s">
        <v>18579</v>
      </c>
      <c r="D10150" t="str" cm="1">
        <f t="array" ref="D10150">_xlfn.UNIQUE(C10150,FALSE,FALSE)</f>
        <v>SP140102</v>
      </c>
      <c r="E10150">
        <f t="shared" si="158"/>
        <v>1</v>
      </c>
      <c r="F10150" s="1">
        <v>45474</v>
      </c>
      <c r="G10150" s="1">
        <v>45757</v>
      </c>
    </row>
    <row r="10151" spans="1:7" x14ac:dyDescent="0.3">
      <c r="A10151" t="s">
        <v>3</v>
      </c>
      <c r="B10151" t="s">
        <v>18580</v>
      </c>
      <c r="C10151" t="s">
        <v>18581</v>
      </c>
      <c r="D10151" t="str" cm="1">
        <f t="array" ref="D10151">_xlfn.UNIQUE(C10151,FALSE,FALSE)</f>
        <v>SP140140</v>
      </c>
      <c r="E10151">
        <f t="shared" si="158"/>
        <v>1</v>
      </c>
      <c r="F10151" s="1">
        <v>45071</v>
      </c>
      <c r="G10151" s="1">
        <v>45282</v>
      </c>
    </row>
    <row r="10152" spans="1:7" x14ac:dyDescent="0.3">
      <c r="A10152" t="s">
        <v>3</v>
      </c>
      <c r="B10152" t="s">
        <v>18582</v>
      </c>
      <c r="C10152" t="s">
        <v>18583</v>
      </c>
      <c r="D10152" t="str" cm="1">
        <f t="array" ref="D10152">_xlfn.UNIQUE(C10152,FALSE,FALSE)</f>
        <v>SP140180</v>
      </c>
      <c r="E10152">
        <f t="shared" si="158"/>
        <v>1</v>
      </c>
      <c r="F10152" s="1">
        <v>45057</v>
      </c>
      <c r="G10152" s="1">
        <v>45115</v>
      </c>
    </row>
    <row r="10153" spans="1:7" x14ac:dyDescent="0.3">
      <c r="A10153" t="s">
        <v>3</v>
      </c>
      <c r="B10153" t="s">
        <v>18584</v>
      </c>
      <c r="C10153" t="s">
        <v>18585</v>
      </c>
      <c r="D10153" t="str" cm="1">
        <f t="array" ref="D10153">_xlfn.UNIQUE(C10153,FALSE,FALSE)</f>
        <v>SP140341</v>
      </c>
      <c r="E10153">
        <f t="shared" si="158"/>
        <v>1</v>
      </c>
      <c r="F10153" s="1">
        <v>45663</v>
      </c>
      <c r="G10153" s="1">
        <v>45728</v>
      </c>
    </row>
    <row r="10154" spans="1:7" x14ac:dyDescent="0.3">
      <c r="A10154" t="s">
        <v>3</v>
      </c>
      <c r="B10154" t="s">
        <v>18586</v>
      </c>
      <c r="C10154" t="s">
        <v>18587</v>
      </c>
      <c r="D10154" t="str" cm="1">
        <f t="array" ref="D10154">_xlfn.UNIQUE(C10154,FALSE,FALSE)</f>
        <v>SP140407</v>
      </c>
      <c r="E10154">
        <f t="shared" si="158"/>
        <v>2</v>
      </c>
      <c r="F10154" s="1">
        <v>44806</v>
      </c>
      <c r="G10154" s="1">
        <v>45079</v>
      </c>
    </row>
    <row r="10155" spans="1:7" x14ac:dyDescent="0.3">
      <c r="A10155" t="s">
        <v>28</v>
      </c>
      <c r="B10155" t="s">
        <v>18586</v>
      </c>
      <c r="C10155" t="s">
        <v>18587</v>
      </c>
      <c r="D10155" t="str" cm="1">
        <f t="array" ref="D10155">_xlfn.UNIQUE(C10155,FALSE,FALSE)</f>
        <v>SP140407</v>
      </c>
      <c r="E10155">
        <f t="shared" si="158"/>
        <v>1</v>
      </c>
      <c r="F10155" s="1">
        <v>45247</v>
      </c>
      <c r="G10155" s="1"/>
    </row>
    <row r="10156" spans="1:7" x14ac:dyDescent="0.3">
      <c r="A10156" t="s">
        <v>3</v>
      </c>
      <c r="B10156" t="s">
        <v>18588</v>
      </c>
      <c r="C10156" t="s">
        <v>18589</v>
      </c>
      <c r="D10156" t="str" cm="1">
        <f t="array" ref="D10156">_xlfn.UNIQUE(C10156,FALSE,FALSE)</f>
        <v>SP140434</v>
      </c>
      <c r="E10156">
        <f t="shared" si="158"/>
        <v>1</v>
      </c>
      <c r="F10156" s="1">
        <v>45425</v>
      </c>
      <c r="G10156" s="1">
        <v>45728</v>
      </c>
    </row>
    <row r="10157" spans="1:7" x14ac:dyDescent="0.3">
      <c r="A10157" t="s">
        <v>3</v>
      </c>
      <c r="B10157" t="s">
        <v>18590</v>
      </c>
      <c r="C10157" t="s">
        <v>18591</v>
      </c>
      <c r="D10157" t="str" cm="1">
        <f t="array" ref="D10157">_xlfn.UNIQUE(C10157,FALSE,FALSE)</f>
        <v>SP140443</v>
      </c>
      <c r="E10157">
        <f t="shared" si="158"/>
        <v>1</v>
      </c>
      <c r="F10157" s="1">
        <v>45474</v>
      </c>
      <c r="G10157" s="1">
        <v>45757</v>
      </c>
    </row>
    <row r="10158" spans="1:7" x14ac:dyDescent="0.3">
      <c r="A10158" t="s">
        <v>3</v>
      </c>
      <c r="B10158" t="s">
        <v>18592</v>
      </c>
      <c r="C10158" t="s">
        <v>18593</v>
      </c>
      <c r="D10158" t="str" cm="1">
        <f t="array" ref="D10158">_xlfn.UNIQUE(C10158,FALSE,FALSE)</f>
        <v>SP140450</v>
      </c>
      <c r="E10158">
        <f t="shared" si="158"/>
        <v>1</v>
      </c>
      <c r="F10158" s="1">
        <v>44988</v>
      </c>
      <c r="G10158" s="1">
        <v>45728</v>
      </c>
    </row>
    <row r="10159" spans="1:7" x14ac:dyDescent="0.3">
      <c r="A10159" t="s">
        <v>28</v>
      </c>
      <c r="B10159" t="s">
        <v>18594</v>
      </c>
      <c r="C10159" t="s">
        <v>18595</v>
      </c>
      <c r="D10159" t="str" cm="1">
        <f t="array" ref="D10159">_xlfn.UNIQUE(C10159,FALSE,FALSE)</f>
        <v>SP140453</v>
      </c>
      <c r="E10159">
        <f t="shared" si="158"/>
        <v>1</v>
      </c>
      <c r="F10159" s="1">
        <v>45093</v>
      </c>
      <c r="G10159" s="1"/>
    </row>
    <row r="10160" spans="1:7" x14ac:dyDescent="0.3">
      <c r="A10160" t="s">
        <v>3</v>
      </c>
      <c r="B10160" t="s">
        <v>18596</v>
      </c>
      <c r="C10160" t="s">
        <v>18597</v>
      </c>
      <c r="D10160" t="str" cm="1">
        <f t="array" ref="D10160">_xlfn.UNIQUE(C10160,FALSE,FALSE)</f>
        <v>SP140457</v>
      </c>
      <c r="E10160">
        <f t="shared" si="158"/>
        <v>1</v>
      </c>
      <c r="F10160" s="1">
        <v>45474</v>
      </c>
      <c r="G10160" s="1">
        <v>45814</v>
      </c>
    </row>
    <row r="10161" spans="1:7" x14ac:dyDescent="0.3">
      <c r="A10161" t="s">
        <v>3</v>
      </c>
      <c r="B10161" t="s">
        <v>18598</v>
      </c>
      <c r="C10161" t="s">
        <v>18599</v>
      </c>
      <c r="D10161" t="str" cm="1">
        <f t="array" ref="D10161">_xlfn.UNIQUE(C10161,FALSE,FALSE)</f>
        <v>SP140465</v>
      </c>
      <c r="E10161">
        <f t="shared" si="158"/>
        <v>2</v>
      </c>
      <c r="F10161" s="1">
        <v>45050</v>
      </c>
      <c r="G10161" s="1">
        <v>45057</v>
      </c>
    </row>
    <row r="10162" spans="1:7" x14ac:dyDescent="0.3">
      <c r="A10162" t="s">
        <v>28</v>
      </c>
      <c r="B10162" t="s">
        <v>18598</v>
      </c>
      <c r="C10162" t="s">
        <v>18599</v>
      </c>
      <c r="D10162" t="str" cm="1">
        <f t="array" ref="D10162">_xlfn.UNIQUE(C10162,FALSE,FALSE)</f>
        <v>SP140465</v>
      </c>
      <c r="E10162">
        <f t="shared" si="158"/>
        <v>1</v>
      </c>
      <c r="F10162" s="1">
        <v>45056</v>
      </c>
      <c r="G10162" s="1"/>
    </row>
    <row r="10163" spans="1:7" x14ac:dyDescent="0.3">
      <c r="A10163" t="s">
        <v>3</v>
      </c>
      <c r="B10163" t="s">
        <v>18600</v>
      </c>
      <c r="C10163" t="s">
        <v>18601</v>
      </c>
      <c r="D10163" t="str" cm="1">
        <f t="array" ref="D10163">_xlfn.UNIQUE(C10163,FALSE,FALSE)</f>
        <v>SP140477</v>
      </c>
      <c r="E10163">
        <f t="shared" si="158"/>
        <v>1</v>
      </c>
      <c r="F10163" s="1">
        <v>45050</v>
      </c>
      <c r="G10163" s="1">
        <v>45275</v>
      </c>
    </row>
    <row r="10164" spans="1:7" x14ac:dyDescent="0.3">
      <c r="A10164" t="s">
        <v>3</v>
      </c>
      <c r="B10164" t="s">
        <v>18602</v>
      </c>
      <c r="C10164" t="s">
        <v>18603</v>
      </c>
      <c r="D10164" t="str" cm="1">
        <f t="array" ref="D10164">_xlfn.UNIQUE(C10164,FALSE,FALSE)</f>
        <v>SP140535</v>
      </c>
      <c r="E10164">
        <f t="shared" si="158"/>
        <v>1</v>
      </c>
      <c r="F10164" s="1">
        <v>44971</v>
      </c>
      <c r="G10164" s="1">
        <v>45197</v>
      </c>
    </row>
    <row r="10165" spans="1:7" x14ac:dyDescent="0.3">
      <c r="A10165" t="s">
        <v>3</v>
      </c>
      <c r="B10165" t="s">
        <v>18604</v>
      </c>
      <c r="C10165" t="s">
        <v>18605</v>
      </c>
      <c r="D10165" t="str" cm="1">
        <f t="array" ref="D10165">_xlfn.UNIQUE(C10165,FALSE,FALSE)</f>
        <v>SP140563</v>
      </c>
      <c r="E10165">
        <f t="shared" si="158"/>
        <v>1</v>
      </c>
      <c r="F10165" s="1">
        <v>45707</v>
      </c>
      <c r="G10165" s="1">
        <v>45846</v>
      </c>
    </row>
    <row r="10166" spans="1:7" x14ac:dyDescent="0.3">
      <c r="A10166" t="s">
        <v>3</v>
      </c>
      <c r="B10166" t="s">
        <v>18606</v>
      </c>
      <c r="C10166" t="s">
        <v>18607</v>
      </c>
      <c r="D10166" t="str" cm="1">
        <f t="array" ref="D10166">_xlfn.UNIQUE(C10166,FALSE,FALSE)</f>
        <v>SP140599</v>
      </c>
      <c r="E10166">
        <f t="shared" si="158"/>
        <v>1</v>
      </c>
      <c r="F10166" s="1">
        <v>45481</v>
      </c>
      <c r="G10166" s="1">
        <v>45757</v>
      </c>
    </row>
    <row r="10167" spans="1:7" x14ac:dyDescent="0.3">
      <c r="A10167" t="s">
        <v>28</v>
      </c>
      <c r="B10167" t="s">
        <v>18608</v>
      </c>
      <c r="C10167" t="s">
        <v>18609</v>
      </c>
      <c r="D10167" t="str" cm="1">
        <f t="array" ref="D10167">_xlfn.UNIQUE(C10167,FALSE,FALSE)</f>
        <v>SP140614</v>
      </c>
      <c r="E10167">
        <f t="shared" si="158"/>
        <v>1</v>
      </c>
      <c r="F10167" s="1">
        <v>45050</v>
      </c>
      <c r="G10167" s="1"/>
    </row>
    <row r="10168" spans="1:7" x14ac:dyDescent="0.3">
      <c r="A10168" t="s">
        <v>28</v>
      </c>
      <c r="B10168" t="s">
        <v>18610</v>
      </c>
      <c r="C10168" t="s">
        <v>18611</v>
      </c>
      <c r="D10168" t="str" cm="1">
        <f t="array" ref="D10168">_xlfn.UNIQUE(C10168,FALSE,FALSE)</f>
        <v>SP140628</v>
      </c>
      <c r="E10168">
        <f t="shared" si="158"/>
        <v>1</v>
      </c>
      <c r="F10168" s="1">
        <v>44988</v>
      </c>
      <c r="G10168" s="1"/>
    </row>
    <row r="10169" spans="1:7" x14ac:dyDescent="0.3">
      <c r="A10169" t="s">
        <v>3</v>
      </c>
      <c r="B10169" t="s">
        <v>18612</v>
      </c>
      <c r="C10169" t="s">
        <v>18613</v>
      </c>
      <c r="D10169" t="str" cm="1">
        <f t="array" ref="D10169">_xlfn.UNIQUE(C10169,FALSE,FALSE)</f>
        <v>SP140701</v>
      </c>
      <c r="E10169">
        <f t="shared" si="158"/>
        <v>1</v>
      </c>
      <c r="F10169" s="1">
        <v>45170</v>
      </c>
      <c r="G10169" s="1">
        <v>45254</v>
      </c>
    </row>
    <row r="10170" spans="1:7" x14ac:dyDescent="0.3">
      <c r="A10170" t="s">
        <v>3</v>
      </c>
      <c r="B10170" t="s">
        <v>18614</v>
      </c>
      <c r="C10170" t="s">
        <v>18615</v>
      </c>
      <c r="D10170" t="str" cm="1">
        <f t="array" ref="D10170">_xlfn.UNIQUE(C10170,FALSE,FALSE)</f>
        <v>SP140711</v>
      </c>
      <c r="E10170">
        <f t="shared" si="158"/>
        <v>1</v>
      </c>
      <c r="F10170" s="1">
        <v>45275</v>
      </c>
      <c r="G10170" s="1">
        <v>45728</v>
      </c>
    </row>
    <row r="10171" spans="1:7" x14ac:dyDescent="0.3">
      <c r="A10171" t="s">
        <v>3</v>
      </c>
      <c r="B10171" t="s">
        <v>18616</v>
      </c>
      <c r="C10171" t="s">
        <v>18617</v>
      </c>
      <c r="D10171" t="str" cm="1">
        <f t="array" ref="D10171">_xlfn.UNIQUE(C10171,FALSE,FALSE)</f>
        <v>SP140714</v>
      </c>
      <c r="E10171">
        <f t="shared" si="158"/>
        <v>1</v>
      </c>
      <c r="F10171" s="1">
        <v>45247</v>
      </c>
      <c r="G10171" s="1">
        <v>45849</v>
      </c>
    </row>
    <row r="10172" spans="1:7" x14ac:dyDescent="0.3">
      <c r="A10172" t="s">
        <v>3</v>
      </c>
      <c r="B10172" t="s">
        <v>18618</v>
      </c>
      <c r="C10172" t="s">
        <v>18619</v>
      </c>
      <c r="D10172" t="str" cm="1">
        <f t="array" ref="D10172">_xlfn.UNIQUE(C10172,FALSE,FALSE)</f>
        <v>SP140745</v>
      </c>
      <c r="E10172">
        <f t="shared" si="158"/>
        <v>1</v>
      </c>
      <c r="F10172" s="1">
        <v>45751</v>
      </c>
      <c r="G10172" s="1">
        <v>45831</v>
      </c>
    </row>
    <row r="10173" spans="1:7" x14ac:dyDescent="0.3">
      <c r="A10173" t="s">
        <v>3</v>
      </c>
      <c r="B10173" t="s">
        <v>18620</v>
      </c>
      <c r="C10173" t="s">
        <v>18621</v>
      </c>
      <c r="D10173" t="str" cm="1">
        <f t="array" ref="D10173">_xlfn.UNIQUE(C10173,FALSE,FALSE)</f>
        <v>SP140770</v>
      </c>
      <c r="E10173">
        <f t="shared" si="158"/>
        <v>1</v>
      </c>
      <c r="F10173" s="1">
        <v>45751</v>
      </c>
      <c r="G10173" s="1">
        <v>45846</v>
      </c>
    </row>
    <row r="10174" spans="1:7" x14ac:dyDescent="0.3">
      <c r="A10174" t="s">
        <v>28</v>
      </c>
      <c r="B10174" t="s">
        <v>18622</v>
      </c>
      <c r="C10174" t="s">
        <v>18623</v>
      </c>
      <c r="D10174" t="str" cm="1">
        <f t="array" ref="D10174">_xlfn.UNIQUE(C10174,FALSE,FALSE)</f>
        <v>SP14078</v>
      </c>
      <c r="E10174">
        <f t="shared" si="158"/>
        <v>1</v>
      </c>
      <c r="F10174" s="1">
        <v>44998</v>
      </c>
      <c r="G10174" s="1"/>
    </row>
    <row r="10175" spans="1:7" x14ac:dyDescent="0.3">
      <c r="A10175" t="s">
        <v>3</v>
      </c>
      <c r="B10175" t="s">
        <v>18624</v>
      </c>
      <c r="C10175" t="s">
        <v>18625</v>
      </c>
      <c r="D10175" t="str" cm="1">
        <f t="array" ref="D10175">_xlfn.UNIQUE(C10175,FALSE,FALSE)</f>
        <v>SP140790</v>
      </c>
      <c r="E10175">
        <f t="shared" si="158"/>
        <v>1</v>
      </c>
      <c r="F10175" s="1">
        <v>45425</v>
      </c>
      <c r="G10175" s="1">
        <v>45846</v>
      </c>
    </row>
    <row r="10176" spans="1:7" x14ac:dyDescent="0.3">
      <c r="A10176" t="s">
        <v>28</v>
      </c>
      <c r="B10176" t="s">
        <v>18626</v>
      </c>
      <c r="C10176" t="s">
        <v>18627</v>
      </c>
      <c r="D10176" t="str" cm="1">
        <f t="array" ref="D10176">_xlfn.UNIQUE(C10176,FALSE,FALSE)</f>
        <v>SP140810</v>
      </c>
      <c r="E10176">
        <f t="shared" si="158"/>
        <v>1</v>
      </c>
      <c r="F10176" s="1">
        <v>45050</v>
      </c>
      <c r="G10176" s="1"/>
    </row>
    <row r="10177" spans="1:7" x14ac:dyDescent="0.3">
      <c r="A10177" t="s">
        <v>3</v>
      </c>
      <c r="B10177" t="s">
        <v>18628</v>
      </c>
      <c r="C10177" t="s">
        <v>18629</v>
      </c>
      <c r="D10177" t="str" cm="1">
        <f t="array" ref="D10177">_xlfn.UNIQUE(C10177,FALSE,FALSE)</f>
        <v>SP140811</v>
      </c>
      <c r="E10177">
        <f t="shared" si="158"/>
        <v>1</v>
      </c>
      <c r="F10177" s="1">
        <v>45191</v>
      </c>
      <c r="G10177" s="1">
        <v>45369</v>
      </c>
    </row>
    <row r="10178" spans="1:7" x14ac:dyDescent="0.3">
      <c r="A10178" t="s">
        <v>3</v>
      </c>
      <c r="B10178" t="s">
        <v>18630</v>
      </c>
      <c r="C10178" t="s">
        <v>18631</v>
      </c>
      <c r="D10178" t="str" cm="1">
        <f t="array" ref="D10178">_xlfn.UNIQUE(C10178,FALSE,FALSE)</f>
        <v>SP140830</v>
      </c>
      <c r="E10178">
        <f t="shared" si="158"/>
        <v>1</v>
      </c>
      <c r="F10178" s="1">
        <v>45672</v>
      </c>
      <c r="G10178" s="1">
        <v>45728</v>
      </c>
    </row>
    <row r="10179" spans="1:7" x14ac:dyDescent="0.3">
      <c r="A10179" t="s">
        <v>28</v>
      </c>
      <c r="B10179" t="s">
        <v>18632</v>
      </c>
      <c r="C10179" t="s">
        <v>18633</v>
      </c>
      <c r="D10179" t="str" cm="1">
        <f t="array" ref="D10179">_xlfn.UNIQUE(C10179,FALSE,FALSE)</f>
        <v>SP140904</v>
      </c>
      <c r="E10179">
        <f t="shared" ref="E10179:E10242" si="159">COUNTIF(C10179:C23513,D10179)</f>
        <v>1</v>
      </c>
      <c r="F10179" s="1">
        <v>45474</v>
      </c>
      <c r="G10179" s="1"/>
    </row>
    <row r="10180" spans="1:7" x14ac:dyDescent="0.3">
      <c r="A10180" t="s">
        <v>3</v>
      </c>
      <c r="B10180" t="s">
        <v>18634</v>
      </c>
      <c r="C10180" t="s">
        <v>18635</v>
      </c>
      <c r="D10180" t="str" cm="1">
        <f t="array" ref="D10180">_xlfn.UNIQUE(C10180,FALSE,FALSE)</f>
        <v>SP140913</v>
      </c>
      <c r="E10180">
        <f t="shared" si="159"/>
        <v>1</v>
      </c>
      <c r="F10180" s="1">
        <v>45014</v>
      </c>
      <c r="G10180" s="1">
        <v>45258</v>
      </c>
    </row>
    <row r="10181" spans="1:7" x14ac:dyDescent="0.3">
      <c r="A10181" t="s">
        <v>3</v>
      </c>
      <c r="B10181" t="s">
        <v>18636</v>
      </c>
      <c r="C10181" t="s">
        <v>18637</v>
      </c>
      <c r="D10181" t="str" cm="1">
        <f t="array" ref="D10181">_xlfn.UNIQUE(C10181,FALSE,FALSE)</f>
        <v>SP140962</v>
      </c>
      <c r="E10181">
        <f t="shared" si="159"/>
        <v>1</v>
      </c>
      <c r="F10181" s="1">
        <v>45072</v>
      </c>
      <c r="G10181" s="1">
        <v>45351</v>
      </c>
    </row>
    <row r="10182" spans="1:7" x14ac:dyDescent="0.3">
      <c r="A10182" t="s">
        <v>3</v>
      </c>
      <c r="B10182" t="s">
        <v>18638</v>
      </c>
      <c r="C10182" t="s">
        <v>18639</v>
      </c>
      <c r="D10182" t="str" cm="1">
        <f t="array" ref="D10182">_xlfn.UNIQUE(C10182,FALSE,FALSE)</f>
        <v>SP140994</v>
      </c>
      <c r="E10182">
        <f t="shared" si="159"/>
        <v>1</v>
      </c>
      <c r="F10182" s="1">
        <v>45636</v>
      </c>
      <c r="G10182" s="1">
        <v>45728</v>
      </c>
    </row>
    <row r="10183" spans="1:7" x14ac:dyDescent="0.3">
      <c r="A10183" t="s">
        <v>28</v>
      </c>
      <c r="B10183" t="s">
        <v>18640</v>
      </c>
      <c r="C10183" t="s">
        <v>18641</v>
      </c>
      <c r="D10183" t="str" cm="1">
        <f t="array" ref="D10183">_xlfn.UNIQUE(C10183,FALSE,FALSE)</f>
        <v>SP141024</v>
      </c>
      <c r="E10183">
        <f t="shared" si="159"/>
        <v>1</v>
      </c>
      <c r="F10183" s="1">
        <v>45099</v>
      </c>
      <c r="G10183" s="1"/>
    </row>
    <row r="10184" spans="1:7" x14ac:dyDescent="0.3">
      <c r="A10184" t="s">
        <v>3</v>
      </c>
      <c r="B10184" t="s">
        <v>18642</v>
      </c>
      <c r="C10184" t="s">
        <v>18643</v>
      </c>
      <c r="D10184" t="str" cm="1">
        <f t="array" ref="D10184">_xlfn.UNIQUE(C10184,FALSE,FALSE)</f>
        <v>SP141054</v>
      </c>
      <c r="E10184">
        <f t="shared" si="159"/>
        <v>1</v>
      </c>
      <c r="F10184" s="1">
        <v>45474</v>
      </c>
      <c r="G10184" s="1">
        <v>45757</v>
      </c>
    </row>
    <row r="10185" spans="1:7" x14ac:dyDescent="0.3">
      <c r="A10185" t="s">
        <v>3</v>
      </c>
      <c r="B10185" t="s">
        <v>18644</v>
      </c>
      <c r="C10185" t="s">
        <v>18645</v>
      </c>
      <c r="D10185" t="str" cm="1">
        <f t="array" ref="D10185">_xlfn.UNIQUE(C10185,FALSE,FALSE)</f>
        <v>SP141081</v>
      </c>
      <c r="E10185">
        <f t="shared" si="159"/>
        <v>2</v>
      </c>
      <c r="F10185" s="1">
        <v>45050</v>
      </c>
      <c r="G10185" s="1">
        <v>45483</v>
      </c>
    </row>
    <row r="10186" spans="1:7" x14ac:dyDescent="0.3">
      <c r="A10186" t="s">
        <v>28</v>
      </c>
      <c r="B10186" t="s">
        <v>18644</v>
      </c>
      <c r="C10186" t="s">
        <v>18645</v>
      </c>
      <c r="D10186" t="str" cm="1">
        <f t="array" ref="D10186">_xlfn.UNIQUE(C10186,FALSE,FALSE)</f>
        <v>SP141081</v>
      </c>
      <c r="E10186">
        <f t="shared" si="159"/>
        <v>1</v>
      </c>
      <c r="F10186" s="1">
        <v>45525</v>
      </c>
      <c r="G10186" s="1"/>
    </row>
    <row r="10187" spans="1:7" x14ac:dyDescent="0.3">
      <c r="A10187" t="s">
        <v>3</v>
      </c>
      <c r="B10187" t="s">
        <v>18646</v>
      </c>
      <c r="C10187" t="s">
        <v>18647</v>
      </c>
      <c r="D10187" t="str" cm="1">
        <f t="array" ref="D10187">_xlfn.UNIQUE(C10187,FALSE,FALSE)</f>
        <v>SP141088</v>
      </c>
      <c r="E10187">
        <f t="shared" si="159"/>
        <v>2</v>
      </c>
      <c r="F10187" s="1">
        <v>45076</v>
      </c>
      <c r="G10187" s="1">
        <v>45156</v>
      </c>
    </row>
    <row r="10188" spans="1:7" x14ac:dyDescent="0.3">
      <c r="A10188" t="s">
        <v>3</v>
      </c>
      <c r="B10188" t="s">
        <v>18646</v>
      </c>
      <c r="C10188" t="s">
        <v>18647</v>
      </c>
      <c r="D10188" t="str" cm="1">
        <f t="array" ref="D10188">_xlfn.UNIQUE(C10188,FALSE,FALSE)</f>
        <v>SP141088</v>
      </c>
      <c r="E10188">
        <f t="shared" si="159"/>
        <v>1</v>
      </c>
      <c r="F10188" s="1">
        <v>45161</v>
      </c>
      <c r="G10188" s="1">
        <v>45555</v>
      </c>
    </row>
    <row r="10189" spans="1:7" x14ac:dyDescent="0.3">
      <c r="A10189" t="s">
        <v>3</v>
      </c>
      <c r="B10189" t="s">
        <v>18648</v>
      </c>
      <c r="C10189" t="s">
        <v>18649</v>
      </c>
      <c r="D10189" t="str" cm="1">
        <f t="array" ref="D10189">_xlfn.UNIQUE(C10189,FALSE,FALSE)</f>
        <v>SP141093</v>
      </c>
      <c r="E10189">
        <f t="shared" si="159"/>
        <v>1</v>
      </c>
      <c r="F10189" s="1">
        <v>45050</v>
      </c>
      <c r="G10189" s="1">
        <v>45840</v>
      </c>
    </row>
    <row r="10190" spans="1:7" x14ac:dyDescent="0.3">
      <c r="A10190" t="s">
        <v>3</v>
      </c>
      <c r="B10190" t="s">
        <v>18650</v>
      </c>
      <c r="C10190" t="s">
        <v>18651</v>
      </c>
      <c r="D10190" t="str" cm="1">
        <f t="array" ref="D10190">_xlfn.UNIQUE(C10190,FALSE,FALSE)</f>
        <v>SP141094</v>
      </c>
      <c r="E10190">
        <f t="shared" si="159"/>
        <v>2</v>
      </c>
      <c r="F10190" s="1">
        <v>44998</v>
      </c>
      <c r="G10190" s="1">
        <v>45107</v>
      </c>
    </row>
    <row r="10191" spans="1:7" x14ac:dyDescent="0.3">
      <c r="A10191" t="s">
        <v>28</v>
      </c>
      <c r="B10191" t="s">
        <v>18650</v>
      </c>
      <c r="C10191" t="s">
        <v>18651</v>
      </c>
      <c r="D10191" t="str" cm="1">
        <f t="array" ref="D10191">_xlfn.UNIQUE(C10191,FALSE,FALSE)</f>
        <v>SP141094</v>
      </c>
      <c r="E10191">
        <f t="shared" si="159"/>
        <v>1</v>
      </c>
      <c r="F10191" s="1">
        <v>45842</v>
      </c>
      <c r="G10191" s="1"/>
    </row>
    <row r="10192" spans="1:7" x14ac:dyDescent="0.3">
      <c r="A10192" t="s">
        <v>3</v>
      </c>
      <c r="B10192" t="s">
        <v>18652</v>
      </c>
      <c r="C10192" t="s">
        <v>18653</v>
      </c>
      <c r="D10192" t="str" cm="1">
        <f t="array" ref="D10192">_xlfn.UNIQUE(C10192,FALSE,FALSE)</f>
        <v>SP141153</v>
      </c>
      <c r="E10192">
        <f t="shared" si="159"/>
        <v>1</v>
      </c>
      <c r="F10192" s="1">
        <v>45509</v>
      </c>
      <c r="G10192" s="1">
        <v>45569</v>
      </c>
    </row>
    <row r="10193" spans="1:7" x14ac:dyDescent="0.3">
      <c r="A10193" t="s">
        <v>3</v>
      </c>
      <c r="B10193" t="s">
        <v>18654</v>
      </c>
      <c r="C10193" t="s">
        <v>18655</v>
      </c>
      <c r="D10193" t="str" cm="1">
        <f t="array" ref="D10193">_xlfn.UNIQUE(C10193,FALSE,FALSE)</f>
        <v>SP141234</v>
      </c>
      <c r="E10193">
        <f t="shared" si="159"/>
        <v>1</v>
      </c>
      <c r="F10193" s="1">
        <v>45050</v>
      </c>
      <c r="G10193" s="1">
        <v>45566</v>
      </c>
    </row>
    <row r="10194" spans="1:7" x14ac:dyDescent="0.3">
      <c r="A10194" t="s">
        <v>3</v>
      </c>
      <c r="B10194" t="s">
        <v>18656</v>
      </c>
      <c r="C10194" t="s">
        <v>18657</v>
      </c>
      <c r="D10194" t="str" cm="1">
        <f t="array" ref="D10194">_xlfn.UNIQUE(C10194,FALSE,FALSE)</f>
        <v>SP141236</v>
      </c>
      <c r="E10194">
        <f t="shared" si="159"/>
        <v>1</v>
      </c>
      <c r="F10194" s="1">
        <v>45707</v>
      </c>
      <c r="G10194" s="1">
        <v>45757</v>
      </c>
    </row>
    <row r="10195" spans="1:7" x14ac:dyDescent="0.3">
      <c r="A10195" t="s">
        <v>3</v>
      </c>
      <c r="B10195" t="s">
        <v>18658</v>
      </c>
      <c r="C10195" t="s">
        <v>18659</v>
      </c>
      <c r="D10195" t="str" cm="1">
        <f t="array" ref="D10195">_xlfn.UNIQUE(C10195,FALSE,FALSE)</f>
        <v>SP141252</v>
      </c>
      <c r="E10195">
        <f t="shared" si="159"/>
        <v>1</v>
      </c>
      <c r="F10195" s="1">
        <v>45272</v>
      </c>
      <c r="G10195" s="1">
        <v>45474</v>
      </c>
    </row>
    <row r="10196" spans="1:7" x14ac:dyDescent="0.3">
      <c r="A10196" t="s">
        <v>3</v>
      </c>
      <c r="B10196" t="s">
        <v>18660</v>
      </c>
      <c r="C10196" t="s">
        <v>18661</v>
      </c>
      <c r="D10196" t="str" cm="1">
        <f t="array" ref="D10196">_xlfn.UNIQUE(C10196,FALSE,FALSE)</f>
        <v>SP141256</v>
      </c>
      <c r="E10196">
        <f t="shared" si="159"/>
        <v>1</v>
      </c>
      <c r="F10196" s="1">
        <v>45425</v>
      </c>
      <c r="G10196" s="1">
        <v>45601</v>
      </c>
    </row>
    <row r="10197" spans="1:7" x14ac:dyDescent="0.3">
      <c r="A10197" t="s">
        <v>28</v>
      </c>
      <c r="B10197" t="s">
        <v>18662</v>
      </c>
      <c r="C10197" t="s">
        <v>18663</v>
      </c>
      <c r="D10197" t="str" cm="1">
        <f t="array" ref="D10197">_xlfn.UNIQUE(C10197,FALSE,FALSE)</f>
        <v>SP141257</v>
      </c>
      <c r="E10197">
        <f t="shared" si="159"/>
        <v>1</v>
      </c>
      <c r="F10197" s="1">
        <v>45707</v>
      </c>
      <c r="G10197" s="1"/>
    </row>
    <row r="10198" spans="1:7" x14ac:dyDescent="0.3">
      <c r="A10198" t="s">
        <v>3</v>
      </c>
      <c r="B10198" t="s">
        <v>18664</v>
      </c>
      <c r="C10198" t="s">
        <v>18665</v>
      </c>
      <c r="D10198" t="str" cm="1">
        <f t="array" ref="D10198">_xlfn.UNIQUE(C10198,FALSE,FALSE)</f>
        <v>SP141271</v>
      </c>
      <c r="E10198">
        <f t="shared" si="159"/>
        <v>1</v>
      </c>
      <c r="F10198" s="1">
        <v>45071</v>
      </c>
      <c r="G10198" s="1">
        <v>45104</v>
      </c>
    </row>
    <row r="10199" spans="1:7" x14ac:dyDescent="0.3">
      <c r="A10199" t="s">
        <v>3</v>
      </c>
      <c r="B10199" t="s">
        <v>18666</v>
      </c>
      <c r="C10199" t="s">
        <v>18667</v>
      </c>
      <c r="D10199" t="str" cm="1">
        <f t="array" ref="D10199">_xlfn.UNIQUE(C10199,FALSE,FALSE)</f>
        <v>SP141337</v>
      </c>
      <c r="E10199">
        <f t="shared" si="159"/>
        <v>1</v>
      </c>
      <c r="F10199" s="1">
        <v>45604</v>
      </c>
      <c r="G10199" s="1">
        <v>45728</v>
      </c>
    </row>
    <row r="10200" spans="1:7" x14ac:dyDescent="0.3">
      <c r="A10200" t="s">
        <v>3</v>
      </c>
      <c r="B10200" t="s">
        <v>18668</v>
      </c>
      <c r="C10200" t="s">
        <v>18669</v>
      </c>
      <c r="D10200" t="str" cm="1">
        <f t="array" ref="D10200">_xlfn.UNIQUE(C10200,FALSE,FALSE)</f>
        <v>SP141344</v>
      </c>
      <c r="E10200">
        <f t="shared" si="159"/>
        <v>1</v>
      </c>
      <c r="F10200" s="1">
        <v>44988</v>
      </c>
      <c r="G10200" s="1">
        <v>45474</v>
      </c>
    </row>
    <row r="10201" spans="1:7" x14ac:dyDescent="0.3">
      <c r="A10201" t="s">
        <v>3</v>
      </c>
      <c r="B10201" t="s">
        <v>18670</v>
      </c>
      <c r="C10201" t="s">
        <v>18671</v>
      </c>
      <c r="D10201" t="str" cm="1">
        <f t="array" ref="D10201">_xlfn.UNIQUE(C10201,FALSE,FALSE)</f>
        <v>SP141424</v>
      </c>
      <c r="E10201">
        <f t="shared" si="159"/>
        <v>1</v>
      </c>
      <c r="F10201" s="1">
        <v>45071</v>
      </c>
      <c r="G10201" s="1">
        <v>45090</v>
      </c>
    </row>
    <row r="10202" spans="1:7" x14ac:dyDescent="0.3">
      <c r="A10202" t="s">
        <v>3</v>
      </c>
      <c r="B10202" t="s">
        <v>18672</v>
      </c>
      <c r="C10202" t="s">
        <v>18673</v>
      </c>
      <c r="D10202" t="str" cm="1">
        <f t="array" ref="D10202">_xlfn.UNIQUE(C10202,FALSE,FALSE)</f>
        <v>SP141471</v>
      </c>
      <c r="E10202">
        <f t="shared" si="159"/>
        <v>2</v>
      </c>
      <c r="F10202" s="1">
        <v>44971</v>
      </c>
      <c r="G10202" s="1">
        <v>45084</v>
      </c>
    </row>
    <row r="10203" spans="1:7" x14ac:dyDescent="0.3">
      <c r="A10203" t="s">
        <v>28</v>
      </c>
      <c r="B10203" t="s">
        <v>18672</v>
      </c>
      <c r="C10203" t="s">
        <v>18673</v>
      </c>
      <c r="D10203" t="str" cm="1">
        <f t="array" ref="D10203">_xlfn.UNIQUE(C10203,FALSE,FALSE)</f>
        <v>SP141471</v>
      </c>
      <c r="E10203">
        <f t="shared" si="159"/>
        <v>1</v>
      </c>
      <c r="F10203" s="1">
        <v>45065</v>
      </c>
      <c r="G10203" s="1"/>
    </row>
    <row r="10204" spans="1:7" x14ac:dyDescent="0.3">
      <c r="A10204" t="s">
        <v>3</v>
      </c>
      <c r="B10204" t="s">
        <v>18674</v>
      </c>
      <c r="C10204" t="s">
        <v>18675</v>
      </c>
      <c r="D10204" t="str" cm="1">
        <f t="array" ref="D10204">_xlfn.UNIQUE(C10204,FALSE,FALSE)</f>
        <v>SP141529</v>
      </c>
      <c r="E10204">
        <f t="shared" si="159"/>
        <v>1</v>
      </c>
      <c r="F10204" s="1">
        <v>45751</v>
      </c>
      <c r="G10204" s="1">
        <v>45846</v>
      </c>
    </row>
    <row r="10205" spans="1:7" x14ac:dyDescent="0.3">
      <c r="A10205" t="s">
        <v>28</v>
      </c>
      <c r="B10205" t="s">
        <v>18676</v>
      </c>
      <c r="C10205" t="s">
        <v>18677</v>
      </c>
      <c r="D10205" t="str" cm="1">
        <f t="array" ref="D10205">_xlfn.UNIQUE(C10205,FALSE,FALSE)</f>
        <v>SP141580</v>
      </c>
      <c r="E10205">
        <f t="shared" si="159"/>
        <v>1</v>
      </c>
      <c r="F10205" s="1">
        <v>45247</v>
      </c>
      <c r="G10205" s="1"/>
    </row>
    <row r="10206" spans="1:7" x14ac:dyDescent="0.3">
      <c r="A10206" t="s">
        <v>28</v>
      </c>
      <c r="B10206" t="s">
        <v>18678</v>
      </c>
      <c r="C10206" t="s">
        <v>18679</v>
      </c>
      <c r="D10206" t="str" cm="1">
        <f t="array" ref="D10206">_xlfn.UNIQUE(C10206,FALSE,FALSE)</f>
        <v>SP141717</v>
      </c>
      <c r="E10206">
        <f t="shared" si="159"/>
        <v>1</v>
      </c>
      <c r="F10206" s="1">
        <v>45474</v>
      </c>
      <c r="G10206" s="1"/>
    </row>
    <row r="10207" spans="1:7" x14ac:dyDescent="0.3">
      <c r="A10207" t="s">
        <v>3</v>
      </c>
      <c r="B10207" t="s">
        <v>18680</v>
      </c>
      <c r="C10207" t="s">
        <v>18681</v>
      </c>
      <c r="D10207" t="str" cm="1">
        <f t="array" ref="D10207">_xlfn.UNIQUE(C10207,FALSE,FALSE)</f>
        <v>SP141723</v>
      </c>
      <c r="E10207">
        <f t="shared" si="159"/>
        <v>2</v>
      </c>
      <c r="F10207" s="1">
        <v>45474</v>
      </c>
      <c r="G10207" s="1">
        <v>45762</v>
      </c>
    </row>
    <row r="10208" spans="1:7" x14ac:dyDescent="0.3">
      <c r="A10208" t="s">
        <v>28</v>
      </c>
      <c r="B10208" t="s">
        <v>18680</v>
      </c>
      <c r="C10208" t="s">
        <v>18681</v>
      </c>
      <c r="D10208" t="str" cm="1">
        <f t="array" ref="D10208">_xlfn.UNIQUE(C10208,FALSE,FALSE)</f>
        <v>SP141723</v>
      </c>
      <c r="E10208">
        <f t="shared" si="159"/>
        <v>1</v>
      </c>
      <c r="F10208" s="1">
        <v>45842</v>
      </c>
      <c r="G10208" s="1"/>
    </row>
    <row r="10209" spans="1:7" x14ac:dyDescent="0.3">
      <c r="A10209" t="s">
        <v>3</v>
      </c>
      <c r="B10209" t="s">
        <v>18682</v>
      </c>
      <c r="C10209" t="s">
        <v>18683</v>
      </c>
      <c r="D10209" t="str" cm="1">
        <f t="array" ref="D10209">_xlfn.UNIQUE(C10209,FALSE,FALSE)</f>
        <v>SP141787</v>
      </c>
      <c r="E10209">
        <f t="shared" si="159"/>
        <v>1</v>
      </c>
      <c r="F10209" s="1">
        <v>45071</v>
      </c>
      <c r="G10209" s="1">
        <v>45090</v>
      </c>
    </row>
    <row r="10210" spans="1:7" x14ac:dyDescent="0.3">
      <c r="A10210" t="s">
        <v>3</v>
      </c>
      <c r="B10210" t="s">
        <v>18684</v>
      </c>
      <c r="C10210" t="s">
        <v>18685</v>
      </c>
      <c r="D10210" t="str" cm="1">
        <f t="array" ref="D10210">_xlfn.UNIQUE(C10210,FALSE,FALSE)</f>
        <v>SP141863</v>
      </c>
      <c r="E10210">
        <f t="shared" si="159"/>
        <v>1</v>
      </c>
      <c r="F10210" s="1">
        <v>45156</v>
      </c>
      <c r="G10210" s="1">
        <v>45474</v>
      </c>
    </row>
    <row r="10211" spans="1:7" x14ac:dyDescent="0.3">
      <c r="A10211" t="s">
        <v>3</v>
      </c>
      <c r="B10211" t="s">
        <v>18686</v>
      </c>
      <c r="C10211" t="s">
        <v>18687</v>
      </c>
      <c r="D10211" t="str" cm="1">
        <f t="array" ref="D10211">_xlfn.UNIQUE(C10211,FALSE,FALSE)</f>
        <v>SP14202</v>
      </c>
      <c r="E10211">
        <f t="shared" si="159"/>
        <v>1</v>
      </c>
      <c r="F10211" s="1">
        <v>45050</v>
      </c>
      <c r="G10211" s="1">
        <v>45113</v>
      </c>
    </row>
    <row r="10212" spans="1:7" x14ac:dyDescent="0.3">
      <c r="A10212" t="s">
        <v>3</v>
      </c>
      <c r="B10212" t="s">
        <v>18688</v>
      </c>
      <c r="C10212" t="s">
        <v>18689</v>
      </c>
      <c r="D10212" t="str" cm="1">
        <f t="array" ref="D10212">_xlfn.UNIQUE(C10212,FALSE,FALSE)</f>
        <v>SP142041</v>
      </c>
      <c r="E10212">
        <f t="shared" si="159"/>
        <v>1</v>
      </c>
      <c r="F10212" s="1">
        <v>44806</v>
      </c>
      <c r="G10212" s="1">
        <v>45087</v>
      </c>
    </row>
    <row r="10213" spans="1:7" x14ac:dyDescent="0.3">
      <c r="A10213" t="s">
        <v>28</v>
      </c>
      <c r="B10213" t="s">
        <v>18690</v>
      </c>
      <c r="C10213" t="s">
        <v>18691</v>
      </c>
      <c r="D10213" t="str" cm="1">
        <f t="array" ref="D10213">_xlfn.UNIQUE(C10213,FALSE,FALSE)</f>
        <v>SP142047</v>
      </c>
      <c r="E10213">
        <f t="shared" si="159"/>
        <v>1</v>
      </c>
      <c r="F10213" s="1">
        <v>45842</v>
      </c>
      <c r="G10213" s="1"/>
    </row>
    <row r="10214" spans="1:7" x14ac:dyDescent="0.3">
      <c r="A10214" t="s">
        <v>3</v>
      </c>
      <c r="B10214" t="s">
        <v>18692</v>
      </c>
      <c r="C10214" t="s">
        <v>18693</v>
      </c>
      <c r="D10214" t="str" cm="1">
        <f t="array" ref="D10214">_xlfn.UNIQUE(C10214,FALSE,FALSE)</f>
        <v>SP142057</v>
      </c>
      <c r="E10214">
        <f t="shared" si="159"/>
        <v>1</v>
      </c>
      <c r="F10214" s="1">
        <v>45071</v>
      </c>
      <c r="G10214" s="1">
        <v>45282</v>
      </c>
    </row>
    <row r="10215" spans="1:7" x14ac:dyDescent="0.3">
      <c r="A10215" t="s">
        <v>3</v>
      </c>
      <c r="B10215" t="s">
        <v>18694</v>
      </c>
      <c r="C10215" t="s">
        <v>18695</v>
      </c>
      <c r="D10215" t="str" cm="1">
        <f t="array" ref="D10215">_xlfn.UNIQUE(C10215,FALSE,FALSE)</f>
        <v>SP142065</v>
      </c>
      <c r="E10215">
        <f t="shared" si="159"/>
        <v>1</v>
      </c>
      <c r="F10215" s="1">
        <v>45051</v>
      </c>
      <c r="G10215" s="1">
        <v>45104</v>
      </c>
    </row>
    <row r="10216" spans="1:7" x14ac:dyDescent="0.3">
      <c r="A10216" t="s">
        <v>28</v>
      </c>
      <c r="B10216" t="s">
        <v>18696</v>
      </c>
      <c r="C10216" t="s">
        <v>18697</v>
      </c>
      <c r="D10216" t="str" cm="1">
        <f t="array" ref="D10216">_xlfn.UNIQUE(C10216,FALSE,FALSE)</f>
        <v>SP142147</v>
      </c>
      <c r="E10216">
        <f t="shared" si="159"/>
        <v>1</v>
      </c>
      <c r="F10216" s="1">
        <v>44806</v>
      </c>
      <c r="G10216" s="1"/>
    </row>
    <row r="10217" spans="1:7" x14ac:dyDescent="0.3">
      <c r="A10217" t="s">
        <v>3</v>
      </c>
      <c r="B10217" t="s">
        <v>18698</v>
      </c>
      <c r="C10217" t="s">
        <v>18699</v>
      </c>
      <c r="D10217" t="str" cm="1">
        <f t="array" ref="D10217">_xlfn.UNIQUE(C10217,FALSE,FALSE)</f>
        <v>SP142151</v>
      </c>
      <c r="E10217">
        <f t="shared" si="159"/>
        <v>1</v>
      </c>
      <c r="F10217" s="1">
        <v>44998</v>
      </c>
      <c r="G10217" s="1">
        <v>45078</v>
      </c>
    </row>
    <row r="10218" spans="1:7" x14ac:dyDescent="0.3">
      <c r="A10218" t="s">
        <v>3</v>
      </c>
      <c r="B10218" t="s">
        <v>18700</v>
      </c>
      <c r="C10218" t="s">
        <v>18701</v>
      </c>
      <c r="D10218" t="str" cm="1">
        <f t="array" ref="D10218">_xlfn.UNIQUE(C10218,FALSE,FALSE)</f>
        <v>SP142186</v>
      </c>
      <c r="E10218">
        <f t="shared" si="159"/>
        <v>1</v>
      </c>
      <c r="F10218" s="1">
        <v>45071</v>
      </c>
      <c r="G10218" s="1">
        <v>45120</v>
      </c>
    </row>
    <row r="10219" spans="1:7" x14ac:dyDescent="0.3">
      <c r="A10219" t="s">
        <v>3</v>
      </c>
      <c r="B10219" t="s">
        <v>18702</v>
      </c>
      <c r="C10219" t="s">
        <v>18703</v>
      </c>
      <c r="D10219" t="str" cm="1">
        <f t="array" ref="D10219">_xlfn.UNIQUE(C10219,FALSE,FALSE)</f>
        <v>SP142200</v>
      </c>
      <c r="E10219">
        <f t="shared" si="159"/>
        <v>1</v>
      </c>
      <c r="F10219" s="1">
        <v>45071</v>
      </c>
      <c r="G10219" s="1">
        <v>45159</v>
      </c>
    </row>
    <row r="10220" spans="1:7" x14ac:dyDescent="0.3">
      <c r="A10220" t="s">
        <v>3</v>
      </c>
      <c r="B10220" t="s">
        <v>18704</v>
      </c>
      <c r="C10220" t="s">
        <v>18705</v>
      </c>
      <c r="D10220" t="str" cm="1">
        <f t="array" ref="D10220">_xlfn.UNIQUE(C10220,FALSE,FALSE)</f>
        <v>SP142389</v>
      </c>
      <c r="E10220">
        <f t="shared" si="159"/>
        <v>1</v>
      </c>
      <c r="F10220" s="1">
        <v>44806</v>
      </c>
      <c r="G10220" s="1">
        <v>44988</v>
      </c>
    </row>
    <row r="10221" spans="1:7" x14ac:dyDescent="0.3">
      <c r="A10221" t="s">
        <v>3</v>
      </c>
      <c r="B10221" t="s">
        <v>18706</v>
      </c>
      <c r="C10221" t="s">
        <v>18707</v>
      </c>
      <c r="D10221" t="str" cm="1">
        <f t="array" ref="D10221">_xlfn.UNIQUE(C10221,FALSE,FALSE)</f>
        <v>SP1424</v>
      </c>
      <c r="E10221">
        <f t="shared" si="159"/>
        <v>1</v>
      </c>
      <c r="F10221" s="1">
        <v>45071</v>
      </c>
      <c r="G10221" s="1">
        <v>45091</v>
      </c>
    </row>
    <row r="10222" spans="1:7" x14ac:dyDescent="0.3">
      <c r="A10222" t="s">
        <v>3</v>
      </c>
      <c r="B10222" t="s">
        <v>18708</v>
      </c>
      <c r="C10222" t="s">
        <v>18709</v>
      </c>
      <c r="D10222" t="str" cm="1">
        <f t="array" ref="D10222">_xlfn.UNIQUE(C10222,FALSE,FALSE)</f>
        <v>SP142409</v>
      </c>
      <c r="E10222">
        <f t="shared" si="159"/>
        <v>1</v>
      </c>
      <c r="F10222" s="1">
        <v>45050</v>
      </c>
      <c r="G10222" s="1">
        <v>45814</v>
      </c>
    </row>
    <row r="10223" spans="1:7" x14ac:dyDescent="0.3">
      <c r="A10223" t="s">
        <v>3</v>
      </c>
      <c r="B10223" t="s">
        <v>18710</v>
      </c>
      <c r="C10223" t="s">
        <v>18711</v>
      </c>
      <c r="D10223" t="str" cm="1">
        <f t="array" ref="D10223">_xlfn.UNIQUE(C10223,FALSE,FALSE)</f>
        <v>SP142500</v>
      </c>
      <c r="E10223">
        <f t="shared" si="159"/>
        <v>1</v>
      </c>
      <c r="F10223" s="1">
        <v>45050</v>
      </c>
      <c r="G10223" s="1">
        <v>45182</v>
      </c>
    </row>
    <row r="10224" spans="1:7" x14ac:dyDescent="0.3">
      <c r="A10224" t="s">
        <v>28</v>
      </c>
      <c r="B10224" t="s">
        <v>18712</v>
      </c>
      <c r="C10224" t="s">
        <v>18713</v>
      </c>
      <c r="D10224" t="str" cm="1">
        <f t="array" ref="D10224">_xlfn.UNIQUE(C10224,FALSE,FALSE)</f>
        <v>SP142560</v>
      </c>
      <c r="E10224">
        <f t="shared" si="159"/>
        <v>1</v>
      </c>
      <c r="F10224" s="1">
        <v>45050</v>
      </c>
      <c r="G10224" s="1"/>
    </row>
    <row r="10225" spans="1:7" x14ac:dyDescent="0.3">
      <c r="A10225" t="s">
        <v>3</v>
      </c>
      <c r="B10225" t="s">
        <v>18714</v>
      </c>
      <c r="C10225" t="s">
        <v>18715</v>
      </c>
      <c r="D10225" t="str" cm="1">
        <f t="array" ref="D10225">_xlfn.UNIQUE(C10225,FALSE,FALSE)</f>
        <v>SP142583</v>
      </c>
      <c r="E10225">
        <f t="shared" si="159"/>
        <v>1</v>
      </c>
      <c r="F10225" s="1">
        <v>45071</v>
      </c>
      <c r="G10225" s="1">
        <v>45329</v>
      </c>
    </row>
    <row r="10226" spans="1:7" x14ac:dyDescent="0.3">
      <c r="A10226" t="s">
        <v>3</v>
      </c>
      <c r="B10226" t="s">
        <v>18716</v>
      </c>
      <c r="C10226" t="s">
        <v>18717</v>
      </c>
      <c r="D10226" t="str" cm="1">
        <f t="array" ref="D10226">_xlfn.UNIQUE(C10226,FALSE,FALSE)</f>
        <v>SP142697</v>
      </c>
      <c r="E10226">
        <f t="shared" si="159"/>
        <v>1</v>
      </c>
      <c r="F10226" s="1">
        <v>45133</v>
      </c>
      <c r="G10226" s="1">
        <v>45154</v>
      </c>
    </row>
    <row r="10227" spans="1:7" x14ac:dyDescent="0.3">
      <c r="A10227" t="s">
        <v>3</v>
      </c>
      <c r="B10227" t="s">
        <v>18718</v>
      </c>
      <c r="C10227" t="s">
        <v>18719</v>
      </c>
      <c r="D10227" t="str" cm="1">
        <f t="array" ref="D10227">_xlfn.UNIQUE(C10227,FALSE,FALSE)</f>
        <v>SP142736</v>
      </c>
      <c r="E10227">
        <f t="shared" si="159"/>
        <v>1</v>
      </c>
      <c r="F10227" s="1">
        <v>45247</v>
      </c>
      <c r="G10227" s="1">
        <v>45846</v>
      </c>
    </row>
    <row r="10228" spans="1:7" x14ac:dyDescent="0.3">
      <c r="A10228" t="s">
        <v>3</v>
      </c>
      <c r="B10228" t="s">
        <v>18720</v>
      </c>
      <c r="C10228" t="s">
        <v>18721</v>
      </c>
      <c r="D10228" t="str" cm="1">
        <f t="array" ref="D10228">_xlfn.UNIQUE(C10228,FALSE,FALSE)</f>
        <v>SP142765</v>
      </c>
      <c r="E10228">
        <f t="shared" si="159"/>
        <v>1</v>
      </c>
      <c r="F10228" s="1">
        <v>45474</v>
      </c>
      <c r="G10228" s="1">
        <v>45814</v>
      </c>
    </row>
    <row r="10229" spans="1:7" x14ac:dyDescent="0.3">
      <c r="A10229" t="s">
        <v>3</v>
      </c>
      <c r="B10229" t="s">
        <v>18722</v>
      </c>
      <c r="C10229" t="s">
        <v>18723</v>
      </c>
      <c r="D10229" t="str" cm="1">
        <f t="array" ref="D10229">_xlfn.UNIQUE(C10229,FALSE,FALSE)</f>
        <v>SP142786</v>
      </c>
      <c r="E10229">
        <f t="shared" si="159"/>
        <v>1</v>
      </c>
      <c r="F10229" s="1">
        <v>45204</v>
      </c>
      <c r="G10229" s="1">
        <v>45474</v>
      </c>
    </row>
    <row r="10230" spans="1:7" x14ac:dyDescent="0.3">
      <c r="A10230" t="s">
        <v>3</v>
      </c>
      <c r="B10230" t="s">
        <v>18724</v>
      </c>
      <c r="C10230" t="s">
        <v>18725</v>
      </c>
      <c r="D10230" t="str" cm="1">
        <f t="array" ref="D10230">_xlfn.UNIQUE(C10230,FALSE,FALSE)</f>
        <v>SP142825</v>
      </c>
      <c r="E10230">
        <f t="shared" si="159"/>
        <v>2</v>
      </c>
      <c r="F10230" s="1">
        <v>44806</v>
      </c>
      <c r="G10230" s="1">
        <v>45071</v>
      </c>
    </row>
    <row r="10231" spans="1:7" x14ac:dyDescent="0.3">
      <c r="A10231" t="s">
        <v>28</v>
      </c>
      <c r="B10231" t="s">
        <v>18724</v>
      </c>
      <c r="C10231" t="s">
        <v>18725</v>
      </c>
      <c r="D10231" t="str" cm="1">
        <f t="array" ref="D10231">_xlfn.UNIQUE(C10231,FALSE,FALSE)</f>
        <v>SP142825</v>
      </c>
      <c r="E10231">
        <f t="shared" si="159"/>
        <v>1</v>
      </c>
      <c r="F10231" s="1">
        <v>45170</v>
      </c>
      <c r="G10231" s="1"/>
    </row>
    <row r="10232" spans="1:7" x14ac:dyDescent="0.3">
      <c r="A10232" t="s">
        <v>3</v>
      </c>
      <c r="B10232" t="s">
        <v>18726</v>
      </c>
      <c r="C10232" t="s">
        <v>18727</v>
      </c>
      <c r="D10232" t="str" cm="1">
        <f t="array" ref="D10232">_xlfn.UNIQUE(C10232,FALSE,FALSE)</f>
        <v>SP143048</v>
      </c>
      <c r="E10232">
        <f t="shared" si="159"/>
        <v>2</v>
      </c>
      <c r="F10232" s="1">
        <v>45050</v>
      </c>
      <c r="G10232" s="1">
        <v>45056</v>
      </c>
    </row>
    <row r="10233" spans="1:7" x14ac:dyDescent="0.3">
      <c r="A10233" t="s">
        <v>28</v>
      </c>
      <c r="B10233" t="s">
        <v>18726</v>
      </c>
      <c r="C10233" t="s">
        <v>18727</v>
      </c>
      <c r="D10233" t="str" cm="1">
        <f t="array" ref="D10233">_xlfn.UNIQUE(C10233,FALSE,FALSE)</f>
        <v>SP143048</v>
      </c>
      <c r="E10233">
        <f t="shared" si="159"/>
        <v>1</v>
      </c>
      <c r="F10233" s="1">
        <v>45170</v>
      </c>
      <c r="G10233" s="1"/>
    </row>
    <row r="10234" spans="1:7" x14ac:dyDescent="0.3">
      <c r="A10234" t="s">
        <v>3</v>
      </c>
      <c r="B10234" t="s">
        <v>18728</v>
      </c>
      <c r="C10234" t="s">
        <v>18729</v>
      </c>
      <c r="D10234" t="str" cm="1">
        <f t="array" ref="D10234">_xlfn.UNIQUE(C10234,FALSE,FALSE)</f>
        <v>SP143154</v>
      </c>
      <c r="E10234">
        <f t="shared" si="159"/>
        <v>1</v>
      </c>
      <c r="F10234" s="1">
        <v>45488</v>
      </c>
      <c r="G10234" s="1">
        <v>45763</v>
      </c>
    </row>
    <row r="10235" spans="1:7" x14ac:dyDescent="0.3">
      <c r="A10235" t="s">
        <v>3</v>
      </c>
      <c r="B10235" t="s">
        <v>18730</v>
      </c>
      <c r="C10235" t="s">
        <v>18731</v>
      </c>
      <c r="D10235" t="str" cm="1">
        <f t="array" ref="D10235">_xlfn.UNIQUE(C10235,FALSE,FALSE)</f>
        <v>SP143170</v>
      </c>
      <c r="E10235">
        <f t="shared" si="159"/>
        <v>1</v>
      </c>
      <c r="F10235" s="1">
        <v>45474</v>
      </c>
      <c r="G10235" s="1">
        <v>45566</v>
      </c>
    </row>
    <row r="10236" spans="1:7" x14ac:dyDescent="0.3">
      <c r="A10236" t="s">
        <v>3</v>
      </c>
      <c r="B10236" t="s">
        <v>18732</v>
      </c>
      <c r="C10236" t="s">
        <v>18733</v>
      </c>
      <c r="D10236" t="str" cm="1">
        <f t="array" ref="D10236">_xlfn.UNIQUE(C10236,FALSE,FALSE)</f>
        <v>SP143282</v>
      </c>
      <c r="E10236">
        <f t="shared" si="159"/>
        <v>1</v>
      </c>
      <c r="F10236" s="1">
        <v>45691</v>
      </c>
      <c r="G10236" s="1">
        <v>45728</v>
      </c>
    </row>
    <row r="10237" spans="1:7" x14ac:dyDescent="0.3">
      <c r="A10237" t="s">
        <v>28</v>
      </c>
      <c r="B10237" t="s">
        <v>18734</v>
      </c>
      <c r="C10237" t="s">
        <v>18735</v>
      </c>
      <c r="D10237" t="str" cm="1">
        <f t="array" ref="D10237">_xlfn.UNIQUE(C10237,FALSE,FALSE)</f>
        <v>SP143288</v>
      </c>
      <c r="E10237">
        <f t="shared" si="159"/>
        <v>1</v>
      </c>
      <c r="F10237" s="1">
        <v>45474</v>
      </c>
      <c r="G10237" s="1"/>
    </row>
    <row r="10238" spans="1:7" x14ac:dyDescent="0.3">
      <c r="A10238" t="s">
        <v>28</v>
      </c>
      <c r="B10238" t="s">
        <v>18736</v>
      </c>
      <c r="C10238" t="s">
        <v>18737</v>
      </c>
      <c r="D10238" t="str" cm="1">
        <f t="array" ref="D10238">_xlfn.UNIQUE(C10238,FALSE,FALSE)</f>
        <v>SP143317</v>
      </c>
      <c r="E10238">
        <f t="shared" si="159"/>
        <v>1</v>
      </c>
      <c r="F10238" s="1">
        <v>45050</v>
      </c>
      <c r="G10238" s="1"/>
    </row>
    <row r="10239" spans="1:7" x14ac:dyDescent="0.3">
      <c r="A10239" t="s">
        <v>3</v>
      </c>
      <c r="B10239" t="s">
        <v>18738</v>
      </c>
      <c r="C10239" t="s">
        <v>18739</v>
      </c>
      <c r="D10239" t="str" cm="1">
        <f t="array" ref="D10239">_xlfn.UNIQUE(C10239,FALSE,FALSE)</f>
        <v>SP143342</v>
      </c>
      <c r="E10239">
        <f t="shared" si="159"/>
        <v>1</v>
      </c>
      <c r="F10239" s="1">
        <v>45050</v>
      </c>
      <c r="G10239" s="1">
        <v>45849</v>
      </c>
    </row>
    <row r="10240" spans="1:7" x14ac:dyDescent="0.3">
      <c r="A10240" t="s">
        <v>3</v>
      </c>
      <c r="B10240" t="s">
        <v>18740</v>
      </c>
      <c r="C10240" t="s">
        <v>18741</v>
      </c>
      <c r="D10240" t="str" cm="1">
        <f t="array" ref="D10240">_xlfn.UNIQUE(C10240,FALSE,FALSE)</f>
        <v>SP143403</v>
      </c>
      <c r="E10240">
        <f t="shared" si="159"/>
        <v>1</v>
      </c>
      <c r="F10240" s="1">
        <v>45071</v>
      </c>
      <c r="G10240" s="1">
        <v>45090</v>
      </c>
    </row>
    <row r="10241" spans="1:7" x14ac:dyDescent="0.3">
      <c r="A10241" t="s">
        <v>28</v>
      </c>
      <c r="B10241" t="s">
        <v>18742</v>
      </c>
      <c r="C10241" t="s">
        <v>18743</v>
      </c>
      <c r="D10241" t="str" cm="1">
        <f t="array" ref="D10241">_xlfn.UNIQUE(C10241,FALSE,FALSE)</f>
        <v>SP143408</v>
      </c>
      <c r="E10241">
        <f t="shared" si="159"/>
        <v>1</v>
      </c>
      <c r="F10241" s="1">
        <v>45071</v>
      </c>
      <c r="G10241" s="1"/>
    </row>
    <row r="10242" spans="1:7" x14ac:dyDescent="0.3">
      <c r="A10242" t="s">
        <v>3</v>
      </c>
      <c r="B10242" t="s">
        <v>18744</v>
      </c>
      <c r="C10242" t="s">
        <v>18745</v>
      </c>
      <c r="D10242" t="str" cm="1">
        <f t="array" ref="D10242">_xlfn.UNIQUE(C10242,FALSE,FALSE)</f>
        <v>SP143444</v>
      </c>
      <c r="E10242">
        <f t="shared" si="159"/>
        <v>2</v>
      </c>
      <c r="F10242" s="1">
        <v>45071</v>
      </c>
      <c r="G10242" s="1">
        <v>45087</v>
      </c>
    </row>
    <row r="10243" spans="1:7" x14ac:dyDescent="0.3">
      <c r="A10243" t="s">
        <v>28</v>
      </c>
      <c r="B10243" t="s">
        <v>18744</v>
      </c>
      <c r="C10243" t="s">
        <v>18745</v>
      </c>
      <c r="D10243" t="str" cm="1">
        <f t="array" ref="D10243">_xlfn.UNIQUE(C10243,FALSE,FALSE)</f>
        <v>SP143444</v>
      </c>
      <c r="E10243">
        <f t="shared" ref="E10243:E10306" si="160">COUNTIF(C10243:C23577,D10243)</f>
        <v>1</v>
      </c>
      <c r="F10243" s="1">
        <v>45153</v>
      </c>
      <c r="G10243" s="1"/>
    </row>
    <row r="10244" spans="1:7" x14ac:dyDescent="0.3">
      <c r="A10244" t="s">
        <v>3</v>
      </c>
      <c r="B10244" t="s">
        <v>18746</v>
      </c>
      <c r="C10244" t="s">
        <v>18747</v>
      </c>
      <c r="D10244" t="str" cm="1">
        <f t="array" ref="D10244">_xlfn.UNIQUE(C10244,FALSE,FALSE)</f>
        <v>SP143534</v>
      </c>
      <c r="E10244">
        <f t="shared" si="160"/>
        <v>1</v>
      </c>
      <c r="F10244" s="1">
        <v>45474</v>
      </c>
      <c r="G10244" s="1">
        <v>45642</v>
      </c>
    </row>
    <row r="10245" spans="1:7" x14ac:dyDescent="0.3">
      <c r="A10245" t="s">
        <v>3</v>
      </c>
      <c r="B10245" t="s">
        <v>18748</v>
      </c>
      <c r="C10245" t="s">
        <v>18749</v>
      </c>
      <c r="D10245" t="str" cm="1">
        <f t="array" ref="D10245">_xlfn.UNIQUE(C10245,FALSE,FALSE)</f>
        <v>SP143602</v>
      </c>
      <c r="E10245">
        <f t="shared" si="160"/>
        <v>1</v>
      </c>
      <c r="F10245" s="1">
        <v>45071</v>
      </c>
      <c r="G10245" s="1">
        <v>45084</v>
      </c>
    </row>
    <row r="10246" spans="1:7" x14ac:dyDescent="0.3">
      <c r="A10246" t="s">
        <v>3</v>
      </c>
      <c r="B10246" t="s">
        <v>18750</v>
      </c>
      <c r="C10246" t="s">
        <v>18751</v>
      </c>
      <c r="D10246" t="str" cm="1">
        <f t="array" ref="D10246">_xlfn.UNIQUE(C10246,FALSE,FALSE)</f>
        <v>SP143623</v>
      </c>
      <c r="E10246">
        <f t="shared" si="160"/>
        <v>1</v>
      </c>
      <c r="F10246" s="1">
        <v>45110</v>
      </c>
      <c r="G10246" s="1">
        <v>45846</v>
      </c>
    </row>
    <row r="10247" spans="1:7" x14ac:dyDescent="0.3">
      <c r="A10247" t="s">
        <v>3</v>
      </c>
      <c r="B10247" t="s">
        <v>18752</v>
      </c>
      <c r="C10247" t="s">
        <v>18753</v>
      </c>
      <c r="D10247" t="str" cm="1">
        <f t="array" ref="D10247">_xlfn.UNIQUE(C10247,FALSE,FALSE)</f>
        <v>SP143637</v>
      </c>
      <c r="E10247">
        <f t="shared" si="160"/>
        <v>1</v>
      </c>
      <c r="F10247" s="1">
        <v>44971</v>
      </c>
      <c r="G10247" s="1">
        <v>45282</v>
      </c>
    </row>
    <row r="10248" spans="1:7" x14ac:dyDescent="0.3">
      <c r="A10248" t="s">
        <v>28</v>
      </c>
      <c r="B10248" t="s">
        <v>18754</v>
      </c>
      <c r="C10248" t="s">
        <v>18755</v>
      </c>
      <c r="D10248" t="str" cm="1">
        <f t="array" ref="D10248">_xlfn.UNIQUE(C10248,FALSE,FALSE)</f>
        <v>SP143683</v>
      </c>
      <c r="E10248">
        <f t="shared" si="160"/>
        <v>1</v>
      </c>
      <c r="F10248" s="1">
        <v>45071</v>
      </c>
      <c r="G10248" s="1"/>
    </row>
    <row r="10249" spans="1:7" x14ac:dyDescent="0.3">
      <c r="A10249" t="s">
        <v>3</v>
      </c>
      <c r="B10249" t="s">
        <v>18756</v>
      </c>
      <c r="C10249" t="s">
        <v>18757</v>
      </c>
      <c r="D10249" t="str" cm="1">
        <f t="array" ref="D10249">_xlfn.UNIQUE(C10249,FALSE,FALSE)</f>
        <v>SP143717</v>
      </c>
      <c r="E10249">
        <f t="shared" si="160"/>
        <v>1</v>
      </c>
      <c r="F10249" s="1">
        <v>45509</v>
      </c>
      <c r="G10249" s="1">
        <v>45530</v>
      </c>
    </row>
    <row r="10250" spans="1:7" x14ac:dyDescent="0.3">
      <c r="A10250" t="s">
        <v>3</v>
      </c>
      <c r="B10250" t="s">
        <v>18758</v>
      </c>
      <c r="C10250" t="s">
        <v>18759</v>
      </c>
      <c r="D10250" t="str" cm="1">
        <f t="array" ref="D10250">_xlfn.UNIQUE(C10250,FALSE,FALSE)</f>
        <v>SP14372</v>
      </c>
      <c r="E10250">
        <f t="shared" si="160"/>
        <v>1</v>
      </c>
      <c r="F10250" s="1">
        <v>45056</v>
      </c>
      <c r="G10250" s="1">
        <v>45258</v>
      </c>
    </row>
    <row r="10251" spans="1:7" x14ac:dyDescent="0.3">
      <c r="A10251" t="s">
        <v>3</v>
      </c>
      <c r="B10251" t="s">
        <v>18760</v>
      </c>
      <c r="C10251" t="s">
        <v>18761</v>
      </c>
      <c r="D10251" t="str" cm="1">
        <f t="array" ref="D10251">_xlfn.UNIQUE(C10251,FALSE,FALSE)</f>
        <v>SP143833</v>
      </c>
      <c r="E10251">
        <f t="shared" si="160"/>
        <v>1</v>
      </c>
      <c r="F10251" s="1">
        <v>45064</v>
      </c>
      <c r="G10251" s="1">
        <v>45258</v>
      </c>
    </row>
    <row r="10252" spans="1:7" x14ac:dyDescent="0.3">
      <c r="A10252" t="s">
        <v>3</v>
      </c>
      <c r="B10252" t="s">
        <v>18762</v>
      </c>
      <c r="C10252" t="s">
        <v>18763</v>
      </c>
      <c r="D10252" t="str" cm="1">
        <f t="array" ref="D10252">_xlfn.UNIQUE(C10252,FALSE,FALSE)</f>
        <v>SP143881</v>
      </c>
      <c r="E10252">
        <f t="shared" si="160"/>
        <v>1</v>
      </c>
      <c r="F10252" s="1">
        <v>44806</v>
      </c>
      <c r="G10252" s="1">
        <v>45016</v>
      </c>
    </row>
    <row r="10253" spans="1:7" x14ac:dyDescent="0.3">
      <c r="A10253" t="s">
        <v>28</v>
      </c>
      <c r="B10253" t="s">
        <v>18764</v>
      </c>
      <c r="C10253" t="s">
        <v>18765</v>
      </c>
      <c r="D10253" t="str" cm="1">
        <f t="array" ref="D10253">_xlfn.UNIQUE(C10253,FALSE,FALSE)</f>
        <v>SP143893</v>
      </c>
      <c r="E10253">
        <f t="shared" si="160"/>
        <v>1</v>
      </c>
      <c r="F10253" s="1">
        <v>45069</v>
      </c>
      <c r="G10253" s="1"/>
    </row>
    <row r="10254" spans="1:7" x14ac:dyDescent="0.3">
      <c r="A10254" t="s">
        <v>28</v>
      </c>
      <c r="B10254" t="s">
        <v>18766</v>
      </c>
      <c r="C10254" t="s">
        <v>18767</v>
      </c>
      <c r="D10254" t="str" cm="1">
        <f t="array" ref="D10254">_xlfn.UNIQUE(C10254,FALSE,FALSE)</f>
        <v>SP143928</v>
      </c>
      <c r="E10254">
        <f t="shared" si="160"/>
        <v>1</v>
      </c>
      <c r="F10254" s="1">
        <v>44806</v>
      </c>
      <c r="G10254" s="1"/>
    </row>
    <row r="10255" spans="1:7" x14ac:dyDescent="0.3">
      <c r="A10255" t="s">
        <v>3</v>
      </c>
      <c r="B10255" t="s">
        <v>18768</v>
      </c>
      <c r="C10255" t="s">
        <v>18769</v>
      </c>
      <c r="D10255" t="str" cm="1">
        <f t="array" ref="D10255">_xlfn.UNIQUE(C10255,FALSE,FALSE)</f>
        <v>SP143937</v>
      </c>
      <c r="E10255">
        <f t="shared" si="160"/>
        <v>1</v>
      </c>
      <c r="F10255" s="1">
        <v>45071</v>
      </c>
      <c r="G10255" s="1">
        <v>45846</v>
      </c>
    </row>
    <row r="10256" spans="1:7" x14ac:dyDescent="0.3">
      <c r="A10256" t="s">
        <v>3</v>
      </c>
      <c r="B10256" t="s">
        <v>18770</v>
      </c>
      <c r="C10256" t="s">
        <v>18771</v>
      </c>
      <c r="D10256" t="str" cm="1">
        <f t="array" ref="D10256">_xlfn.UNIQUE(C10256,FALSE,FALSE)</f>
        <v>SP144004</v>
      </c>
      <c r="E10256">
        <f t="shared" si="160"/>
        <v>2</v>
      </c>
      <c r="F10256" s="1">
        <v>44806</v>
      </c>
      <c r="G10256" s="1">
        <v>45084</v>
      </c>
    </row>
    <row r="10257" spans="1:7" x14ac:dyDescent="0.3">
      <c r="A10257" t="s">
        <v>28</v>
      </c>
      <c r="B10257" t="s">
        <v>18770</v>
      </c>
      <c r="C10257" t="s">
        <v>18771</v>
      </c>
      <c r="D10257" t="str" cm="1">
        <f t="array" ref="D10257">_xlfn.UNIQUE(C10257,FALSE,FALSE)</f>
        <v>SP144004</v>
      </c>
      <c r="E10257">
        <f t="shared" si="160"/>
        <v>1</v>
      </c>
      <c r="F10257" s="1">
        <v>45247</v>
      </c>
      <c r="G10257" s="1"/>
    </row>
    <row r="10258" spans="1:7" x14ac:dyDescent="0.3">
      <c r="A10258" t="s">
        <v>3</v>
      </c>
      <c r="B10258" t="s">
        <v>18772</v>
      </c>
      <c r="C10258" t="s">
        <v>18773</v>
      </c>
      <c r="D10258" t="str" cm="1">
        <f t="array" ref="D10258">_xlfn.UNIQUE(C10258,FALSE,FALSE)</f>
        <v>SP144013</v>
      </c>
      <c r="E10258">
        <f t="shared" si="160"/>
        <v>1</v>
      </c>
      <c r="F10258" s="1">
        <v>45118</v>
      </c>
      <c r="G10258" s="1">
        <v>45757</v>
      </c>
    </row>
    <row r="10259" spans="1:7" x14ac:dyDescent="0.3">
      <c r="A10259" t="s">
        <v>28</v>
      </c>
      <c r="B10259" t="s">
        <v>18774</v>
      </c>
      <c r="C10259" t="s">
        <v>18775</v>
      </c>
      <c r="D10259" t="str" cm="1">
        <f t="array" ref="D10259">_xlfn.UNIQUE(C10259,FALSE,FALSE)</f>
        <v>SP144036</v>
      </c>
      <c r="E10259">
        <f t="shared" si="160"/>
        <v>1</v>
      </c>
      <c r="F10259" s="1">
        <v>45050</v>
      </c>
      <c r="G10259" s="1"/>
    </row>
    <row r="10260" spans="1:7" x14ac:dyDescent="0.3">
      <c r="A10260" t="s">
        <v>3</v>
      </c>
      <c r="B10260" t="s">
        <v>18776</v>
      </c>
      <c r="C10260" t="s">
        <v>18777</v>
      </c>
      <c r="D10260" t="str" cm="1">
        <f t="array" ref="D10260">_xlfn.UNIQUE(C10260,FALSE,FALSE)</f>
        <v>SP144096</v>
      </c>
      <c r="E10260">
        <f t="shared" si="160"/>
        <v>1</v>
      </c>
      <c r="F10260" s="1">
        <v>45069</v>
      </c>
      <c r="G10260" s="1">
        <v>45757</v>
      </c>
    </row>
    <row r="10261" spans="1:7" x14ac:dyDescent="0.3">
      <c r="A10261" t="s">
        <v>28</v>
      </c>
      <c r="B10261" t="s">
        <v>18778</v>
      </c>
      <c r="C10261" t="s">
        <v>18779</v>
      </c>
      <c r="D10261" t="str" cm="1">
        <f t="array" ref="D10261">_xlfn.UNIQUE(C10261,FALSE,FALSE)</f>
        <v>SP144100</v>
      </c>
      <c r="E10261">
        <f t="shared" si="160"/>
        <v>1</v>
      </c>
      <c r="F10261" s="1">
        <v>45707</v>
      </c>
      <c r="G10261" s="1"/>
    </row>
    <row r="10262" spans="1:7" x14ac:dyDescent="0.3">
      <c r="A10262" t="s">
        <v>3</v>
      </c>
      <c r="B10262" t="s">
        <v>18780</v>
      </c>
      <c r="C10262" t="s">
        <v>18781</v>
      </c>
      <c r="D10262" t="str" cm="1">
        <f t="array" ref="D10262">_xlfn.UNIQUE(C10262,FALSE,FALSE)</f>
        <v>SP144106</v>
      </c>
      <c r="E10262">
        <f t="shared" si="160"/>
        <v>1</v>
      </c>
      <c r="F10262" s="1">
        <v>45474</v>
      </c>
      <c r="G10262" s="1">
        <v>45527</v>
      </c>
    </row>
    <row r="10263" spans="1:7" x14ac:dyDescent="0.3">
      <c r="A10263" t="s">
        <v>3</v>
      </c>
      <c r="B10263" t="s">
        <v>18782</v>
      </c>
      <c r="C10263" t="s">
        <v>18783</v>
      </c>
      <c r="D10263" t="str" cm="1">
        <f t="array" ref="D10263">_xlfn.UNIQUE(C10263,FALSE,FALSE)</f>
        <v>SP144167</v>
      </c>
      <c r="E10263">
        <f t="shared" si="160"/>
        <v>1</v>
      </c>
      <c r="F10263" s="1">
        <v>44988</v>
      </c>
      <c r="G10263" s="1">
        <v>45541</v>
      </c>
    </row>
    <row r="10264" spans="1:7" x14ac:dyDescent="0.3">
      <c r="A10264" t="s">
        <v>3</v>
      </c>
      <c r="B10264" t="s">
        <v>18784</v>
      </c>
      <c r="C10264" t="s">
        <v>18785</v>
      </c>
      <c r="D10264" t="str" cm="1">
        <f t="array" ref="D10264">_xlfn.UNIQUE(C10264,FALSE,FALSE)</f>
        <v>SP144214</v>
      </c>
      <c r="E10264">
        <f t="shared" si="160"/>
        <v>2</v>
      </c>
      <c r="F10264" s="1">
        <v>45071</v>
      </c>
      <c r="G10264" s="1">
        <v>45119</v>
      </c>
    </row>
    <row r="10265" spans="1:7" x14ac:dyDescent="0.3">
      <c r="A10265" t="s">
        <v>3</v>
      </c>
      <c r="B10265" t="s">
        <v>18784</v>
      </c>
      <c r="C10265" t="s">
        <v>18785</v>
      </c>
      <c r="D10265" t="str" cm="1">
        <f t="array" ref="D10265">_xlfn.UNIQUE(C10265,FALSE,FALSE)</f>
        <v>SP144214</v>
      </c>
      <c r="E10265">
        <f t="shared" si="160"/>
        <v>1</v>
      </c>
      <c r="F10265" s="1">
        <v>45161</v>
      </c>
      <c r="G10265" s="1">
        <v>45474</v>
      </c>
    </row>
    <row r="10266" spans="1:7" x14ac:dyDescent="0.3">
      <c r="A10266" t="s">
        <v>3</v>
      </c>
      <c r="B10266" t="s">
        <v>18786</v>
      </c>
      <c r="C10266" t="s">
        <v>18787</v>
      </c>
      <c r="D10266" t="str" cm="1">
        <f t="array" ref="D10266">_xlfn.UNIQUE(C10266,FALSE,FALSE)</f>
        <v>SP144215</v>
      </c>
      <c r="E10266">
        <f t="shared" si="160"/>
        <v>1</v>
      </c>
      <c r="F10266" s="1">
        <v>44806</v>
      </c>
      <c r="G10266" s="1">
        <v>45419</v>
      </c>
    </row>
    <row r="10267" spans="1:7" x14ac:dyDescent="0.3">
      <c r="A10267" t="s">
        <v>28</v>
      </c>
      <c r="B10267" t="s">
        <v>18788</v>
      </c>
      <c r="C10267" t="s">
        <v>18789</v>
      </c>
      <c r="D10267" t="str" cm="1">
        <f t="array" ref="D10267">_xlfn.UNIQUE(C10267,FALSE,FALSE)</f>
        <v>SP144239</v>
      </c>
      <c r="E10267">
        <f t="shared" si="160"/>
        <v>1</v>
      </c>
      <c r="F10267" s="1">
        <v>45842</v>
      </c>
      <c r="G10267" s="1"/>
    </row>
    <row r="10268" spans="1:7" x14ac:dyDescent="0.3">
      <c r="A10268" t="s">
        <v>28</v>
      </c>
      <c r="B10268" t="s">
        <v>18790</v>
      </c>
      <c r="C10268" t="s">
        <v>18791</v>
      </c>
      <c r="D10268" t="str" cm="1">
        <f t="array" ref="D10268">_xlfn.UNIQUE(C10268,FALSE,FALSE)</f>
        <v>SP144273</v>
      </c>
      <c r="E10268">
        <f t="shared" si="160"/>
        <v>1</v>
      </c>
      <c r="F10268" s="1">
        <v>44806</v>
      </c>
      <c r="G10268" s="1"/>
    </row>
    <row r="10269" spans="1:7" x14ac:dyDescent="0.3">
      <c r="A10269" t="s">
        <v>3</v>
      </c>
      <c r="B10269" t="s">
        <v>18792</v>
      </c>
      <c r="C10269" t="s">
        <v>18793</v>
      </c>
      <c r="D10269" t="str" cm="1">
        <f t="array" ref="D10269">_xlfn.UNIQUE(C10269,FALSE,FALSE)</f>
        <v>SP144279</v>
      </c>
      <c r="E10269">
        <f t="shared" si="160"/>
        <v>1</v>
      </c>
      <c r="F10269" s="1">
        <v>45051</v>
      </c>
      <c r="G10269" s="1">
        <v>45133</v>
      </c>
    </row>
    <row r="10270" spans="1:7" x14ac:dyDescent="0.3">
      <c r="A10270" t="s">
        <v>3</v>
      </c>
      <c r="B10270" t="s">
        <v>18794</v>
      </c>
      <c r="C10270" t="s">
        <v>18795</v>
      </c>
      <c r="D10270" t="str" cm="1">
        <f t="array" ref="D10270">_xlfn.UNIQUE(C10270,FALSE,FALSE)</f>
        <v>SP144322</v>
      </c>
      <c r="E10270">
        <f t="shared" si="160"/>
        <v>1</v>
      </c>
      <c r="F10270" s="1">
        <v>45071</v>
      </c>
      <c r="G10270" s="1">
        <v>45090</v>
      </c>
    </row>
    <row r="10271" spans="1:7" x14ac:dyDescent="0.3">
      <c r="A10271" t="s">
        <v>28</v>
      </c>
      <c r="B10271" t="s">
        <v>18796</v>
      </c>
      <c r="C10271" t="s">
        <v>18797</v>
      </c>
      <c r="D10271" t="str" cm="1">
        <f t="array" ref="D10271">_xlfn.UNIQUE(C10271,FALSE,FALSE)</f>
        <v>SP144330</v>
      </c>
      <c r="E10271">
        <f t="shared" si="160"/>
        <v>1</v>
      </c>
      <c r="F10271" s="1">
        <v>45247</v>
      </c>
      <c r="G10271" s="1"/>
    </row>
    <row r="10272" spans="1:7" x14ac:dyDescent="0.3">
      <c r="A10272" t="s">
        <v>3</v>
      </c>
      <c r="B10272" t="s">
        <v>18798</v>
      </c>
      <c r="C10272" t="s">
        <v>18799</v>
      </c>
      <c r="D10272" t="str" cm="1">
        <f t="array" ref="D10272">_xlfn.UNIQUE(C10272,FALSE,FALSE)</f>
        <v>SP144338</v>
      </c>
      <c r="E10272">
        <f t="shared" si="160"/>
        <v>1</v>
      </c>
      <c r="F10272" s="1">
        <v>45509</v>
      </c>
      <c r="G10272" s="1">
        <v>45530</v>
      </c>
    </row>
    <row r="10273" spans="1:7" x14ac:dyDescent="0.3">
      <c r="A10273" t="s">
        <v>3</v>
      </c>
      <c r="B10273" t="s">
        <v>18800</v>
      </c>
      <c r="C10273" t="s">
        <v>18801</v>
      </c>
      <c r="D10273" t="str" cm="1">
        <f t="array" ref="D10273">_xlfn.UNIQUE(C10273,FALSE,FALSE)</f>
        <v>SP144348</v>
      </c>
      <c r="E10273">
        <f t="shared" si="160"/>
        <v>1</v>
      </c>
      <c r="F10273" s="1">
        <v>45051</v>
      </c>
      <c r="G10273" s="1">
        <v>45092</v>
      </c>
    </row>
    <row r="10274" spans="1:7" x14ac:dyDescent="0.3">
      <c r="A10274" t="s">
        <v>3</v>
      </c>
      <c r="B10274" t="s">
        <v>18802</v>
      </c>
      <c r="C10274" t="s">
        <v>18803</v>
      </c>
      <c r="D10274" t="str" cm="1">
        <f t="array" ref="D10274">_xlfn.UNIQUE(C10274,FALSE,FALSE)</f>
        <v>SP144364</v>
      </c>
      <c r="E10274">
        <f t="shared" si="160"/>
        <v>1</v>
      </c>
      <c r="F10274" s="1">
        <v>45474</v>
      </c>
      <c r="G10274" s="1">
        <v>45504</v>
      </c>
    </row>
    <row r="10275" spans="1:7" x14ac:dyDescent="0.3">
      <c r="A10275" t="s">
        <v>3</v>
      </c>
      <c r="B10275" t="s">
        <v>18804</v>
      </c>
      <c r="C10275" t="s">
        <v>18805</v>
      </c>
      <c r="D10275" t="str" cm="1">
        <f t="array" ref="D10275">_xlfn.UNIQUE(C10275,FALSE,FALSE)</f>
        <v>SP144380</v>
      </c>
      <c r="E10275">
        <f t="shared" si="160"/>
        <v>1</v>
      </c>
      <c r="F10275" s="1">
        <v>45163</v>
      </c>
      <c r="G10275" s="1">
        <v>45747</v>
      </c>
    </row>
    <row r="10276" spans="1:7" x14ac:dyDescent="0.3">
      <c r="A10276" t="s">
        <v>3</v>
      </c>
      <c r="B10276" t="s">
        <v>18806</v>
      </c>
      <c r="C10276" t="s">
        <v>18807</v>
      </c>
      <c r="D10276" t="str" cm="1">
        <f t="array" ref="D10276">_xlfn.UNIQUE(C10276,FALSE,FALSE)</f>
        <v>SP144401</v>
      </c>
      <c r="E10276">
        <f t="shared" si="160"/>
        <v>1</v>
      </c>
      <c r="F10276" s="1">
        <v>45050</v>
      </c>
      <c r="G10276" s="1">
        <v>45056</v>
      </c>
    </row>
    <row r="10277" spans="1:7" x14ac:dyDescent="0.3">
      <c r="A10277" t="s">
        <v>3</v>
      </c>
      <c r="B10277" t="s">
        <v>18808</v>
      </c>
      <c r="C10277" t="s">
        <v>18809</v>
      </c>
      <c r="D10277" t="str" cm="1">
        <f t="array" ref="D10277">_xlfn.UNIQUE(C10277,FALSE,FALSE)</f>
        <v>SP144417</v>
      </c>
      <c r="E10277">
        <f t="shared" si="160"/>
        <v>1</v>
      </c>
      <c r="F10277" s="1">
        <v>45476</v>
      </c>
      <c r="G10277" s="1">
        <v>45761</v>
      </c>
    </row>
    <row r="10278" spans="1:7" x14ac:dyDescent="0.3">
      <c r="A10278" t="s">
        <v>3</v>
      </c>
      <c r="B10278" t="s">
        <v>18810</v>
      </c>
      <c r="C10278" t="s">
        <v>18811</v>
      </c>
      <c r="D10278" t="str" cm="1">
        <f t="array" ref="D10278">_xlfn.UNIQUE(C10278,FALSE,FALSE)</f>
        <v>SP144634</v>
      </c>
      <c r="E10278">
        <f t="shared" si="160"/>
        <v>1</v>
      </c>
      <c r="F10278" s="1">
        <v>45138</v>
      </c>
      <c r="G10278" s="1">
        <v>45258</v>
      </c>
    </row>
    <row r="10279" spans="1:7" x14ac:dyDescent="0.3">
      <c r="A10279" t="s">
        <v>3</v>
      </c>
      <c r="B10279" t="s">
        <v>18812</v>
      </c>
      <c r="C10279" t="s">
        <v>18813</v>
      </c>
      <c r="D10279" t="str" cm="1">
        <f t="array" ref="D10279">_xlfn.UNIQUE(C10279,FALSE,FALSE)</f>
        <v>SP144654</v>
      </c>
      <c r="E10279">
        <f t="shared" si="160"/>
        <v>1</v>
      </c>
      <c r="F10279" s="1">
        <v>45170</v>
      </c>
      <c r="G10279" s="1">
        <v>45196</v>
      </c>
    </row>
    <row r="10280" spans="1:7" x14ac:dyDescent="0.3">
      <c r="A10280" t="s">
        <v>3</v>
      </c>
      <c r="B10280" t="s">
        <v>18814</v>
      </c>
      <c r="C10280" t="s">
        <v>18815</v>
      </c>
      <c r="D10280" t="str" cm="1">
        <f t="array" ref="D10280">_xlfn.UNIQUE(C10280,FALSE,FALSE)</f>
        <v>SP144684</v>
      </c>
      <c r="E10280">
        <f t="shared" si="160"/>
        <v>1</v>
      </c>
      <c r="F10280" s="1">
        <v>45751</v>
      </c>
      <c r="G10280" s="1">
        <v>45814</v>
      </c>
    </row>
    <row r="10281" spans="1:7" x14ac:dyDescent="0.3">
      <c r="A10281" t="s">
        <v>28</v>
      </c>
      <c r="B10281" t="s">
        <v>18816</v>
      </c>
      <c r="C10281" t="s">
        <v>18817</v>
      </c>
      <c r="D10281" t="str" cm="1">
        <f t="array" ref="D10281">_xlfn.UNIQUE(C10281,FALSE,FALSE)</f>
        <v>SP144701</v>
      </c>
      <c r="E10281">
        <f t="shared" si="160"/>
        <v>1</v>
      </c>
      <c r="F10281" s="1">
        <v>45247</v>
      </c>
      <c r="G10281" s="1"/>
    </row>
    <row r="10282" spans="1:7" x14ac:dyDescent="0.3">
      <c r="A10282" t="s">
        <v>3</v>
      </c>
      <c r="B10282" t="s">
        <v>18818</v>
      </c>
      <c r="C10282" t="s">
        <v>18819</v>
      </c>
      <c r="D10282" t="str" cm="1">
        <f t="array" ref="D10282">_xlfn.UNIQUE(C10282,FALSE,FALSE)</f>
        <v>SP144703</v>
      </c>
      <c r="E10282">
        <f t="shared" si="160"/>
        <v>1</v>
      </c>
      <c r="F10282" s="1">
        <v>45071</v>
      </c>
      <c r="G10282" s="1">
        <v>45107</v>
      </c>
    </row>
    <row r="10283" spans="1:7" x14ac:dyDescent="0.3">
      <c r="A10283" t="s">
        <v>28</v>
      </c>
      <c r="B10283" t="s">
        <v>18820</v>
      </c>
      <c r="C10283" t="s">
        <v>18821</v>
      </c>
      <c r="D10283" t="str" cm="1">
        <f t="array" ref="D10283">_xlfn.UNIQUE(C10283,FALSE,FALSE)</f>
        <v>SP144714</v>
      </c>
      <c r="E10283">
        <f t="shared" si="160"/>
        <v>1</v>
      </c>
      <c r="F10283" s="1">
        <v>45546</v>
      </c>
      <c r="G10283" s="1"/>
    </row>
    <row r="10284" spans="1:7" x14ac:dyDescent="0.3">
      <c r="A10284" t="s">
        <v>3</v>
      </c>
      <c r="B10284" t="s">
        <v>18822</v>
      </c>
      <c r="C10284" t="s">
        <v>18823</v>
      </c>
      <c r="D10284" t="str" cm="1">
        <f t="array" ref="D10284">_xlfn.UNIQUE(C10284,FALSE,FALSE)</f>
        <v>SP144737</v>
      </c>
      <c r="E10284">
        <f t="shared" si="160"/>
        <v>1</v>
      </c>
      <c r="F10284" s="1">
        <v>45585</v>
      </c>
      <c r="G10284" s="1">
        <v>45625</v>
      </c>
    </row>
    <row r="10285" spans="1:7" x14ac:dyDescent="0.3">
      <c r="A10285" t="s">
        <v>3</v>
      </c>
      <c r="B10285" t="s">
        <v>18824</v>
      </c>
      <c r="C10285" t="s">
        <v>18825</v>
      </c>
      <c r="D10285" t="str" cm="1">
        <f t="array" ref="D10285">_xlfn.UNIQUE(C10285,FALSE,FALSE)</f>
        <v>SP144774</v>
      </c>
      <c r="E10285">
        <f t="shared" si="160"/>
        <v>1</v>
      </c>
      <c r="F10285" s="1">
        <v>45065</v>
      </c>
      <c r="G10285" s="1">
        <v>45728</v>
      </c>
    </row>
    <row r="10286" spans="1:7" x14ac:dyDescent="0.3">
      <c r="A10286" t="s">
        <v>28</v>
      </c>
      <c r="B10286" t="s">
        <v>18826</v>
      </c>
      <c r="C10286" t="s">
        <v>18827</v>
      </c>
      <c r="D10286" t="str" cm="1">
        <f t="array" ref="D10286">_xlfn.UNIQUE(C10286,FALSE,FALSE)</f>
        <v>SP144779</v>
      </c>
      <c r="E10286">
        <f t="shared" si="160"/>
        <v>1</v>
      </c>
      <c r="F10286" s="1">
        <v>45842</v>
      </c>
      <c r="G10286" s="1"/>
    </row>
    <row r="10287" spans="1:7" x14ac:dyDescent="0.3">
      <c r="A10287" t="s">
        <v>28</v>
      </c>
      <c r="B10287" t="s">
        <v>18828</v>
      </c>
      <c r="C10287" t="s">
        <v>18829</v>
      </c>
      <c r="D10287" t="str" cm="1">
        <f t="array" ref="D10287">_xlfn.UNIQUE(C10287,FALSE,FALSE)</f>
        <v>SP144801</v>
      </c>
      <c r="E10287">
        <f t="shared" si="160"/>
        <v>1</v>
      </c>
      <c r="F10287" s="1">
        <v>44806</v>
      </c>
      <c r="G10287" s="1"/>
    </row>
    <row r="10288" spans="1:7" x14ac:dyDescent="0.3">
      <c r="A10288" t="s">
        <v>3</v>
      </c>
      <c r="B10288" t="s">
        <v>18830</v>
      </c>
      <c r="C10288" t="s">
        <v>18831</v>
      </c>
      <c r="D10288" t="str" cm="1">
        <f t="array" ref="D10288">_xlfn.UNIQUE(C10288,FALSE,FALSE)</f>
        <v>SP144808</v>
      </c>
      <c r="E10288">
        <f t="shared" si="160"/>
        <v>1</v>
      </c>
      <c r="F10288" s="1">
        <v>45132</v>
      </c>
      <c r="G10288" s="1">
        <v>45474</v>
      </c>
    </row>
    <row r="10289" spans="1:7" x14ac:dyDescent="0.3">
      <c r="A10289" t="s">
        <v>28</v>
      </c>
      <c r="B10289" t="s">
        <v>18832</v>
      </c>
      <c r="C10289" t="s">
        <v>18833</v>
      </c>
      <c r="D10289" t="str" cm="1">
        <f t="array" ref="D10289">_xlfn.UNIQUE(C10289,FALSE,FALSE)</f>
        <v>SP144832</v>
      </c>
      <c r="E10289">
        <f t="shared" si="160"/>
        <v>1</v>
      </c>
      <c r="F10289" s="1">
        <v>45476</v>
      </c>
      <c r="G10289" s="1"/>
    </row>
    <row r="10290" spans="1:7" x14ac:dyDescent="0.3">
      <c r="A10290" t="s">
        <v>3</v>
      </c>
      <c r="B10290" t="s">
        <v>18834</v>
      </c>
      <c r="C10290" t="s">
        <v>18835</v>
      </c>
      <c r="D10290" t="str" cm="1">
        <f t="array" ref="D10290">_xlfn.UNIQUE(C10290,FALSE,FALSE)</f>
        <v>SP144851</v>
      </c>
      <c r="E10290">
        <f t="shared" si="160"/>
        <v>1</v>
      </c>
      <c r="F10290" s="1">
        <v>44806</v>
      </c>
      <c r="G10290" s="1">
        <v>44988</v>
      </c>
    </row>
    <row r="10291" spans="1:7" x14ac:dyDescent="0.3">
      <c r="A10291" t="s">
        <v>3</v>
      </c>
      <c r="B10291" t="s">
        <v>18836</v>
      </c>
      <c r="C10291" t="s">
        <v>18837</v>
      </c>
      <c r="D10291" t="str" cm="1">
        <f t="array" ref="D10291">_xlfn.UNIQUE(C10291,FALSE,FALSE)</f>
        <v>SP144875</v>
      </c>
      <c r="E10291">
        <f t="shared" si="160"/>
        <v>1</v>
      </c>
      <c r="F10291" s="1">
        <v>44971</v>
      </c>
      <c r="G10291" s="1">
        <v>45258</v>
      </c>
    </row>
    <row r="10292" spans="1:7" x14ac:dyDescent="0.3">
      <c r="A10292" t="s">
        <v>28</v>
      </c>
      <c r="B10292" t="s">
        <v>18838</v>
      </c>
      <c r="C10292" t="s">
        <v>18839</v>
      </c>
      <c r="D10292" t="str" cm="1">
        <f t="array" ref="D10292">_xlfn.UNIQUE(C10292,FALSE,FALSE)</f>
        <v>SP144881</v>
      </c>
      <c r="E10292">
        <f t="shared" si="160"/>
        <v>1</v>
      </c>
      <c r="F10292" s="1">
        <v>45128</v>
      </c>
      <c r="G10292" s="1"/>
    </row>
    <row r="10293" spans="1:7" x14ac:dyDescent="0.3">
      <c r="A10293" t="s">
        <v>3</v>
      </c>
      <c r="B10293" t="s">
        <v>18840</v>
      </c>
      <c r="C10293" t="s">
        <v>18841</v>
      </c>
      <c r="D10293" t="str" cm="1">
        <f t="array" ref="D10293">_xlfn.UNIQUE(C10293,FALSE,FALSE)</f>
        <v>SP144889</v>
      </c>
      <c r="E10293">
        <f t="shared" si="160"/>
        <v>1</v>
      </c>
      <c r="F10293" s="1">
        <v>45751</v>
      </c>
      <c r="G10293" s="1">
        <v>45814</v>
      </c>
    </row>
    <row r="10294" spans="1:7" x14ac:dyDescent="0.3">
      <c r="A10294" t="s">
        <v>28</v>
      </c>
      <c r="B10294" t="s">
        <v>18842</v>
      </c>
      <c r="C10294" t="s">
        <v>18843</v>
      </c>
      <c r="D10294" t="str" cm="1">
        <f t="array" ref="D10294">_xlfn.UNIQUE(C10294,FALSE,FALSE)</f>
        <v>SP144891</v>
      </c>
      <c r="E10294">
        <f t="shared" si="160"/>
        <v>1</v>
      </c>
      <c r="F10294" s="1">
        <v>45842</v>
      </c>
      <c r="G10294" s="1"/>
    </row>
    <row r="10295" spans="1:7" x14ac:dyDescent="0.3">
      <c r="A10295" t="s">
        <v>28</v>
      </c>
      <c r="B10295" t="s">
        <v>18844</v>
      </c>
      <c r="C10295" t="s">
        <v>18845</v>
      </c>
      <c r="D10295" t="str" cm="1">
        <f t="array" ref="D10295">_xlfn.UNIQUE(C10295,FALSE,FALSE)</f>
        <v>SP144905</v>
      </c>
      <c r="E10295">
        <f t="shared" si="160"/>
        <v>1</v>
      </c>
      <c r="F10295" s="1">
        <v>45097</v>
      </c>
      <c r="G10295" s="1"/>
    </row>
    <row r="10296" spans="1:7" x14ac:dyDescent="0.3">
      <c r="A10296" t="s">
        <v>28</v>
      </c>
      <c r="B10296" t="s">
        <v>18846</v>
      </c>
      <c r="C10296" t="s">
        <v>18847</v>
      </c>
      <c r="D10296" t="str" cm="1">
        <f t="array" ref="D10296">_xlfn.UNIQUE(C10296,FALSE,FALSE)</f>
        <v>SP14495</v>
      </c>
      <c r="E10296">
        <f t="shared" si="160"/>
        <v>1</v>
      </c>
      <c r="F10296" s="1">
        <v>45842</v>
      </c>
      <c r="G10296" s="1"/>
    </row>
    <row r="10297" spans="1:7" x14ac:dyDescent="0.3">
      <c r="A10297" t="s">
        <v>3</v>
      </c>
      <c r="B10297" t="s">
        <v>18848</v>
      </c>
      <c r="C10297" t="s">
        <v>18849</v>
      </c>
      <c r="D10297" t="str" cm="1">
        <f t="array" ref="D10297">_xlfn.UNIQUE(C10297,FALSE,FALSE)</f>
        <v>SP144966</v>
      </c>
      <c r="E10297">
        <f t="shared" si="160"/>
        <v>1</v>
      </c>
      <c r="F10297" s="1">
        <v>45149</v>
      </c>
      <c r="G10297" s="1">
        <v>45280</v>
      </c>
    </row>
    <row r="10298" spans="1:7" x14ac:dyDescent="0.3">
      <c r="A10298" t="s">
        <v>28</v>
      </c>
      <c r="B10298" t="s">
        <v>18850</v>
      </c>
      <c r="C10298" t="s">
        <v>18851</v>
      </c>
      <c r="D10298" t="str" cm="1">
        <f t="array" ref="D10298">_xlfn.UNIQUE(C10298,FALSE,FALSE)</f>
        <v>SP144981</v>
      </c>
      <c r="E10298">
        <f t="shared" si="160"/>
        <v>1</v>
      </c>
      <c r="F10298" s="1">
        <v>45842</v>
      </c>
      <c r="G10298" s="1"/>
    </row>
    <row r="10299" spans="1:7" x14ac:dyDescent="0.3">
      <c r="A10299" t="s">
        <v>3</v>
      </c>
      <c r="B10299" t="s">
        <v>18852</v>
      </c>
      <c r="C10299" t="s">
        <v>18853</v>
      </c>
      <c r="D10299" t="str" cm="1">
        <f t="array" ref="D10299">_xlfn.UNIQUE(C10299,FALSE,FALSE)</f>
        <v>SP144991</v>
      </c>
      <c r="E10299">
        <f t="shared" si="160"/>
        <v>1</v>
      </c>
      <c r="F10299" s="1">
        <v>45474</v>
      </c>
      <c r="G10299" s="1">
        <v>45492</v>
      </c>
    </row>
    <row r="10300" spans="1:7" x14ac:dyDescent="0.3">
      <c r="A10300" t="s">
        <v>3</v>
      </c>
      <c r="B10300" t="s">
        <v>18854</v>
      </c>
      <c r="C10300" t="s">
        <v>18855</v>
      </c>
      <c r="D10300" t="str" cm="1">
        <f t="array" ref="D10300">_xlfn.UNIQUE(C10300,FALSE,FALSE)</f>
        <v>SP144999</v>
      </c>
      <c r="E10300">
        <f t="shared" si="160"/>
        <v>1</v>
      </c>
      <c r="F10300" s="1">
        <v>45364</v>
      </c>
      <c r="G10300" s="1">
        <v>45728</v>
      </c>
    </row>
    <row r="10301" spans="1:7" x14ac:dyDescent="0.3">
      <c r="A10301" t="s">
        <v>3</v>
      </c>
      <c r="B10301" t="s">
        <v>18856</v>
      </c>
      <c r="C10301" t="s">
        <v>18857</v>
      </c>
      <c r="D10301" t="str" cm="1">
        <f t="array" ref="D10301">_xlfn.UNIQUE(C10301,FALSE,FALSE)</f>
        <v>SP145041</v>
      </c>
      <c r="E10301">
        <f t="shared" si="160"/>
        <v>1</v>
      </c>
      <c r="F10301" s="1">
        <v>45842</v>
      </c>
      <c r="G10301" s="1">
        <v>45849</v>
      </c>
    </row>
    <row r="10302" spans="1:7" x14ac:dyDescent="0.3">
      <c r="A10302" t="s">
        <v>3</v>
      </c>
      <c r="B10302" t="s">
        <v>18858</v>
      </c>
      <c r="C10302" t="s">
        <v>18859</v>
      </c>
      <c r="D10302" t="str" cm="1">
        <f t="array" ref="D10302">_xlfn.UNIQUE(C10302,FALSE,FALSE)</f>
        <v>SP145096</v>
      </c>
      <c r="E10302">
        <f t="shared" si="160"/>
        <v>1</v>
      </c>
      <c r="F10302" s="1">
        <v>45474</v>
      </c>
      <c r="G10302" s="1">
        <v>45757</v>
      </c>
    </row>
    <row r="10303" spans="1:7" x14ac:dyDescent="0.3">
      <c r="A10303" t="s">
        <v>3</v>
      </c>
      <c r="B10303" t="s">
        <v>18860</v>
      </c>
      <c r="C10303" t="s">
        <v>18861</v>
      </c>
      <c r="D10303" t="str" cm="1">
        <f t="array" ref="D10303">_xlfn.UNIQUE(C10303,FALSE,FALSE)</f>
        <v>SP145231</v>
      </c>
      <c r="E10303">
        <f t="shared" si="160"/>
        <v>1</v>
      </c>
      <c r="F10303" s="1">
        <v>45474</v>
      </c>
      <c r="G10303" s="1">
        <v>45499</v>
      </c>
    </row>
    <row r="10304" spans="1:7" x14ac:dyDescent="0.3">
      <c r="A10304" t="s">
        <v>28</v>
      </c>
      <c r="B10304" t="s">
        <v>18862</v>
      </c>
      <c r="C10304" t="s">
        <v>18863</v>
      </c>
      <c r="D10304" t="str" cm="1">
        <f t="array" ref="D10304">_xlfn.UNIQUE(C10304,FALSE,FALSE)</f>
        <v>SP14531</v>
      </c>
      <c r="E10304">
        <f t="shared" si="160"/>
        <v>1</v>
      </c>
      <c r="F10304" s="1">
        <v>44806</v>
      </c>
      <c r="G10304" s="1"/>
    </row>
    <row r="10305" spans="1:7" x14ac:dyDescent="0.3">
      <c r="A10305" t="s">
        <v>3</v>
      </c>
      <c r="B10305" t="s">
        <v>18864</v>
      </c>
      <c r="C10305" t="s">
        <v>18865</v>
      </c>
      <c r="D10305" t="str" cm="1">
        <f t="array" ref="D10305">_xlfn.UNIQUE(C10305,FALSE,FALSE)</f>
        <v>SP145322</v>
      </c>
      <c r="E10305">
        <f t="shared" si="160"/>
        <v>1</v>
      </c>
      <c r="F10305" s="1">
        <v>45516</v>
      </c>
      <c r="G10305" s="1">
        <v>45552</v>
      </c>
    </row>
    <row r="10306" spans="1:7" x14ac:dyDescent="0.3">
      <c r="A10306" t="s">
        <v>3</v>
      </c>
      <c r="B10306" t="s">
        <v>18866</v>
      </c>
      <c r="C10306" t="s">
        <v>18867</v>
      </c>
      <c r="D10306" t="str" cm="1">
        <f t="array" ref="D10306">_xlfn.UNIQUE(C10306,FALSE,FALSE)</f>
        <v>SP145324</v>
      </c>
      <c r="E10306">
        <f t="shared" si="160"/>
        <v>1</v>
      </c>
      <c r="F10306" s="1">
        <v>45474</v>
      </c>
      <c r="G10306" s="1">
        <v>45566</v>
      </c>
    </row>
    <row r="10307" spans="1:7" x14ac:dyDescent="0.3">
      <c r="A10307" t="s">
        <v>28</v>
      </c>
      <c r="B10307" t="s">
        <v>18868</v>
      </c>
      <c r="C10307" t="s">
        <v>18869</v>
      </c>
      <c r="D10307" t="str" cm="1">
        <f t="array" ref="D10307">_xlfn.UNIQUE(C10307,FALSE,FALSE)</f>
        <v>SP145340</v>
      </c>
      <c r="E10307">
        <f t="shared" ref="E10307:E10370" si="161">COUNTIF(C10307:C23641,D10307)</f>
        <v>1</v>
      </c>
      <c r="F10307" s="1">
        <v>45328</v>
      </c>
      <c r="G10307" s="1"/>
    </row>
    <row r="10308" spans="1:7" x14ac:dyDescent="0.3">
      <c r="A10308" t="s">
        <v>28</v>
      </c>
      <c r="B10308" t="s">
        <v>18870</v>
      </c>
      <c r="C10308" t="s">
        <v>18871</v>
      </c>
      <c r="D10308" t="str" cm="1">
        <f t="array" ref="D10308">_xlfn.UNIQUE(C10308,FALSE,FALSE)</f>
        <v>SP145355</v>
      </c>
      <c r="E10308">
        <f t="shared" si="161"/>
        <v>1</v>
      </c>
      <c r="F10308" s="1">
        <v>45247</v>
      </c>
      <c r="G10308" s="1"/>
    </row>
    <row r="10309" spans="1:7" x14ac:dyDescent="0.3">
      <c r="A10309" t="s">
        <v>3</v>
      </c>
      <c r="B10309" t="s">
        <v>18872</v>
      </c>
      <c r="C10309" t="s">
        <v>18873</v>
      </c>
      <c r="D10309" t="str" cm="1">
        <f t="array" ref="D10309">_xlfn.UNIQUE(C10309,FALSE,FALSE)</f>
        <v>SP145380</v>
      </c>
      <c r="E10309">
        <f t="shared" si="161"/>
        <v>1</v>
      </c>
      <c r="F10309" s="1">
        <v>45751</v>
      </c>
      <c r="G10309" s="1">
        <v>45846</v>
      </c>
    </row>
    <row r="10310" spans="1:7" x14ac:dyDescent="0.3">
      <c r="A10310" t="s">
        <v>3</v>
      </c>
      <c r="B10310" t="s">
        <v>18874</v>
      </c>
      <c r="C10310" t="s">
        <v>18875</v>
      </c>
      <c r="D10310" t="str" cm="1">
        <f t="array" ref="D10310">_xlfn.UNIQUE(C10310,FALSE,FALSE)</f>
        <v>SP145395</v>
      </c>
      <c r="E10310">
        <f t="shared" si="161"/>
        <v>1</v>
      </c>
      <c r="F10310" s="1">
        <v>45055</v>
      </c>
      <c r="G10310" s="1">
        <v>45118</v>
      </c>
    </row>
    <row r="10311" spans="1:7" x14ac:dyDescent="0.3">
      <c r="A10311" t="s">
        <v>3</v>
      </c>
      <c r="B10311" t="s">
        <v>18876</v>
      </c>
      <c r="C10311" t="s">
        <v>18877</v>
      </c>
      <c r="D10311" t="str" cm="1">
        <f t="array" ref="D10311">_xlfn.UNIQUE(C10311,FALSE,FALSE)</f>
        <v>SP145439</v>
      </c>
      <c r="E10311">
        <f t="shared" si="161"/>
        <v>1</v>
      </c>
      <c r="F10311" s="1">
        <v>45071</v>
      </c>
      <c r="G10311" s="1">
        <v>45120</v>
      </c>
    </row>
    <row r="10312" spans="1:7" x14ac:dyDescent="0.3">
      <c r="A10312" t="s">
        <v>3</v>
      </c>
      <c r="B10312" t="s">
        <v>18878</v>
      </c>
      <c r="C10312" t="s">
        <v>18879</v>
      </c>
      <c r="D10312" t="str" cm="1">
        <f t="array" ref="D10312">_xlfn.UNIQUE(C10312,FALSE,FALSE)</f>
        <v>SP145458</v>
      </c>
      <c r="E10312">
        <f t="shared" si="161"/>
        <v>2</v>
      </c>
      <c r="F10312" s="1">
        <v>44806</v>
      </c>
      <c r="G10312" s="1">
        <v>44988</v>
      </c>
    </row>
    <row r="10313" spans="1:7" x14ac:dyDescent="0.3">
      <c r="A10313" t="s">
        <v>3</v>
      </c>
      <c r="B10313" t="s">
        <v>18878</v>
      </c>
      <c r="C10313" t="s">
        <v>18879</v>
      </c>
      <c r="D10313" t="str" cm="1">
        <f t="array" ref="D10313">_xlfn.UNIQUE(C10313,FALSE,FALSE)</f>
        <v>SP145458</v>
      </c>
      <c r="E10313">
        <f t="shared" si="161"/>
        <v>1</v>
      </c>
      <c r="F10313" s="1">
        <v>44971</v>
      </c>
      <c r="G10313" s="1">
        <v>45846</v>
      </c>
    </row>
    <row r="10314" spans="1:7" x14ac:dyDescent="0.3">
      <c r="A10314" t="s">
        <v>3</v>
      </c>
      <c r="B10314" t="s">
        <v>18880</v>
      </c>
      <c r="C10314" t="s">
        <v>18881</v>
      </c>
      <c r="D10314" t="str" cm="1">
        <f t="array" ref="D10314">_xlfn.UNIQUE(C10314,FALSE,FALSE)</f>
        <v>SP145485</v>
      </c>
      <c r="E10314">
        <f t="shared" si="161"/>
        <v>2</v>
      </c>
      <c r="F10314" s="1">
        <v>45093</v>
      </c>
      <c r="G10314" s="1">
        <v>45258</v>
      </c>
    </row>
    <row r="10315" spans="1:7" x14ac:dyDescent="0.3">
      <c r="A10315" t="s">
        <v>3</v>
      </c>
      <c r="B10315" t="s">
        <v>18880</v>
      </c>
      <c r="C10315" t="s">
        <v>18881</v>
      </c>
      <c r="D10315" t="str" cm="1">
        <f t="array" ref="D10315">_xlfn.UNIQUE(C10315,FALSE,FALSE)</f>
        <v>SP145485</v>
      </c>
      <c r="E10315">
        <f t="shared" si="161"/>
        <v>1</v>
      </c>
      <c r="F10315" s="1">
        <v>45580</v>
      </c>
      <c r="G10315" s="1">
        <v>45728</v>
      </c>
    </row>
    <row r="10316" spans="1:7" x14ac:dyDescent="0.3">
      <c r="A10316" t="s">
        <v>3</v>
      </c>
      <c r="B10316" t="s">
        <v>18882</v>
      </c>
      <c r="C10316" t="s">
        <v>18883</v>
      </c>
      <c r="D10316" t="str" cm="1">
        <f t="array" ref="D10316">_xlfn.UNIQUE(C10316,FALSE,FALSE)</f>
        <v>SP145487</v>
      </c>
      <c r="E10316">
        <f t="shared" si="161"/>
        <v>1</v>
      </c>
      <c r="F10316" s="1">
        <v>44806</v>
      </c>
      <c r="G10316" s="1">
        <v>45063</v>
      </c>
    </row>
    <row r="10317" spans="1:7" x14ac:dyDescent="0.3">
      <c r="A10317" t="s">
        <v>3</v>
      </c>
      <c r="B10317" t="s">
        <v>18884</v>
      </c>
      <c r="C10317" t="s">
        <v>18885</v>
      </c>
      <c r="D10317" t="str" cm="1">
        <f t="array" ref="D10317">_xlfn.UNIQUE(C10317,FALSE,FALSE)</f>
        <v>SP14549</v>
      </c>
      <c r="E10317">
        <f t="shared" si="161"/>
        <v>1</v>
      </c>
      <c r="F10317" s="1">
        <v>45054</v>
      </c>
      <c r="G10317" s="1">
        <v>45747</v>
      </c>
    </row>
    <row r="10318" spans="1:7" x14ac:dyDescent="0.3">
      <c r="A10318" t="s">
        <v>3</v>
      </c>
      <c r="B10318" t="s">
        <v>18886</v>
      </c>
      <c r="C10318" t="s">
        <v>18887</v>
      </c>
      <c r="D10318" t="str" cm="1">
        <f t="array" ref="D10318">_xlfn.UNIQUE(C10318,FALSE,FALSE)</f>
        <v>SP14555</v>
      </c>
      <c r="E10318">
        <f t="shared" si="161"/>
        <v>1</v>
      </c>
      <c r="F10318" s="1">
        <v>45247</v>
      </c>
      <c r="G10318" s="1">
        <v>45282</v>
      </c>
    </row>
    <row r="10319" spans="1:7" x14ac:dyDescent="0.3">
      <c r="A10319" t="s">
        <v>3</v>
      </c>
      <c r="B10319" t="s">
        <v>18888</v>
      </c>
      <c r="C10319" t="s">
        <v>18889</v>
      </c>
      <c r="D10319" t="str" cm="1">
        <f t="array" ref="D10319">_xlfn.UNIQUE(C10319,FALSE,FALSE)</f>
        <v>SP14561</v>
      </c>
      <c r="E10319">
        <f t="shared" si="161"/>
        <v>1</v>
      </c>
      <c r="F10319" s="1">
        <v>45168</v>
      </c>
      <c r="G10319" s="1">
        <v>45254</v>
      </c>
    </row>
    <row r="10320" spans="1:7" x14ac:dyDescent="0.3">
      <c r="A10320" t="s">
        <v>3</v>
      </c>
      <c r="B10320" t="s">
        <v>18890</v>
      </c>
      <c r="C10320" t="s">
        <v>18891</v>
      </c>
      <c r="D10320" t="str" cm="1">
        <f t="array" ref="D10320">_xlfn.UNIQUE(C10320,FALSE,FALSE)</f>
        <v>SP145658</v>
      </c>
      <c r="E10320">
        <f t="shared" si="161"/>
        <v>1</v>
      </c>
      <c r="F10320" s="1">
        <v>45110</v>
      </c>
      <c r="G10320" s="1">
        <v>45183</v>
      </c>
    </row>
    <row r="10321" spans="1:7" x14ac:dyDescent="0.3">
      <c r="A10321" t="s">
        <v>28</v>
      </c>
      <c r="B10321" t="s">
        <v>18892</v>
      </c>
      <c r="C10321" t="s">
        <v>18893</v>
      </c>
      <c r="D10321" t="str" cm="1">
        <f t="array" ref="D10321">_xlfn.UNIQUE(C10321,FALSE,FALSE)</f>
        <v>SP145727</v>
      </c>
      <c r="E10321">
        <f t="shared" si="161"/>
        <v>1</v>
      </c>
      <c r="F10321" s="1">
        <v>45587</v>
      </c>
      <c r="G10321" s="1"/>
    </row>
    <row r="10322" spans="1:7" x14ac:dyDescent="0.3">
      <c r="A10322" t="s">
        <v>3</v>
      </c>
      <c r="B10322" t="s">
        <v>18894</v>
      </c>
      <c r="C10322" t="s">
        <v>18895</v>
      </c>
      <c r="D10322" t="str" cm="1">
        <f t="array" ref="D10322">_xlfn.UNIQUE(C10322,FALSE,FALSE)</f>
        <v>SP145748</v>
      </c>
      <c r="E10322">
        <f t="shared" si="161"/>
        <v>1</v>
      </c>
      <c r="F10322" s="1">
        <v>44806</v>
      </c>
      <c r="G10322" s="1">
        <v>45282</v>
      </c>
    </row>
    <row r="10323" spans="1:7" x14ac:dyDescent="0.3">
      <c r="A10323" t="s">
        <v>3</v>
      </c>
      <c r="B10323" t="s">
        <v>18896</v>
      </c>
      <c r="C10323" t="s">
        <v>18897</v>
      </c>
      <c r="D10323" t="str" cm="1">
        <f t="array" ref="D10323">_xlfn.UNIQUE(C10323,FALSE,FALSE)</f>
        <v>SP145766</v>
      </c>
      <c r="E10323">
        <f t="shared" si="161"/>
        <v>1</v>
      </c>
      <c r="F10323" s="1">
        <v>45540</v>
      </c>
      <c r="G10323" s="1">
        <v>45624</v>
      </c>
    </row>
    <row r="10324" spans="1:7" x14ac:dyDescent="0.3">
      <c r="A10324" t="s">
        <v>3</v>
      </c>
      <c r="B10324" t="s">
        <v>18898</v>
      </c>
      <c r="C10324" t="s">
        <v>18899</v>
      </c>
      <c r="D10324" t="str" cm="1">
        <f t="array" ref="D10324">_xlfn.UNIQUE(C10324,FALSE,FALSE)</f>
        <v>SP145822</v>
      </c>
      <c r="E10324">
        <f t="shared" si="161"/>
        <v>2</v>
      </c>
      <c r="F10324" s="1">
        <v>44806</v>
      </c>
      <c r="G10324" s="1">
        <v>45078</v>
      </c>
    </row>
    <row r="10325" spans="1:7" x14ac:dyDescent="0.3">
      <c r="A10325" t="s">
        <v>3</v>
      </c>
      <c r="B10325" t="s">
        <v>18898</v>
      </c>
      <c r="C10325" t="s">
        <v>18899</v>
      </c>
      <c r="D10325" t="str" cm="1">
        <f t="array" ref="D10325">_xlfn.UNIQUE(C10325,FALSE,FALSE)</f>
        <v>SP145822</v>
      </c>
      <c r="E10325">
        <f t="shared" si="161"/>
        <v>1</v>
      </c>
      <c r="F10325" s="1">
        <v>45170</v>
      </c>
      <c r="G10325" s="1">
        <v>45190</v>
      </c>
    </row>
    <row r="10326" spans="1:7" x14ac:dyDescent="0.3">
      <c r="A10326" t="s">
        <v>28</v>
      </c>
      <c r="B10326" t="s">
        <v>18900</v>
      </c>
      <c r="C10326" t="s">
        <v>18901</v>
      </c>
      <c r="D10326" t="str" cm="1">
        <f t="array" ref="D10326">_xlfn.UNIQUE(C10326,FALSE,FALSE)</f>
        <v>SP145843</v>
      </c>
      <c r="E10326">
        <f t="shared" si="161"/>
        <v>1</v>
      </c>
      <c r="F10326" s="1">
        <v>45050</v>
      </c>
      <c r="G10326" s="1"/>
    </row>
    <row r="10327" spans="1:7" x14ac:dyDescent="0.3">
      <c r="A10327" t="s">
        <v>3</v>
      </c>
      <c r="B10327" t="s">
        <v>18902</v>
      </c>
      <c r="C10327" t="s">
        <v>18903</v>
      </c>
      <c r="D10327" t="str" cm="1">
        <f t="array" ref="D10327">_xlfn.UNIQUE(C10327,FALSE,FALSE)</f>
        <v>SP145852</v>
      </c>
      <c r="E10327">
        <f t="shared" si="161"/>
        <v>1</v>
      </c>
      <c r="F10327" s="1">
        <v>45163</v>
      </c>
      <c r="G10327" s="1">
        <v>45190</v>
      </c>
    </row>
    <row r="10328" spans="1:7" x14ac:dyDescent="0.3">
      <c r="A10328" t="s">
        <v>3</v>
      </c>
      <c r="B10328" t="s">
        <v>18904</v>
      </c>
      <c r="C10328" t="s">
        <v>18905</v>
      </c>
      <c r="D10328" t="str" cm="1">
        <f t="array" ref="D10328">_xlfn.UNIQUE(C10328,FALSE,FALSE)</f>
        <v>SP145869</v>
      </c>
      <c r="E10328">
        <f t="shared" si="161"/>
        <v>1</v>
      </c>
      <c r="F10328" s="1">
        <v>45071</v>
      </c>
      <c r="G10328" s="1">
        <v>45107</v>
      </c>
    </row>
    <row r="10329" spans="1:7" x14ac:dyDescent="0.3">
      <c r="A10329" t="s">
        <v>3</v>
      </c>
      <c r="B10329" t="s">
        <v>18906</v>
      </c>
      <c r="C10329" t="s">
        <v>18907</v>
      </c>
      <c r="D10329" t="str" cm="1">
        <f t="array" ref="D10329">_xlfn.UNIQUE(C10329,FALSE,FALSE)</f>
        <v>SP145890</v>
      </c>
      <c r="E10329">
        <f t="shared" si="161"/>
        <v>1</v>
      </c>
      <c r="F10329" s="1">
        <v>45163</v>
      </c>
      <c r="G10329" s="1">
        <v>45166</v>
      </c>
    </row>
    <row r="10330" spans="1:7" x14ac:dyDescent="0.3">
      <c r="A10330" t="s">
        <v>3</v>
      </c>
      <c r="B10330" t="s">
        <v>18908</v>
      </c>
      <c r="C10330" t="s">
        <v>18909</v>
      </c>
      <c r="D10330" t="str" cm="1">
        <f t="array" ref="D10330">_xlfn.UNIQUE(C10330,FALSE,FALSE)</f>
        <v>SP14592</v>
      </c>
      <c r="E10330">
        <f t="shared" si="161"/>
        <v>1</v>
      </c>
      <c r="F10330" s="1">
        <v>44998</v>
      </c>
      <c r="G10330" s="1">
        <v>45069</v>
      </c>
    </row>
    <row r="10331" spans="1:7" x14ac:dyDescent="0.3">
      <c r="A10331" t="s">
        <v>3</v>
      </c>
      <c r="B10331" t="s">
        <v>18910</v>
      </c>
      <c r="C10331" t="s">
        <v>18911</v>
      </c>
      <c r="D10331" t="str" cm="1">
        <f t="array" ref="D10331">_xlfn.UNIQUE(C10331,FALSE,FALSE)</f>
        <v>SP145953</v>
      </c>
      <c r="E10331">
        <f t="shared" si="161"/>
        <v>1</v>
      </c>
      <c r="F10331" s="1">
        <v>45161</v>
      </c>
      <c r="G10331" s="1">
        <v>45254</v>
      </c>
    </row>
    <row r="10332" spans="1:7" x14ac:dyDescent="0.3">
      <c r="A10332" t="s">
        <v>3</v>
      </c>
      <c r="B10332" t="s">
        <v>18912</v>
      </c>
      <c r="C10332" t="s">
        <v>18913</v>
      </c>
      <c r="D10332" t="str" cm="1">
        <f t="array" ref="D10332">_xlfn.UNIQUE(C10332,FALSE,FALSE)</f>
        <v>SP146046</v>
      </c>
      <c r="E10332">
        <f t="shared" si="161"/>
        <v>2</v>
      </c>
      <c r="F10332" s="1">
        <v>44998</v>
      </c>
      <c r="G10332" s="1">
        <v>45087</v>
      </c>
    </row>
    <row r="10333" spans="1:7" x14ac:dyDescent="0.3">
      <c r="A10333" t="s">
        <v>3</v>
      </c>
      <c r="B10333" t="s">
        <v>18912</v>
      </c>
      <c r="C10333" t="s">
        <v>18913</v>
      </c>
      <c r="D10333" t="str" cm="1">
        <f t="array" ref="D10333">_xlfn.UNIQUE(C10333,FALSE,FALSE)</f>
        <v>SP146046</v>
      </c>
      <c r="E10333">
        <f t="shared" si="161"/>
        <v>1</v>
      </c>
      <c r="F10333" s="1">
        <v>45842</v>
      </c>
      <c r="G10333" s="1">
        <v>45849</v>
      </c>
    </row>
    <row r="10334" spans="1:7" x14ac:dyDescent="0.3">
      <c r="A10334" t="s">
        <v>3</v>
      </c>
      <c r="B10334" t="s">
        <v>18914</v>
      </c>
      <c r="C10334" t="s">
        <v>18915</v>
      </c>
      <c r="D10334" t="str" cm="1">
        <f t="array" ref="D10334">_xlfn.UNIQUE(C10334,FALSE,FALSE)</f>
        <v>SP146100</v>
      </c>
      <c r="E10334">
        <f t="shared" si="161"/>
        <v>1</v>
      </c>
      <c r="F10334" s="1">
        <v>45751</v>
      </c>
      <c r="G10334" s="1">
        <v>45769</v>
      </c>
    </row>
    <row r="10335" spans="1:7" x14ac:dyDescent="0.3">
      <c r="A10335" t="s">
        <v>28</v>
      </c>
      <c r="B10335" t="s">
        <v>18916</v>
      </c>
      <c r="C10335" t="s">
        <v>18917</v>
      </c>
      <c r="D10335" t="str" cm="1">
        <f t="array" ref="D10335">_xlfn.UNIQUE(C10335,FALSE,FALSE)</f>
        <v>SP146105</v>
      </c>
      <c r="E10335">
        <f t="shared" si="161"/>
        <v>1</v>
      </c>
      <c r="F10335" s="1">
        <v>45050</v>
      </c>
      <c r="G10335" s="1"/>
    </row>
    <row r="10336" spans="1:7" x14ac:dyDescent="0.3">
      <c r="A10336" t="s">
        <v>3</v>
      </c>
      <c r="B10336" t="s">
        <v>18918</v>
      </c>
      <c r="C10336" t="s">
        <v>18919</v>
      </c>
      <c r="D10336" t="str" cm="1">
        <f t="array" ref="D10336">_xlfn.UNIQUE(C10336,FALSE,FALSE)</f>
        <v>SP146112</v>
      </c>
      <c r="E10336">
        <f t="shared" si="161"/>
        <v>1</v>
      </c>
      <c r="F10336" s="1">
        <v>45425</v>
      </c>
      <c r="G10336" s="1">
        <v>45591</v>
      </c>
    </row>
    <row r="10337" spans="1:7" x14ac:dyDescent="0.3">
      <c r="A10337" t="s">
        <v>3</v>
      </c>
      <c r="B10337" t="s">
        <v>18920</v>
      </c>
      <c r="C10337" t="s">
        <v>18921</v>
      </c>
      <c r="D10337" t="str" cm="1">
        <f t="array" ref="D10337">_xlfn.UNIQUE(C10337,FALSE,FALSE)</f>
        <v>SP146136</v>
      </c>
      <c r="E10337">
        <f t="shared" si="161"/>
        <v>1</v>
      </c>
      <c r="F10337" s="1">
        <v>45050</v>
      </c>
      <c r="G10337" s="1">
        <v>45298</v>
      </c>
    </row>
    <row r="10338" spans="1:7" x14ac:dyDescent="0.3">
      <c r="A10338" t="s">
        <v>3</v>
      </c>
      <c r="B10338" t="s">
        <v>18922</v>
      </c>
      <c r="C10338" t="s">
        <v>18923</v>
      </c>
      <c r="D10338" t="str" cm="1">
        <f t="array" ref="D10338">_xlfn.UNIQUE(C10338,FALSE,FALSE)</f>
        <v>SP146146</v>
      </c>
      <c r="E10338">
        <f t="shared" si="161"/>
        <v>2</v>
      </c>
      <c r="F10338" s="1">
        <v>45071</v>
      </c>
      <c r="G10338" s="1">
        <v>45362</v>
      </c>
    </row>
    <row r="10339" spans="1:7" x14ac:dyDescent="0.3">
      <c r="A10339" t="s">
        <v>3</v>
      </c>
      <c r="B10339" t="s">
        <v>18922</v>
      </c>
      <c r="C10339" t="s">
        <v>18923</v>
      </c>
      <c r="D10339" t="str" cm="1">
        <f t="array" ref="D10339">_xlfn.UNIQUE(C10339,FALSE,FALSE)</f>
        <v>SP146146</v>
      </c>
      <c r="E10339">
        <f t="shared" si="161"/>
        <v>1</v>
      </c>
      <c r="F10339" s="1">
        <v>45474</v>
      </c>
      <c r="G10339" s="1">
        <v>45757</v>
      </c>
    </row>
    <row r="10340" spans="1:7" x14ac:dyDescent="0.3">
      <c r="A10340" t="s">
        <v>3</v>
      </c>
      <c r="B10340" t="s">
        <v>18924</v>
      </c>
      <c r="C10340" t="s">
        <v>18925</v>
      </c>
      <c r="D10340" t="str" cm="1">
        <f t="array" ref="D10340">_xlfn.UNIQUE(C10340,FALSE,FALSE)</f>
        <v>SP146217</v>
      </c>
      <c r="E10340">
        <f t="shared" si="161"/>
        <v>1</v>
      </c>
      <c r="F10340" s="1">
        <v>45071</v>
      </c>
      <c r="G10340" s="1">
        <v>45090</v>
      </c>
    </row>
    <row r="10341" spans="1:7" x14ac:dyDescent="0.3">
      <c r="A10341" t="s">
        <v>3</v>
      </c>
      <c r="B10341" t="s">
        <v>18926</v>
      </c>
      <c r="C10341" t="s">
        <v>18927</v>
      </c>
      <c r="D10341" t="str" cm="1">
        <f t="array" ref="D10341">_xlfn.UNIQUE(C10341,FALSE,FALSE)</f>
        <v>SP146226</v>
      </c>
      <c r="E10341">
        <f t="shared" si="161"/>
        <v>1</v>
      </c>
      <c r="F10341" s="1">
        <v>45050</v>
      </c>
      <c r="G10341" s="1">
        <v>45120</v>
      </c>
    </row>
    <row r="10342" spans="1:7" x14ac:dyDescent="0.3">
      <c r="A10342" t="s">
        <v>3</v>
      </c>
      <c r="B10342" t="s">
        <v>18928</v>
      </c>
      <c r="C10342" t="s">
        <v>18929</v>
      </c>
      <c r="D10342" t="str" cm="1">
        <f t="array" ref="D10342">_xlfn.UNIQUE(C10342,FALSE,FALSE)</f>
        <v>SP146278</v>
      </c>
      <c r="E10342">
        <f t="shared" si="161"/>
        <v>1</v>
      </c>
      <c r="F10342" s="1">
        <v>45474</v>
      </c>
      <c r="G10342" s="1">
        <v>45757</v>
      </c>
    </row>
    <row r="10343" spans="1:7" x14ac:dyDescent="0.3">
      <c r="A10343" t="s">
        <v>3</v>
      </c>
      <c r="B10343" t="s">
        <v>18930</v>
      </c>
      <c r="C10343" t="s">
        <v>18931</v>
      </c>
      <c r="D10343" t="str" cm="1">
        <f t="array" ref="D10343">_xlfn.UNIQUE(C10343,FALSE,FALSE)</f>
        <v>SP146303</v>
      </c>
      <c r="E10343">
        <f t="shared" si="161"/>
        <v>2</v>
      </c>
      <c r="F10343" s="1">
        <v>45050</v>
      </c>
      <c r="G10343" s="1">
        <v>45078</v>
      </c>
    </row>
    <row r="10344" spans="1:7" x14ac:dyDescent="0.3">
      <c r="A10344" t="s">
        <v>3</v>
      </c>
      <c r="B10344" t="s">
        <v>18930</v>
      </c>
      <c r="C10344" t="s">
        <v>18931</v>
      </c>
      <c r="D10344" t="str" cm="1">
        <f t="array" ref="D10344">_xlfn.UNIQUE(C10344,FALSE,FALSE)</f>
        <v>SP146303</v>
      </c>
      <c r="E10344">
        <f t="shared" si="161"/>
        <v>1</v>
      </c>
      <c r="F10344" s="1">
        <v>45170</v>
      </c>
      <c r="G10344" s="1">
        <v>45254</v>
      </c>
    </row>
    <row r="10345" spans="1:7" x14ac:dyDescent="0.3">
      <c r="A10345" t="s">
        <v>3</v>
      </c>
      <c r="B10345" t="s">
        <v>18932</v>
      </c>
      <c r="C10345" t="s">
        <v>18933</v>
      </c>
      <c r="D10345" t="str" cm="1">
        <f t="array" ref="D10345">_xlfn.UNIQUE(C10345,FALSE,FALSE)</f>
        <v>SP14635</v>
      </c>
      <c r="E10345">
        <f t="shared" si="161"/>
        <v>1</v>
      </c>
      <c r="F10345" s="1">
        <v>44806</v>
      </c>
      <c r="G10345" s="1">
        <v>45181</v>
      </c>
    </row>
    <row r="10346" spans="1:7" x14ac:dyDescent="0.3">
      <c r="A10346" t="s">
        <v>3</v>
      </c>
      <c r="B10346" t="s">
        <v>18934</v>
      </c>
      <c r="C10346" t="s">
        <v>18935</v>
      </c>
      <c r="D10346" t="str" cm="1">
        <f t="array" ref="D10346">_xlfn.UNIQUE(C10346,FALSE,FALSE)</f>
        <v>SP146355</v>
      </c>
      <c r="E10346">
        <f t="shared" si="161"/>
        <v>1</v>
      </c>
      <c r="F10346" s="1">
        <v>45842</v>
      </c>
      <c r="G10346" s="1">
        <v>45849</v>
      </c>
    </row>
    <row r="10347" spans="1:7" x14ac:dyDescent="0.3">
      <c r="A10347" t="s">
        <v>28</v>
      </c>
      <c r="B10347" t="s">
        <v>18936</v>
      </c>
      <c r="C10347" t="s">
        <v>18937</v>
      </c>
      <c r="D10347" t="str" cm="1">
        <f t="array" ref="D10347">_xlfn.UNIQUE(C10347,FALSE,FALSE)</f>
        <v>SP146362</v>
      </c>
      <c r="E10347">
        <f t="shared" si="161"/>
        <v>1</v>
      </c>
      <c r="F10347" s="1">
        <v>45474</v>
      </c>
      <c r="G10347" s="1"/>
    </row>
    <row r="10348" spans="1:7" x14ac:dyDescent="0.3">
      <c r="A10348" t="s">
        <v>3</v>
      </c>
      <c r="B10348" t="s">
        <v>18938</v>
      </c>
      <c r="C10348" t="s">
        <v>18939</v>
      </c>
      <c r="D10348" t="str" cm="1">
        <f t="array" ref="D10348">_xlfn.UNIQUE(C10348,FALSE,FALSE)</f>
        <v>SP146370</v>
      </c>
      <c r="E10348">
        <f t="shared" si="161"/>
        <v>1</v>
      </c>
      <c r="F10348" s="1">
        <v>45294</v>
      </c>
      <c r="G10348" s="1">
        <v>45728</v>
      </c>
    </row>
    <row r="10349" spans="1:7" x14ac:dyDescent="0.3">
      <c r="A10349" t="s">
        <v>28</v>
      </c>
      <c r="B10349" t="s">
        <v>18940</v>
      </c>
      <c r="C10349" t="s">
        <v>18941</v>
      </c>
      <c r="D10349" t="str" cm="1">
        <f t="array" ref="D10349">_xlfn.UNIQUE(C10349,FALSE,FALSE)</f>
        <v>SP146415</v>
      </c>
      <c r="E10349">
        <f t="shared" si="161"/>
        <v>1</v>
      </c>
      <c r="F10349" s="1">
        <v>44806</v>
      </c>
      <c r="G10349" s="1"/>
    </row>
    <row r="10350" spans="1:7" x14ac:dyDescent="0.3">
      <c r="A10350" t="s">
        <v>3</v>
      </c>
      <c r="B10350" t="s">
        <v>18942</v>
      </c>
      <c r="C10350" t="s">
        <v>18943</v>
      </c>
      <c r="D10350" t="str" cm="1">
        <f t="array" ref="D10350">_xlfn.UNIQUE(C10350,FALSE,FALSE)</f>
        <v>SP146495</v>
      </c>
      <c r="E10350">
        <f t="shared" si="161"/>
        <v>1</v>
      </c>
      <c r="F10350" s="1">
        <v>45751</v>
      </c>
      <c r="G10350" s="1">
        <v>45846</v>
      </c>
    </row>
    <row r="10351" spans="1:7" x14ac:dyDescent="0.3">
      <c r="A10351" t="s">
        <v>28</v>
      </c>
      <c r="B10351" t="s">
        <v>18944</v>
      </c>
      <c r="C10351" t="s">
        <v>18945</v>
      </c>
      <c r="D10351" t="str" cm="1">
        <f t="array" ref="D10351">_xlfn.UNIQUE(C10351,FALSE,FALSE)</f>
        <v>SP146501</v>
      </c>
      <c r="E10351">
        <f t="shared" si="161"/>
        <v>1</v>
      </c>
      <c r="F10351" s="1">
        <v>45842</v>
      </c>
      <c r="G10351" s="1"/>
    </row>
    <row r="10352" spans="1:7" x14ac:dyDescent="0.3">
      <c r="A10352" t="s">
        <v>3</v>
      </c>
      <c r="B10352" t="s">
        <v>18946</v>
      </c>
      <c r="C10352" t="s">
        <v>18947</v>
      </c>
      <c r="D10352" t="str" cm="1">
        <f t="array" ref="D10352">_xlfn.UNIQUE(C10352,FALSE,FALSE)</f>
        <v>SP146507</v>
      </c>
      <c r="E10352">
        <f t="shared" si="161"/>
        <v>1</v>
      </c>
      <c r="F10352" s="1">
        <v>45509</v>
      </c>
      <c r="G10352" s="1">
        <v>45622</v>
      </c>
    </row>
    <row r="10353" spans="1:7" x14ac:dyDescent="0.3">
      <c r="A10353" t="s">
        <v>3</v>
      </c>
      <c r="B10353" t="s">
        <v>18948</v>
      </c>
      <c r="C10353" t="s">
        <v>18949</v>
      </c>
      <c r="D10353" t="str" cm="1">
        <f t="array" ref="D10353">_xlfn.UNIQUE(C10353,FALSE,FALSE)</f>
        <v>SP146513</v>
      </c>
      <c r="E10353">
        <f t="shared" si="161"/>
        <v>1</v>
      </c>
      <c r="F10353" s="1">
        <v>45474</v>
      </c>
      <c r="G10353" s="1">
        <v>45757</v>
      </c>
    </row>
    <row r="10354" spans="1:7" x14ac:dyDescent="0.3">
      <c r="A10354" t="s">
        <v>28</v>
      </c>
      <c r="B10354" t="s">
        <v>18950</v>
      </c>
      <c r="C10354" t="s">
        <v>18951</v>
      </c>
      <c r="D10354" t="str" cm="1">
        <f t="array" ref="D10354">_xlfn.UNIQUE(C10354,FALSE,FALSE)</f>
        <v>SP146514</v>
      </c>
      <c r="E10354">
        <f t="shared" si="161"/>
        <v>1</v>
      </c>
      <c r="F10354" s="1">
        <v>45247</v>
      </c>
      <c r="G10354" s="1"/>
    </row>
    <row r="10355" spans="1:7" x14ac:dyDescent="0.3">
      <c r="A10355" t="s">
        <v>3</v>
      </c>
      <c r="B10355" t="s">
        <v>18952</v>
      </c>
      <c r="C10355" t="s">
        <v>18953</v>
      </c>
      <c r="D10355" t="str" cm="1">
        <f t="array" ref="D10355">_xlfn.UNIQUE(C10355,FALSE,FALSE)</f>
        <v>SP146515</v>
      </c>
      <c r="E10355">
        <f t="shared" si="161"/>
        <v>1</v>
      </c>
      <c r="F10355" s="1">
        <v>45071</v>
      </c>
      <c r="G10355" s="1">
        <v>45107</v>
      </c>
    </row>
    <row r="10356" spans="1:7" x14ac:dyDescent="0.3">
      <c r="A10356" t="s">
        <v>3</v>
      </c>
      <c r="B10356" t="s">
        <v>18954</v>
      </c>
      <c r="C10356" t="s">
        <v>18955</v>
      </c>
      <c r="D10356" t="str" cm="1">
        <f t="array" ref="D10356">_xlfn.UNIQUE(C10356,FALSE,FALSE)</f>
        <v>SP146548</v>
      </c>
      <c r="E10356">
        <f t="shared" si="161"/>
        <v>2</v>
      </c>
      <c r="F10356" s="1">
        <v>44806</v>
      </c>
      <c r="G10356" s="1">
        <v>45087</v>
      </c>
    </row>
    <row r="10357" spans="1:7" x14ac:dyDescent="0.3">
      <c r="A10357" t="s">
        <v>3</v>
      </c>
      <c r="B10357" t="s">
        <v>18954</v>
      </c>
      <c r="C10357" t="s">
        <v>18955</v>
      </c>
      <c r="D10357" t="str" cm="1">
        <f t="array" ref="D10357">_xlfn.UNIQUE(C10357,FALSE,FALSE)</f>
        <v>SP146548</v>
      </c>
      <c r="E10357">
        <f t="shared" si="161"/>
        <v>1</v>
      </c>
      <c r="F10357" s="1">
        <v>45170</v>
      </c>
      <c r="G10357" s="1">
        <v>45754</v>
      </c>
    </row>
    <row r="10358" spans="1:7" x14ac:dyDescent="0.3">
      <c r="A10358" t="s">
        <v>3</v>
      </c>
      <c r="B10358" t="s">
        <v>18956</v>
      </c>
      <c r="C10358" t="s">
        <v>18957</v>
      </c>
      <c r="D10358" t="str" cm="1">
        <f t="array" ref="D10358">_xlfn.UNIQUE(C10358,FALSE,FALSE)</f>
        <v>SP146609</v>
      </c>
      <c r="E10358">
        <f t="shared" si="161"/>
        <v>1</v>
      </c>
      <c r="F10358" s="1">
        <v>45281</v>
      </c>
      <c r="G10358" s="1">
        <v>45846</v>
      </c>
    </row>
    <row r="10359" spans="1:7" x14ac:dyDescent="0.3">
      <c r="A10359" t="s">
        <v>3</v>
      </c>
      <c r="B10359" t="s">
        <v>18958</v>
      </c>
      <c r="C10359" t="s">
        <v>18959</v>
      </c>
      <c r="D10359" t="str" cm="1">
        <f t="array" ref="D10359">_xlfn.UNIQUE(C10359,FALSE,FALSE)</f>
        <v>SP146610</v>
      </c>
      <c r="E10359">
        <f t="shared" si="161"/>
        <v>1</v>
      </c>
      <c r="F10359" s="1">
        <v>45142</v>
      </c>
      <c r="G10359" s="1">
        <v>45508</v>
      </c>
    </row>
    <row r="10360" spans="1:7" x14ac:dyDescent="0.3">
      <c r="A10360" t="s">
        <v>3</v>
      </c>
      <c r="B10360" t="s">
        <v>18960</v>
      </c>
      <c r="C10360" t="s">
        <v>18961</v>
      </c>
      <c r="D10360" t="str" cm="1">
        <f t="array" ref="D10360">_xlfn.UNIQUE(C10360,FALSE,FALSE)</f>
        <v>SP146612</v>
      </c>
      <c r="E10360">
        <f t="shared" si="161"/>
        <v>2</v>
      </c>
      <c r="F10360" s="1">
        <v>45492</v>
      </c>
      <c r="G10360" s="1">
        <v>45552</v>
      </c>
    </row>
    <row r="10361" spans="1:7" x14ac:dyDescent="0.3">
      <c r="A10361" t="s">
        <v>28</v>
      </c>
      <c r="B10361" t="s">
        <v>18960</v>
      </c>
      <c r="C10361" t="s">
        <v>18961</v>
      </c>
      <c r="D10361" t="str" cm="1">
        <f t="array" ref="D10361">_xlfn.UNIQUE(C10361,FALSE,FALSE)</f>
        <v>SP146612</v>
      </c>
      <c r="E10361">
        <f t="shared" si="161"/>
        <v>1</v>
      </c>
      <c r="F10361" s="1">
        <v>45842</v>
      </c>
      <c r="G10361" s="1"/>
    </row>
    <row r="10362" spans="1:7" x14ac:dyDescent="0.3">
      <c r="A10362" t="s">
        <v>3</v>
      </c>
      <c r="B10362" t="s">
        <v>18962</v>
      </c>
      <c r="C10362" t="s">
        <v>18963</v>
      </c>
      <c r="D10362" t="str" cm="1">
        <f t="array" ref="D10362">_xlfn.UNIQUE(C10362,FALSE,FALSE)</f>
        <v>SP146638</v>
      </c>
      <c r="E10362">
        <f t="shared" si="161"/>
        <v>1</v>
      </c>
      <c r="F10362" s="1">
        <v>45699</v>
      </c>
      <c r="G10362" s="1">
        <v>45840</v>
      </c>
    </row>
    <row r="10363" spans="1:7" x14ac:dyDescent="0.3">
      <c r="A10363" t="s">
        <v>3</v>
      </c>
      <c r="B10363" t="s">
        <v>18964</v>
      </c>
      <c r="C10363" t="s">
        <v>18965</v>
      </c>
      <c r="D10363" t="str" cm="1">
        <f t="array" ref="D10363">_xlfn.UNIQUE(C10363,FALSE,FALSE)</f>
        <v>SP146647</v>
      </c>
      <c r="E10363">
        <f t="shared" si="161"/>
        <v>1</v>
      </c>
      <c r="F10363" s="1">
        <v>45071</v>
      </c>
      <c r="G10363" s="1">
        <v>45219</v>
      </c>
    </row>
    <row r="10364" spans="1:7" x14ac:dyDescent="0.3">
      <c r="A10364" t="s">
        <v>3</v>
      </c>
      <c r="B10364" t="s">
        <v>18966</v>
      </c>
      <c r="C10364" t="s">
        <v>18967</v>
      </c>
      <c r="D10364" t="str" cm="1">
        <f t="array" ref="D10364">_xlfn.UNIQUE(C10364,FALSE,FALSE)</f>
        <v>SP146709</v>
      </c>
      <c r="E10364">
        <f t="shared" si="161"/>
        <v>1</v>
      </c>
      <c r="F10364" s="1">
        <v>45491</v>
      </c>
      <c r="G10364" s="1">
        <v>45757</v>
      </c>
    </row>
    <row r="10365" spans="1:7" x14ac:dyDescent="0.3">
      <c r="A10365" t="s">
        <v>3</v>
      </c>
      <c r="B10365" t="s">
        <v>18968</v>
      </c>
      <c r="C10365" t="s">
        <v>18969</v>
      </c>
      <c r="D10365" t="str" cm="1">
        <f t="array" ref="D10365">_xlfn.UNIQUE(C10365,FALSE,FALSE)</f>
        <v>SP146725</v>
      </c>
      <c r="E10365">
        <f t="shared" si="161"/>
        <v>1</v>
      </c>
      <c r="F10365" s="1">
        <v>45586</v>
      </c>
      <c r="G10365" s="1">
        <v>45728</v>
      </c>
    </row>
    <row r="10366" spans="1:7" x14ac:dyDescent="0.3">
      <c r="A10366" t="s">
        <v>3</v>
      </c>
      <c r="B10366" t="s">
        <v>18970</v>
      </c>
      <c r="C10366" t="s">
        <v>18971</v>
      </c>
      <c r="D10366" t="str" cm="1">
        <f t="array" ref="D10366">_xlfn.UNIQUE(C10366,FALSE,FALSE)</f>
        <v>SP146811</v>
      </c>
      <c r="E10366">
        <f t="shared" si="161"/>
        <v>1</v>
      </c>
      <c r="F10366" s="1">
        <v>45692</v>
      </c>
      <c r="G10366" s="1">
        <v>45728</v>
      </c>
    </row>
    <row r="10367" spans="1:7" x14ac:dyDescent="0.3">
      <c r="A10367" t="s">
        <v>3</v>
      </c>
      <c r="B10367" t="s">
        <v>18972</v>
      </c>
      <c r="C10367" t="s">
        <v>18973</v>
      </c>
      <c r="D10367" t="str" cm="1">
        <f t="array" ref="D10367">_xlfn.UNIQUE(C10367,FALSE,FALSE)</f>
        <v>SP14682</v>
      </c>
      <c r="E10367">
        <f t="shared" si="161"/>
        <v>1</v>
      </c>
      <c r="F10367" s="1">
        <v>45104</v>
      </c>
      <c r="G10367" s="1">
        <v>45254</v>
      </c>
    </row>
    <row r="10368" spans="1:7" x14ac:dyDescent="0.3">
      <c r="A10368" t="s">
        <v>28</v>
      </c>
      <c r="B10368" t="s">
        <v>18974</v>
      </c>
      <c r="C10368" t="s">
        <v>18975</v>
      </c>
      <c r="D10368" t="str" cm="1">
        <f t="array" ref="D10368">_xlfn.UNIQUE(C10368,FALSE,FALSE)</f>
        <v>SP146872</v>
      </c>
      <c r="E10368">
        <f t="shared" si="161"/>
        <v>1</v>
      </c>
      <c r="F10368" s="1">
        <v>45247</v>
      </c>
      <c r="G10368" s="1"/>
    </row>
    <row r="10369" spans="1:7" x14ac:dyDescent="0.3">
      <c r="A10369" t="s">
        <v>3</v>
      </c>
      <c r="B10369" t="s">
        <v>18976</v>
      </c>
      <c r="C10369" t="s">
        <v>18977</v>
      </c>
      <c r="D10369" t="str" cm="1">
        <f t="array" ref="D10369">_xlfn.UNIQUE(C10369,FALSE,FALSE)</f>
        <v>SP146951</v>
      </c>
      <c r="E10369">
        <f t="shared" si="161"/>
        <v>1</v>
      </c>
      <c r="F10369" s="1">
        <v>45328</v>
      </c>
      <c r="G10369" s="1">
        <v>45643</v>
      </c>
    </row>
    <row r="10370" spans="1:7" x14ac:dyDescent="0.3">
      <c r="A10370" t="s">
        <v>3</v>
      </c>
      <c r="B10370" t="s">
        <v>18978</v>
      </c>
      <c r="C10370" t="s">
        <v>18979</v>
      </c>
      <c r="D10370" t="str" cm="1">
        <f t="array" ref="D10370">_xlfn.UNIQUE(C10370,FALSE,FALSE)</f>
        <v>SP147016</v>
      </c>
      <c r="E10370">
        <f t="shared" si="161"/>
        <v>1</v>
      </c>
      <c r="F10370" s="1">
        <v>45675</v>
      </c>
      <c r="G10370" s="1">
        <v>45849</v>
      </c>
    </row>
    <row r="10371" spans="1:7" x14ac:dyDescent="0.3">
      <c r="A10371" t="s">
        <v>28</v>
      </c>
      <c r="B10371" t="s">
        <v>18980</v>
      </c>
      <c r="C10371" t="s">
        <v>18981</v>
      </c>
      <c r="D10371" t="str" cm="1">
        <f t="array" ref="D10371">_xlfn.UNIQUE(C10371,FALSE,FALSE)</f>
        <v>SP147024</v>
      </c>
      <c r="E10371">
        <f t="shared" ref="E10371:E10434" si="162">COUNTIF(C10371:C23705,D10371)</f>
        <v>1</v>
      </c>
      <c r="F10371" s="1">
        <v>45707</v>
      </c>
      <c r="G10371" s="1"/>
    </row>
    <row r="10372" spans="1:7" x14ac:dyDescent="0.3">
      <c r="A10372" t="s">
        <v>28</v>
      </c>
      <c r="B10372" t="s">
        <v>18982</v>
      </c>
      <c r="C10372" t="s">
        <v>18983</v>
      </c>
      <c r="D10372" t="str" cm="1">
        <f t="array" ref="D10372">_xlfn.UNIQUE(C10372,FALSE,FALSE)</f>
        <v>SP147029</v>
      </c>
      <c r="E10372">
        <f t="shared" si="162"/>
        <v>1</v>
      </c>
      <c r="F10372" s="1">
        <v>45247</v>
      </c>
      <c r="G10372" s="1"/>
    </row>
    <row r="10373" spans="1:7" x14ac:dyDescent="0.3">
      <c r="A10373" t="s">
        <v>3</v>
      </c>
      <c r="B10373" t="s">
        <v>18984</v>
      </c>
      <c r="C10373" t="s">
        <v>18985</v>
      </c>
      <c r="D10373" t="str" cm="1">
        <f t="array" ref="D10373">_xlfn.UNIQUE(C10373,FALSE,FALSE)</f>
        <v>SP147052</v>
      </c>
      <c r="E10373">
        <f t="shared" si="162"/>
        <v>1</v>
      </c>
      <c r="F10373" s="1">
        <v>45509</v>
      </c>
      <c r="G10373" s="1">
        <v>45510</v>
      </c>
    </row>
    <row r="10374" spans="1:7" x14ac:dyDescent="0.3">
      <c r="A10374" t="s">
        <v>3</v>
      </c>
      <c r="B10374" t="s">
        <v>18986</v>
      </c>
      <c r="C10374" t="s">
        <v>18987</v>
      </c>
      <c r="D10374" t="str" cm="1">
        <f t="array" ref="D10374">_xlfn.UNIQUE(C10374,FALSE,FALSE)</f>
        <v>SP147060</v>
      </c>
      <c r="E10374">
        <f t="shared" si="162"/>
        <v>1</v>
      </c>
      <c r="F10374" s="1">
        <v>45050</v>
      </c>
      <c r="G10374" s="1">
        <v>45846</v>
      </c>
    </row>
    <row r="10375" spans="1:7" x14ac:dyDescent="0.3">
      <c r="A10375" t="s">
        <v>3</v>
      </c>
      <c r="B10375" t="s">
        <v>18988</v>
      </c>
      <c r="C10375" t="s">
        <v>18989</v>
      </c>
      <c r="D10375" t="str" cm="1">
        <f t="array" ref="D10375">_xlfn.UNIQUE(C10375,FALSE,FALSE)</f>
        <v>SP147109</v>
      </c>
      <c r="E10375">
        <f t="shared" si="162"/>
        <v>1</v>
      </c>
      <c r="F10375" s="1">
        <v>45050</v>
      </c>
      <c r="G10375" s="1">
        <v>45120</v>
      </c>
    </row>
    <row r="10376" spans="1:7" x14ac:dyDescent="0.3">
      <c r="A10376" t="s">
        <v>28</v>
      </c>
      <c r="B10376" t="s">
        <v>18990</v>
      </c>
      <c r="C10376" t="s">
        <v>18991</v>
      </c>
      <c r="D10376" t="str" cm="1">
        <f t="array" ref="D10376">_xlfn.UNIQUE(C10376,FALSE,FALSE)</f>
        <v>SP147144</v>
      </c>
      <c r="E10376">
        <f t="shared" si="162"/>
        <v>1</v>
      </c>
      <c r="F10376" s="1">
        <v>45050</v>
      </c>
      <c r="G10376" s="1"/>
    </row>
    <row r="10377" spans="1:7" x14ac:dyDescent="0.3">
      <c r="A10377" t="s">
        <v>3</v>
      </c>
      <c r="B10377" t="s">
        <v>18992</v>
      </c>
      <c r="C10377" t="s">
        <v>18993</v>
      </c>
      <c r="D10377" t="str" cm="1">
        <f t="array" ref="D10377">_xlfn.UNIQUE(C10377,FALSE,FALSE)</f>
        <v>SP147159</v>
      </c>
      <c r="E10377">
        <f t="shared" si="162"/>
        <v>1</v>
      </c>
      <c r="F10377" s="1">
        <v>45091</v>
      </c>
      <c r="G10377" s="1">
        <v>45474</v>
      </c>
    </row>
    <row r="10378" spans="1:7" x14ac:dyDescent="0.3">
      <c r="A10378" t="s">
        <v>28</v>
      </c>
      <c r="B10378" t="s">
        <v>18994</v>
      </c>
      <c r="C10378" t="s">
        <v>18995</v>
      </c>
      <c r="D10378" t="str" cm="1">
        <f t="array" ref="D10378">_xlfn.UNIQUE(C10378,FALSE,FALSE)</f>
        <v>SP147178</v>
      </c>
      <c r="E10378">
        <f t="shared" si="162"/>
        <v>1</v>
      </c>
      <c r="F10378" s="1">
        <v>45618</v>
      </c>
      <c r="G10378" s="1"/>
    </row>
    <row r="10379" spans="1:7" x14ac:dyDescent="0.3">
      <c r="A10379" t="s">
        <v>28</v>
      </c>
      <c r="B10379" t="s">
        <v>18996</v>
      </c>
      <c r="C10379" t="s">
        <v>18997</v>
      </c>
      <c r="D10379" t="str" cm="1">
        <f t="array" ref="D10379">_xlfn.UNIQUE(C10379,FALSE,FALSE)</f>
        <v>SP147251</v>
      </c>
      <c r="E10379">
        <f t="shared" si="162"/>
        <v>1</v>
      </c>
      <c r="F10379" s="1">
        <v>45294</v>
      </c>
      <c r="G10379" s="1"/>
    </row>
    <row r="10380" spans="1:7" x14ac:dyDescent="0.3">
      <c r="A10380" t="s">
        <v>28</v>
      </c>
      <c r="B10380" t="s">
        <v>18998</v>
      </c>
      <c r="C10380" t="s">
        <v>18999</v>
      </c>
      <c r="D10380" t="str" cm="1">
        <f t="array" ref="D10380">_xlfn.UNIQUE(C10380,FALSE,FALSE)</f>
        <v>SP14728</v>
      </c>
      <c r="E10380">
        <f t="shared" si="162"/>
        <v>1</v>
      </c>
      <c r="F10380" s="1">
        <v>45842</v>
      </c>
      <c r="G10380" s="1"/>
    </row>
    <row r="10381" spans="1:7" x14ac:dyDescent="0.3">
      <c r="A10381" t="s">
        <v>3</v>
      </c>
      <c r="B10381" t="s">
        <v>19000</v>
      </c>
      <c r="C10381" t="s">
        <v>19001</v>
      </c>
      <c r="D10381" t="str" cm="1">
        <f t="array" ref="D10381">_xlfn.UNIQUE(C10381,FALSE,FALSE)</f>
        <v>SP147293</v>
      </c>
      <c r="E10381">
        <f t="shared" si="162"/>
        <v>1</v>
      </c>
      <c r="F10381" s="1">
        <v>45509</v>
      </c>
      <c r="G10381" s="1">
        <v>45527</v>
      </c>
    </row>
    <row r="10382" spans="1:7" x14ac:dyDescent="0.3">
      <c r="A10382" t="s">
        <v>3</v>
      </c>
      <c r="B10382" t="s">
        <v>19002</v>
      </c>
      <c r="C10382" t="s">
        <v>19003</v>
      </c>
      <c r="D10382" t="str" cm="1">
        <f t="array" ref="D10382">_xlfn.UNIQUE(C10382,FALSE,FALSE)</f>
        <v>SP147424</v>
      </c>
      <c r="E10382">
        <f t="shared" si="162"/>
        <v>1</v>
      </c>
      <c r="F10382" s="1">
        <v>45110</v>
      </c>
      <c r="G10382" s="1">
        <v>45118</v>
      </c>
    </row>
    <row r="10383" spans="1:7" x14ac:dyDescent="0.3">
      <c r="A10383" t="s">
        <v>3</v>
      </c>
      <c r="B10383" t="s">
        <v>19004</v>
      </c>
      <c r="C10383" t="s">
        <v>19005</v>
      </c>
      <c r="D10383" t="str" cm="1">
        <f t="array" ref="D10383">_xlfn.UNIQUE(C10383,FALSE,FALSE)</f>
        <v>SP147429</v>
      </c>
      <c r="E10383">
        <f t="shared" si="162"/>
        <v>1</v>
      </c>
      <c r="F10383" s="1">
        <v>45541</v>
      </c>
      <c r="G10383" s="1">
        <v>45728</v>
      </c>
    </row>
    <row r="10384" spans="1:7" x14ac:dyDescent="0.3">
      <c r="A10384" t="s">
        <v>3</v>
      </c>
      <c r="B10384" t="s">
        <v>19006</v>
      </c>
      <c r="C10384" t="s">
        <v>19007</v>
      </c>
      <c r="D10384" t="str" cm="1">
        <f t="array" ref="D10384">_xlfn.UNIQUE(C10384,FALSE,FALSE)</f>
        <v>SP147477</v>
      </c>
      <c r="E10384">
        <f t="shared" si="162"/>
        <v>1</v>
      </c>
      <c r="F10384" s="1">
        <v>45288</v>
      </c>
      <c r="G10384" s="1">
        <v>45506</v>
      </c>
    </row>
    <row r="10385" spans="1:7" x14ac:dyDescent="0.3">
      <c r="A10385" t="s">
        <v>3</v>
      </c>
      <c r="B10385" t="s">
        <v>19008</v>
      </c>
      <c r="C10385" t="s">
        <v>19009</v>
      </c>
      <c r="D10385" t="str" cm="1">
        <f t="array" ref="D10385">_xlfn.UNIQUE(C10385,FALSE,FALSE)</f>
        <v>SP14756</v>
      </c>
      <c r="E10385">
        <f t="shared" si="162"/>
        <v>1</v>
      </c>
      <c r="F10385" s="1">
        <v>44806</v>
      </c>
      <c r="G10385" s="1">
        <v>44988</v>
      </c>
    </row>
    <row r="10386" spans="1:7" x14ac:dyDescent="0.3">
      <c r="A10386" t="s">
        <v>3</v>
      </c>
      <c r="B10386" t="s">
        <v>19010</v>
      </c>
      <c r="C10386" t="s">
        <v>19011</v>
      </c>
      <c r="D10386" t="str" cm="1">
        <f t="array" ref="D10386">_xlfn.UNIQUE(C10386,FALSE,FALSE)</f>
        <v>SP147831</v>
      </c>
      <c r="E10386">
        <f t="shared" si="162"/>
        <v>1</v>
      </c>
      <c r="F10386" s="1">
        <v>45170</v>
      </c>
      <c r="G10386" s="1">
        <v>45174</v>
      </c>
    </row>
    <row r="10387" spans="1:7" x14ac:dyDescent="0.3">
      <c r="A10387" t="s">
        <v>28</v>
      </c>
      <c r="B10387" t="s">
        <v>19012</v>
      </c>
      <c r="C10387" t="s">
        <v>19013</v>
      </c>
      <c r="D10387" t="str" cm="1">
        <f t="array" ref="D10387">_xlfn.UNIQUE(C10387,FALSE,FALSE)</f>
        <v>SP147839</v>
      </c>
      <c r="E10387">
        <f t="shared" si="162"/>
        <v>1</v>
      </c>
      <c r="F10387" s="1">
        <v>45247</v>
      </c>
      <c r="G10387" s="1"/>
    </row>
    <row r="10388" spans="1:7" x14ac:dyDescent="0.3">
      <c r="A10388" t="s">
        <v>3</v>
      </c>
      <c r="B10388" t="s">
        <v>19014</v>
      </c>
      <c r="C10388" t="s">
        <v>19015</v>
      </c>
      <c r="D10388" t="str" cm="1">
        <f t="array" ref="D10388">_xlfn.UNIQUE(C10388,FALSE,FALSE)</f>
        <v>SP14785</v>
      </c>
      <c r="E10388">
        <f t="shared" si="162"/>
        <v>1</v>
      </c>
      <c r="F10388" s="1">
        <v>45170</v>
      </c>
      <c r="G10388" s="1">
        <v>45254</v>
      </c>
    </row>
    <row r="10389" spans="1:7" x14ac:dyDescent="0.3">
      <c r="A10389" t="s">
        <v>3</v>
      </c>
      <c r="B10389" t="s">
        <v>19016</v>
      </c>
      <c r="C10389" t="s">
        <v>19017</v>
      </c>
      <c r="D10389" t="str" cm="1">
        <f t="array" ref="D10389">_xlfn.UNIQUE(C10389,FALSE,FALSE)</f>
        <v>SP147881</v>
      </c>
      <c r="E10389">
        <f t="shared" si="162"/>
        <v>1</v>
      </c>
      <c r="F10389" s="1">
        <v>45474</v>
      </c>
      <c r="G10389" s="1">
        <v>45516</v>
      </c>
    </row>
    <row r="10390" spans="1:7" x14ac:dyDescent="0.3">
      <c r="A10390" t="s">
        <v>28</v>
      </c>
      <c r="B10390" t="s">
        <v>19018</v>
      </c>
      <c r="C10390" t="s">
        <v>19019</v>
      </c>
      <c r="D10390" t="str" cm="1">
        <f t="array" ref="D10390">_xlfn.UNIQUE(C10390,FALSE,FALSE)</f>
        <v>SP147894</v>
      </c>
      <c r="E10390">
        <f t="shared" si="162"/>
        <v>1</v>
      </c>
      <c r="F10390" s="1">
        <v>45050</v>
      </c>
      <c r="G10390" s="1"/>
    </row>
    <row r="10391" spans="1:7" x14ac:dyDescent="0.3">
      <c r="A10391" t="s">
        <v>3</v>
      </c>
      <c r="B10391" t="s">
        <v>19020</v>
      </c>
      <c r="C10391" t="s">
        <v>19021</v>
      </c>
      <c r="D10391" t="str" cm="1">
        <f t="array" ref="D10391">_xlfn.UNIQUE(C10391,FALSE,FALSE)</f>
        <v>SP147909</v>
      </c>
      <c r="E10391">
        <f t="shared" si="162"/>
        <v>1</v>
      </c>
      <c r="F10391" s="1">
        <v>45071</v>
      </c>
      <c r="G10391" s="1">
        <v>45271</v>
      </c>
    </row>
    <row r="10392" spans="1:7" x14ac:dyDescent="0.3">
      <c r="A10392" t="s">
        <v>3</v>
      </c>
      <c r="B10392" t="s">
        <v>19022</v>
      </c>
      <c r="C10392" t="s">
        <v>19023</v>
      </c>
      <c r="D10392" t="str" cm="1">
        <f t="array" ref="D10392">_xlfn.UNIQUE(C10392,FALSE,FALSE)</f>
        <v>SP147929</v>
      </c>
      <c r="E10392">
        <f t="shared" si="162"/>
        <v>1</v>
      </c>
      <c r="F10392" s="1">
        <v>45050</v>
      </c>
      <c r="G10392" s="1">
        <v>45082</v>
      </c>
    </row>
    <row r="10393" spans="1:7" x14ac:dyDescent="0.3">
      <c r="A10393" t="s">
        <v>3</v>
      </c>
      <c r="B10393" t="s">
        <v>19024</v>
      </c>
      <c r="C10393" t="s">
        <v>19025</v>
      </c>
      <c r="D10393" t="str" cm="1">
        <f t="array" ref="D10393">_xlfn.UNIQUE(C10393,FALSE,FALSE)</f>
        <v>SP147984</v>
      </c>
      <c r="E10393">
        <f t="shared" si="162"/>
        <v>1</v>
      </c>
      <c r="F10393" s="1">
        <v>45586</v>
      </c>
      <c r="G10393" s="1">
        <v>45728</v>
      </c>
    </row>
    <row r="10394" spans="1:7" x14ac:dyDescent="0.3">
      <c r="A10394" t="s">
        <v>3</v>
      </c>
      <c r="B10394" t="s">
        <v>19026</v>
      </c>
      <c r="C10394" t="s">
        <v>19027</v>
      </c>
      <c r="D10394" t="str" cm="1">
        <f t="array" ref="D10394">_xlfn.UNIQUE(C10394,FALSE,FALSE)</f>
        <v>SP148061</v>
      </c>
      <c r="E10394">
        <f t="shared" si="162"/>
        <v>1</v>
      </c>
      <c r="F10394" s="1">
        <v>45071</v>
      </c>
      <c r="G10394" s="1">
        <v>45133</v>
      </c>
    </row>
    <row r="10395" spans="1:7" x14ac:dyDescent="0.3">
      <c r="A10395" t="s">
        <v>28</v>
      </c>
      <c r="B10395" t="s">
        <v>19028</v>
      </c>
      <c r="C10395" t="s">
        <v>19029</v>
      </c>
      <c r="D10395" t="str" cm="1">
        <f t="array" ref="D10395">_xlfn.UNIQUE(C10395,FALSE,FALSE)</f>
        <v>SP148090</v>
      </c>
      <c r="E10395">
        <f t="shared" si="162"/>
        <v>1</v>
      </c>
      <c r="F10395" s="1">
        <v>45051</v>
      </c>
      <c r="G10395" s="1"/>
    </row>
    <row r="10396" spans="1:7" x14ac:dyDescent="0.3">
      <c r="A10396" t="s">
        <v>28</v>
      </c>
      <c r="B10396" t="s">
        <v>19030</v>
      </c>
      <c r="C10396" t="s">
        <v>19031</v>
      </c>
      <c r="D10396" t="str" cm="1">
        <f t="array" ref="D10396">_xlfn.UNIQUE(C10396,FALSE,FALSE)</f>
        <v>SP148166</v>
      </c>
      <c r="E10396">
        <f t="shared" si="162"/>
        <v>1</v>
      </c>
      <c r="F10396" s="1">
        <v>45498</v>
      </c>
      <c r="G10396" s="1"/>
    </row>
    <row r="10397" spans="1:7" x14ac:dyDescent="0.3">
      <c r="A10397" t="s">
        <v>28</v>
      </c>
      <c r="B10397" t="s">
        <v>19032</v>
      </c>
      <c r="C10397" t="s">
        <v>19033</v>
      </c>
      <c r="D10397" t="str" cm="1">
        <f t="array" ref="D10397">_xlfn.UNIQUE(C10397,FALSE,FALSE)</f>
        <v>SP148236</v>
      </c>
      <c r="E10397">
        <f t="shared" si="162"/>
        <v>1</v>
      </c>
      <c r="F10397" s="1">
        <v>45294</v>
      </c>
      <c r="G10397" s="1"/>
    </row>
    <row r="10398" spans="1:7" x14ac:dyDescent="0.3">
      <c r="A10398" t="s">
        <v>3</v>
      </c>
      <c r="B10398" t="s">
        <v>19034</v>
      </c>
      <c r="C10398" t="s">
        <v>19035</v>
      </c>
      <c r="D10398" t="str" cm="1">
        <f t="array" ref="D10398">_xlfn.UNIQUE(C10398,FALSE,FALSE)</f>
        <v>SP148260</v>
      </c>
      <c r="E10398">
        <f t="shared" si="162"/>
        <v>1</v>
      </c>
      <c r="F10398" s="1">
        <v>45071</v>
      </c>
      <c r="G10398" s="1">
        <v>45087</v>
      </c>
    </row>
    <row r="10399" spans="1:7" x14ac:dyDescent="0.3">
      <c r="A10399" t="s">
        <v>3</v>
      </c>
      <c r="B10399" t="s">
        <v>19036</v>
      </c>
      <c r="C10399" t="s">
        <v>19037</v>
      </c>
      <c r="D10399" t="str" cm="1">
        <f t="array" ref="D10399">_xlfn.UNIQUE(C10399,FALSE,FALSE)</f>
        <v>SP148423</v>
      </c>
      <c r="E10399">
        <f t="shared" si="162"/>
        <v>1</v>
      </c>
      <c r="F10399" s="1">
        <v>45071</v>
      </c>
      <c r="G10399" s="1">
        <v>45113</v>
      </c>
    </row>
    <row r="10400" spans="1:7" x14ac:dyDescent="0.3">
      <c r="A10400" t="s">
        <v>3</v>
      </c>
      <c r="B10400" t="s">
        <v>19038</v>
      </c>
      <c r="C10400" t="s">
        <v>19039</v>
      </c>
      <c r="D10400" t="str" cm="1">
        <f t="array" ref="D10400">_xlfn.UNIQUE(C10400,FALSE,FALSE)</f>
        <v>SP148444</v>
      </c>
      <c r="E10400">
        <f t="shared" si="162"/>
        <v>1</v>
      </c>
      <c r="F10400" s="1">
        <v>45314</v>
      </c>
      <c r="G10400" s="1">
        <v>45814</v>
      </c>
    </row>
    <row r="10401" spans="1:7" x14ac:dyDescent="0.3">
      <c r="A10401" t="s">
        <v>3</v>
      </c>
      <c r="B10401" t="s">
        <v>19040</v>
      </c>
      <c r="C10401" t="s">
        <v>19041</v>
      </c>
      <c r="D10401" t="str" cm="1">
        <f t="array" ref="D10401">_xlfn.UNIQUE(C10401,FALSE,FALSE)</f>
        <v>SP14847</v>
      </c>
      <c r="E10401">
        <f t="shared" si="162"/>
        <v>1</v>
      </c>
      <c r="F10401" s="1">
        <v>45050</v>
      </c>
      <c r="G10401" s="1">
        <v>45056</v>
      </c>
    </row>
    <row r="10402" spans="1:7" x14ac:dyDescent="0.3">
      <c r="A10402" t="s">
        <v>28</v>
      </c>
      <c r="B10402" t="s">
        <v>19042</v>
      </c>
      <c r="C10402" t="s">
        <v>19043</v>
      </c>
      <c r="D10402" t="str" cm="1">
        <f t="array" ref="D10402">_xlfn.UNIQUE(C10402,FALSE,FALSE)</f>
        <v>SP148481</v>
      </c>
      <c r="E10402">
        <f t="shared" si="162"/>
        <v>1</v>
      </c>
      <c r="F10402" s="1">
        <v>45624</v>
      </c>
      <c r="G10402" s="1"/>
    </row>
    <row r="10403" spans="1:7" x14ac:dyDescent="0.3">
      <c r="A10403" t="s">
        <v>28</v>
      </c>
      <c r="B10403" t="s">
        <v>19044</v>
      </c>
      <c r="C10403" t="s">
        <v>19045</v>
      </c>
      <c r="D10403" t="str" cm="1">
        <f t="array" ref="D10403">_xlfn.UNIQUE(C10403,FALSE,FALSE)</f>
        <v>SP148519</v>
      </c>
      <c r="E10403">
        <f t="shared" si="162"/>
        <v>1</v>
      </c>
      <c r="F10403" s="1">
        <v>45247</v>
      </c>
      <c r="G10403" s="1"/>
    </row>
    <row r="10404" spans="1:7" x14ac:dyDescent="0.3">
      <c r="A10404" t="s">
        <v>3</v>
      </c>
      <c r="B10404" t="s">
        <v>19046</v>
      </c>
      <c r="C10404" t="s">
        <v>19047</v>
      </c>
      <c r="D10404" t="str" cm="1">
        <f t="array" ref="D10404">_xlfn.UNIQUE(C10404,FALSE,FALSE)</f>
        <v>SP14852</v>
      </c>
      <c r="E10404">
        <f t="shared" si="162"/>
        <v>1</v>
      </c>
      <c r="F10404" s="1">
        <v>45071</v>
      </c>
      <c r="G10404" s="1">
        <v>45113</v>
      </c>
    </row>
    <row r="10405" spans="1:7" x14ac:dyDescent="0.3">
      <c r="A10405" t="s">
        <v>3</v>
      </c>
      <c r="B10405" t="s">
        <v>19048</v>
      </c>
      <c r="C10405" t="s">
        <v>19049</v>
      </c>
      <c r="D10405" t="str" cm="1">
        <f t="array" ref="D10405">_xlfn.UNIQUE(C10405,FALSE,FALSE)</f>
        <v>SP148569</v>
      </c>
      <c r="E10405">
        <f t="shared" si="162"/>
        <v>1</v>
      </c>
      <c r="F10405" s="1">
        <v>45605</v>
      </c>
      <c r="G10405" s="1">
        <v>45846</v>
      </c>
    </row>
    <row r="10406" spans="1:7" x14ac:dyDescent="0.3">
      <c r="A10406" t="s">
        <v>3</v>
      </c>
      <c r="B10406" t="s">
        <v>19050</v>
      </c>
      <c r="C10406" t="s">
        <v>19051</v>
      </c>
      <c r="D10406" t="str" cm="1">
        <f t="array" ref="D10406">_xlfn.UNIQUE(C10406,FALSE,FALSE)</f>
        <v>SP148659</v>
      </c>
      <c r="E10406">
        <f t="shared" si="162"/>
        <v>1</v>
      </c>
      <c r="F10406" s="1">
        <v>45050</v>
      </c>
      <c r="G10406" s="1">
        <v>45056</v>
      </c>
    </row>
    <row r="10407" spans="1:7" x14ac:dyDescent="0.3">
      <c r="A10407" t="s">
        <v>3</v>
      </c>
      <c r="B10407" t="s">
        <v>19052</v>
      </c>
      <c r="C10407" t="s">
        <v>19053</v>
      </c>
      <c r="D10407" t="str" cm="1">
        <f t="array" ref="D10407">_xlfn.UNIQUE(C10407,FALSE,FALSE)</f>
        <v>SP148723</v>
      </c>
      <c r="E10407">
        <f t="shared" si="162"/>
        <v>1</v>
      </c>
      <c r="F10407" s="1">
        <v>45072</v>
      </c>
      <c r="G10407" s="1">
        <v>45463</v>
      </c>
    </row>
    <row r="10408" spans="1:7" x14ac:dyDescent="0.3">
      <c r="A10408" t="s">
        <v>28</v>
      </c>
      <c r="B10408" t="s">
        <v>19054</v>
      </c>
      <c r="C10408" t="s">
        <v>19055</v>
      </c>
      <c r="D10408" t="str" cm="1">
        <f t="array" ref="D10408">_xlfn.UNIQUE(C10408,FALSE,FALSE)</f>
        <v>SP148732</v>
      </c>
      <c r="E10408">
        <f t="shared" si="162"/>
        <v>1</v>
      </c>
      <c r="F10408" s="1">
        <v>45050</v>
      </c>
      <c r="G10408" s="1"/>
    </row>
    <row r="10409" spans="1:7" x14ac:dyDescent="0.3">
      <c r="A10409" t="s">
        <v>3</v>
      </c>
      <c r="B10409" t="s">
        <v>19056</v>
      </c>
      <c r="C10409" t="s">
        <v>19057</v>
      </c>
      <c r="D10409" t="str" cm="1">
        <f t="array" ref="D10409">_xlfn.UNIQUE(C10409,FALSE,FALSE)</f>
        <v>SP148734</v>
      </c>
      <c r="E10409">
        <f t="shared" si="162"/>
        <v>1</v>
      </c>
      <c r="F10409" s="1">
        <v>45055</v>
      </c>
      <c r="G10409" s="1">
        <v>45441</v>
      </c>
    </row>
    <row r="10410" spans="1:7" x14ac:dyDescent="0.3">
      <c r="A10410" t="s">
        <v>3</v>
      </c>
      <c r="B10410" t="s">
        <v>19058</v>
      </c>
      <c r="C10410" t="s">
        <v>19059</v>
      </c>
      <c r="D10410" t="str" cm="1">
        <f t="array" ref="D10410">_xlfn.UNIQUE(C10410,FALSE,FALSE)</f>
        <v>SP148776</v>
      </c>
      <c r="E10410">
        <f t="shared" si="162"/>
        <v>1</v>
      </c>
      <c r="F10410" s="1">
        <v>45070</v>
      </c>
      <c r="G10410" s="1">
        <v>45474</v>
      </c>
    </row>
    <row r="10411" spans="1:7" x14ac:dyDescent="0.3">
      <c r="A10411" t="s">
        <v>3</v>
      </c>
      <c r="B10411" t="s">
        <v>19060</v>
      </c>
      <c r="C10411" t="s">
        <v>19061</v>
      </c>
      <c r="D10411" t="str" cm="1">
        <f t="array" ref="D10411">_xlfn.UNIQUE(C10411,FALSE,FALSE)</f>
        <v>SP148792</v>
      </c>
      <c r="E10411">
        <f t="shared" si="162"/>
        <v>1</v>
      </c>
      <c r="F10411" s="1">
        <v>45509</v>
      </c>
      <c r="G10411" s="1">
        <v>45583</v>
      </c>
    </row>
    <row r="10412" spans="1:7" x14ac:dyDescent="0.3">
      <c r="A10412" t="s">
        <v>3</v>
      </c>
      <c r="B10412" t="s">
        <v>19062</v>
      </c>
      <c r="C10412" t="s">
        <v>19063</v>
      </c>
      <c r="D10412" t="str" cm="1">
        <f t="array" ref="D10412">_xlfn.UNIQUE(C10412,FALSE,FALSE)</f>
        <v>SP148834</v>
      </c>
      <c r="E10412">
        <f t="shared" si="162"/>
        <v>1</v>
      </c>
      <c r="F10412" s="1">
        <v>45294</v>
      </c>
      <c r="G10412" s="1">
        <v>45728</v>
      </c>
    </row>
    <row r="10413" spans="1:7" x14ac:dyDescent="0.3">
      <c r="A10413" t="s">
        <v>3</v>
      </c>
      <c r="B10413" t="s">
        <v>19064</v>
      </c>
      <c r="C10413" t="s">
        <v>19065</v>
      </c>
      <c r="D10413" t="str" cm="1">
        <f t="array" ref="D10413">_xlfn.UNIQUE(C10413,FALSE,FALSE)</f>
        <v>SP149044</v>
      </c>
      <c r="E10413">
        <f t="shared" si="162"/>
        <v>1</v>
      </c>
      <c r="F10413" s="1">
        <v>45050</v>
      </c>
      <c r="G10413" s="1">
        <v>45846</v>
      </c>
    </row>
    <row r="10414" spans="1:7" x14ac:dyDescent="0.3">
      <c r="A10414" t="s">
        <v>3</v>
      </c>
      <c r="B10414" t="s">
        <v>19066</v>
      </c>
      <c r="C10414" t="s">
        <v>19067</v>
      </c>
      <c r="D10414" t="str" cm="1">
        <f t="array" ref="D10414">_xlfn.UNIQUE(C10414,FALSE,FALSE)</f>
        <v>SP149207</v>
      </c>
      <c r="E10414">
        <f t="shared" si="162"/>
        <v>1</v>
      </c>
      <c r="F10414" s="1">
        <v>45065</v>
      </c>
      <c r="G10414" s="1">
        <v>45457</v>
      </c>
    </row>
    <row r="10415" spans="1:7" x14ac:dyDescent="0.3">
      <c r="A10415" t="s">
        <v>3</v>
      </c>
      <c r="B10415" t="s">
        <v>19068</v>
      </c>
      <c r="C10415" t="s">
        <v>19069</v>
      </c>
      <c r="D10415" t="str" cm="1">
        <f t="array" ref="D10415">_xlfn.UNIQUE(C10415,FALSE,FALSE)</f>
        <v>SP149224</v>
      </c>
      <c r="E10415">
        <f t="shared" si="162"/>
        <v>1</v>
      </c>
      <c r="F10415" s="1">
        <v>45476</v>
      </c>
      <c r="G10415" s="1">
        <v>45757</v>
      </c>
    </row>
    <row r="10416" spans="1:7" x14ac:dyDescent="0.3">
      <c r="A10416" t="s">
        <v>3</v>
      </c>
      <c r="B10416" t="s">
        <v>19070</v>
      </c>
      <c r="C10416" t="s">
        <v>19071</v>
      </c>
      <c r="D10416" t="str" cm="1">
        <f t="array" ref="D10416">_xlfn.UNIQUE(C10416,FALSE,FALSE)</f>
        <v>SP149255</v>
      </c>
      <c r="E10416">
        <f t="shared" si="162"/>
        <v>1</v>
      </c>
      <c r="F10416" s="1">
        <v>45497</v>
      </c>
      <c r="G10416" s="1">
        <v>45757</v>
      </c>
    </row>
    <row r="10417" spans="1:7" x14ac:dyDescent="0.3">
      <c r="A10417" t="s">
        <v>3</v>
      </c>
      <c r="B10417" t="s">
        <v>19072</v>
      </c>
      <c r="C10417" t="s">
        <v>19073</v>
      </c>
      <c r="D10417" t="str" cm="1">
        <f t="array" ref="D10417">_xlfn.UNIQUE(C10417,FALSE,FALSE)</f>
        <v>SP149334</v>
      </c>
      <c r="E10417">
        <f t="shared" si="162"/>
        <v>1</v>
      </c>
      <c r="F10417" s="1">
        <v>45624</v>
      </c>
      <c r="G10417" s="1">
        <v>45814</v>
      </c>
    </row>
    <row r="10418" spans="1:7" x14ac:dyDescent="0.3">
      <c r="A10418" t="s">
        <v>3</v>
      </c>
      <c r="B10418" t="s">
        <v>19074</v>
      </c>
      <c r="C10418" t="s">
        <v>19075</v>
      </c>
      <c r="D10418" t="str" cm="1">
        <f t="array" ref="D10418">_xlfn.UNIQUE(C10418,FALSE,FALSE)</f>
        <v>SP149380</v>
      </c>
      <c r="E10418">
        <f t="shared" si="162"/>
        <v>1</v>
      </c>
      <c r="F10418" s="1">
        <v>45247</v>
      </c>
      <c r="G10418" s="1">
        <v>45838</v>
      </c>
    </row>
    <row r="10419" spans="1:7" x14ac:dyDescent="0.3">
      <c r="A10419" t="s">
        <v>3</v>
      </c>
      <c r="B10419" t="s">
        <v>19076</v>
      </c>
      <c r="C10419" t="s">
        <v>19077</v>
      </c>
      <c r="D10419" t="str" cm="1">
        <f t="array" ref="D10419">_xlfn.UNIQUE(C10419,FALSE,FALSE)</f>
        <v>SP149408</v>
      </c>
      <c r="E10419">
        <f t="shared" si="162"/>
        <v>1</v>
      </c>
      <c r="F10419" s="1">
        <v>45509</v>
      </c>
      <c r="G10419" s="1">
        <v>45622</v>
      </c>
    </row>
    <row r="10420" spans="1:7" x14ac:dyDescent="0.3">
      <c r="A10420" t="s">
        <v>3</v>
      </c>
      <c r="B10420" t="s">
        <v>19078</v>
      </c>
      <c r="C10420" t="s">
        <v>19079</v>
      </c>
      <c r="D10420" t="str" cm="1">
        <f t="array" ref="D10420">_xlfn.UNIQUE(C10420,FALSE,FALSE)</f>
        <v>SP149428</v>
      </c>
      <c r="E10420">
        <f t="shared" si="162"/>
        <v>1</v>
      </c>
      <c r="F10420" s="1">
        <v>45474</v>
      </c>
      <c r="G10420" s="1">
        <v>45846</v>
      </c>
    </row>
    <row r="10421" spans="1:7" x14ac:dyDescent="0.3">
      <c r="A10421" t="s">
        <v>3</v>
      </c>
      <c r="B10421" t="s">
        <v>19080</v>
      </c>
      <c r="C10421" t="s">
        <v>19081</v>
      </c>
      <c r="D10421" t="str" cm="1">
        <f t="array" ref="D10421">_xlfn.UNIQUE(C10421,FALSE,FALSE)</f>
        <v>SP149479</v>
      </c>
      <c r="E10421">
        <f t="shared" si="162"/>
        <v>1</v>
      </c>
      <c r="F10421" s="1">
        <v>45170</v>
      </c>
      <c r="G10421" s="1">
        <v>45183</v>
      </c>
    </row>
    <row r="10422" spans="1:7" x14ac:dyDescent="0.3">
      <c r="A10422" t="s">
        <v>28</v>
      </c>
      <c r="B10422" t="s">
        <v>19082</v>
      </c>
      <c r="C10422" t="s">
        <v>19083</v>
      </c>
      <c r="D10422" t="str" cm="1">
        <f t="array" ref="D10422">_xlfn.UNIQUE(C10422,FALSE,FALSE)</f>
        <v>SP149499</v>
      </c>
      <c r="E10422">
        <f t="shared" si="162"/>
        <v>1</v>
      </c>
      <c r="F10422" s="1">
        <v>45842</v>
      </c>
      <c r="G10422" s="1"/>
    </row>
    <row r="10423" spans="1:7" x14ac:dyDescent="0.3">
      <c r="A10423" t="s">
        <v>3</v>
      </c>
      <c r="B10423" t="s">
        <v>19084</v>
      </c>
      <c r="C10423" t="s">
        <v>19085</v>
      </c>
      <c r="D10423" t="str" cm="1">
        <f t="array" ref="D10423">_xlfn.UNIQUE(C10423,FALSE,FALSE)</f>
        <v>SP14950</v>
      </c>
      <c r="E10423">
        <f t="shared" si="162"/>
        <v>1</v>
      </c>
      <c r="F10423" s="1">
        <v>45071</v>
      </c>
      <c r="G10423" s="1">
        <v>45728</v>
      </c>
    </row>
    <row r="10424" spans="1:7" x14ac:dyDescent="0.3">
      <c r="A10424" t="s">
        <v>3</v>
      </c>
      <c r="B10424" t="s">
        <v>19086</v>
      </c>
      <c r="C10424" t="s">
        <v>19087</v>
      </c>
      <c r="D10424" t="str" cm="1">
        <f t="array" ref="D10424">_xlfn.UNIQUE(C10424,FALSE,FALSE)</f>
        <v>SP149528</v>
      </c>
      <c r="E10424">
        <f t="shared" si="162"/>
        <v>1</v>
      </c>
      <c r="F10424" s="1">
        <v>45280</v>
      </c>
      <c r="G10424" s="1">
        <v>45846</v>
      </c>
    </row>
    <row r="10425" spans="1:7" x14ac:dyDescent="0.3">
      <c r="A10425" t="s">
        <v>3</v>
      </c>
      <c r="B10425" t="s">
        <v>19088</v>
      </c>
      <c r="C10425" t="s">
        <v>19089</v>
      </c>
      <c r="D10425" t="str" cm="1">
        <f t="array" ref="D10425">_xlfn.UNIQUE(C10425,FALSE,FALSE)</f>
        <v>SP149529</v>
      </c>
      <c r="E10425">
        <f t="shared" si="162"/>
        <v>1</v>
      </c>
      <c r="F10425" s="1">
        <v>45071</v>
      </c>
      <c r="G10425" s="1">
        <v>45118</v>
      </c>
    </row>
    <row r="10426" spans="1:7" x14ac:dyDescent="0.3">
      <c r="A10426" t="s">
        <v>3</v>
      </c>
      <c r="B10426" t="s">
        <v>19090</v>
      </c>
      <c r="C10426" t="s">
        <v>19091</v>
      </c>
      <c r="D10426" t="str" cm="1">
        <f t="array" ref="D10426">_xlfn.UNIQUE(C10426,FALSE,FALSE)</f>
        <v>SP149553</v>
      </c>
      <c r="E10426">
        <f t="shared" si="162"/>
        <v>1</v>
      </c>
      <c r="F10426" s="1">
        <v>45509</v>
      </c>
      <c r="G10426" s="1">
        <v>45849</v>
      </c>
    </row>
    <row r="10427" spans="1:7" x14ac:dyDescent="0.3">
      <c r="A10427" t="s">
        <v>28</v>
      </c>
      <c r="B10427" t="s">
        <v>19092</v>
      </c>
      <c r="C10427" t="s">
        <v>19093</v>
      </c>
      <c r="D10427" t="str" cm="1">
        <f t="array" ref="D10427">_xlfn.UNIQUE(C10427,FALSE,FALSE)</f>
        <v>SP149575</v>
      </c>
      <c r="E10427">
        <f t="shared" si="162"/>
        <v>1</v>
      </c>
      <c r="F10427" s="1">
        <v>45252</v>
      </c>
      <c r="G10427" s="1"/>
    </row>
    <row r="10428" spans="1:7" x14ac:dyDescent="0.3">
      <c r="A10428" t="s">
        <v>28</v>
      </c>
      <c r="B10428" t="s">
        <v>19094</v>
      </c>
      <c r="C10428" t="s">
        <v>19095</v>
      </c>
      <c r="D10428" t="str" cm="1">
        <f t="array" ref="D10428">_xlfn.UNIQUE(C10428,FALSE,FALSE)</f>
        <v>SP149612</v>
      </c>
      <c r="E10428">
        <f t="shared" si="162"/>
        <v>1</v>
      </c>
      <c r="F10428" s="1">
        <v>45842</v>
      </c>
      <c r="G10428" s="1"/>
    </row>
    <row r="10429" spans="1:7" x14ac:dyDescent="0.3">
      <c r="A10429" t="s">
        <v>28</v>
      </c>
      <c r="B10429" t="s">
        <v>19096</v>
      </c>
      <c r="C10429" t="s">
        <v>19097</v>
      </c>
      <c r="D10429" t="str" cm="1">
        <f t="array" ref="D10429">_xlfn.UNIQUE(C10429,FALSE,FALSE)</f>
        <v>SP149854</v>
      </c>
      <c r="E10429">
        <f t="shared" si="162"/>
        <v>1</v>
      </c>
      <c r="F10429" s="1">
        <v>45050</v>
      </c>
      <c r="G10429" s="1"/>
    </row>
    <row r="10430" spans="1:7" x14ac:dyDescent="0.3">
      <c r="A10430" t="s">
        <v>3</v>
      </c>
      <c r="B10430" t="s">
        <v>19098</v>
      </c>
      <c r="C10430" t="s">
        <v>19099</v>
      </c>
      <c r="D10430" t="str" cm="1">
        <f t="array" ref="D10430">_xlfn.UNIQUE(C10430,FALSE,FALSE)</f>
        <v>SP149881</v>
      </c>
      <c r="E10430">
        <f t="shared" si="162"/>
        <v>1</v>
      </c>
      <c r="F10430" s="1">
        <v>45106</v>
      </c>
      <c r="G10430" s="1">
        <v>45274</v>
      </c>
    </row>
    <row r="10431" spans="1:7" x14ac:dyDescent="0.3">
      <c r="A10431" t="s">
        <v>3</v>
      </c>
      <c r="B10431" t="s">
        <v>19100</v>
      </c>
      <c r="C10431" t="s">
        <v>19101</v>
      </c>
      <c r="D10431" t="str" cm="1">
        <f t="array" ref="D10431">_xlfn.UNIQUE(C10431,FALSE,FALSE)</f>
        <v>SP149890</v>
      </c>
      <c r="E10431">
        <f t="shared" si="162"/>
        <v>1</v>
      </c>
      <c r="F10431" s="1">
        <v>45051</v>
      </c>
      <c r="G10431" s="1">
        <v>45104</v>
      </c>
    </row>
    <row r="10432" spans="1:7" x14ac:dyDescent="0.3">
      <c r="A10432" t="s">
        <v>3</v>
      </c>
      <c r="B10432" t="s">
        <v>19102</v>
      </c>
      <c r="C10432" t="s">
        <v>19103</v>
      </c>
      <c r="D10432" t="str" cm="1">
        <f t="array" ref="D10432">_xlfn.UNIQUE(C10432,FALSE,FALSE)</f>
        <v>SP149904</v>
      </c>
      <c r="E10432">
        <f t="shared" si="162"/>
        <v>2</v>
      </c>
      <c r="F10432" s="1">
        <v>44806</v>
      </c>
      <c r="G10432" s="1">
        <v>45078</v>
      </c>
    </row>
    <row r="10433" spans="1:7" x14ac:dyDescent="0.3">
      <c r="A10433" t="s">
        <v>28</v>
      </c>
      <c r="B10433" t="s">
        <v>19102</v>
      </c>
      <c r="C10433" t="s">
        <v>19103</v>
      </c>
      <c r="D10433" t="str" cm="1">
        <f t="array" ref="D10433">_xlfn.UNIQUE(C10433,FALSE,FALSE)</f>
        <v>SP149904</v>
      </c>
      <c r="E10433">
        <f t="shared" si="162"/>
        <v>1</v>
      </c>
      <c r="F10433" s="1">
        <v>45247</v>
      </c>
      <c r="G10433" s="1"/>
    </row>
    <row r="10434" spans="1:7" x14ac:dyDescent="0.3">
      <c r="A10434" t="s">
        <v>3</v>
      </c>
      <c r="B10434" t="s">
        <v>19104</v>
      </c>
      <c r="C10434" t="s">
        <v>19105</v>
      </c>
      <c r="D10434" t="str" cm="1">
        <f t="array" ref="D10434">_xlfn.UNIQUE(C10434,FALSE,FALSE)</f>
        <v>SP149953</v>
      </c>
      <c r="E10434">
        <f t="shared" si="162"/>
        <v>1</v>
      </c>
      <c r="F10434" s="1">
        <v>45587</v>
      </c>
      <c r="G10434" s="1">
        <v>45762</v>
      </c>
    </row>
    <row r="10435" spans="1:7" x14ac:dyDescent="0.3">
      <c r="A10435" t="s">
        <v>3</v>
      </c>
      <c r="B10435" t="s">
        <v>19106</v>
      </c>
      <c r="C10435" t="s">
        <v>19107</v>
      </c>
      <c r="D10435" t="str" cm="1">
        <f t="array" ref="D10435">_xlfn.UNIQUE(C10435,FALSE,FALSE)</f>
        <v>SP149987</v>
      </c>
      <c r="E10435">
        <f t="shared" ref="E10435:E10498" si="163">COUNTIF(C10435:C23769,D10435)</f>
        <v>1</v>
      </c>
      <c r="F10435" s="1">
        <v>45474</v>
      </c>
      <c r="G10435" s="1">
        <v>45504</v>
      </c>
    </row>
    <row r="10436" spans="1:7" x14ac:dyDescent="0.3">
      <c r="A10436" t="s">
        <v>3</v>
      </c>
      <c r="B10436" t="s">
        <v>19108</v>
      </c>
      <c r="C10436" t="s">
        <v>19109</v>
      </c>
      <c r="D10436" t="str" cm="1">
        <f t="array" ref="D10436">_xlfn.UNIQUE(C10436,FALSE,FALSE)</f>
        <v>SP15005</v>
      </c>
      <c r="E10436">
        <f t="shared" si="163"/>
        <v>1</v>
      </c>
      <c r="F10436" s="1">
        <v>45075</v>
      </c>
      <c r="G10436" s="1">
        <v>45198</v>
      </c>
    </row>
    <row r="10437" spans="1:7" x14ac:dyDescent="0.3">
      <c r="A10437" t="s">
        <v>3</v>
      </c>
      <c r="B10437" t="s">
        <v>19110</v>
      </c>
      <c r="C10437" t="s">
        <v>19111</v>
      </c>
      <c r="D10437" t="str" cm="1">
        <f t="array" ref="D10437">_xlfn.UNIQUE(C10437,FALSE,FALSE)</f>
        <v>SP150058</v>
      </c>
      <c r="E10437">
        <f t="shared" si="163"/>
        <v>1</v>
      </c>
      <c r="F10437" s="1">
        <v>45071</v>
      </c>
      <c r="G10437" s="1">
        <v>45104</v>
      </c>
    </row>
    <row r="10438" spans="1:7" x14ac:dyDescent="0.3">
      <c r="A10438" t="s">
        <v>3</v>
      </c>
      <c r="B10438" t="s">
        <v>19112</v>
      </c>
      <c r="C10438" t="s">
        <v>19113</v>
      </c>
      <c r="D10438" t="str" cm="1">
        <f t="array" ref="D10438">_xlfn.UNIQUE(C10438,FALSE,FALSE)</f>
        <v>SP150062</v>
      </c>
      <c r="E10438">
        <f t="shared" si="163"/>
        <v>1</v>
      </c>
      <c r="F10438" s="1">
        <v>45132</v>
      </c>
      <c r="G10438" s="1">
        <v>45474</v>
      </c>
    </row>
    <row r="10439" spans="1:7" x14ac:dyDescent="0.3">
      <c r="A10439" t="s">
        <v>3</v>
      </c>
      <c r="B10439" t="s">
        <v>19114</v>
      </c>
      <c r="C10439" t="s">
        <v>19115</v>
      </c>
      <c r="D10439" t="str" cm="1">
        <f t="array" ref="D10439">_xlfn.UNIQUE(C10439,FALSE,FALSE)</f>
        <v>SP150126</v>
      </c>
      <c r="E10439">
        <f t="shared" si="163"/>
        <v>1</v>
      </c>
      <c r="F10439" s="1">
        <v>45065</v>
      </c>
      <c r="G10439" s="1">
        <v>45329</v>
      </c>
    </row>
    <row r="10440" spans="1:7" x14ac:dyDescent="0.3">
      <c r="A10440" t="s">
        <v>28</v>
      </c>
      <c r="B10440" t="s">
        <v>19116</v>
      </c>
      <c r="C10440" t="s">
        <v>19117</v>
      </c>
      <c r="D10440" t="str" cm="1">
        <f t="array" ref="D10440">_xlfn.UNIQUE(C10440,FALSE,FALSE)</f>
        <v>SP150175</v>
      </c>
      <c r="E10440">
        <f t="shared" si="163"/>
        <v>1</v>
      </c>
      <c r="F10440" s="1">
        <v>45071</v>
      </c>
      <c r="G10440" s="1"/>
    </row>
    <row r="10441" spans="1:7" x14ac:dyDescent="0.3">
      <c r="A10441" t="s">
        <v>28</v>
      </c>
      <c r="B10441" t="s">
        <v>19118</v>
      </c>
      <c r="C10441" t="s">
        <v>19119</v>
      </c>
      <c r="D10441" t="str" cm="1">
        <f t="array" ref="D10441">_xlfn.UNIQUE(C10441,FALSE,FALSE)</f>
        <v>SP150216</v>
      </c>
      <c r="E10441">
        <f t="shared" si="163"/>
        <v>1</v>
      </c>
      <c r="F10441" s="1">
        <v>45707</v>
      </c>
      <c r="G10441" s="1"/>
    </row>
    <row r="10442" spans="1:7" x14ac:dyDescent="0.3">
      <c r="A10442" t="s">
        <v>3</v>
      </c>
      <c r="B10442" t="s">
        <v>19120</v>
      </c>
      <c r="C10442" t="s">
        <v>19121</v>
      </c>
      <c r="D10442" t="str" cm="1">
        <f t="array" ref="D10442">_xlfn.UNIQUE(C10442,FALSE,FALSE)</f>
        <v>SP150244</v>
      </c>
      <c r="E10442">
        <f t="shared" si="163"/>
        <v>1</v>
      </c>
      <c r="F10442" s="1">
        <v>44988</v>
      </c>
      <c r="G10442" s="1">
        <v>45016</v>
      </c>
    </row>
    <row r="10443" spans="1:7" x14ac:dyDescent="0.3">
      <c r="A10443" t="s">
        <v>3</v>
      </c>
      <c r="B10443" t="s">
        <v>19122</v>
      </c>
      <c r="C10443" t="s">
        <v>19123</v>
      </c>
      <c r="D10443" t="str" cm="1">
        <f t="array" ref="D10443">_xlfn.UNIQUE(C10443,FALSE,FALSE)</f>
        <v>SP150246</v>
      </c>
      <c r="E10443">
        <f t="shared" si="163"/>
        <v>1</v>
      </c>
      <c r="F10443" s="1">
        <v>45453</v>
      </c>
      <c r="G10443" s="1">
        <v>45763</v>
      </c>
    </row>
    <row r="10444" spans="1:7" x14ac:dyDescent="0.3">
      <c r="A10444" t="s">
        <v>3</v>
      </c>
      <c r="B10444" t="s">
        <v>19124</v>
      </c>
      <c r="C10444" t="s">
        <v>19125</v>
      </c>
      <c r="D10444" t="str" cm="1">
        <f t="array" ref="D10444">_xlfn.UNIQUE(C10444,FALSE,FALSE)</f>
        <v>SP150309</v>
      </c>
      <c r="E10444">
        <f t="shared" si="163"/>
        <v>1</v>
      </c>
      <c r="F10444" s="1">
        <v>45050</v>
      </c>
      <c r="G10444" s="1">
        <v>45505</v>
      </c>
    </row>
    <row r="10445" spans="1:7" x14ac:dyDescent="0.3">
      <c r="A10445" t="s">
        <v>3</v>
      </c>
      <c r="B10445" t="s">
        <v>19126</v>
      </c>
      <c r="C10445" t="s">
        <v>19127</v>
      </c>
      <c r="D10445" t="str" cm="1">
        <f t="array" ref="D10445">_xlfn.UNIQUE(C10445,FALSE,FALSE)</f>
        <v>SP150337</v>
      </c>
      <c r="E10445">
        <f t="shared" si="163"/>
        <v>1</v>
      </c>
      <c r="F10445" s="1">
        <v>45684</v>
      </c>
      <c r="G10445" s="1">
        <v>45728</v>
      </c>
    </row>
    <row r="10446" spans="1:7" x14ac:dyDescent="0.3">
      <c r="A10446" t="s">
        <v>28</v>
      </c>
      <c r="B10446" t="s">
        <v>19128</v>
      </c>
      <c r="C10446" t="s">
        <v>19129</v>
      </c>
      <c r="D10446" t="str" cm="1">
        <f t="array" ref="D10446">_xlfn.UNIQUE(C10446,FALSE,FALSE)</f>
        <v>SP150364</v>
      </c>
      <c r="E10446">
        <f t="shared" si="163"/>
        <v>1</v>
      </c>
      <c r="F10446" s="1">
        <v>45474</v>
      </c>
      <c r="G10446" s="1"/>
    </row>
    <row r="10447" spans="1:7" x14ac:dyDescent="0.3">
      <c r="A10447" t="s">
        <v>3</v>
      </c>
      <c r="B10447" t="s">
        <v>19130</v>
      </c>
      <c r="C10447" t="s">
        <v>19131</v>
      </c>
      <c r="D10447" t="str" cm="1">
        <f t="array" ref="D10447">_xlfn.UNIQUE(C10447,FALSE,FALSE)</f>
        <v>SP150372</v>
      </c>
      <c r="E10447">
        <f t="shared" si="163"/>
        <v>1</v>
      </c>
      <c r="F10447" s="1">
        <v>45148</v>
      </c>
      <c r="G10447" s="1">
        <v>45258</v>
      </c>
    </row>
    <row r="10448" spans="1:7" x14ac:dyDescent="0.3">
      <c r="A10448" t="s">
        <v>3</v>
      </c>
      <c r="B10448" t="s">
        <v>19132</v>
      </c>
      <c r="C10448" t="s">
        <v>19133</v>
      </c>
      <c r="D10448" t="str" cm="1">
        <f t="array" ref="D10448">_xlfn.UNIQUE(C10448,FALSE,FALSE)</f>
        <v>SP150438</v>
      </c>
      <c r="E10448">
        <f t="shared" si="163"/>
        <v>1</v>
      </c>
      <c r="F10448" s="1">
        <v>45474</v>
      </c>
      <c r="G10448" s="1">
        <v>45498</v>
      </c>
    </row>
    <row r="10449" spans="1:7" x14ac:dyDescent="0.3">
      <c r="A10449" t="s">
        <v>3</v>
      </c>
      <c r="B10449" t="s">
        <v>19134</v>
      </c>
      <c r="C10449" t="s">
        <v>19135</v>
      </c>
      <c r="D10449" t="str" cm="1">
        <f t="array" ref="D10449">_xlfn.UNIQUE(C10449,FALSE,FALSE)</f>
        <v>SP150494</v>
      </c>
      <c r="E10449">
        <f t="shared" si="163"/>
        <v>1</v>
      </c>
      <c r="F10449" s="1">
        <v>45050</v>
      </c>
      <c r="G10449" s="1">
        <v>45056</v>
      </c>
    </row>
    <row r="10450" spans="1:7" x14ac:dyDescent="0.3">
      <c r="A10450" t="s">
        <v>3</v>
      </c>
      <c r="B10450" t="s">
        <v>19136</v>
      </c>
      <c r="C10450" t="s">
        <v>19137</v>
      </c>
      <c r="D10450" t="str" cm="1">
        <f t="array" ref="D10450">_xlfn.UNIQUE(C10450,FALSE,FALSE)</f>
        <v>SP150562</v>
      </c>
      <c r="E10450">
        <f t="shared" si="163"/>
        <v>1</v>
      </c>
      <c r="F10450" s="1">
        <v>45751</v>
      </c>
      <c r="G10450" s="1">
        <v>45814</v>
      </c>
    </row>
    <row r="10451" spans="1:7" x14ac:dyDescent="0.3">
      <c r="A10451" t="s">
        <v>3</v>
      </c>
      <c r="B10451" t="s">
        <v>19138</v>
      </c>
      <c r="C10451" t="s">
        <v>19139</v>
      </c>
      <c r="D10451" t="str" cm="1">
        <f t="array" ref="D10451">_xlfn.UNIQUE(C10451,FALSE,FALSE)</f>
        <v>SP150580</v>
      </c>
      <c r="E10451">
        <f t="shared" si="163"/>
        <v>1</v>
      </c>
      <c r="F10451" s="1">
        <v>45362</v>
      </c>
      <c r="G10451" s="1">
        <v>45814</v>
      </c>
    </row>
    <row r="10452" spans="1:7" x14ac:dyDescent="0.3">
      <c r="A10452" t="s">
        <v>3</v>
      </c>
      <c r="B10452" t="s">
        <v>19140</v>
      </c>
      <c r="C10452" t="s">
        <v>19141</v>
      </c>
      <c r="D10452" t="str" cm="1">
        <f t="array" ref="D10452">_xlfn.UNIQUE(C10452,FALSE,FALSE)</f>
        <v>SP150607</v>
      </c>
      <c r="E10452">
        <f t="shared" si="163"/>
        <v>1</v>
      </c>
      <c r="F10452" s="1">
        <v>45707</v>
      </c>
      <c r="G10452" s="1">
        <v>45849</v>
      </c>
    </row>
    <row r="10453" spans="1:7" x14ac:dyDescent="0.3">
      <c r="A10453" t="s">
        <v>3</v>
      </c>
      <c r="B10453" t="s">
        <v>19142</v>
      </c>
      <c r="C10453" t="s">
        <v>19143</v>
      </c>
      <c r="D10453" t="str" cm="1">
        <f t="array" ref="D10453">_xlfn.UNIQUE(C10453,FALSE,FALSE)</f>
        <v>SP150615</v>
      </c>
      <c r="E10453">
        <f t="shared" si="163"/>
        <v>3</v>
      </c>
      <c r="F10453" s="1">
        <v>45170</v>
      </c>
      <c r="G10453" s="1">
        <v>45183</v>
      </c>
    </row>
    <row r="10454" spans="1:7" x14ac:dyDescent="0.3">
      <c r="A10454" t="s">
        <v>3</v>
      </c>
      <c r="B10454" t="s">
        <v>19142</v>
      </c>
      <c r="C10454" t="s">
        <v>19143</v>
      </c>
      <c r="D10454" t="str" cm="1">
        <f t="array" ref="D10454">_xlfn.UNIQUE(C10454,FALSE,FALSE)</f>
        <v>SP150615</v>
      </c>
      <c r="E10454">
        <f t="shared" si="163"/>
        <v>2</v>
      </c>
      <c r="F10454" s="1">
        <v>45520</v>
      </c>
      <c r="G10454" s="1">
        <v>45586</v>
      </c>
    </row>
    <row r="10455" spans="1:7" x14ac:dyDescent="0.3">
      <c r="A10455" t="s">
        <v>28</v>
      </c>
      <c r="B10455" t="s">
        <v>19142</v>
      </c>
      <c r="C10455" t="s">
        <v>19143</v>
      </c>
      <c r="D10455" t="str" cm="1">
        <f t="array" ref="D10455">_xlfn.UNIQUE(C10455,FALSE,FALSE)</f>
        <v>SP150615</v>
      </c>
      <c r="E10455">
        <f t="shared" si="163"/>
        <v>1</v>
      </c>
      <c r="F10455" s="1">
        <v>45586</v>
      </c>
      <c r="G10455" s="1"/>
    </row>
    <row r="10456" spans="1:7" x14ac:dyDescent="0.3">
      <c r="A10456" t="s">
        <v>3</v>
      </c>
      <c r="B10456" t="s">
        <v>19144</v>
      </c>
      <c r="C10456" t="s">
        <v>19145</v>
      </c>
      <c r="D10456" t="str" cm="1">
        <f t="array" ref="D10456">_xlfn.UNIQUE(C10456,FALSE,FALSE)</f>
        <v>SP150627</v>
      </c>
      <c r="E10456">
        <f t="shared" si="163"/>
        <v>1</v>
      </c>
      <c r="F10456" s="1">
        <v>45470</v>
      </c>
      <c r="G10456" s="1">
        <v>45728</v>
      </c>
    </row>
    <row r="10457" spans="1:7" x14ac:dyDescent="0.3">
      <c r="A10457" t="s">
        <v>3</v>
      </c>
      <c r="B10457" t="s">
        <v>19146</v>
      </c>
      <c r="C10457" t="s">
        <v>19147</v>
      </c>
      <c r="D10457" t="str" cm="1">
        <f t="array" ref="D10457">_xlfn.UNIQUE(C10457,FALSE,FALSE)</f>
        <v>SP150639</v>
      </c>
      <c r="E10457">
        <f t="shared" si="163"/>
        <v>1</v>
      </c>
      <c r="F10457" s="1">
        <v>45432</v>
      </c>
      <c r="G10457" s="1">
        <v>45700</v>
      </c>
    </row>
    <row r="10458" spans="1:7" x14ac:dyDescent="0.3">
      <c r="A10458" t="s">
        <v>3</v>
      </c>
      <c r="B10458" t="s">
        <v>19148</v>
      </c>
      <c r="C10458" t="s">
        <v>19149</v>
      </c>
      <c r="D10458" t="str" cm="1">
        <f t="array" ref="D10458">_xlfn.UNIQUE(C10458,FALSE,FALSE)</f>
        <v>SP150673</v>
      </c>
      <c r="E10458">
        <f t="shared" si="163"/>
        <v>1</v>
      </c>
      <c r="F10458" s="1">
        <v>45050</v>
      </c>
      <c r="G10458" s="1">
        <v>45191</v>
      </c>
    </row>
    <row r="10459" spans="1:7" x14ac:dyDescent="0.3">
      <c r="A10459" t="s">
        <v>3</v>
      </c>
      <c r="B10459" t="s">
        <v>19150</v>
      </c>
      <c r="C10459" t="s">
        <v>19151</v>
      </c>
      <c r="D10459" t="str" cm="1">
        <f t="array" ref="D10459">_xlfn.UNIQUE(C10459,FALSE,FALSE)</f>
        <v>SP150721</v>
      </c>
      <c r="E10459">
        <f t="shared" si="163"/>
        <v>1</v>
      </c>
      <c r="F10459" s="1">
        <v>45842</v>
      </c>
      <c r="G10459" s="1">
        <v>45849</v>
      </c>
    </row>
    <row r="10460" spans="1:7" x14ac:dyDescent="0.3">
      <c r="A10460" t="s">
        <v>3</v>
      </c>
      <c r="B10460" t="s">
        <v>19152</v>
      </c>
      <c r="C10460" t="s">
        <v>19153</v>
      </c>
      <c r="D10460" t="str" cm="1">
        <f t="array" ref="D10460">_xlfn.UNIQUE(C10460,FALSE,FALSE)</f>
        <v>SP150747</v>
      </c>
      <c r="E10460">
        <f t="shared" si="163"/>
        <v>1</v>
      </c>
      <c r="F10460" s="1">
        <v>45071</v>
      </c>
      <c r="G10460" s="1">
        <v>45077</v>
      </c>
    </row>
    <row r="10461" spans="1:7" x14ac:dyDescent="0.3">
      <c r="A10461" t="s">
        <v>3</v>
      </c>
      <c r="B10461" t="s">
        <v>19154</v>
      </c>
      <c r="C10461" t="s">
        <v>19155</v>
      </c>
      <c r="D10461" t="str" cm="1">
        <f t="array" ref="D10461">_xlfn.UNIQUE(C10461,FALSE,FALSE)</f>
        <v>SP150770</v>
      </c>
      <c r="E10461">
        <f t="shared" si="163"/>
        <v>1</v>
      </c>
      <c r="F10461" s="1">
        <v>45474</v>
      </c>
      <c r="G10461" s="1">
        <v>45728</v>
      </c>
    </row>
    <row r="10462" spans="1:7" x14ac:dyDescent="0.3">
      <c r="A10462" t="s">
        <v>28</v>
      </c>
      <c r="B10462" t="s">
        <v>19156</v>
      </c>
      <c r="C10462" t="s">
        <v>19157</v>
      </c>
      <c r="D10462" t="str" cm="1">
        <f t="array" ref="D10462">_xlfn.UNIQUE(C10462,FALSE,FALSE)</f>
        <v>SP150858</v>
      </c>
      <c r="E10462">
        <f t="shared" si="163"/>
        <v>1</v>
      </c>
      <c r="F10462" s="1">
        <v>45474</v>
      </c>
      <c r="G10462" s="1"/>
    </row>
    <row r="10463" spans="1:7" x14ac:dyDescent="0.3">
      <c r="A10463" t="s">
        <v>3</v>
      </c>
      <c r="B10463" t="s">
        <v>19158</v>
      </c>
      <c r="C10463" t="s">
        <v>19159</v>
      </c>
      <c r="D10463" t="str" cm="1">
        <f t="array" ref="D10463">_xlfn.UNIQUE(C10463,FALSE,FALSE)</f>
        <v>SP150859</v>
      </c>
      <c r="E10463">
        <f t="shared" si="163"/>
        <v>1</v>
      </c>
      <c r="F10463" s="1">
        <v>45524</v>
      </c>
      <c r="G10463" s="1">
        <v>45533</v>
      </c>
    </row>
    <row r="10464" spans="1:7" x14ac:dyDescent="0.3">
      <c r="A10464" t="s">
        <v>3</v>
      </c>
      <c r="B10464" t="s">
        <v>19160</v>
      </c>
      <c r="C10464" t="s">
        <v>19161</v>
      </c>
      <c r="D10464" t="str" cm="1">
        <f t="array" ref="D10464">_xlfn.UNIQUE(C10464,FALSE,FALSE)</f>
        <v>SP150902</v>
      </c>
      <c r="E10464">
        <f t="shared" si="163"/>
        <v>1</v>
      </c>
      <c r="F10464" s="1">
        <v>45425</v>
      </c>
      <c r="G10464" s="1">
        <v>45590</v>
      </c>
    </row>
    <row r="10465" spans="1:7" x14ac:dyDescent="0.3">
      <c r="A10465" t="s">
        <v>3</v>
      </c>
      <c r="B10465" t="s">
        <v>19162</v>
      </c>
      <c r="C10465" t="s">
        <v>19163</v>
      </c>
      <c r="D10465" t="str" cm="1">
        <f t="array" ref="D10465">_xlfn.UNIQUE(C10465,FALSE,FALSE)</f>
        <v>SP150927</v>
      </c>
      <c r="E10465">
        <f t="shared" si="163"/>
        <v>1</v>
      </c>
      <c r="F10465" s="1">
        <v>45491</v>
      </c>
      <c r="G10465" s="1">
        <v>45757</v>
      </c>
    </row>
    <row r="10466" spans="1:7" x14ac:dyDescent="0.3">
      <c r="A10466" t="s">
        <v>28</v>
      </c>
      <c r="B10466" t="s">
        <v>19164</v>
      </c>
      <c r="C10466" t="s">
        <v>19165</v>
      </c>
      <c r="D10466" t="str" cm="1">
        <f t="array" ref="D10466">_xlfn.UNIQUE(C10466,FALSE,FALSE)</f>
        <v>SP150946</v>
      </c>
      <c r="E10466">
        <f t="shared" si="163"/>
        <v>1</v>
      </c>
      <c r="F10466" s="1">
        <v>45425</v>
      </c>
      <c r="G10466" s="1"/>
    </row>
    <row r="10467" spans="1:7" x14ac:dyDescent="0.3">
      <c r="A10467" t="s">
        <v>3</v>
      </c>
      <c r="B10467" t="s">
        <v>19166</v>
      </c>
      <c r="C10467" t="s">
        <v>19167</v>
      </c>
      <c r="D10467" t="str" cm="1">
        <f t="array" ref="D10467">_xlfn.UNIQUE(C10467,FALSE,FALSE)</f>
        <v>SP150960</v>
      </c>
      <c r="E10467">
        <f t="shared" si="163"/>
        <v>1</v>
      </c>
      <c r="F10467" s="1">
        <v>45096</v>
      </c>
      <c r="G10467" s="1">
        <v>45154</v>
      </c>
    </row>
    <row r="10468" spans="1:7" x14ac:dyDescent="0.3">
      <c r="A10468" t="s">
        <v>28</v>
      </c>
      <c r="B10468" t="s">
        <v>19168</v>
      </c>
      <c r="C10468" t="s">
        <v>19169</v>
      </c>
      <c r="D10468" t="str" cm="1">
        <f t="array" ref="D10468">_xlfn.UNIQUE(C10468,FALSE,FALSE)</f>
        <v>SP150978</v>
      </c>
      <c r="E10468">
        <f t="shared" si="163"/>
        <v>1</v>
      </c>
      <c r="F10468" s="1">
        <v>45751</v>
      </c>
      <c r="G10468" s="1"/>
    </row>
    <row r="10469" spans="1:7" x14ac:dyDescent="0.3">
      <c r="A10469" t="s">
        <v>3</v>
      </c>
      <c r="B10469" t="s">
        <v>19170</v>
      </c>
      <c r="C10469" t="s">
        <v>19171</v>
      </c>
      <c r="D10469" t="str" cm="1">
        <f t="array" ref="D10469">_xlfn.UNIQUE(C10469,FALSE,FALSE)</f>
        <v>SP151014</v>
      </c>
      <c r="E10469">
        <f t="shared" si="163"/>
        <v>1</v>
      </c>
      <c r="F10469" s="1">
        <v>45385</v>
      </c>
      <c r="G10469" s="1">
        <v>45541</v>
      </c>
    </row>
    <row r="10470" spans="1:7" x14ac:dyDescent="0.3">
      <c r="A10470" t="s">
        <v>28</v>
      </c>
      <c r="B10470" t="s">
        <v>19172</v>
      </c>
      <c r="C10470" t="s">
        <v>19173</v>
      </c>
      <c r="D10470" t="str" cm="1">
        <f t="array" ref="D10470">_xlfn.UNIQUE(C10470,FALSE,FALSE)</f>
        <v>SP151050</v>
      </c>
      <c r="E10470">
        <f t="shared" si="163"/>
        <v>1</v>
      </c>
      <c r="F10470" s="1">
        <v>44971</v>
      </c>
      <c r="G10470" s="1"/>
    </row>
    <row r="10471" spans="1:7" x14ac:dyDescent="0.3">
      <c r="A10471" t="s">
        <v>3</v>
      </c>
      <c r="B10471" t="s">
        <v>19174</v>
      </c>
      <c r="C10471" t="s">
        <v>19175</v>
      </c>
      <c r="D10471" t="str" cm="1">
        <f t="array" ref="D10471">_xlfn.UNIQUE(C10471,FALSE,FALSE)</f>
        <v>SP151056</v>
      </c>
      <c r="E10471">
        <f t="shared" si="163"/>
        <v>1</v>
      </c>
      <c r="F10471" s="1">
        <v>45474</v>
      </c>
      <c r="G10471" s="1">
        <v>45620</v>
      </c>
    </row>
    <row r="10472" spans="1:7" x14ac:dyDescent="0.3">
      <c r="A10472" t="s">
        <v>3</v>
      </c>
      <c r="B10472" t="s">
        <v>19176</v>
      </c>
      <c r="C10472" t="s">
        <v>19177</v>
      </c>
      <c r="D10472" t="str" cm="1">
        <f t="array" ref="D10472">_xlfn.UNIQUE(C10472,FALSE,FALSE)</f>
        <v>SP151062</v>
      </c>
      <c r="E10472">
        <f t="shared" si="163"/>
        <v>1</v>
      </c>
      <c r="F10472" s="1">
        <v>45070</v>
      </c>
      <c r="G10472" s="1">
        <v>45474</v>
      </c>
    </row>
    <row r="10473" spans="1:7" x14ac:dyDescent="0.3">
      <c r="A10473" t="s">
        <v>3</v>
      </c>
      <c r="B10473" t="s">
        <v>19178</v>
      </c>
      <c r="C10473" t="s">
        <v>19179</v>
      </c>
      <c r="D10473" t="str" cm="1">
        <f t="array" ref="D10473">_xlfn.UNIQUE(C10473,FALSE,FALSE)</f>
        <v>SP151068</v>
      </c>
      <c r="E10473">
        <f t="shared" si="163"/>
        <v>1</v>
      </c>
      <c r="F10473" s="1">
        <v>44998</v>
      </c>
      <c r="G10473" s="1">
        <v>45079</v>
      </c>
    </row>
    <row r="10474" spans="1:7" x14ac:dyDescent="0.3">
      <c r="A10474" t="s">
        <v>28</v>
      </c>
      <c r="B10474" t="s">
        <v>19180</v>
      </c>
      <c r="C10474" t="s">
        <v>19181</v>
      </c>
      <c r="D10474" t="str" cm="1">
        <f t="array" ref="D10474">_xlfn.UNIQUE(C10474,FALSE,FALSE)</f>
        <v>SP151076</v>
      </c>
      <c r="E10474">
        <f t="shared" si="163"/>
        <v>1</v>
      </c>
      <c r="F10474" s="1">
        <v>45065</v>
      </c>
      <c r="G10474" s="1"/>
    </row>
    <row r="10475" spans="1:7" x14ac:dyDescent="0.3">
      <c r="A10475" t="s">
        <v>3</v>
      </c>
      <c r="B10475" t="s">
        <v>19182</v>
      </c>
      <c r="C10475" t="s">
        <v>19183</v>
      </c>
      <c r="D10475" t="str" cm="1">
        <f t="array" ref="D10475">_xlfn.UNIQUE(C10475,FALSE,FALSE)</f>
        <v>SP151099</v>
      </c>
      <c r="E10475">
        <f t="shared" si="163"/>
        <v>2</v>
      </c>
      <c r="F10475" s="1">
        <v>45068</v>
      </c>
      <c r="G10475" s="1">
        <v>45757</v>
      </c>
    </row>
    <row r="10476" spans="1:7" x14ac:dyDescent="0.3">
      <c r="A10476" t="s">
        <v>3</v>
      </c>
      <c r="B10476" t="s">
        <v>19182</v>
      </c>
      <c r="C10476" t="s">
        <v>19183</v>
      </c>
      <c r="D10476" t="str" cm="1">
        <f t="array" ref="D10476">_xlfn.UNIQUE(C10476,FALSE,FALSE)</f>
        <v>SP151099</v>
      </c>
      <c r="E10476">
        <f t="shared" si="163"/>
        <v>1</v>
      </c>
      <c r="F10476" s="1">
        <v>45503</v>
      </c>
      <c r="G10476" s="1">
        <v>45706</v>
      </c>
    </row>
    <row r="10477" spans="1:7" x14ac:dyDescent="0.3">
      <c r="A10477" t="s">
        <v>3</v>
      </c>
      <c r="B10477" t="s">
        <v>19184</v>
      </c>
      <c r="C10477" t="s">
        <v>19185</v>
      </c>
      <c r="D10477" t="str" cm="1">
        <f t="array" ref="D10477">_xlfn.UNIQUE(C10477,FALSE,FALSE)</f>
        <v>SP151111</v>
      </c>
      <c r="E10477">
        <f t="shared" si="163"/>
        <v>1</v>
      </c>
      <c r="F10477" s="1">
        <v>45100</v>
      </c>
      <c r="G10477" s="1">
        <v>45728</v>
      </c>
    </row>
    <row r="10478" spans="1:7" x14ac:dyDescent="0.3">
      <c r="A10478" t="s">
        <v>3</v>
      </c>
      <c r="B10478" t="s">
        <v>19186</v>
      </c>
      <c r="C10478" t="s">
        <v>19187</v>
      </c>
      <c r="D10478" t="str" cm="1">
        <f t="array" ref="D10478">_xlfn.UNIQUE(C10478,FALSE,FALSE)</f>
        <v>SP151117</v>
      </c>
      <c r="E10478">
        <f t="shared" si="163"/>
        <v>2</v>
      </c>
      <c r="F10478" s="1">
        <v>45051</v>
      </c>
      <c r="G10478" s="1">
        <v>45289</v>
      </c>
    </row>
    <row r="10479" spans="1:7" x14ac:dyDescent="0.3">
      <c r="A10479" t="s">
        <v>28</v>
      </c>
      <c r="B10479" t="s">
        <v>19186</v>
      </c>
      <c r="C10479" t="s">
        <v>19187</v>
      </c>
      <c r="D10479" t="str" cm="1">
        <f t="array" ref="D10479">_xlfn.UNIQUE(C10479,FALSE,FALSE)</f>
        <v>SP151117</v>
      </c>
      <c r="E10479">
        <f t="shared" si="163"/>
        <v>1</v>
      </c>
      <c r="F10479" s="1">
        <v>45314</v>
      </c>
      <c r="G10479" s="1"/>
    </row>
    <row r="10480" spans="1:7" x14ac:dyDescent="0.3">
      <c r="A10480" t="s">
        <v>28</v>
      </c>
      <c r="B10480" t="s">
        <v>19188</v>
      </c>
      <c r="C10480" t="s">
        <v>19189</v>
      </c>
      <c r="D10480" t="str" cm="1">
        <f t="array" ref="D10480">_xlfn.UNIQUE(C10480,FALSE,FALSE)</f>
        <v>SP151128</v>
      </c>
      <c r="E10480">
        <f t="shared" si="163"/>
        <v>1</v>
      </c>
      <c r="F10480" s="1">
        <v>45247</v>
      </c>
      <c r="G10480" s="1"/>
    </row>
    <row r="10481" spans="1:7" x14ac:dyDescent="0.3">
      <c r="A10481" t="s">
        <v>3</v>
      </c>
      <c r="B10481" t="s">
        <v>19190</v>
      </c>
      <c r="C10481" t="s">
        <v>19191</v>
      </c>
      <c r="D10481" t="str" cm="1">
        <f t="array" ref="D10481">_xlfn.UNIQUE(C10481,FALSE,FALSE)</f>
        <v>SP15115</v>
      </c>
      <c r="E10481">
        <f t="shared" si="163"/>
        <v>1</v>
      </c>
      <c r="F10481" s="1">
        <v>45071</v>
      </c>
      <c r="G10481" s="1">
        <v>45183</v>
      </c>
    </row>
    <row r="10482" spans="1:7" x14ac:dyDescent="0.3">
      <c r="A10482" t="s">
        <v>3</v>
      </c>
      <c r="B10482" t="s">
        <v>19192</v>
      </c>
      <c r="C10482" t="s">
        <v>19193</v>
      </c>
      <c r="D10482" t="str" cm="1">
        <f t="array" ref="D10482">_xlfn.UNIQUE(C10482,FALSE,FALSE)</f>
        <v>SP151173</v>
      </c>
      <c r="E10482">
        <f t="shared" si="163"/>
        <v>1</v>
      </c>
      <c r="F10482" s="1">
        <v>45071</v>
      </c>
      <c r="G10482" s="1">
        <v>45087</v>
      </c>
    </row>
    <row r="10483" spans="1:7" x14ac:dyDescent="0.3">
      <c r="A10483" t="s">
        <v>28</v>
      </c>
      <c r="B10483" t="s">
        <v>19194</v>
      </c>
      <c r="C10483" t="s">
        <v>19195</v>
      </c>
      <c r="D10483" t="str" cm="1">
        <f t="array" ref="D10483">_xlfn.UNIQUE(C10483,FALSE,FALSE)</f>
        <v>SP151227</v>
      </c>
      <c r="E10483">
        <f t="shared" si="163"/>
        <v>1</v>
      </c>
      <c r="F10483" s="1">
        <v>45247</v>
      </c>
      <c r="G10483" s="1"/>
    </row>
    <row r="10484" spans="1:7" x14ac:dyDescent="0.3">
      <c r="A10484" t="s">
        <v>28</v>
      </c>
      <c r="B10484" t="s">
        <v>19196</v>
      </c>
      <c r="C10484" t="s">
        <v>19197</v>
      </c>
      <c r="D10484" t="str" cm="1">
        <f t="array" ref="D10484">_xlfn.UNIQUE(C10484,FALSE,FALSE)</f>
        <v>SP151244</v>
      </c>
      <c r="E10484">
        <f t="shared" si="163"/>
        <v>1</v>
      </c>
      <c r="F10484" s="1">
        <v>45474</v>
      </c>
      <c r="G10484" s="1"/>
    </row>
    <row r="10485" spans="1:7" x14ac:dyDescent="0.3">
      <c r="A10485" t="s">
        <v>28</v>
      </c>
      <c r="B10485" t="s">
        <v>19198</v>
      </c>
      <c r="C10485" t="s">
        <v>19199</v>
      </c>
      <c r="D10485" t="str" cm="1">
        <f t="array" ref="D10485">_xlfn.UNIQUE(C10485,FALSE,FALSE)</f>
        <v>SP151246</v>
      </c>
      <c r="E10485">
        <f t="shared" si="163"/>
        <v>1</v>
      </c>
      <c r="F10485" s="1">
        <v>45247</v>
      </c>
      <c r="G10485" s="1"/>
    </row>
    <row r="10486" spans="1:7" x14ac:dyDescent="0.3">
      <c r="A10486" t="s">
        <v>3</v>
      </c>
      <c r="B10486" t="s">
        <v>19200</v>
      </c>
      <c r="C10486" t="s">
        <v>19201</v>
      </c>
      <c r="D10486" t="str" cm="1">
        <f t="array" ref="D10486">_xlfn.UNIQUE(C10486,FALSE,FALSE)</f>
        <v>SP151272</v>
      </c>
      <c r="E10486">
        <f t="shared" si="163"/>
        <v>1</v>
      </c>
      <c r="F10486" s="1">
        <v>44806</v>
      </c>
      <c r="G10486" s="1">
        <v>44988</v>
      </c>
    </row>
    <row r="10487" spans="1:7" x14ac:dyDescent="0.3">
      <c r="A10487" t="s">
        <v>3</v>
      </c>
      <c r="B10487" t="s">
        <v>19202</v>
      </c>
      <c r="C10487" t="s">
        <v>19203</v>
      </c>
      <c r="D10487" t="str" cm="1">
        <f t="array" ref="D10487">_xlfn.UNIQUE(C10487,FALSE,FALSE)</f>
        <v>SP151282</v>
      </c>
      <c r="E10487">
        <f t="shared" si="163"/>
        <v>1</v>
      </c>
      <c r="F10487" s="1">
        <v>45587</v>
      </c>
      <c r="G10487" s="1">
        <v>45754</v>
      </c>
    </row>
    <row r="10488" spans="1:7" x14ac:dyDescent="0.3">
      <c r="A10488" t="s">
        <v>3</v>
      </c>
      <c r="B10488" t="s">
        <v>19204</v>
      </c>
      <c r="C10488" t="s">
        <v>19205</v>
      </c>
      <c r="D10488" t="str" cm="1">
        <f t="array" ref="D10488">_xlfn.UNIQUE(C10488,FALSE,FALSE)</f>
        <v>SP151306</v>
      </c>
      <c r="E10488">
        <f t="shared" si="163"/>
        <v>1</v>
      </c>
      <c r="F10488" s="1">
        <v>44971</v>
      </c>
      <c r="G10488" s="1">
        <v>45728</v>
      </c>
    </row>
    <row r="10489" spans="1:7" x14ac:dyDescent="0.3">
      <c r="A10489" t="s">
        <v>3</v>
      </c>
      <c r="B10489" t="s">
        <v>19206</v>
      </c>
      <c r="C10489" t="s">
        <v>19207</v>
      </c>
      <c r="D10489" t="str" cm="1">
        <f t="array" ref="D10489">_xlfn.UNIQUE(C10489,FALSE,FALSE)</f>
        <v>SP151367</v>
      </c>
      <c r="E10489">
        <f t="shared" si="163"/>
        <v>1</v>
      </c>
      <c r="F10489" s="1">
        <v>45751</v>
      </c>
      <c r="G10489" s="1">
        <v>45814</v>
      </c>
    </row>
    <row r="10490" spans="1:7" x14ac:dyDescent="0.3">
      <c r="A10490" t="s">
        <v>3</v>
      </c>
      <c r="B10490" t="s">
        <v>19208</v>
      </c>
      <c r="C10490" t="s">
        <v>19209</v>
      </c>
      <c r="D10490" t="str" cm="1">
        <f t="array" ref="D10490">_xlfn.UNIQUE(C10490,FALSE,FALSE)</f>
        <v>SP15137</v>
      </c>
      <c r="E10490">
        <f t="shared" si="163"/>
        <v>1</v>
      </c>
      <c r="F10490" s="1">
        <v>44988</v>
      </c>
      <c r="G10490" s="1">
        <v>45189</v>
      </c>
    </row>
    <row r="10491" spans="1:7" x14ac:dyDescent="0.3">
      <c r="A10491" t="s">
        <v>3</v>
      </c>
      <c r="B10491" t="s">
        <v>19210</v>
      </c>
      <c r="C10491" t="s">
        <v>19211</v>
      </c>
      <c r="D10491" t="str" cm="1">
        <f t="array" ref="D10491">_xlfn.UNIQUE(C10491,FALSE,FALSE)</f>
        <v>SP151374</v>
      </c>
      <c r="E10491">
        <f t="shared" si="163"/>
        <v>1</v>
      </c>
      <c r="F10491" s="1">
        <v>45071</v>
      </c>
      <c r="G10491" s="1">
        <v>45107</v>
      </c>
    </row>
    <row r="10492" spans="1:7" x14ac:dyDescent="0.3">
      <c r="A10492" t="s">
        <v>3</v>
      </c>
      <c r="B10492" t="s">
        <v>19212</v>
      </c>
      <c r="C10492" t="s">
        <v>19213</v>
      </c>
      <c r="D10492" t="str" cm="1">
        <f t="array" ref="D10492">_xlfn.UNIQUE(C10492,FALSE,FALSE)</f>
        <v>SP151457</v>
      </c>
      <c r="E10492">
        <f t="shared" si="163"/>
        <v>1</v>
      </c>
      <c r="F10492" s="1">
        <v>45149</v>
      </c>
      <c r="G10492" s="1">
        <v>45329</v>
      </c>
    </row>
    <row r="10493" spans="1:7" x14ac:dyDescent="0.3">
      <c r="A10493" t="s">
        <v>3</v>
      </c>
      <c r="B10493" t="s">
        <v>19214</v>
      </c>
      <c r="C10493" t="s">
        <v>19215</v>
      </c>
      <c r="D10493" t="str" cm="1">
        <f t="array" ref="D10493">_xlfn.UNIQUE(C10493,FALSE,FALSE)</f>
        <v>SP151489</v>
      </c>
      <c r="E10493">
        <f t="shared" si="163"/>
        <v>1</v>
      </c>
      <c r="F10493" s="1">
        <v>45580</v>
      </c>
      <c r="G10493" s="1">
        <v>45728</v>
      </c>
    </row>
    <row r="10494" spans="1:7" x14ac:dyDescent="0.3">
      <c r="A10494" t="s">
        <v>3</v>
      </c>
      <c r="B10494" t="s">
        <v>19216</v>
      </c>
      <c r="C10494" t="s">
        <v>19217</v>
      </c>
      <c r="D10494" t="str" cm="1">
        <f t="array" ref="D10494">_xlfn.UNIQUE(C10494,FALSE,FALSE)</f>
        <v>SP151496</v>
      </c>
      <c r="E10494">
        <f t="shared" si="163"/>
        <v>1</v>
      </c>
      <c r="F10494" s="1">
        <v>45246</v>
      </c>
      <c r="G10494" s="1">
        <v>45552</v>
      </c>
    </row>
    <row r="10495" spans="1:7" x14ac:dyDescent="0.3">
      <c r="A10495" t="s">
        <v>3</v>
      </c>
      <c r="B10495" t="s">
        <v>19218</v>
      </c>
      <c r="C10495" t="s">
        <v>19219</v>
      </c>
      <c r="D10495" t="str" cm="1">
        <f t="array" ref="D10495">_xlfn.UNIQUE(C10495,FALSE,FALSE)</f>
        <v>SP151516</v>
      </c>
      <c r="E10495">
        <f t="shared" si="163"/>
        <v>1</v>
      </c>
      <c r="F10495" s="1">
        <v>45492</v>
      </c>
      <c r="G10495" s="1">
        <v>45566</v>
      </c>
    </row>
    <row r="10496" spans="1:7" x14ac:dyDescent="0.3">
      <c r="A10496" t="s">
        <v>28</v>
      </c>
      <c r="B10496" t="s">
        <v>19220</v>
      </c>
      <c r="C10496" t="s">
        <v>19221</v>
      </c>
      <c r="D10496" t="str" cm="1">
        <f t="array" ref="D10496">_xlfn.UNIQUE(C10496,FALSE,FALSE)</f>
        <v>SP151540</v>
      </c>
      <c r="E10496">
        <f t="shared" si="163"/>
        <v>1</v>
      </c>
      <c r="F10496" s="1">
        <v>45842</v>
      </c>
      <c r="G10496" s="1"/>
    </row>
    <row r="10497" spans="1:7" x14ac:dyDescent="0.3">
      <c r="A10497" t="s">
        <v>3</v>
      </c>
      <c r="B10497" t="s">
        <v>19222</v>
      </c>
      <c r="C10497" t="s">
        <v>19223</v>
      </c>
      <c r="D10497" t="str" cm="1">
        <f t="array" ref="D10497">_xlfn.UNIQUE(C10497,FALSE,FALSE)</f>
        <v>SP15159</v>
      </c>
      <c r="E10497">
        <f t="shared" si="163"/>
        <v>1</v>
      </c>
      <c r="F10497" s="1">
        <v>45163</v>
      </c>
      <c r="G10497" s="1">
        <v>45238</v>
      </c>
    </row>
    <row r="10498" spans="1:7" x14ac:dyDescent="0.3">
      <c r="A10498" t="s">
        <v>3</v>
      </c>
      <c r="B10498" t="s">
        <v>19224</v>
      </c>
      <c r="C10498" t="s">
        <v>19225</v>
      </c>
      <c r="D10498" t="str" cm="1">
        <f t="array" ref="D10498">_xlfn.UNIQUE(C10498,FALSE,FALSE)</f>
        <v>SP151596</v>
      </c>
      <c r="E10498">
        <f t="shared" si="163"/>
        <v>2</v>
      </c>
      <c r="F10498" s="1">
        <v>44806</v>
      </c>
      <c r="G10498" s="1">
        <v>45110</v>
      </c>
    </row>
    <row r="10499" spans="1:7" x14ac:dyDescent="0.3">
      <c r="A10499" t="s">
        <v>3</v>
      </c>
      <c r="B10499" t="s">
        <v>19224</v>
      </c>
      <c r="C10499" t="s">
        <v>19225</v>
      </c>
      <c r="D10499" t="str" cm="1">
        <f t="array" ref="D10499">_xlfn.UNIQUE(C10499,FALSE,FALSE)</f>
        <v>SP151596</v>
      </c>
      <c r="E10499">
        <f t="shared" ref="E10499:E10562" si="164">COUNTIF(C10499:C23833,D10499)</f>
        <v>1</v>
      </c>
      <c r="F10499" s="1">
        <v>45842</v>
      </c>
      <c r="G10499" s="1">
        <v>45849</v>
      </c>
    </row>
    <row r="10500" spans="1:7" x14ac:dyDescent="0.3">
      <c r="A10500" t="s">
        <v>3</v>
      </c>
      <c r="B10500" t="s">
        <v>19226</v>
      </c>
      <c r="C10500" t="s">
        <v>19227</v>
      </c>
      <c r="D10500" t="str" cm="1">
        <f t="array" ref="D10500">_xlfn.UNIQUE(C10500,FALSE,FALSE)</f>
        <v>SP151631</v>
      </c>
      <c r="E10500">
        <f t="shared" si="164"/>
        <v>1</v>
      </c>
      <c r="F10500" s="1">
        <v>45121</v>
      </c>
      <c r="G10500" s="1">
        <v>45254</v>
      </c>
    </row>
    <row r="10501" spans="1:7" x14ac:dyDescent="0.3">
      <c r="A10501" t="s">
        <v>3</v>
      </c>
      <c r="B10501" t="s">
        <v>19228</v>
      </c>
      <c r="C10501" t="s">
        <v>19229</v>
      </c>
      <c r="D10501" t="str" cm="1">
        <f t="array" ref="D10501">_xlfn.UNIQUE(C10501,FALSE,FALSE)</f>
        <v>SP151705</v>
      </c>
      <c r="E10501">
        <f t="shared" si="164"/>
        <v>1</v>
      </c>
      <c r="F10501" s="1">
        <v>45474</v>
      </c>
      <c r="G10501" s="1">
        <v>45757</v>
      </c>
    </row>
    <row r="10502" spans="1:7" x14ac:dyDescent="0.3">
      <c r="A10502" t="s">
        <v>28</v>
      </c>
      <c r="B10502" t="s">
        <v>19230</v>
      </c>
      <c r="C10502" t="s">
        <v>19231</v>
      </c>
      <c r="D10502" t="str" cm="1">
        <f t="array" ref="D10502">_xlfn.UNIQUE(C10502,FALSE,FALSE)</f>
        <v>SP151731</v>
      </c>
      <c r="E10502">
        <f t="shared" si="164"/>
        <v>1</v>
      </c>
      <c r="F10502" s="1">
        <v>45247</v>
      </c>
      <c r="G10502" s="1"/>
    </row>
    <row r="10503" spans="1:7" x14ac:dyDescent="0.3">
      <c r="A10503" t="s">
        <v>28</v>
      </c>
      <c r="B10503" t="s">
        <v>19232</v>
      </c>
      <c r="C10503" t="s">
        <v>19233</v>
      </c>
      <c r="D10503" t="str" cm="1">
        <f t="array" ref="D10503">_xlfn.UNIQUE(C10503,FALSE,FALSE)</f>
        <v>SP151786</v>
      </c>
      <c r="E10503">
        <f t="shared" si="164"/>
        <v>1</v>
      </c>
      <c r="F10503" s="1">
        <v>45567</v>
      </c>
      <c r="G10503" s="1"/>
    </row>
    <row r="10504" spans="1:7" x14ac:dyDescent="0.3">
      <c r="A10504" t="s">
        <v>3</v>
      </c>
      <c r="B10504" t="s">
        <v>19234</v>
      </c>
      <c r="C10504" t="s">
        <v>19235</v>
      </c>
      <c r="D10504" t="str" cm="1">
        <f t="array" ref="D10504">_xlfn.UNIQUE(C10504,FALSE,FALSE)</f>
        <v>SP15181</v>
      </c>
      <c r="E10504">
        <f t="shared" si="164"/>
        <v>1</v>
      </c>
      <c r="F10504" s="1">
        <v>45425</v>
      </c>
      <c r="G10504" s="1">
        <v>45512</v>
      </c>
    </row>
    <row r="10505" spans="1:7" x14ac:dyDescent="0.3">
      <c r="A10505" t="s">
        <v>3</v>
      </c>
      <c r="B10505" t="s">
        <v>19236</v>
      </c>
      <c r="C10505" t="s">
        <v>19237</v>
      </c>
      <c r="D10505" t="str" cm="1">
        <f t="array" ref="D10505">_xlfn.UNIQUE(C10505,FALSE,FALSE)</f>
        <v>SP151849</v>
      </c>
      <c r="E10505">
        <f t="shared" si="164"/>
        <v>1</v>
      </c>
      <c r="F10505" s="1">
        <v>45541</v>
      </c>
      <c r="G10505" s="1">
        <v>45757</v>
      </c>
    </row>
    <row r="10506" spans="1:7" x14ac:dyDescent="0.3">
      <c r="A10506" t="s">
        <v>28</v>
      </c>
      <c r="B10506" t="s">
        <v>19238</v>
      </c>
      <c r="C10506" t="s">
        <v>19239</v>
      </c>
      <c r="D10506" t="str" cm="1">
        <f t="array" ref="D10506">_xlfn.UNIQUE(C10506,FALSE,FALSE)</f>
        <v>SP151861</v>
      </c>
      <c r="E10506">
        <f t="shared" si="164"/>
        <v>1</v>
      </c>
      <c r="F10506" s="1">
        <v>45050</v>
      </c>
      <c r="G10506" s="1"/>
    </row>
    <row r="10507" spans="1:7" x14ac:dyDescent="0.3">
      <c r="A10507" t="s">
        <v>3</v>
      </c>
      <c r="B10507" t="s">
        <v>19240</v>
      </c>
      <c r="C10507" t="s">
        <v>19241</v>
      </c>
      <c r="D10507" t="str" cm="1">
        <f t="array" ref="D10507">_xlfn.UNIQUE(C10507,FALSE,FALSE)</f>
        <v>SP151870</v>
      </c>
      <c r="E10507">
        <f t="shared" si="164"/>
        <v>1</v>
      </c>
      <c r="F10507" s="1">
        <v>45069</v>
      </c>
      <c r="G10507" s="1">
        <v>45846</v>
      </c>
    </row>
    <row r="10508" spans="1:7" x14ac:dyDescent="0.3">
      <c r="A10508" t="s">
        <v>3</v>
      </c>
      <c r="B10508" t="s">
        <v>19242</v>
      </c>
      <c r="C10508" t="s">
        <v>19243</v>
      </c>
      <c r="D10508" t="str" cm="1">
        <f t="array" ref="D10508">_xlfn.UNIQUE(C10508,FALSE,FALSE)</f>
        <v>SP151895</v>
      </c>
      <c r="E10508">
        <f t="shared" si="164"/>
        <v>1</v>
      </c>
      <c r="F10508" s="1">
        <v>45170</v>
      </c>
      <c r="G10508" s="1">
        <v>45224</v>
      </c>
    </row>
    <row r="10509" spans="1:7" x14ac:dyDescent="0.3">
      <c r="A10509" t="s">
        <v>3</v>
      </c>
      <c r="B10509" t="s">
        <v>19244</v>
      </c>
      <c r="C10509" t="s">
        <v>19245</v>
      </c>
      <c r="D10509" t="str" cm="1">
        <f t="array" ref="D10509">_xlfn.UNIQUE(C10509,FALSE,FALSE)</f>
        <v>SP151952</v>
      </c>
      <c r="E10509">
        <f t="shared" si="164"/>
        <v>2</v>
      </c>
      <c r="F10509" s="1">
        <v>44988</v>
      </c>
      <c r="G10509" s="1">
        <v>45198</v>
      </c>
    </row>
    <row r="10510" spans="1:7" x14ac:dyDescent="0.3">
      <c r="A10510" t="s">
        <v>3</v>
      </c>
      <c r="B10510" t="s">
        <v>19244</v>
      </c>
      <c r="C10510" t="s">
        <v>19245</v>
      </c>
      <c r="D10510" t="str" cm="1">
        <f t="array" ref="D10510">_xlfn.UNIQUE(C10510,FALSE,FALSE)</f>
        <v>SP151952</v>
      </c>
      <c r="E10510">
        <f t="shared" si="164"/>
        <v>1</v>
      </c>
      <c r="F10510" s="1">
        <v>45051</v>
      </c>
      <c r="G10510" s="1">
        <v>45728</v>
      </c>
    </row>
    <row r="10511" spans="1:7" x14ac:dyDescent="0.3">
      <c r="A10511" t="s">
        <v>28</v>
      </c>
      <c r="B10511" t="s">
        <v>19246</v>
      </c>
      <c r="C10511" t="s">
        <v>19247</v>
      </c>
      <c r="D10511" t="str" cm="1">
        <f t="array" ref="D10511">_xlfn.UNIQUE(C10511,FALSE,FALSE)</f>
        <v>SP152068</v>
      </c>
      <c r="E10511">
        <f t="shared" si="164"/>
        <v>1</v>
      </c>
      <c r="F10511" s="1">
        <v>45050</v>
      </c>
      <c r="G10511" s="1"/>
    </row>
    <row r="10512" spans="1:7" x14ac:dyDescent="0.3">
      <c r="A10512" t="s">
        <v>3</v>
      </c>
      <c r="B10512" t="s">
        <v>19248</v>
      </c>
      <c r="C10512" t="s">
        <v>19249</v>
      </c>
      <c r="D10512" t="str" cm="1">
        <f t="array" ref="D10512">_xlfn.UNIQUE(C10512,FALSE,FALSE)</f>
        <v>SP152129</v>
      </c>
      <c r="E10512">
        <f t="shared" si="164"/>
        <v>1</v>
      </c>
      <c r="F10512" s="1">
        <v>45474</v>
      </c>
      <c r="G10512" s="1">
        <v>45504</v>
      </c>
    </row>
    <row r="10513" spans="1:7" x14ac:dyDescent="0.3">
      <c r="A10513" t="s">
        <v>3</v>
      </c>
      <c r="B10513" t="s">
        <v>19250</v>
      </c>
      <c r="C10513" t="s">
        <v>19251</v>
      </c>
      <c r="D10513" t="str" cm="1">
        <f t="array" ref="D10513">_xlfn.UNIQUE(C10513,FALSE,FALSE)</f>
        <v>SP152136</v>
      </c>
      <c r="E10513">
        <f t="shared" si="164"/>
        <v>1</v>
      </c>
      <c r="F10513" s="1">
        <v>45170</v>
      </c>
      <c r="G10513" s="1">
        <v>45348</v>
      </c>
    </row>
    <row r="10514" spans="1:7" x14ac:dyDescent="0.3">
      <c r="A10514" t="s">
        <v>28</v>
      </c>
      <c r="B10514" t="s">
        <v>19252</v>
      </c>
      <c r="C10514" t="s">
        <v>19253</v>
      </c>
      <c r="D10514" t="str" cm="1">
        <f t="array" ref="D10514">_xlfn.UNIQUE(C10514,FALSE,FALSE)</f>
        <v>SP152212</v>
      </c>
      <c r="E10514">
        <f t="shared" si="164"/>
        <v>1</v>
      </c>
      <c r="F10514" s="1">
        <v>45492</v>
      </c>
      <c r="G10514" s="1"/>
    </row>
    <row r="10515" spans="1:7" x14ac:dyDescent="0.3">
      <c r="A10515" t="s">
        <v>3</v>
      </c>
      <c r="B10515" t="s">
        <v>19254</v>
      </c>
      <c r="C10515" t="s">
        <v>19255</v>
      </c>
      <c r="D10515" t="str" cm="1">
        <f t="array" ref="D10515">_xlfn.UNIQUE(C10515,FALSE,FALSE)</f>
        <v>SP152290</v>
      </c>
      <c r="E10515">
        <f t="shared" si="164"/>
        <v>1</v>
      </c>
      <c r="F10515" s="1">
        <v>45071</v>
      </c>
      <c r="G10515" s="1">
        <v>45583</v>
      </c>
    </row>
    <row r="10516" spans="1:7" x14ac:dyDescent="0.3">
      <c r="A10516" t="s">
        <v>3</v>
      </c>
      <c r="B10516" t="s">
        <v>19256</v>
      </c>
      <c r="C10516" t="s">
        <v>19257</v>
      </c>
      <c r="D10516" t="str" cm="1">
        <f t="array" ref="D10516">_xlfn.UNIQUE(C10516,FALSE,FALSE)</f>
        <v>SP15234</v>
      </c>
      <c r="E10516">
        <f t="shared" si="164"/>
        <v>1</v>
      </c>
      <c r="F10516" s="1">
        <v>45050</v>
      </c>
      <c r="G10516" s="1">
        <v>45258</v>
      </c>
    </row>
    <row r="10517" spans="1:7" x14ac:dyDescent="0.3">
      <c r="A10517" t="s">
        <v>3</v>
      </c>
      <c r="B10517" t="s">
        <v>19258</v>
      </c>
      <c r="C10517" t="s">
        <v>19259</v>
      </c>
      <c r="D10517" t="str" cm="1">
        <f t="array" ref="D10517">_xlfn.UNIQUE(C10517,FALSE,FALSE)</f>
        <v>SP152343</v>
      </c>
      <c r="E10517">
        <f t="shared" si="164"/>
        <v>2</v>
      </c>
      <c r="F10517" s="1">
        <v>45050</v>
      </c>
      <c r="G10517" s="1">
        <v>45229</v>
      </c>
    </row>
    <row r="10518" spans="1:7" x14ac:dyDescent="0.3">
      <c r="A10518" t="s">
        <v>3</v>
      </c>
      <c r="B10518" t="s">
        <v>19258</v>
      </c>
      <c r="C10518" t="s">
        <v>19259</v>
      </c>
      <c r="D10518" t="str" cm="1">
        <f t="array" ref="D10518">_xlfn.UNIQUE(C10518,FALSE,FALSE)</f>
        <v>SP152343</v>
      </c>
      <c r="E10518">
        <f t="shared" si="164"/>
        <v>1</v>
      </c>
      <c r="F10518" s="1">
        <v>45425</v>
      </c>
      <c r="G10518" s="1">
        <v>45820</v>
      </c>
    </row>
    <row r="10519" spans="1:7" x14ac:dyDescent="0.3">
      <c r="A10519" t="s">
        <v>28</v>
      </c>
      <c r="B10519" t="s">
        <v>19260</v>
      </c>
      <c r="C10519" t="s">
        <v>19261</v>
      </c>
      <c r="D10519" t="str" cm="1">
        <f t="array" ref="D10519">_xlfn.UNIQUE(C10519,FALSE,FALSE)</f>
        <v>SP152362</v>
      </c>
      <c r="E10519">
        <f t="shared" si="164"/>
        <v>1</v>
      </c>
      <c r="F10519" s="1">
        <v>45842</v>
      </c>
      <c r="G10519" s="1"/>
    </row>
    <row r="10520" spans="1:7" x14ac:dyDescent="0.3">
      <c r="A10520" t="s">
        <v>28</v>
      </c>
      <c r="B10520" t="s">
        <v>19262</v>
      </c>
      <c r="C10520" t="s">
        <v>19263</v>
      </c>
      <c r="D10520" t="str" cm="1">
        <f t="array" ref="D10520">_xlfn.UNIQUE(C10520,FALSE,FALSE)</f>
        <v>SP152390</v>
      </c>
      <c r="E10520">
        <f t="shared" si="164"/>
        <v>1</v>
      </c>
      <c r="F10520" s="1">
        <v>45247</v>
      </c>
      <c r="G10520" s="1"/>
    </row>
    <row r="10521" spans="1:7" x14ac:dyDescent="0.3">
      <c r="A10521" t="s">
        <v>3</v>
      </c>
      <c r="B10521" t="s">
        <v>19264</v>
      </c>
      <c r="C10521" t="s">
        <v>19265</v>
      </c>
      <c r="D10521" t="str" cm="1">
        <f t="array" ref="D10521">_xlfn.UNIQUE(C10521,FALSE,FALSE)</f>
        <v>SP152426</v>
      </c>
      <c r="E10521">
        <f t="shared" si="164"/>
        <v>1</v>
      </c>
      <c r="F10521" s="1">
        <v>45091</v>
      </c>
      <c r="G10521" s="1">
        <v>45757</v>
      </c>
    </row>
    <row r="10522" spans="1:7" x14ac:dyDescent="0.3">
      <c r="A10522" t="s">
        <v>3</v>
      </c>
      <c r="B10522" t="s">
        <v>19266</v>
      </c>
      <c r="C10522" t="s">
        <v>19267</v>
      </c>
      <c r="D10522" t="str" cm="1">
        <f t="array" ref="D10522">_xlfn.UNIQUE(C10522,FALSE,FALSE)</f>
        <v>SP152431</v>
      </c>
      <c r="E10522">
        <f t="shared" si="164"/>
        <v>1</v>
      </c>
      <c r="F10522" s="1">
        <v>45051</v>
      </c>
      <c r="G10522" s="1">
        <v>45119</v>
      </c>
    </row>
    <row r="10523" spans="1:7" x14ac:dyDescent="0.3">
      <c r="A10523" t="s">
        <v>28</v>
      </c>
      <c r="B10523" t="s">
        <v>19268</v>
      </c>
      <c r="C10523" t="s">
        <v>19269</v>
      </c>
      <c r="D10523" t="str" cm="1">
        <f t="array" ref="D10523">_xlfn.UNIQUE(C10523,FALSE,FALSE)</f>
        <v>SP152558</v>
      </c>
      <c r="E10523">
        <f t="shared" si="164"/>
        <v>1</v>
      </c>
      <c r="F10523" s="1">
        <v>45509</v>
      </c>
      <c r="G10523" s="1"/>
    </row>
    <row r="10524" spans="1:7" x14ac:dyDescent="0.3">
      <c r="A10524" t="s">
        <v>3</v>
      </c>
      <c r="B10524" t="s">
        <v>19270</v>
      </c>
      <c r="C10524" t="s">
        <v>19271</v>
      </c>
      <c r="D10524" t="str" cm="1">
        <f t="array" ref="D10524">_xlfn.UNIQUE(C10524,FALSE,FALSE)</f>
        <v>SP152570</v>
      </c>
      <c r="E10524">
        <f t="shared" si="164"/>
        <v>1</v>
      </c>
      <c r="F10524" s="1">
        <v>45057</v>
      </c>
      <c r="G10524" s="1">
        <v>45280</v>
      </c>
    </row>
    <row r="10525" spans="1:7" x14ac:dyDescent="0.3">
      <c r="A10525" t="s">
        <v>3</v>
      </c>
      <c r="B10525" t="s">
        <v>19272</v>
      </c>
      <c r="C10525" t="s">
        <v>19273</v>
      </c>
      <c r="D10525" t="str" cm="1">
        <f t="array" ref="D10525">_xlfn.UNIQUE(C10525,FALSE,FALSE)</f>
        <v>SP152651</v>
      </c>
      <c r="E10525">
        <f t="shared" si="164"/>
        <v>1</v>
      </c>
      <c r="F10525" s="1">
        <v>45751</v>
      </c>
      <c r="G10525" s="1">
        <v>45846</v>
      </c>
    </row>
    <row r="10526" spans="1:7" x14ac:dyDescent="0.3">
      <c r="A10526" t="s">
        <v>3</v>
      </c>
      <c r="B10526" t="s">
        <v>19274</v>
      </c>
      <c r="C10526" t="s">
        <v>19275</v>
      </c>
      <c r="D10526" t="str" cm="1">
        <f t="array" ref="D10526">_xlfn.UNIQUE(C10526,FALSE,FALSE)</f>
        <v>SP152700</v>
      </c>
      <c r="E10526">
        <f t="shared" si="164"/>
        <v>1</v>
      </c>
      <c r="F10526" s="1">
        <v>45751</v>
      </c>
      <c r="G10526" s="1">
        <v>45846</v>
      </c>
    </row>
    <row r="10527" spans="1:7" x14ac:dyDescent="0.3">
      <c r="A10527" t="s">
        <v>3</v>
      </c>
      <c r="B10527" t="s">
        <v>19276</v>
      </c>
      <c r="C10527" t="s">
        <v>19277</v>
      </c>
      <c r="D10527" t="str" cm="1">
        <f t="array" ref="D10527">_xlfn.UNIQUE(C10527,FALSE,FALSE)</f>
        <v>SP152798</v>
      </c>
      <c r="E10527">
        <f t="shared" si="164"/>
        <v>1</v>
      </c>
      <c r="F10527" s="1">
        <v>45474</v>
      </c>
      <c r="G10527" s="1">
        <v>45757</v>
      </c>
    </row>
    <row r="10528" spans="1:7" x14ac:dyDescent="0.3">
      <c r="A10528" t="s">
        <v>28</v>
      </c>
      <c r="B10528" t="s">
        <v>19278</v>
      </c>
      <c r="C10528" t="s">
        <v>19279</v>
      </c>
      <c r="D10528" t="str" cm="1">
        <f t="array" ref="D10528">_xlfn.UNIQUE(C10528,FALSE,FALSE)</f>
        <v>SP152845</v>
      </c>
      <c r="E10528">
        <f t="shared" si="164"/>
        <v>1</v>
      </c>
      <c r="F10528" s="1">
        <v>45065</v>
      </c>
      <c r="G10528" s="1"/>
    </row>
    <row r="10529" spans="1:7" x14ac:dyDescent="0.3">
      <c r="A10529" t="s">
        <v>3</v>
      </c>
      <c r="B10529" t="s">
        <v>19280</v>
      </c>
      <c r="C10529" t="s">
        <v>19281</v>
      </c>
      <c r="D10529" t="str" cm="1">
        <f t="array" ref="D10529">_xlfn.UNIQUE(C10529,FALSE,FALSE)</f>
        <v>SP152932</v>
      </c>
      <c r="E10529">
        <f t="shared" si="164"/>
        <v>1</v>
      </c>
      <c r="F10529" s="1">
        <v>45050</v>
      </c>
      <c r="G10529" s="1">
        <v>45118</v>
      </c>
    </row>
    <row r="10530" spans="1:7" x14ac:dyDescent="0.3">
      <c r="A10530" t="s">
        <v>28</v>
      </c>
      <c r="B10530" t="s">
        <v>19282</v>
      </c>
      <c r="C10530" t="s">
        <v>19283</v>
      </c>
      <c r="D10530" t="str" cm="1">
        <f t="array" ref="D10530">_xlfn.UNIQUE(C10530,FALSE,FALSE)</f>
        <v>SP152951</v>
      </c>
      <c r="E10530">
        <f t="shared" si="164"/>
        <v>1</v>
      </c>
      <c r="F10530" s="1">
        <v>45751</v>
      </c>
      <c r="G10530" s="1"/>
    </row>
    <row r="10531" spans="1:7" x14ac:dyDescent="0.3">
      <c r="A10531" t="s">
        <v>28</v>
      </c>
      <c r="B10531" t="s">
        <v>19284</v>
      </c>
      <c r="C10531" t="s">
        <v>19285</v>
      </c>
      <c r="D10531" t="str" cm="1">
        <f t="array" ref="D10531">_xlfn.UNIQUE(C10531,FALSE,FALSE)</f>
        <v>SP153003</v>
      </c>
      <c r="E10531">
        <f t="shared" si="164"/>
        <v>1</v>
      </c>
      <c r="F10531" s="1">
        <v>45428</v>
      </c>
      <c r="G10531" s="1"/>
    </row>
    <row r="10532" spans="1:7" x14ac:dyDescent="0.3">
      <c r="A10532" t="s">
        <v>3</v>
      </c>
      <c r="B10532" t="s">
        <v>19286</v>
      </c>
      <c r="C10532" t="s">
        <v>19287</v>
      </c>
      <c r="D10532" t="str" cm="1">
        <f t="array" ref="D10532">_xlfn.UNIQUE(C10532,FALSE,FALSE)</f>
        <v>SP153074</v>
      </c>
      <c r="E10532">
        <f t="shared" si="164"/>
        <v>1</v>
      </c>
      <c r="F10532" s="1">
        <v>45068</v>
      </c>
      <c r="G10532" s="1">
        <v>45107</v>
      </c>
    </row>
    <row r="10533" spans="1:7" x14ac:dyDescent="0.3">
      <c r="A10533" t="s">
        <v>28</v>
      </c>
      <c r="B10533" t="s">
        <v>19288</v>
      </c>
      <c r="C10533" t="s">
        <v>19289</v>
      </c>
      <c r="D10533" t="str" cm="1">
        <f t="array" ref="D10533">_xlfn.UNIQUE(C10533,FALSE,FALSE)</f>
        <v>SP153314</v>
      </c>
      <c r="E10533">
        <f t="shared" si="164"/>
        <v>1</v>
      </c>
      <c r="F10533" s="1">
        <v>45764</v>
      </c>
      <c r="G10533" s="1"/>
    </row>
    <row r="10534" spans="1:7" x14ac:dyDescent="0.3">
      <c r="A10534" t="s">
        <v>3</v>
      </c>
      <c r="B10534" t="s">
        <v>19290</v>
      </c>
      <c r="C10534" t="s">
        <v>19291</v>
      </c>
      <c r="D10534" t="str" cm="1">
        <f t="array" ref="D10534">_xlfn.UNIQUE(C10534,FALSE,FALSE)</f>
        <v>SP153444</v>
      </c>
      <c r="E10534">
        <f t="shared" si="164"/>
        <v>1</v>
      </c>
      <c r="F10534" s="1">
        <v>45051</v>
      </c>
      <c r="G10534" s="1">
        <v>45620</v>
      </c>
    </row>
    <row r="10535" spans="1:7" x14ac:dyDescent="0.3">
      <c r="A10535" t="s">
        <v>3</v>
      </c>
      <c r="B10535" t="s">
        <v>19292</v>
      </c>
      <c r="C10535" t="s">
        <v>19293</v>
      </c>
      <c r="D10535" t="str" cm="1">
        <f t="array" ref="D10535">_xlfn.UNIQUE(C10535,FALSE,FALSE)</f>
        <v>SP153506</v>
      </c>
      <c r="E10535">
        <f t="shared" si="164"/>
        <v>1</v>
      </c>
      <c r="F10535" s="1">
        <v>45585</v>
      </c>
      <c r="G10535" s="1">
        <v>45728</v>
      </c>
    </row>
    <row r="10536" spans="1:7" x14ac:dyDescent="0.3">
      <c r="A10536" t="s">
        <v>3</v>
      </c>
      <c r="B10536" t="s">
        <v>19294</v>
      </c>
      <c r="C10536" t="s">
        <v>19295</v>
      </c>
      <c r="D10536" t="str" cm="1">
        <f t="array" ref="D10536">_xlfn.UNIQUE(C10536,FALSE,FALSE)</f>
        <v>SP153556</v>
      </c>
      <c r="E10536">
        <f t="shared" si="164"/>
        <v>1</v>
      </c>
      <c r="F10536" s="1">
        <v>45371</v>
      </c>
      <c r="G10536" s="1">
        <v>45386</v>
      </c>
    </row>
    <row r="10537" spans="1:7" x14ac:dyDescent="0.3">
      <c r="A10537" t="s">
        <v>3</v>
      </c>
      <c r="B10537" t="s">
        <v>19296</v>
      </c>
      <c r="C10537" t="s">
        <v>19297</v>
      </c>
      <c r="D10537" t="str" cm="1">
        <f t="array" ref="D10537">_xlfn.UNIQUE(C10537,FALSE,FALSE)</f>
        <v>SP153569</v>
      </c>
      <c r="E10537">
        <f t="shared" si="164"/>
        <v>1</v>
      </c>
      <c r="F10537" s="1">
        <v>45051</v>
      </c>
      <c r="G10537" s="1">
        <v>45113</v>
      </c>
    </row>
    <row r="10538" spans="1:7" x14ac:dyDescent="0.3">
      <c r="A10538" t="s">
        <v>3</v>
      </c>
      <c r="B10538" t="s">
        <v>19298</v>
      </c>
      <c r="C10538" t="s">
        <v>19299</v>
      </c>
      <c r="D10538" t="str" cm="1">
        <f t="array" ref="D10538">_xlfn.UNIQUE(C10538,FALSE,FALSE)</f>
        <v>SP153572</v>
      </c>
      <c r="E10538">
        <f t="shared" si="164"/>
        <v>1</v>
      </c>
      <c r="F10538" s="1">
        <v>45050</v>
      </c>
      <c r="G10538" s="1">
        <v>45505</v>
      </c>
    </row>
    <row r="10539" spans="1:7" x14ac:dyDescent="0.3">
      <c r="A10539" t="s">
        <v>3</v>
      </c>
      <c r="B10539" t="s">
        <v>19300</v>
      </c>
      <c r="C10539" t="s">
        <v>19301</v>
      </c>
      <c r="D10539" t="str" cm="1">
        <f t="array" ref="D10539">_xlfn.UNIQUE(C10539,FALSE,FALSE)</f>
        <v>SP153575</v>
      </c>
      <c r="E10539">
        <f t="shared" si="164"/>
        <v>1</v>
      </c>
      <c r="F10539" s="1">
        <v>45610</v>
      </c>
      <c r="G10539" s="1">
        <v>45757</v>
      </c>
    </row>
    <row r="10540" spans="1:7" x14ac:dyDescent="0.3">
      <c r="A10540" t="s">
        <v>28</v>
      </c>
      <c r="B10540" t="s">
        <v>19302</v>
      </c>
      <c r="C10540" t="s">
        <v>19303</v>
      </c>
      <c r="D10540" t="str" cm="1">
        <f t="array" ref="D10540">_xlfn.UNIQUE(C10540,FALSE,FALSE)</f>
        <v>SP153660</v>
      </c>
      <c r="E10540">
        <f t="shared" si="164"/>
        <v>1</v>
      </c>
      <c r="F10540" s="1">
        <v>45050</v>
      </c>
      <c r="G10540" s="1"/>
    </row>
    <row r="10541" spans="1:7" x14ac:dyDescent="0.3">
      <c r="A10541" t="s">
        <v>3</v>
      </c>
      <c r="B10541" t="s">
        <v>19304</v>
      </c>
      <c r="C10541" t="s">
        <v>19305</v>
      </c>
      <c r="D10541" t="str" cm="1">
        <f t="array" ref="D10541">_xlfn.UNIQUE(C10541,FALSE,FALSE)</f>
        <v>SP153685</v>
      </c>
      <c r="E10541">
        <f t="shared" si="164"/>
        <v>1</v>
      </c>
      <c r="F10541" s="1">
        <v>45061</v>
      </c>
      <c r="G10541" s="1">
        <v>45118</v>
      </c>
    </row>
    <row r="10542" spans="1:7" x14ac:dyDescent="0.3">
      <c r="A10542" t="s">
        <v>28</v>
      </c>
      <c r="B10542" t="s">
        <v>19306</v>
      </c>
      <c r="C10542" t="s">
        <v>19307</v>
      </c>
      <c r="D10542" t="str" cm="1">
        <f t="array" ref="D10542">_xlfn.UNIQUE(C10542,FALSE,FALSE)</f>
        <v>SP153701</v>
      </c>
      <c r="E10542">
        <f t="shared" si="164"/>
        <v>1</v>
      </c>
      <c r="F10542" s="1">
        <v>45751</v>
      </c>
      <c r="G10542" s="1"/>
    </row>
    <row r="10543" spans="1:7" x14ac:dyDescent="0.3">
      <c r="A10543" t="s">
        <v>3</v>
      </c>
      <c r="B10543" t="s">
        <v>19308</v>
      </c>
      <c r="C10543" t="s">
        <v>19309</v>
      </c>
      <c r="D10543" t="str" cm="1">
        <f t="array" ref="D10543">_xlfn.UNIQUE(C10543,FALSE,FALSE)</f>
        <v>SP153775</v>
      </c>
      <c r="E10543">
        <f t="shared" si="164"/>
        <v>1</v>
      </c>
      <c r="F10543" s="1">
        <v>44806</v>
      </c>
      <c r="G10543" s="1">
        <v>45092</v>
      </c>
    </row>
    <row r="10544" spans="1:7" x14ac:dyDescent="0.3">
      <c r="A10544" t="s">
        <v>3</v>
      </c>
      <c r="B10544" t="s">
        <v>19310</v>
      </c>
      <c r="C10544" t="s">
        <v>19311</v>
      </c>
      <c r="D10544" t="str" cm="1">
        <f t="array" ref="D10544">_xlfn.UNIQUE(C10544,FALSE,FALSE)</f>
        <v>SP153920</v>
      </c>
      <c r="E10544">
        <f t="shared" si="164"/>
        <v>1</v>
      </c>
      <c r="F10544" s="1">
        <v>45371</v>
      </c>
      <c r="G10544" s="1">
        <v>45688</v>
      </c>
    </row>
    <row r="10545" spans="1:7" x14ac:dyDescent="0.3">
      <c r="A10545" t="s">
        <v>28</v>
      </c>
      <c r="B10545" t="s">
        <v>19312</v>
      </c>
      <c r="C10545" t="s">
        <v>19313</v>
      </c>
      <c r="D10545" t="str" cm="1">
        <f t="array" ref="D10545">_xlfn.UNIQUE(C10545,FALSE,FALSE)</f>
        <v>SP154088</v>
      </c>
      <c r="E10545">
        <f t="shared" si="164"/>
        <v>1</v>
      </c>
      <c r="F10545" s="1">
        <v>45667</v>
      </c>
      <c r="G10545" s="1"/>
    </row>
    <row r="10546" spans="1:7" x14ac:dyDescent="0.3">
      <c r="A10546" t="s">
        <v>3</v>
      </c>
      <c r="B10546" t="s">
        <v>19314</v>
      </c>
      <c r="C10546" t="s">
        <v>19315</v>
      </c>
      <c r="D10546" t="str" cm="1">
        <f t="array" ref="D10546">_xlfn.UNIQUE(C10546,FALSE,FALSE)</f>
        <v>SP154095</v>
      </c>
      <c r="E10546">
        <f t="shared" si="164"/>
        <v>1</v>
      </c>
      <c r="F10546" s="1">
        <v>45071</v>
      </c>
      <c r="G10546" s="1">
        <v>45474</v>
      </c>
    </row>
    <row r="10547" spans="1:7" x14ac:dyDescent="0.3">
      <c r="A10547" t="s">
        <v>3</v>
      </c>
      <c r="B10547" t="s">
        <v>19316</v>
      </c>
      <c r="C10547" t="s">
        <v>19317</v>
      </c>
      <c r="D10547" t="str" cm="1">
        <f t="array" ref="D10547">_xlfn.UNIQUE(C10547,FALSE,FALSE)</f>
        <v>SP15410</v>
      </c>
      <c r="E10547">
        <f t="shared" si="164"/>
        <v>1</v>
      </c>
      <c r="F10547" s="1">
        <v>45050</v>
      </c>
      <c r="G10547" s="1">
        <v>45056</v>
      </c>
    </row>
    <row r="10548" spans="1:7" x14ac:dyDescent="0.3">
      <c r="A10548" t="s">
        <v>3</v>
      </c>
      <c r="B10548" t="s">
        <v>19318</v>
      </c>
      <c r="C10548" t="s">
        <v>19319</v>
      </c>
      <c r="D10548" t="str" cm="1">
        <f t="array" ref="D10548">_xlfn.UNIQUE(C10548,FALSE,FALSE)</f>
        <v>SP154346</v>
      </c>
      <c r="E10548">
        <f t="shared" si="164"/>
        <v>1</v>
      </c>
      <c r="F10548" s="1">
        <v>45539</v>
      </c>
      <c r="G10548" s="1">
        <v>45747</v>
      </c>
    </row>
    <row r="10549" spans="1:7" x14ac:dyDescent="0.3">
      <c r="A10549" t="s">
        <v>3</v>
      </c>
      <c r="B10549" t="s">
        <v>19320</v>
      </c>
      <c r="C10549" t="s">
        <v>19321</v>
      </c>
      <c r="D10549" t="str" cm="1">
        <f t="array" ref="D10549">_xlfn.UNIQUE(C10549,FALSE,FALSE)</f>
        <v>SP154395</v>
      </c>
      <c r="E10549">
        <f t="shared" si="164"/>
        <v>1</v>
      </c>
      <c r="F10549" s="1">
        <v>45474</v>
      </c>
      <c r="G10549" s="1">
        <v>45757</v>
      </c>
    </row>
    <row r="10550" spans="1:7" x14ac:dyDescent="0.3">
      <c r="A10550" t="s">
        <v>3</v>
      </c>
      <c r="B10550" t="s">
        <v>19322</v>
      </c>
      <c r="C10550" t="s">
        <v>19323</v>
      </c>
      <c r="D10550" t="str" cm="1">
        <f t="array" ref="D10550">_xlfn.UNIQUE(C10550,FALSE,FALSE)</f>
        <v>SP15444</v>
      </c>
      <c r="E10550">
        <f t="shared" si="164"/>
        <v>1</v>
      </c>
      <c r="F10550" s="1">
        <v>45071</v>
      </c>
      <c r="G10550" s="1">
        <v>45077</v>
      </c>
    </row>
    <row r="10551" spans="1:7" x14ac:dyDescent="0.3">
      <c r="A10551" t="s">
        <v>28</v>
      </c>
      <c r="B10551" t="s">
        <v>19324</v>
      </c>
      <c r="C10551" t="s">
        <v>19325</v>
      </c>
      <c r="D10551" t="str" cm="1">
        <f t="array" ref="D10551">_xlfn.UNIQUE(C10551,FALSE,FALSE)</f>
        <v>SP154758</v>
      </c>
      <c r="E10551">
        <f t="shared" si="164"/>
        <v>1</v>
      </c>
      <c r="F10551" s="1">
        <v>45385</v>
      </c>
      <c r="G10551" s="1"/>
    </row>
    <row r="10552" spans="1:7" x14ac:dyDescent="0.3">
      <c r="A10552" t="s">
        <v>3</v>
      </c>
      <c r="B10552" t="s">
        <v>19326</v>
      </c>
      <c r="C10552" t="s">
        <v>19327</v>
      </c>
      <c r="D10552" t="str" cm="1">
        <f t="array" ref="D10552">_xlfn.UNIQUE(C10552,FALSE,FALSE)</f>
        <v>SP15478</v>
      </c>
      <c r="E10552">
        <f t="shared" si="164"/>
        <v>1</v>
      </c>
      <c r="F10552" s="1">
        <v>45071</v>
      </c>
      <c r="G10552" s="1">
        <v>45084</v>
      </c>
    </row>
    <row r="10553" spans="1:7" x14ac:dyDescent="0.3">
      <c r="A10553" t="s">
        <v>3</v>
      </c>
      <c r="B10553" t="s">
        <v>19328</v>
      </c>
      <c r="C10553" t="s">
        <v>19329</v>
      </c>
      <c r="D10553" t="str" cm="1">
        <f t="array" ref="D10553">_xlfn.UNIQUE(C10553,FALSE,FALSE)</f>
        <v>SP154802</v>
      </c>
      <c r="E10553">
        <f t="shared" si="164"/>
        <v>1</v>
      </c>
      <c r="F10553" s="1">
        <v>45071</v>
      </c>
      <c r="G10553" s="1">
        <v>45329</v>
      </c>
    </row>
    <row r="10554" spans="1:7" x14ac:dyDescent="0.3">
      <c r="A10554" t="s">
        <v>3</v>
      </c>
      <c r="B10554" t="s">
        <v>19330</v>
      </c>
      <c r="C10554" t="s">
        <v>19331</v>
      </c>
      <c r="D10554" t="str" cm="1">
        <f t="array" ref="D10554">_xlfn.UNIQUE(C10554,FALSE,FALSE)</f>
        <v>SP154809</v>
      </c>
      <c r="E10554">
        <f t="shared" si="164"/>
        <v>1</v>
      </c>
      <c r="F10554" s="1">
        <v>45071</v>
      </c>
      <c r="G10554" s="1">
        <v>45814</v>
      </c>
    </row>
    <row r="10555" spans="1:7" x14ac:dyDescent="0.3">
      <c r="A10555" t="s">
        <v>3</v>
      </c>
      <c r="B10555" t="s">
        <v>19332</v>
      </c>
      <c r="C10555" t="s">
        <v>19333</v>
      </c>
      <c r="D10555" t="str" cm="1">
        <f t="array" ref="D10555">_xlfn.UNIQUE(C10555,FALSE,FALSE)</f>
        <v>SP15487</v>
      </c>
      <c r="E10555">
        <f t="shared" si="164"/>
        <v>1</v>
      </c>
      <c r="F10555" s="1">
        <v>45071</v>
      </c>
      <c r="G10555" s="1">
        <v>45107</v>
      </c>
    </row>
    <row r="10556" spans="1:7" x14ac:dyDescent="0.3">
      <c r="A10556" t="s">
        <v>3</v>
      </c>
      <c r="B10556" t="s">
        <v>19334</v>
      </c>
      <c r="C10556" t="s">
        <v>19335</v>
      </c>
      <c r="D10556" t="str" cm="1">
        <f t="array" ref="D10556">_xlfn.UNIQUE(C10556,FALSE,FALSE)</f>
        <v>SP154950</v>
      </c>
      <c r="E10556">
        <f t="shared" si="164"/>
        <v>2</v>
      </c>
      <c r="F10556" s="1">
        <v>44806</v>
      </c>
      <c r="G10556" s="1">
        <v>44988</v>
      </c>
    </row>
    <row r="10557" spans="1:7" x14ac:dyDescent="0.3">
      <c r="A10557" t="s">
        <v>28</v>
      </c>
      <c r="B10557" t="s">
        <v>19334</v>
      </c>
      <c r="C10557" t="s">
        <v>19335</v>
      </c>
      <c r="D10557" t="str" cm="1">
        <f t="array" ref="D10557">_xlfn.UNIQUE(C10557,FALSE,FALSE)</f>
        <v>SP154950</v>
      </c>
      <c r="E10557">
        <f t="shared" si="164"/>
        <v>1</v>
      </c>
      <c r="F10557" s="1">
        <v>44971</v>
      </c>
      <c r="G10557" s="1"/>
    </row>
    <row r="10558" spans="1:7" x14ac:dyDescent="0.3">
      <c r="A10558" t="s">
        <v>3</v>
      </c>
      <c r="B10558" t="s">
        <v>19336</v>
      </c>
      <c r="C10558" t="s">
        <v>19337</v>
      </c>
      <c r="D10558" t="str" cm="1">
        <f t="array" ref="D10558">_xlfn.UNIQUE(C10558,FALSE,FALSE)</f>
        <v>SP154960</v>
      </c>
      <c r="E10558">
        <f t="shared" si="164"/>
        <v>1</v>
      </c>
      <c r="F10558" s="1">
        <v>45050</v>
      </c>
      <c r="G10558" s="1">
        <v>45069</v>
      </c>
    </row>
    <row r="10559" spans="1:7" x14ac:dyDescent="0.3">
      <c r="A10559" t="s">
        <v>3</v>
      </c>
      <c r="B10559" t="s">
        <v>19338</v>
      </c>
      <c r="C10559" t="s">
        <v>19339</v>
      </c>
      <c r="D10559" t="str" cm="1">
        <f t="array" ref="D10559">_xlfn.UNIQUE(C10559,FALSE,FALSE)</f>
        <v>SP155237</v>
      </c>
      <c r="E10559">
        <f t="shared" si="164"/>
        <v>1</v>
      </c>
      <c r="F10559" s="1">
        <v>45050</v>
      </c>
      <c r="G10559" s="1">
        <v>45364</v>
      </c>
    </row>
    <row r="10560" spans="1:7" x14ac:dyDescent="0.3">
      <c r="A10560" t="s">
        <v>28</v>
      </c>
      <c r="B10560" t="s">
        <v>19340</v>
      </c>
      <c r="C10560" t="s">
        <v>19341</v>
      </c>
      <c r="D10560" t="str" cm="1">
        <f t="array" ref="D10560">_xlfn.UNIQUE(C10560,FALSE,FALSE)</f>
        <v>SP155249</v>
      </c>
      <c r="E10560">
        <f t="shared" si="164"/>
        <v>1</v>
      </c>
      <c r="F10560" s="1">
        <v>44988</v>
      </c>
      <c r="G10560" s="1"/>
    </row>
    <row r="10561" spans="1:7" x14ac:dyDescent="0.3">
      <c r="A10561" t="s">
        <v>3</v>
      </c>
      <c r="B10561" t="s">
        <v>19342</v>
      </c>
      <c r="C10561" t="s">
        <v>19343</v>
      </c>
      <c r="D10561" t="str" cm="1">
        <f t="array" ref="D10561">_xlfn.UNIQUE(C10561,FALSE,FALSE)</f>
        <v>SP155310</v>
      </c>
      <c r="E10561">
        <f t="shared" si="164"/>
        <v>1</v>
      </c>
      <c r="F10561" s="1">
        <v>44988</v>
      </c>
      <c r="G10561" s="1">
        <v>45728</v>
      </c>
    </row>
    <row r="10562" spans="1:7" x14ac:dyDescent="0.3">
      <c r="A10562" t="s">
        <v>3</v>
      </c>
      <c r="B10562" t="s">
        <v>19344</v>
      </c>
      <c r="C10562" t="s">
        <v>19345</v>
      </c>
      <c r="D10562" t="str" cm="1">
        <f t="array" ref="D10562">_xlfn.UNIQUE(C10562,FALSE,FALSE)</f>
        <v>SP155414</v>
      </c>
      <c r="E10562">
        <f t="shared" si="164"/>
        <v>1</v>
      </c>
      <c r="F10562" s="1">
        <v>44806</v>
      </c>
      <c r="G10562" s="1">
        <v>44988</v>
      </c>
    </row>
    <row r="10563" spans="1:7" x14ac:dyDescent="0.3">
      <c r="A10563" t="s">
        <v>3</v>
      </c>
      <c r="B10563" t="s">
        <v>19346</v>
      </c>
      <c r="C10563" t="s">
        <v>19347</v>
      </c>
      <c r="D10563" t="str" cm="1">
        <f t="array" ref="D10563">_xlfn.UNIQUE(C10563,FALSE,FALSE)</f>
        <v>SP155458</v>
      </c>
      <c r="E10563">
        <f t="shared" ref="E10563:E10626" si="165">COUNTIF(C10563:C23897,D10563)</f>
        <v>1</v>
      </c>
      <c r="F10563" s="1">
        <v>44988</v>
      </c>
      <c r="G10563" s="1">
        <v>45282</v>
      </c>
    </row>
    <row r="10564" spans="1:7" x14ac:dyDescent="0.3">
      <c r="A10564" t="s">
        <v>3</v>
      </c>
      <c r="B10564" t="s">
        <v>19348</v>
      </c>
      <c r="C10564" t="s">
        <v>19349</v>
      </c>
      <c r="D10564" t="str" cm="1">
        <f t="array" ref="D10564">_xlfn.UNIQUE(C10564,FALSE,FALSE)</f>
        <v>SP155463</v>
      </c>
      <c r="E10564">
        <f t="shared" si="165"/>
        <v>1</v>
      </c>
      <c r="F10564" s="1">
        <v>44971</v>
      </c>
      <c r="G10564" s="1">
        <v>45163</v>
      </c>
    </row>
    <row r="10565" spans="1:7" x14ac:dyDescent="0.3">
      <c r="A10565" t="s">
        <v>3</v>
      </c>
      <c r="B10565" t="s">
        <v>19350</v>
      </c>
      <c r="C10565" t="s">
        <v>19351</v>
      </c>
      <c r="D10565" t="str" cm="1">
        <f t="array" ref="D10565">_xlfn.UNIQUE(C10565,FALSE,FALSE)</f>
        <v>SP155489</v>
      </c>
      <c r="E10565">
        <f t="shared" si="165"/>
        <v>1</v>
      </c>
      <c r="F10565" s="1">
        <v>45050</v>
      </c>
      <c r="G10565" s="1">
        <v>45505</v>
      </c>
    </row>
    <row r="10566" spans="1:7" x14ac:dyDescent="0.3">
      <c r="A10566" t="s">
        <v>3</v>
      </c>
      <c r="B10566" t="s">
        <v>19352</v>
      </c>
      <c r="C10566" t="s">
        <v>19353</v>
      </c>
      <c r="D10566" t="str" cm="1">
        <f t="array" ref="D10566">_xlfn.UNIQUE(C10566,FALSE,FALSE)</f>
        <v>SP155507</v>
      </c>
      <c r="E10566">
        <f t="shared" si="165"/>
        <v>2</v>
      </c>
      <c r="F10566" s="1">
        <v>44806</v>
      </c>
      <c r="G10566" s="1">
        <v>44988</v>
      </c>
    </row>
    <row r="10567" spans="1:7" x14ac:dyDescent="0.3">
      <c r="A10567" t="s">
        <v>3</v>
      </c>
      <c r="B10567" t="s">
        <v>19352</v>
      </c>
      <c r="C10567" t="s">
        <v>19353</v>
      </c>
      <c r="D10567" t="str" cm="1">
        <f t="array" ref="D10567">_xlfn.UNIQUE(C10567,FALSE,FALSE)</f>
        <v>SP155507</v>
      </c>
      <c r="E10567">
        <f t="shared" si="165"/>
        <v>1</v>
      </c>
      <c r="F10567" s="1">
        <v>44971</v>
      </c>
      <c r="G10567" s="1">
        <v>45846</v>
      </c>
    </row>
    <row r="10568" spans="1:7" x14ac:dyDescent="0.3">
      <c r="A10568" t="s">
        <v>3</v>
      </c>
      <c r="B10568" t="s">
        <v>19354</v>
      </c>
      <c r="C10568" t="s">
        <v>19355</v>
      </c>
      <c r="D10568" t="str" cm="1">
        <f t="array" ref="D10568">_xlfn.UNIQUE(C10568,FALSE,FALSE)</f>
        <v>SP155534</v>
      </c>
      <c r="E10568">
        <f t="shared" si="165"/>
        <v>1</v>
      </c>
      <c r="F10568" s="1">
        <v>45091</v>
      </c>
      <c r="G10568" s="1">
        <v>45755</v>
      </c>
    </row>
    <row r="10569" spans="1:7" x14ac:dyDescent="0.3">
      <c r="A10569" t="s">
        <v>3</v>
      </c>
      <c r="B10569" t="s">
        <v>19356</v>
      </c>
      <c r="C10569" t="s">
        <v>19357</v>
      </c>
      <c r="D10569" t="str" cm="1">
        <f t="array" ref="D10569">_xlfn.UNIQUE(C10569,FALSE,FALSE)</f>
        <v>SP155591</v>
      </c>
      <c r="E10569">
        <f t="shared" si="165"/>
        <v>2</v>
      </c>
      <c r="F10569" s="1">
        <v>45050</v>
      </c>
      <c r="G10569" s="1">
        <v>45364</v>
      </c>
    </row>
    <row r="10570" spans="1:7" x14ac:dyDescent="0.3">
      <c r="A10570" t="s">
        <v>3</v>
      </c>
      <c r="B10570" t="s">
        <v>19356</v>
      </c>
      <c r="C10570" t="s">
        <v>19357</v>
      </c>
      <c r="D10570" t="str" cm="1">
        <f t="array" ref="D10570">_xlfn.UNIQUE(C10570,FALSE,FALSE)</f>
        <v>SP155591</v>
      </c>
      <c r="E10570">
        <f t="shared" si="165"/>
        <v>1</v>
      </c>
      <c r="F10570" s="1">
        <v>45425</v>
      </c>
      <c r="G10570" s="1">
        <v>45728</v>
      </c>
    </row>
    <row r="10571" spans="1:7" x14ac:dyDescent="0.3">
      <c r="A10571" t="s">
        <v>28</v>
      </c>
      <c r="B10571" t="s">
        <v>19358</v>
      </c>
      <c r="C10571" t="s">
        <v>19359</v>
      </c>
      <c r="D10571" t="str" cm="1">
        <f t="array" ref="D10571">_xlfn.UNIQUE(C10571,FALSE,FALSE)</f>
        <v>SP155592</v>
      </c>
      <c r="E10571">
        <f t="shared" si="165"/>
        <v>1</v>
      </c>
      <c r="F10571" s="1">
        <v>45363</v>
      </c>
      <c r="G10571" s="1"/>
    </row>
    <row r="10572" spans="1:7" x14ac:dyDescent="0.3">
      <c r="A10572" t="s">
        <v>3</v>
      </c>
      <c r="B10572" t="s">
        <v>19360</v>
      </c>
      <c r="C10572" t="s">
        <v>19361</v>
      </c>
      <c r="D10572" t="str" cm="1">
        <f t="array" ref="D10572">_xlfn.UNIQUE(C10572,FALSE,FALSE)</f>
        <v>SP155618</v>
      </c>
      <c r="E10572">
        <f t="shared" si="165"/>
        <v>1</v>
      </c>
      <c r="F10572" s="1">
        <v>45751</v>
      </c>
      <c r="G10572" s="1">
        <v>45814</v>
      </c>
    </row>
    <row r="10573" spans="1:7" x14ac:dyDescent="0.3">
      <c r="A10573" t="s">
        <v>3</v>
      </c>
      <c r="B10573" t="s">
        <v>19362</v>
      </c>
      <c r="C10573" t="s">
        <v>19363</v>
      </c>
      <c r="D10573" t="str" cm="1">
        <f t="array" ref="D10573">_xlfn.UNIQUE(C10573,FALSE,FALSE)</f>
        <v>SP155631</v>
      </c>
      <c r="E10573">
        <f t="shared" si="165"/>
        <v>1</v>
      </c>
      <c r="F10573" s="1">
        <v>45063</v>
      </c>
      <c r="G10573" s="1">
        <v>45258</v>
      </c>
    </row>
    <row r="10574" spans="1:7" x14ac:dyDescent="0.3">
      <c r="A10574" t="s">
        <v>28</v>
      </c>
      <c r="B10574" t="s">
        <v>19364</v>
      </c>
      <c r="C10574" t="s">
        <v>19365</v>
      </c>
      <c r="D10574" t="str" cm="1">
        <f t="array" ref="D10574">_xlfn.UNIQUE(C10574,FALSE,FALSE)</f>
        <v>SP155670</v>
      </c>
      <c r="E10574">
        <f t="shared" si="165"/>
        <v>1</v>
      </c>
      <c r="F10574" s="1">
        <v>44992</v>
      </c>
      <c r="G10574" s="1"/>
    </row>
    <row r="10575" spans="1:7" x14ac:dyDescent="0.3">
      <c r="A10575" t="s">
        <v>28</v>
      </c>
      <c r="B10575" t="s">
        <v>19366</v>
      </c>
      <c r="C10575" t="s">
        <v>19367</v>
      </c>
      <c r="D10575" t="str" cm="1">
        <f t="array" ref="D10575">_xlfn.UNIQUE(C10575,FALSE,FALSE)</f>
        <v>SP155674</v>
      </c>
      <c r="E10575">
        <f t="shared" si="165"/>
        <v>1</v>
      </c>
      <c r="F10575" s="1">
        <v>45247</v>
      </c>
      <c r="G10575" s="1"/>
    </row>
    <row r="10576" spans="1:7" x14ac:dyDescent="0.3">
      <c r="A10576" t="s">
        <v>3</v>
      </c>
      <c r="B10576" t="s">
        <v>19368</v>
      </c>
      <c r="C10576" t="s">
        <v>19369</v>
      </c>
      <c r="D10576" t="str" cm="1">
        <f t="array" ref="D10576">_xlfn.UNIQUE(C10576,FALSE,FALSE)</f>
        <v>SP155705</v>
      </c>
      <c r="E10576">
        <f t="shared" si="165"/>
        <v>2</v>
      </c>
      <c r="F10576" s="1">
        <v>45254</v>
      </c>
      <c r="G10576" s="1">
        <v>45468</v>
      </c>
    </row>
    <row r="10577" spans="1:7" x14ac:dyDescent="0.3">
      <c r="A10577" t="s">
        <v>28</v>
      </c>
      <c r="B10577" t="s">
        <v>19368</v>
      </c>
      <c r="C10577" t="s">
        <v>19369</v>
      </c>
      <c r="D10577" t="str" cm="1">
        <f t="array" ref="D10577">_xlfn.UNIQUE(C10577,FALSE,FALSE)</f>
        <v>SP155705</v>
      </c>
      <c r="E10577">
        <f t="shared" si="165"/>
        <v>1</v>
      </c>
      <c r="F10577" s="1">
        <v>45751</v>
      </c>
      <c r="G10577" s="1"/>
    </row>
    <row r="10578" spans="1:7" x14ac:dyDescent="0.3">
      <c r="A10578" t="s">
        <v>28</v>
      </c>
      <c r="B10578" t="s">
        <v>19370</v>
      </c>
      <c r="C10578" t="s">
        <v>19371</v>
      </c>
      <c r="D10578" t="str" cm="1">
        <f t="array" ref="D10578">_xlfn.UNIQUE(C10578,FALSE,FALSE)</f>
        <v>SP155783</v>
      </c>
      <c r="E10578">
        <f t="shared" si="165"/>
        <v>1</v>
      </c>
      <c r="F10578" s="1">
        <v>45090</v>
      </c>
      <c r="G10578" s="1"/>
    </row>
    <row r="10579" spans="1:7" x14ac:dyDescent="0.3">
      <c r="A10579" t="s">
        <v>28</v>
      </c>
      <c r="B10579" t="s">
        <v>19372</v>
      </c>
      <c r="C10579" t="s">
        <v>19373</v>
      </c>
      <c r="D10579" t="str" cm="1">
        <f t="array" ref="D10579">_xlfn.UNIQUE(C10579,FALSE,FALSE)</f>
        <v>SP155791</v>
      </c>
      <c r="E10579">
        <f t="shared" si="165"/>
        <v>1</v>
      </c>
      <c r="F10579" s="1">
        <v>44806</v>
      </c>
      <c r="G10579" s="1"/>
    </row>
    <row r="10580" spans="1:7" x14ac:dyDescent="0.3">
      <c r="A10580" t="s">
        <v>3</v>
      </c>
      <c r="B10580" t="s">
        <v>19374</v>
      </c>
      <c r="C10580" t="s">
        <v>19375</v>
      </c>
      <c r="D10580" t="str" cm="1">
        <f t="array" ref="D10580">_xlfn.UNIQUE(C10580,FALSE,FALSE)</f>
        <v>SP155859</v>
      </c>
      <c r="E10580">
        <f t="shared" si="165"/>
        <v>1</v>
      </c>
      <c r="F10580" s="1">
        <v>44806</v>
      </c>
      <c r="G10580" s="1">
        <v>44988</v>
      </c>
    </row>
    <row r="10581" spans="1:7" x14ac:dyDescent="0.3">
      <c r="A10581" t="s">
        <v>3</v>
      </c>
      <c r="B10581" t="s">
        <v>19376</v>
      </c>
      <c r="C10581" t="s">
        <v>19377</v>
      </c>
      <c r="D10581" t="str" cm="1">
        <f t="array" ref="D10581">_xlfn.UNIQUE(C10581,FALSE,FALSE)</f>
        <v>SP155900</v>
      </c>
      <c r="E10581">
        <f t="shared" si="165"/>
        <v>1</v>
      </c>
      <c r="F10581" s="1">
        <v>45474</v>
      </c>
      <c r="G10581" s="1">
        <v>45728</v>
      </c>
    </row>
    <row r="10582" spans="1:7" x14ac:dyDescent="0.3">
      <c r="A10582" t="s">
        <v>3</v>
      </c>
      <c r="B10582" t="s">
        <v>19378</v>
      </c>
      <c r="C10582" t="s">
        <v>19379</v>
      </c>
      <c r="D10582" t="str" cm="1">
        <f t="array" ref="D10582">_xlfn.UNIQUE(C10582,FALSE,FALSE)</f>
        <v>SP155908</v>
      </c>
      <c r="E10582">
        <f t="shared" si="165"/>
        <v>1</v>
      </c>
      <c r="F10582" s="1">
        <v>45163</v>
      </c>
      <c r="G10582" s="1">
        <v>45298</v>
      </c>
    </row>
    <row r="10583" spans="1:7" x14ac:dyDescent="0.3">
      <c r="A10583" t="s">
        <v>3</v>
      </c>
      <c r="B10583" t="s">
        <v>19380</v>
      </c>
      <c r="C10583" t="s">
        <v>19381</v>
      </c>
      <c r="D10583" t="str" cm="1">
        <f t="array" ref="D10583">_xlfn.UNIQUE(C10583,FALSE,FALSE)</f>
        <v>SP155912</v>
      </c>
      <c r="E10583">
        <f t="shared" si="165"/>
        <v>1</v>
      </c>
      <c r="F10583" s="1">
        <v>45474</v>
      </c>
      <c r="G10583" s="1">
        <v>45757</v>
      </c>
    </row>
    <row r="10584" spans="1:7" x14ac:dyDescent="0.3">
      <c r="A10584" t="s">
        <v>3</v>
      </c>
      <c r="B10584" t="s">
        <v>19382</v>
      </c>
      <c r="C10584" t="s">
        <v>19383</v>
      </c>
      <c r="D10584" t="str" cm="1">
        <f t="array" ref="D10584">_xlfn.UNIQUE(C10584,FALSE,FALSE)</f>
        <v>SP155935</v>
      </c>
      <c r="E10584">
        <f t="shared" si="165"/>
        <v>1</v>
      </c>
      <c r="F10584" s="1">
        <v>45352</v>
      </c>
      <c r="G10584" s="1">
        <v>45474</v>
      </c>
    </row>
    <row r="10585" spans="1:7" x14ac:dyDescent="0.3">
      <c r="A10585" t="s">
        <v>3</v>
      </c>
      <c r="B10585" t="s">
        <v>19384</v>
      </c>
      <c r="C10585" t="s">
        <v>19385</v>
      </c>
      <c r="D10585" t="str" cm="1">
        <f t="array" ref="D10585">_xlfn.UNIQUE(C10585,FALSE,FALSE)</f>
        <v>SP155955</v>
      </c>
      <c r="E10585">
        <f t="shared" si="165"/>
        <v>1</v>
      </c>
      <c r="F10585" s="1">
        <v>45051</v>
      </c>
      <c r="G10585" s="1">
        <v>45814</v>
      </c>
    </row>
    <row r="10586" spans="1:7" x14ac:dyDescent="0.3">
      <c r="A10586" t="s">
        <v>3</v>
      </c>
      <c r="B10586" t="s">
        <v>19386</v>
      </c>
      <c r="C10586" t="s">
        <v>19387</v>
      </c>
      <c r="D10586" t="str" cm="1">
        <f t="array" ref="D10586">_xlfn.UNIQUE(C10586,FALSE,FALSE)</f>
        <v>SP155974</v>
      </c>
      <c r="E10586">
        <f t="shared" si="165"/>
        <v>1</v>
      </c>
      <c r="F10586" s="1">
        <v>45057</v>
      </c>
      <c r="G10586" s="1">
        <v>45849</v>
      </c>
    </row>
    <row r="10587" spans="1:7" x14ac:dyDescent="0.3">
      <c r="A10587" t="s">
        <v>28</v>
      </c>
      <c r="B10587" t="s">
        <v>19388</v>
      </c>
      <c r="C10587" t="s">
        <v>19389</v>
      </c>
      <c r="D10587" t="str" cm="1">
        <f t="array" ref="D10587">_xlfn.UNIQUE(C10587,FALSE,FALSE)</f>
        <v>SP156004</v>
      </c>
      <c r="E10587">
        <f t="shared" si="165"/>
        <v>1</v>
      </c>
      <c r="F10587" s="1">
        <v>45167</v>
      </c>
      <c r="G10587" s="1"/>
    </row>
    <row r="10588" spans="1:7" x14ac:dyDescent="0.3">
      <c r="A10588" t="s">
        <v>28</v>
      </c>
      <c r="B10588" t="s">
        <v>19390</v>
      </c>
      <c r="C10588" t="s">
        <v>19391</v>
      </c>
      <c r="D10588" t="str" cm="1">
        <f t="array" ref="D10588">_xlfn.UNIQUE(C10588,FALSE,FALSE)</f>
        <v>SP156005</v>
      </c>
      <c r="E10588">
        <f t="shared" si="165"/>
        <v>1</v>
      </c>
      <c r="F10588" s="1">
        <v>45050</v>
      </c>
      <c r="G10588" s="1"/>
    </row>
    <row r="10589" spans="1:7" x14ac:dyDescent="0.3">
      <c r="A10589" t="s">
        <v>3</v>
      </c>
      <c r="B10589" t="s">
        <v>19392</v>
      </c>
      <c r="C10589" t="s">
        <v>19393</v>
      </c>
      <c r="D10589" t="str" cm="1">
        <f t="array" ref="D10589">_xlfn.UNIQUE(C10589,FALSE,FALSE)</f>
        <v>SP156012</v>
      </c>
      <c r="E10589">
        <f t="shared" si="165"/>
        <v>1</v>
      </c>
      <c r="F10589" s="1">
        <v>45474</v>
      </c>
      <c r="G10589" s="1">
        <v>45757</v>
      </c>
    </row>
    <row r="10590" spans="1:7" x14ac:dyDescent="0.3">
      <c r="A10590" t="s">
        <v>28</v>
      </c>
      <c r="B10590" t="s">
        <v>19394</v>
      </c>
      <c r="C10590" t="s">
        <v>19395</v>
      </c>
      <c r="D10590" t="str" cm="1">
        <f t="array" ref="D10590">_xlfn.UNIQUE(C10590,FALSE,FALSE)</f>
        <v>SP156065</v>
      </c>
      <c r="E10590">
        <f t="shared" si="165"/>
        <v>1</v>
      </c>
      <c r="F10590" s="1">
        <v>45294</v>
      </c>
      <c r="G10590" s="1"/>
    </row>
    <row r="10591" spans="1:7" x14ac:dyDescent="0.3">
      <c r="A10591" t="s">
        <v>3</v>
      </c>
      <c r="B10591" t="s">
        <v>19396</v>
      </c>
      <c r="C10591" t="s">
        <v>19397</v>
      </c>
      <c r="D10591" t="str" cm="1">
        <f t="array" ref="D10591">_xlfn.UNIQUE(C10591,FALSE,FALSE)</f>
        <v>SP156106</v>
      </c>
      <c r="E10591">
        <f t="shared" si="165"/>
        <v>1</v>
      </c>
      <c r="F10591" s="1">
        <v>45058</v>
      </c>
      <c r="G10591" s="1">
        <v>45364</v>
      </c>
    </row>
    <row r="10592" spans="1:7" x14ac:dyDescent="0.3">
      <c r="A10592" t="s">
        <v>3</v>
      </c>
      <c r="B10592" t="s">
        <v>19398</v>
      </c>
      <c r="C10592" t="s">
        <v>19399</v>
      </c>
      <c r="D10592" t="str" cm="1">
        <f t="array" ref="D10592">_xlfn.UNIQUE(C10592,FALSE,FALSE)</f>
        <v>SP156114</v>
      </c>
      <c r="E10592">
        <f t="shared" si="165"/>
        <v>1</v>
      </c>
      <c r="F10592" s="1">
        <v>45071</v>
      </c>
      <c r="G10592" s="1">
        <v>45091</v>
      </c>
    </row>
    <row r="10593" spans="1:7" x14ac:dyDescent="0.3">
      <c r="A10593" t="s">
        <v>3</v>
      </c>
      <c r="B10593" t="s">
        <v>19400</v>
      </c>
      <c r="C10593" t="s">
        <v>19401</v>
      </c>
      <c r="D10593" t="str" cm="1">
        <f t="array" ref="D10593">_xlfn.UNIQUE(C10593,FALSE,FALSE)</f>
        <v>SP156219</v>
      </c>
      <c r="E10593">
        <f t="shared" si="165"/>
        <v>1</v>
      </c>
      <c r="F10593" s="1">
        <v>45170</v>
      </c>
      <c r="G10593" s="1">
        <v>45254</v>
      </c>
    </row>
    <row r="10594" spans="1:7" x14ac:dyDescent="0.3">
      <c r="A10594" t="s">
        <v>28</v>
      </c>
      <c r="B10594" t="s">
        <v>19402</v>
      </c>
      <c r="C10594" t="s">
        <v>19403</v>
      </c>
      <c r="D10594" t="str" cm="1">
        <f t="array" ref="D10594">_xlfn.UNIQUE(C10594,FALSE,FALSE)</f>
        <v>SP156222</v>
      </c>
      <c r="E10594">
        <f t="shared" si="165"/>
        <v>1</v>
      </c>
      <c r="F10594" s="1">
        <v>44988</v>
      </c>
      <c r="G10594" s="1"/>
    </row>
    <row r="10595" spans="1:7" x14ac:dyDescent="0.3">
      <c r="A10595" t="s">
        <v>28</v>
      </c>
      <c r="B10595" t="s">
        <v>19404</v>
      </c>
      <c r="C10595" t="s">
        <v>19405</v>
      </c>
      <c r="D10595" t="str" cm="1">
        <f t="array" ref="D10595">_xlfn.UNIQUE(C10595,FALSE,FALSE)</f>
        <v>SP156240</v>
      </c>
      <c r="E10595">
        <f t="shared" si="165"/>
        <v>1</v>
      </c>
      <c r="F10595" s="1">
        <v>45050</v>
      </c>
      <c r="G10595" s="1"/>
    </row>
    <row r="10596" spans="1:7" x14ac:dyDescent="0.3">
      <c r="A10596" t="s">
        <v>3</v>
      </c>
      <c r="B10596" t="s">
        <v>19406</v>
      </c>
      <c r="C10596" t="s">
        <v>19407</v>
      </c>
      <c r="D10596" t="str" cm="1">
        <f t="array" ref="D10596">_xlfn.UNIQUE(C10596,FALSE,FALSE)</f>
        <v>SP156356</v>
      </c>
      <c r="E10596">
        <f t="shared" si="165"/>
        <v>1</v>
      </c>
      <c r="F10596" s="1">
        <v>45425</v>
      </c>
      <c r="G10596" s="1">
        <v>45591</v>
      </c>
    </row>
    <row r="10597" spans="1:7" x14ac:dyDescent="0.3">
      <c r="A10597" t="s">
        <v>3</v>
      </c>
      <c r="B10597" t="s">
        <v>19408</v>
      </c>
      <c r="C10597" t="s">
        <v>19409</v>
      </c>
      <c r="D10597" t="str" cm="1">
        <f t="array" ref="D10597">_xlfn.UNIQUE(C10597,FALSE,FALSE)</f>
        <v>SP156383</v>
      </c>
      <c r="E10597">
        <f t="shared" si="165"/>
        <v>1</v>
      </c>
      <c r="F10597" s="1">
        <v>45223</v>
      </c>
      <c r="G10597" s="1">
        <v>45474</v>
      </c>
    </row>
    <row r="10598" spans="1:7" x14ac:dyDescent="0.3">
      <c r="A10598" t="s">
        <v>3</v>
      </c>
      <c r="B10598" t="s">
        <v>19410</v>
      </c>
      <c r="C10598" t="s">
        <v>19411</v>
      </c>
      <c r="D10598" t="str" cm="1">
        <f t="array" ref="D10598">_xlfn.UNIQUE(C10598,FALSE,FALSE)</f>
        <v>SP156391</v>
      </c>
      <c r="E10598">
        <f t="shared" si="165"/>
        <v>1</v>
      </c>
      <c r="F10598" s="1">
        <v>45247</v>
      </c>
      <c r="G10598" s="1">
        <v>45846</v>
      </c>
    </row>
    <row r="10599" spans="1:7" x14ac:dyDescent="0.3">
      <c r="A10599" t="s">
        <v>3</v>
      </c>
      <c r="B10599" t="s">
        <v>19412</v>
      </c>
      <c r="C10599" t="s">
        <v>19413</v>
      </c>
      <c r="D10599" t="str" cm="1">
        <f t="array" ref="D10599">_xlfn.UNIQUE(C10599,FALSE,FALSE)</f>
        <v>SP156396</v>
      </c>
      <c r="E10599">
        <f t="shared" si="165"/>
        <v>1</v>
      </c>
      <c r="F10599" s="1">
        <v>45051</v>
      </c>
      <c r="G10599" s="1">
        <v>45761</v>
      </c>
    </row>
    <row r="10600" spans="1:7" x14ac:dyDescent="0.3">
      <c r="A10600" t="s">
        <v>28</v>
      </c>
      <c r="B10600" t="s">
        <v>19414</v>
      </c>
      <c r="C10600" t="s">
        <v>19415</v>
      </c>
      <c r="D10600" t="str" cm="1">
        <f t="array" ref="D10600">_xlfn.UNIQUE(C10600,FALSE,FALSE)</f>
        <v>SP156506</v>
      </c>
      <c r="E10600">
        <f t="shared" si="165"/>
        <v>1</v>
      </c>
      <c r="F10600" s="1">
        <v>45247</v>
      </c>
      <c r="G10600" s="1"/>
    </row>
    <row r="10601" spans="1:7" x14ac:dyDescent="0.3">
      <c r="A10601" t="s">
        <v>3</v>
      </c>
      <c r="B10601" t="s">
        <v>19416</v>
      </c>
      <c r="C10601" t="s">
        <v>19417</v>
      </c>
      <c r="D10601" t="str" cm="1">
        <f t="array" ref="D10601">_xlfn.UNIQUE(C10601,FALSE,FALSE)</f>
        <v>SP156527</v>
      </c>
      <c r="E10601">
        <f t="shared" si="165"/>
        <v>1</v>
      </c>
      <c r="F10601" s="1">
        <v>45064</v>
      </c>
      <c r="G10601" s="1">
        <v>45562</v>
      </c>
    </row>
    <row r="10602" spans="1:7" x14ac:dyDescent="0.3">
      <c r="A10602" t="s">
        <v>3</v>
      </c>
      <c r="B10602" t="s">
        <v>19418</v>
      </c>
      <c r="C10602" t="s">
        <v>19419</v>
      </c>
      <c r="D10602" t="str" cm="1">
        <f t="array" ref="D10602">_xlfn.UNIQUE(C10602,FALSE,FALSE)</f>
        <v>SP156588</v>
      </c>
      <c r="E10602">
        <f t="shared" si="165"/>
        <v>1</v>
      </c>
      <c r="F10602" s="1">
        <v>45377</v>
      </c>
      <c r="G10602" s="1">
        <v>45763</v>
      </c>
    </row>
    <row r="10603" spans="1:7" x14ac:dyDescent="0.3">
      <c r="A10603" t="s">
        <v>3</v>
      </c>
      <c r="B10603" t="s">
        <v>19420</v>
      </c>
      <c r="C10603" t="s">
        <v>19421</v>
      </c>
      <c r="D10603" t="str" cm="1">
        <f t="array" ref="D10603">_xlfn.UNIQUE(C10603,FALSE,FALSE)</f>
        <v>SP156589</v>
      </c>
      <c r="E10603">
        <f t="shared" si="165"/>
        <v>1</v>
      </c>
      <c r="F10603" s="1">
        <v>45509</v>
      </c>
      <c r="G10603" s="1">
        <v>45565</v>
      </c>
    </row>
    <row r="10604" spans="1:7" x14ac:dyDescent="0.3">
      <c r="A10604" t="s">
        <v>3</v>
      </c>
      <c r="B10604" t="s">
        <v>19422</v>
      </c>
      <c r="C10604" t="s">
        <v>19423</v>
      </c>
      <c r="D10604" t="str" cm="1">
        <f t="array" ref="D10604">_xlfn.UNIQUE(C10604,FALSE,FALSE)</f>
        <v>SP156599</v>
      </c>
      <c r="E10604">
        <f t="shared" si="165"/>
        <v>1</v>
      </c>
      <c r="F10604" s="1">
        <v>45071</v>
      </c>
      <c r="G10604" s="1">
        <v>45329</v>
      </c>
    </row>
    <row r="10605" spans="1:7" x14ac:dyDescent="0.3">
      <c r="A10605" t="s">
        <v>3</v>
      </c>
      <c r="B10605" t="s">
        <v>19424</v>
      </c>
      <c r="C10605" t="s">
        <v>19425</v>
      </c>
      <c r="D10605" t="str" cm="1">
        <f t="array" ref="D10605">_xlfn.UNIQUE(C10605,FALSE,FALSE)</f>
        <v>SP156609</v>
      </c>
      <c r="E10605">
        <f t="shared" si="165"/>
        <v>1</v>
      </c>
      <c r="F10605" s="1">
        <v>45474</v>
      </c>
      <c r="G10605" s="1">
        <v>45757</v>
      </c>
    </row>
    <row r="10606" spans="1:7" x14ac:dyDescent="0.3">
      <c r="A10606" t="s">
        <v>3</v>
      </c>
      <c r="B10606" t="s">
        <v>19426</v>
      </c>
      <c r="C10606" t="s">
        <v>19427</v>
      </c>
      <c r="D10606" t="str" cm="1">
        <f t="array" ref="D10606">_xlfn.UNIQUE(C10606,FALSE,FALSE)</f>
        <v>SP156632</v>
      </c>
      <c r="E10606">
        <f t="shared" si="165"/>
        <v>1</v>
      </c>
      <c r="F10606" s="1">
        <v>44998</v>
      </c>
      <c r="G10606" s="1">
        <v>45078</v>
      </c>
    </row>
    <row r="10607" spans="1:7" x14ac:dyDescent="0.3">
      <c r="A10607" t="s">
        <v>3</v>
      </c>
      <c r="B10607" t="s">
        <v>19428</v>
      </c>
      <c r="C10607" t="s">
        <v>19429</v>
      </c>
      <c r="D10607" t="str" cm="1">
        <f t="array" ref="D10607">_xlfn.UNIQUE(C10607,FALSE,FALSE)</f>
        <v>SP156717</v>
      </c>
      <c r="E10607">
        <f t="shared" si="165"/>
        <v>1</v>
      </c>
      <c r="F10607" s="1">
        <v>45086</v>
      </c>
      <c r="G10607" s="1">
        <v>45526</v>
      </c>
    </row>
    <row r="10608" spans="1:7" x14ac:dyDescent="0.3">
      <c r="A10608" t="s">
        <v>28</v>
      </c>
      <c r="B10608" t="s">
        <v>19430</v>
      </c>
      <c r="C10608" t="s">
        <v>19431</v>
      </c>
      <c r="D10608" t="str" cm="1">
        <f t="array" ref="D10608">_xlfn.UNIQUE(C10608,FALSE,FALSE)</f>
        <v>SP156738</v>
      </c>
      <c r="E10608">
        <f t="shared" si="165"/>
        <v>1</v>
      </c>
      <c r="F10608" s="1">
        <v>45491</v>
      </c>
      <c r="G10608" s="1"/>
    </row>
    <row r="10609" spans="1:7" x14ac:dyDescent="0.3">
      <c r="A10609" t="s">
        <v>28</v>
      </c>
      <c r="B10609" t="s">
        <v>19432</v>
      </c>
      <c r="C10609" t="s">
        <v>19433</v>
      </c>
      <c r="D10609" t="str" cm="1">
        <f t="array" ref="D10609">_xlfn.UNIQUE(C10609,FALSE,FALSE)</f>
        <v>SP156751</v>
      </c>
      <c r="E10609">
        <f t="shared" si="165"/>
        <v>1</v>
      </c>
      <c r="F10609" s="1">
        <v>45567</v>
      </c>
      <c r="G10609" s="1"/>
    </row>
    <row r="10610" spans="1:7" x14ac:dyDescent="0.3">
      <c r="A10610" t="s">
        <v>28</v>
      </c>
      <c r="B10610" t="s">
        <v>19434</v>
      </c>
      <c r="C10610" t="s">
        <v>19435</v>
      </c>
      <c r="D10610" t="str" cm="1">
        <f t="array" ref="D10610">_xlfn.UNIQUE(C10610,FALSE,FALSE)</f>
        <v>SP156790</v>
      </c>
      <c r="E10610">
        <f t="shared" si="165"/>
        <v>1</v>
      </c>
      <c r="F10610" s="1">
        <v>45247</v>
      </c>
      <c r="G10610" s="1"/>
    </row>
    <row r="10611" spans="1:7" x14ac:dyDescent="0.3">
      <c r="A10611" t="s">
        <v>28</v>
      </c>
      <c r="B10611" t="s">
        <v>19436</v>
      </c>
      <c r="C10611" t="s">
        <v>19437</v>
      </c>
      <c r="D10611" t="str" cm="1">
        <f t="array" ref="D10611">_xlfn.UNIQUE(C10611,FALSE,FALSE)</f>
        <v>SP156846</v>
      </c>
      <c r="E10611">
        <f t="shared" si="165"/>
        <v>1</v>
      </c>
      <c r="F10611" s="1">
        <v>45051</v>
      </c>
      <c r="G10611" s="1"/>
    </row>
    <row r="10612" spans="1:7" x14ac:dyDescent="0.3">
      <c r="A10612" t="s">
        <v>28</v>
      </c>
      <c r="B10612" t="s">
        <v>19438</v>
      </c>
      <c r="C10612" t="s">
        <v>19439</v>
      </c>
      <c r="D10612" t="str" cm="1">
        <f t="array" ref="D10612">_xlfn.UNIQUE(C10612,FALSE,FALSE)</f>
        <v>SP15689</v>
      </c>
      <c r="E10612">
        <f t="shared" si="165"/>
        <v>1</v>
      </c>
      <c r="F10612" s="1">
        <v>45842</v>
      </c>
      <c r="G10612" s="1"/>
    </row>
    <row r="10613" spans="1:7" x14ac:dyDescent="0.3">
      <c r="A10613" t="s">
        <v>3</v>
      </c>
      <c r="B10613" t="s">
        <v>19440</v>
      </c>
      <c r="C10613" t="s">
        <v>19441</v>
      </c>
      <c r="D10613" t="str" cm="1">
        <f t="array" ref="D10613">_xlfn.UNIQUE(C10613,FALSE,FALSE)</f>
        <v>SP156990</v>
      </c>
      <c r="E10613">
        <f t="shared" si="165"/>
        <v>1</v>
      </c>
      <c r="F10613" s="1">
        <v>45366</v>
      </c>
      <c r="G10613" s="1">
        <v>45846</v>
      </c>
    </row>
    <row r="10614" spans="1:7" x14ac:dyDescent="0.3">
      <c r="A10614" t="s">
        <v>3</v>
      </c>
      <c r="B10614" t="s">
        <v>19442</v>
      </c>
      <c r="C10614" t="s">
        <v>19443</v>
      </c>
      <c r="D10614" t="str" cm="1">
        <f t="array" ref="D10614">_xlfn.UNIQUE(C10614,FALSE,FALSE)</f>
        <v>SP156998</v>
      </c>
      <c r="E10614">
        <f t="shared" si="165"/>
        <v>2</v>
      </c>
      <c r="F10614" s="1">
        <v>45170</v>
      </c>
      <c r="G10614" s="1">
        <v>45196</v>
      </c>
    </row>
    <row r="10615" spans="1:7" x14ac:dyDescent="0.3">
      <c r="A10615" t="s">
        <v>28</v>
      </c>
      <c r="B10615" t="s">
        <v>19442</v>
      </c>
      <c r="C10615" t="s">
        <v>19443</v>
      </c>
      <c r="D10615" t="str" cm="1">
        <f t="array" ref="D10615">_xlfn.UNIQUE(C10615,FALSE,FALSE)</f>
        <v>SP156998</v>
      </c>
      <c r="E10615">
        <f t="shared" si="165"/>
        <v>1</v>
      </c>
      <c r="F10615" s="1">
        <v>45247</v>
      </c>
      <c r="G10615" s="1"/>
    </row>
    <row r="10616" spans="1:7" x14ac:dyDescent="0.3">
      <c r="A10616" t="s">
        <v>28</v>
      </c>
      <c r="B10616" t="s">
        <v>19444</v>
      </c>
      <c r="C10616" t="s">
        <v>19445</v>
      </c>
      <c r="D10616" t="str" cm="1">
        <f t="array" ref="D10616">_xlfn.UNIQUE(C10616,FALSE,FALSE)</f>
        <v>SP15704</v>
      </c>
      <c r="E10616">
        <f t="shared" si="165"/>
        <v>1</v>
      </c>
      <c r="F10616" s="1">
        <v>44971</v>
      </c>
      <c r="G10616" s="1"/>
    </row>
    <row r="10617" spans="1:7" x14ac:dyDescent="0.3">
      <c r="A10617" t="s">
        <v>3</v>
      </c>
      <c r="B10617" t="s">
        <v>19446</v>
      </c>
      <c r="C10617" t="s">
        <v>19447</v>
      </c>
      <c r="D10617" t="str" cm="1">
        <f t="array" ref="D10617">_xlfn.UNIQUE(C10617,FALSE,FALSE)</f>
        <v>SP157068</v>
      </c>
      <c r="E10617">
        <f t="shared" si="165"/>
        <v>1</v>
      </c>
      <c r="F10617" s="1">
        <v>45071</v>
      </c>
      <c r="G10617" s="1">
        <v>45107</v>
      </c>
    </row>
    <row r="10618" spans="1:7" x14ac:dyDescent="0.3">
      <c r="A10618" t="s">
        <v>3</v>
      </c>
      <c r="B10618" t="s">
        <v>19448</v>
      </c>
      <c r="C10618" t="s">
        <v>19449</v>
      </c>
      <c r="D10618" t="str" cm="1">
        <f t="array" ref="D10618">_xlfn.UNIQUE(C10618,FALSE,FALSE)</f>
        <v>SP157154</v>
      </c>
      <c r="E10618">
        <f t="shared" si="165"/>
        <v>1</v>
      </c>
      <c r="F10618" s="1">
        <v>45118</v>
      </c>
      <c r="G10618" s="1">
        <v>45252</v>
      </c>
    </row>
    <row r="10619" spans="1:7" x14ac:dyDescent="0.3">
      <c r="A10619" t="s">
        <v>3</v>
      </c>
      <c r="B10619" t="s">
        <v>19450</v>
      </c>
      <c r="C10619" t="s">
        <v>19451</v>
      </c>
      <c r="D10619" t="str" cm="1">
        <f t="array" ref="D10619">_xlfn.UNIQUE(C10619,FALSE,FALSE)</f>
        <v>SP157158</v>
      </c>
      <c r="E10619">
        <f t="shared" si="165"/>
        <v>1</v>
      </c>
      <c r="F10619" s="1">
        <v>45707</v>
      </c>
      <c r="G10619" s="1">
        <v>45728</v>
      </c>
    </row>
    <row r="10620" spans="1:7" x14ac:dyDescent="0.3">
      <c r="A10620" t="s">
        <v>3</v>
      </c>
      <c r="B10620" t="s">
        <v>19452</v>
      </c>
      <c r="C10620" t="s">
        <v>19453</v>
      </c>
      <c r="D10620" t="str" cm="1">
        <f t="array" ref="D10620">_xlfn.UNIQUE(C10620,FALSE,FALSE)</f>
        <v>SP157172</v>
      </c>
      <c r="E10620">
        <f t="shared" si="165"/>
        <v>1</v>
      </c>
      <c r="F10620" s="1">
        <v>45751</v>
      </c>
      <c r="G10620" s="1">
        <v>45814</v>
      </c>
    </row>
    <row r="10621" spans="1:7" x14ac:dyDescent="0.3">
      <c r="A10621" t="s">
        <v>3</v>
      </c>
      <c r="B10621" t="s">
        <v>19454</v>
      </c>
      <c r="C10621" t="s">
        <v>19455</v>
      </c>
      <c r="D10621" t="str" cm="1">
        <f t="array" ref="D10621">_xlfn.UNIQUE(C10621,FALSE,FALSE)</f>
        <v>SP157263</v>
      </c>
      <c r="E10621">
        <f t="shared" si="165"/>
        <v>1</v>
      </c>
      <c r="F10621" s="1">
        <v>45068</v>
      </c>
      <c r="G10621" s="1">
        <v>45763</v>
      </c>
    </row>
    <row r="10622" spans="1:7" x14ac:dyDescent="0.3">
      <c r="A10622" t="s">
        <v>28</v>
      </c>
      <c r="B10622" t="s">
        <v>19456</v>
      </c>
      <c r="C10622" t="s">
        <v>19457</v>
      </c>
      <c r="D10622" t="str" cm="1">
        <f t="array" ref="D10622">_xlfn.UNIQUE(C10622,FALSE,FALSE)</f>
        <v>SP157283</v>
      </c>
      <c r="E10622">
        <f t="shared" si="165"/>
        <v>1</v>
      </c>
      <c r="F10622" s="1">
        <v>45205</v>
      </c>
      <c r="G10622" s="1"/>
    </row>
    <row r="10623" spans="1:7" x14ac:dyDescent="0.3">
      <c r="A10623" t="s">
        <v>28</v>
      </c>
      <c r="B10623" t="s">
        <v>19458</v>
      </c>
      <c r="C10623" t="s">
        <v>19459</v>
      </c>
      <c r="D10623" t="str" cm="1">
        <f t="array" ref="D10623">_xlfn.UNIQUE(C10623,FALSE,FALSE)</f>
        <v>SP157293</v>
      </c>
      <c r="E10623">
        <f t="shared" si="165"/>
        <v>1</v>
      </c>
      <c r="F10623" s="1">
        <v>45247</v>
      </c>
      <c r="G10623" s="1"/>
    </row>
    <row r="10624" spans="1:7" x14ac:dyDescent="0.3">
      <c r="A10624" t="s">
        <v>3</v>
      </c>
      <c r="B10624" t="s">
        <v>19460</v>
      </c>
      <c r="C10624" t="s">
        <v>19461</v>
      </c>
      <c r="D10624" t="str" cm="1">
        <f t="array" ref="D10624">_xlfn.UNIQUE(C10624,FALSE,FALSE)</f>
        <v>SP157310</v>
      </c>
      <c r="E10624">
        <f t="shared" si="165"/>
        <v>1</v>
      </c>
      <c r="F10624" s="1">
        <v>45149</v>
      </c>
      <c r="G10624" s="1">
        <v>45763</v>
      </c>
    </row>
    <row r="10625" spans="1:7" x14ac:dyDescent="0.3">
      <c r="A10625" t="s">
        <v>3</v>
      </c>
      <c r="B10625" t="s">
        <v>19462</v>
      </c>
      <c r="C10625" t="s">
        <v>19463</v>
      </c>
      <c r="D10625" t="str" cm="1">
        <f t="array" ref="D10625">_xlfn.UNIQUE(C10625,FALSE,FALSE)</f>
        <v>SP157354</v>
      </c>
      <c r="E10625">
        <f t="shared" si="165"/>
        <v>1</v>
      </c>
      <c r="F10625" s="1">
        <v>45050</v>
      </c>
      <c r="G10625" s="1">
        <v>45069</v>
      </c>
    </row>
    <row r="10626" spans="1:7" x14ac:dyDescent="0.3">
      <c r="A10626" t="s">
        <v>3</v>
      </c>
      <c r="B10626" t="s">
        <v>19464</v>
      </c>
      <c r="C10626" t="s">
        <v>19465</v>
      </c>
      <c r="D10626" t="str" cm="1">
        <f t="array" ref="D10626">_xlfn.UNIQUE(C10626,FALSE,FALSE)</f>
        <v>SP157361</v>
      </c>
      <c r="E10626">
        <f t="shared" si="165"/>
        <v>1</v>
      </c>
      <c r="F10626" s="1">
        <v>45531</v>
      </c>
      <c r="G10626" s="1">
        <v>45533</v>
      </c>
    </row>
    <row r="10627" spans="1:7" x14ac:dyDescent="0.3">
      <c r="A10627" t="s">
        <v>3</v>
      </c>
      <c r="B10627" t="s">
        <v>19466</v>
      </c>
      <c r="C10627" t="s">
        <v>19467</v>
      </c>
      <c r="D10627" t="str" cm="1">
        <f t="array" ref="D10627">_xlfn.UNIQUE(C10627,FALSE,FALSE)</f>
        <v>SP157469</v>
      </c>
      <c r="E10627">
        <f t="shared" ref="E10627:E10690" si="166">COUNTIF(C10627:C23961,D10627)</f>
        <v>1</v>
      </c>
      <c r="F10627" s="1">
        <v>45072</v>
      </c>
      <c r="G10627" s="1">
        <v>45124</v>
      </c>
    </row>
    <row r="10628" spans="1:7" x14ac:dyDescent="0.3">
      <c r="A10628" t="s">
        <v>3</v>
      </c>
      <c r="B10628" t="s">
        <v>19468</v>
      </c>
      <c r="C10628" t="s">
        <v>19469</v>
      </c>
      <c r="D10628" t="str" cm="1">
        <f t="array" ref="D10628">_xlfn.UNIQUE(C10628,FALSE,FALSE)</f>
        <v>SP157476</v>
      </c>
      <c r="E10628">
        <f t="shared" si="166"/>
        <v>1</v>
      </c>
      <c r="F10628" s="1">
        <v>45275</v>
      </c>
      <c r="G10628" s="1">
        <v>45405</v>
      </c>
    </row>
    <row r="10629" spans="1:7" x14ac:dyDescent="0.3">
      <c r="A10629" t="s">
        <v>3</v>
      </c>
      <c r="B10629" t="s">
        <v>19470</v>
      </c>
      <c r="C10629" t="s">
        <v>19471</v>
      </c>
      <c r="D10629" t="str" cm="1">
        <f t="array" ref="D10629">_xlfn.UNIQUE(C10629,FALSE,FALSE)</f>
        <v>SP157483</v>
      </c>
      <c r="E10629">
        <f t="shared" si="166"/>
        <v>1</v>
      </c>
      <c r="F10629" s="1">
        <v>45170</v>
      </c>
      <c r="G10629" s="1">
        <v>45187</v>
      </c>
    </row>
    <row r="10630" spans="1:7" x14ac:dyDescent="0.3">
      <c r="A10630" t="s">
        <v>3</v>
      </c>
      <c r="B10630" t="s">
        <v>19472</v>
      </c>
      <c r="C10630" t="s">
        <v>19473</v>
      </c>
      <c r="D10630" t="str" cm="1">
        <f t="array" ref="D10630">_xlfn.UNIQUE(C10630,FALSE,FALSE)</f>
        <v>SP157504</v>
      </c>
      <c r="E10630">
        <f t="shared" si="166"/>
        <v>1</v>
      </c>
      <c r="F10630" s="1">
        <v>45707</v>
      </c>
      <c r="G10630" s="1">
        <v>45846</v>
      </c>
    </row>
    <row r="10631" spans="1:7" x14ac:dyDescent="0.3">
      <c r="A10631" t="s">
        <v>3</v>
      </c>
      <c r="B10631" t="s">
        <v>19474</v>
      </c>
      <c r="C10631" t="s">
        <v>19475</v>
      </c>
      <c r="D10631" t="str" cm="1">
        <f t="array" ref="D10631">_xlfn.UNIQUE(C10631,FALSE,FALSE)</f>
        <v>SP157507</v>
      </c>
      <c r="E10631">
        <f t="shared" si="166"/>
        <v>1</v>
      </c>
      <c r="F10631" s="1">
        <v>44988</v>
      </c>
      <c r="G10631" s="1">
        <v>45386</v>
      </c>
    </row>
    <row r="10632" spans="1:7" x14ac:dyDescent="0.3">
      <c r="A10632" t="s">
        <v>3</v>
      </c>
      <c r="B10632" t="s">
        <v>19476</v>
      </c>
      <c r="C10632" t="s">
        <v>19477</v>
      </c>
      <c r="D10632" t="str" cm="1">
        <f t="array" ref="D10632">_xlfn.UNIQUE(C10632,FALSE,FALSE)</f>
        <v>SP157520</v>
      </c>
      <c r="E10632">
        <f t="shared" si="166"/>
        <v>1</v>
      </c>
      <c r="F10632" s="1">
        <v>45580</v>
      </c>
      <c r="G10632" s="1">
        <v>45603</v>
      </c>
    </row>
    <row r="10633" spans="1:7" x14ac:dyDescent="0.3">
      <c r="A10633" t="s">
        <v>3</v>
      </c>
      <c r="B10633" t="s">
        <v>19478</v>
      </c>
      <c r="C10633" t="s">
        <v>19479</v>
      </c>
      <c r="D10633" t="str" cm="1">
        <f t="array" ref="D10633">_xlfn.UNIQUE(C10633,FALSE,FALSE)</f>
        <v>SP157560</v>
      </c>
      <c r="E10633">
        <f t="shared" si="166"/>
        <v>1</v>
      </c>
      <c r="F10633" s="1">
        <v>45050</v>
      </c>
      <c r="G10633" s="1">
        <v>45728</v>
      </c>
    </row>
    <row r="10634" spans="1:7" x14ac:dyDescent="0.3">
      <c r="A10634" t="s">
        <v>3</v>
      </c>
      <c r="B10634" t="s">
        <v>19480</v>
      </c>
      <c r="C10634" t="s">
        <v>19481</v>
      </c>
      <c r="D10634" t="str" cm="1">
        <f t="array" ref="D10634">_xlfn.UNIQUE(C10634,FALSE,FALSE)</f>
        <v>SP157573</v>
      </c>
      <c r="E10634">
        <f t="shared" si="166"/>
        <v>1</v>
      </c>
      <c r="F10634" s="1">
        <v>45751</v>
      </c>
      <c r="G10634" s="1">
        <v>45849</v>
      </c>
    </row>
    <row r="10635" spans="1:7" x14ac:dyDescent="0.3">
      <c r="A10635" t="s">
        <v>3</v>
      </c>
      <c r="B10635" t="s">
        <v>19482</v>
      </c>
      <c r="C10635" t="s">
        <v>19483</v>
      </c>
      <c r="D10635" t="str" cm="1">
        <f t="array" ref="D10635">_xlfn.UNIQUE(C10635,FALSE,FALSE)</f>
        <v>SP157610</v>
      </c>
      <c r="E10635">
        <f t="shared" si="166"/>
        <v>1</v>
      </c>
      <c r="F10635" s="1">
        <v>45510</v>
      </c>
      <c r="G10635" s="1">
        <v>45541</v>
      </c>
    </row>
    <row r="10636" spans="1:7" x14ac:dyDescent="0.3">
      <c r="A10636" t="s">
        <v>3</v>
      </c>
      <c r="B10636" t="s">
        <v>19484</v>
      </c>
      <c r="C10636" t="s">
        <v>19485</v>
      </c>
      <c r="D10636" t="str" cm="1">
        <f t="array" ref="D10636">_xlfn.UNIQUE(C10636,FALSE,FALSE)</f>
        <v>SP157739</v>
      </c>
      <c r="E10636">
        <f t="shared" si="166"/>
        <v>1</v>
      </c>
      <c r="F10636" s="1">
        <v>44806</v>
      </c>
      <c r="G10636" s="1">
        <v>44988</v>
      </c>
    </row>
    <row r="10637" spans="1:7" x14ac:dyDescent="0.3">
      <c r="A10637" t="s">
        <v>3</v>
      </c>
      <c r="B10637" t="s">
        <v>19486</v>
      </c>
      <c r="C10637" t="s">
        <v>19487</v>
      </c>
      <c r="D10637" t="str" cm="1">
        <f t="array" ref="D10637">_xlfn.UNIQUE(C10637,FALSE,FALSE)</f>
        <v>SP157769</v>
      </c>
      <c r="E10637">
        <f t="shared" si="166"/>
        <v>1</v>
      </c>
      <c r="F10637" s="1">
        <v>45051</v>
      </c>
      <c r="G10637" s="1">
        <v>45474</v>
      </c>
    </row>
    <row r="10638" spans="1:7" x14ac:dyDescent="0.3">
      <c r="A10638" t="s">
        <v>3</v>
      </c>
      <c r="B10638" t="s">
        <v>19488</v>
      </c>
      <c r="C10638" t="s">
        <v>19489</v>
      </c>
      <c r="D10638" t="str" cm="1">
        <f t="array" ref="D10638">_xlfn.UNIQUE(C10638,FALSE,FALSE)</f>
        <v>SP157909</v>
      </c>
      <c r="E10638">
        <f t="shared" si="166"/>
        <v>1</v>
      </c>
      <c r="F10638" s="1">
        <v>45288</v>
      </c>
      <c r="G10638" s="1">
        <v>45506</v>
      </c>
    </row>
    <row r="10639" spans="1:7" x14ac:dyDescent="0.3">
      <c r="A10639" t="s">
        <v>3</v>
      </c>
      <c r="B10639" t="s">
        <v>19490</v>
      </c>
      <c r="C10639" t="s">
        <v>19491</v>
      </c>
      <c r="D10639" t="str" cm="1">
        <f t="array" ref="D10639">_xlfn.UNIQUE(C10639,FALSE,FALSE)</f>
        <v>SP157972</v>
      </c>
      <c r="E10639">
        <f t="shared" si="166"/>
        <v>1</v>
      </c>
      <c r="F10639" s="1">
        <v>45072</v>
      </c>
      <c r="G10639" s="1">
        <v>45846</v>
      </c>
    </row>
    <row r="10640" spans="1:7" x14ac:dyDescent="0.3">
      <c r="A10640" t="s">
        <v>3</v>
      </c>
      <c r="B10640" t="s">
        <v>19492</v>
      </c>
      <c r="C10640" t="s">
        <v>19493</v>
      </c>
      <c r="D10640" t="str" cm="1">
        <f t="array" ref="D10640">_xlfn.UNIQUE(C10640,FALSE,FALSE)</f>
        <v>SP158141</v>
      </c>
      <c r="E10640">
        <f t="shared" si="166"/>
        <v>1</v>
      </c>
      <c r="F10640" s="1">
        <v>45247</v>
      </c>
      <c r="G10640" s="1">
        <v>45552</v>
      </c>
    </row>
    <row r="10641" spans="1:7" x14ac:dyDescent="0.3">
      <c r="A10641" t="s">
        <v>3</v>
      </c>
      <c r="B10641" t="s">
        <v>19494</v>
      </c>
      <c r="C10641" t="s">
        <v>19495</v>
      </c>
      <c r="D10641" t="str" cm="1">
        <f t="array" ref="D10641">_xlfn.UNIQUE(C10641,FALSE,FALSE)</f>
        <v>SP158205</v>
      </c>
      <c r="E10641">
        <f t="shared" si="166"/>
        <v>1</v>
      </c>
      <c r="F10641" s="1">
        <v>45071</v>
      </c>
      <c r="G10641" s="1">
        <v>45117</v>
      </c>
    </row>
    <row r="10642" spans="1:7" x14ac:dyDescent="0.3">
      <c r="A10642" t="s">
        <v>3</v>
      </c>
      <c r="B10642" t="s">
        <v>19496</v>
      </c>
      <c r="C10642" t="s">
        <v>19497</v>
      </c>
      <c r="D10642" t="str" cm="1">
        <f t="array" ref="D10642">_xlfn.UNIQUE(C10642,FALSE,FALSE)</f>
        <v>SP158214</v>
      </c>
      <c r="E10642">
        <f t="shared" si="166"/>
        <v>1</v>
      </c>
      <c r="F10642" s="1">
        <v>45588</v>
      </c>
      <c r="G10642" s="1">
        <v>45728</v>
      </c>
    </row>
    <row r="10643" spans="1:7" x14ac:dyDescent="0.3">
      <c r="A10643" t="s">
        <v>28</v>
      </c>
      <c r="B10643" t="s">
        <v>19498</v>
      </c>
      <c r="C10643" t="s">
        <v>19499</v>
      </c>
      <c r="D10643" t="str" cm="1">
        <f t="array" ref="D10643">_xlfn.UNIQUE(C10643,FALSE,FALSE)</f>
        <v>SP158219</v>
      </c>
      <c r="E10643">
        <f t="shared" si="166"/>
        <v>1</v>
      </c>
      <c r="F10643" s="1">
        <v>44806</v>
      </c>
      <c r="G10643" s="1"/>
    </row>
    <row r="10644" spans="1:7" x14ac:dyDescent="0.3">
      <c r="A10644" t="s">
        <v>3</v>
      </c>
      <c r="B10644" t="s">
        <v>19500</v>
      </c>
      <c r="C10644" t="s">
        <v>19501</v>
      </c>
      <c r="D10644" t="str" cm="1">
        <f t="array" ref="D10644">_xlfn.UNIQUE(C10644,FALSE,FALSE)</f>
        <v>SP158231</v>
      </c>
      <c r="E10644">
        <f t="shared" si="166"/>
        <v>1</v>
      </c>
      <c r="F10644" s="1">
        <v>45751</v>
      </c>
      <c r="G10644" s="1">
        <v>45814</v>
      </c>
    </row>
    <row r="10645" spans="1:7" x14ac:dyDescent="0.3">
      <c r="A10645" t="s">
        <v>3</v>
      </c>
      <c r="B10645" t="s">
        <v>19502</v>
      </c>
      <c r="C10645" t="s">
        <v>19503</v>
      </c>
      <c r="D10645" t="str" cm="1">
        <f t="array" ref="D10645">_xlfn.UNIQUE(C10645,FALSE,FALSE)</f>
        <v>SP158298</v>
      </c>
      <c r="E10645">
        <f t="shared" si="166"/>
        <v>1</v>
      </c>
      <c r="F10645" s="1">
        <v>45187</v>
      </c>
      <c r="G10645" s="1">
        <v>45474</v>
      </c>
    </row>
    <row r="10646" spans="1:7" x14ac:dyDescent="0.3">
      <c r="A10646" t="s">
        <v>3</v>
      </c>
      <c r="B10646" t="s">
        <v>19504</v>
      </c>
      <c r="C10646" t="s">
        <v>19505</v>
      </c>
      <c r="D10646" t="str" cm="1">
        <f t="array" ref="D10646">_xlfn.UNIQUE(C10646,FALSE,FALSE)</f>
        <v>SP158414</v>
      </c>
      <c r="E10646">
        <f t="shared" si="166"/>
        <v>1</v>
      </c>
      <c r="F10646" s="1">
        <v>45591</v>
      </c>
      <c r="G10646" s="1">
        <v>45728</v>
      </c>
    </row>
    <row r="10647" spans="1:7" x14ac:dyDescent="0.3">
      <c r="A10647" t="s">
        <v>3</v>
      </c>
      <c r="B10647" t="s">
        <v>19506</v>
      </c>
      <c r="C10647" t="s">
        <v>19507</v>
      </c>
      <c r="D10647" t="str" cm="1">
        <f t="array" ref="D10647">_xlfn.UNIQUE(C10647,FALSE,FALSE)</f>
        <v>SP15850</v>
      </c>
      <c r="E10647">
        <f t="shared" si="166"/>
        <v>1</v>
      </c>
      <c r="F10647" s="1">
        <v>45470</v>
      </c>
      <c r="G10647" s="1">
        <v>45591</v>
      </c>
    </row>
    <row r="10648" spans="1:7" x14ac:dyDescent="0.3">
      <c r="A10648" t="s">
        <v>3</v>
      </c>
      <c r="B10648" t="s">
        <v>19508</v>
      </c>
      <c r="C10648" t="s">
        <v>19509</v>
      </c>
      <c r="D10648" t="str" cm="1">
        <f t="array" ref="D10648">_xlfn.UNIQUE(C10648,FALSE,FALSE)</f>
        <v>SP158703</v>
      </c>
      <c r="E10648">
        <f t="shared" si="166"/>
        <v>1</v>
      </c>
      <c r="F10648" s="1">
        <v>45509</v>
      </c>
      <c r="G10648" s="1">
        <v>45583</v>
      </c>
    </row>
    <row r="10649" spans="1:7" x14ac:dyDescent="0.3">
      <c r="A10649" t="s">
        <v>3</v>
      </c>
      <c r="B10649" t="s">
        <v>19510</v>
      </c>
      <c r="C10649" t="s">
        <v>19511</v>
      </c>
      <c r="D10649" t="str" cm="1">
        <f t="array" ref="D10649">_xlfn.UNIQUE(C10649,FALSE,FALSE)</f>
        <v>SP158719</v>
      </c>
      <c r="E10649">
        <f t="shared" si="166"/>
        <v>1</v>
      </c>
      <c r="F10649" s="1">
        <v>45247</v>
      </c>
      <c r="G10649" s="1">
        <v>45846</v>
      </c>
    </row>
    <row r="10650" spans="1:7" x14ac:dyDescent="0.3">
      <c r="A10650" t="s">
        <v>3</v>
      </c>
      <c r="B10650" t="s">
        <v>19512</v>
      </c>
      <c r="C10650" t="s">
        <v>19513</v>
      </c>
      <c r="D10650" t="str" cm="1">
        <f t="array" ref="D10650">_xlfn.UNIQUE(C10650,FALSE,FALSE)</f>
        <v>SP158733</v>
      </c>
      <c r="E10650">
        <f t="shared" si="166"/>
        <v>1</v>
      </c>
      <c r="F10650" s="1">
        <v>45364</v>
      </c>
      <c r="G10650" s="1">
        <v>45474</v>
      </c>
    </row>
    <row r="10651" spans="1:7" x14ac:dyDescent="0.3">
      <c r="A10651" t="s">
        <v>3</v>
      </c>
      <c r="B10651" t="s">
        <v>19514</v>
      </c>
      <c r="C10651" t="s">
        <v>19515</v>
      </c>
      <c r="D10651" t="str" cm="1">
        <f t="array" ref="D10651">_xlfn.UNIQUE(C10651,FALSE,FALSE)</f>
        <v>SP158740</v>
      </c>
      <c r="E10651">
        <f t="shared" si="166"/>
        <v>1</v>
      </c>
      <c r="F10651" s="1">
        <v>45071</v>
      </c>
      <c r="G10651" s="1">
        <v>45672</v>
      </c>
    </row>
    <row r="10652" spans="1:7" x14ac:dyDescent="0.3">
      <c r="A10652" t="s">
        <v>3</v>
      </c>
      <c r="B10652" t="s">
        <v>19516</v>
      </c>
      <c r="C10652" t="s">
        <v>19517</v>
      </c>
      <c r="D10652" t="str" cm="1">
        <f t="array" ref="D10652">_xlfn.UNIQUE(C10652,FALSE,FALSE)</f>
        <v>SP15878</v>
      </c>
      <c r="E10652">
        <f t="shared" si="166"/>
        <v>1</v>
      </c>
      <c r="F10652" s="1">
        <v>45181</v>
      </c>
      <c r="G10652" s="1">
        <v>45699</v>
      </c>
    </row>
    <row r="10653" spans="1:7" x14ac:dyDescent="0.3">
      <c r="A10653" t="s">
        <v>28</v>
      </c>
      <c r="B10653" t="s">
        <v>19518</v>
      </c>
      <c r="C10653" t="s">
        <v>19519</v>
      </c>
      <c r="D10653" t="str" cm="1">
        <f t="array" ref="D10653">_xlfn.UNIQUE(C10653,FALSE,FALSE)</f>
        <v>SP158813</v>
      </c>
      <c r="E10653">
        <f t="shared" si="166"/>
        <v>1</v>
      </c>
      <c r="F10653" s="1">
        <v>45247</v>
      </c>
      <c r="G10653" s="1"/>
    </row>
    <row r="10654" spans="1:7" x14ac:dyDescent="0.3">
      <c r="A10654" t="s">
        <v>3</v>
      </c>
      <c r="B10654" t="s">
        <v>19520</v>
      </c>
      <c r="C10654" t="s">
        <v>19521</v>
      </c>
      <c r="D10654" t="str" cm="1">
        <f t="array" ref="D10654">_xlfn.UNIQUE(C10654,FALSE,FALSE)</f>
        <v>SP158815</v>
      </c>
      <c r="E10654">
        <f t="shared" si="166"/>
        <v>1</v>
      </c>
      <c r="F10654" s="1">
        <v>44998</v>
      </c>
      <c r="G10654" s="1">
        <v>45079</v>
      </c>
    </row>
    <row r="10655" spans="1:7" x14ac:dyDescent="0.3">
      <c r="A10655" t="s">
        <v>3</v>
      </c>
      <c r="B10655" t="s">
        <v>19522</v>
      </c>
      <c r="C10655" t="s">
        <v>19523</v>
      </c>
      <c r="D10655" t="str" cm="1">
        <f t="array" ref="D10655">_xlfn.UNIQUE(C10655,FALSE,FALSE)</f>
        <v>SP15887</v>
      </c>
      <c r="E10655">
        <f t="shared" si="166"/>
        <v>1</v>
      </c>
      <c r="F10655" s="1">
        <v>44806</v>
      </c>
      <c r="G10655" s="1">
        <v>44988</v>
      </c>
    </row>
    <row r="10656" spans="1:7" x14ac:dyDescent="0.3">
      <c r="A10656" t="s">
        <v>3</v>
      </c>
      <c r="B10656" t="s">
        <v>19524</v>
      </c>
      <c r="C10656" t="s">
        <v>19525</v>
      </c>
      <c r="D10656" t="str" cm="1">
        <f t="array" ref="D10656">_xlfn.UNIQUE(C10656,FALSE,FALSE)</f>
        <v>SP158891</v>
      </c>
      <c r="E10656">
        <f t="shared" si="166"/>
        <v>1</v>
      </c>
      <c r="F10656" s="1">
        <v>45062</v>
      </c>
      <c r="G10656" s="1">
        <v>45846</v>
      </c>
    </row>
    <row r="10657" spans="1:7" x14ac:dyDescent="0.3">
      <c r="A10657" t="s">
        <v>3</v>
      </c>
      <c r="B10657" t="s">
        <v>19526</v>
      </c>
      <c r="C10657" t="s">
        <v>19527</v>
      </c>
      <c r="D10657" t="str" cm="1">
        <f t="array" ref="D10657">_xlfn.UNIQUE(C10657,FALSE,FALSE)</f>
        <v>SP158935</v>
      </c>
      <c r="E10657">
        <f t="shared" si="166"/>
        <v>1</v>
      </c>
      <c r="F10657" s="1">
        <v>45474</v>
      </c>
      <c r="G10657" s="1">
        <v>45846</v>
      </c>
    </row>
    <row r="10658" spans="1:7" x14ac:dyDescent="0.3">
      <c r="A10658" t="s">
        <v>3</v>
      </c>
      <c r="B10658" t="s">
        <v>19528</v>
      </c>
      <c r="C10658" t="s">
        <v>19529</v>
      </c>
      <c r="D10658" t="str" cm="1">
        <f t="array" ref="D10658">_xlfn.UNIQUE(C10658,FALSE,FALSE)</f>
        <v>SP158936</v>
      </c>
      <c r="E10658">
        <f t="shared" si="166"/>
        <v>1</v>
      </c>
      <c r="F10658" s="1">
        <v>45063</v>
      </c>
      <c r="G10658" s="1">
        <v>45154</v>
      </c>
    </row>
    <row r="10659" spans="1:7" x14ac:dyDescent="0.3">
      <c r="A10659" t="s">
        <v>28</v>
      </c>
      <c r="B10659" t="s">
        <v>19530</v>
      </c>
      <c r="C10659" t="s">
        <v>19531</v>
      </c>
      <c r="D10659" t="str" cm="1">
        <f t="array" ref="D10659">_xlfn.UNIQUE(C10659,FALSE,FALSE)</f>
        <v>SP159085</v>
      </c>
      <c r="E10659">
        <f t="shared" si="166"/>
        <v>1</v>
      </c>
      <c r="F10659" s="1">
        <v>45707</v>
      </c>
      <c r="G10659" s="1"/>
    </row>
    <row r="10660" spans="1:7" x14ac:dyDescent="0.3">
      <c r="A10660" t="s">
        <v>3</v>
      </c>
      <c r="B10660" t="s">
        <v>19532</v>
      </c>
      <c r="C10660" t="s">
        <v>19533</v>
      </c>
      <c r="D10660" t="str" cm="1">
        <f t="array" ref="D10660">_xlfn.UNIQUE(C10660,FALSE,FALSE)</f>
        <v>SP159233</v>
      </c>
      <c r="E10660">
        <f t="shared" si="166"/>
        <v>1</v>
      </c>
      <c r="F10660" s="1">
        <v>45253</v>
      </c>
      <c r="G10660" s="1">
        <v>45728</v>
      </c>
    </row>
    <row r="10661" spans="1:7" x14ac:dyDescent="0.3">
      <c r="A10661" t="s">
        <v>3</v>
      </c>
      <c r="B10661" t="s">
        <v>19534</v>
      </c>
      <c r="C10661" t="s">
        <v>19535</v>
      </c>
      <c r="D10661" t="str" cm="1">
        <f t="array" ref="D10661">_xlfn.UNIQUE(C10661,FALSE,FALSE)</f>
        <v>SP159282</v>
      </c>
      <c r="E10661">
        <f t="shared" si="166"/>
        <v>2</v>
      </c>
      <c r="F10661" s="1">
        <v>45156</v>
      </c>
      <c r="G10661" s="1">
        <v>45254</v>
      </c>
    </row>
    <row r="10662" spans="1:7" x14ac:dyDescent="0.3">
      <c r="A10662" t="s">
        <v>3</v>
      </c>
      <c r="B10662" t="s">
        <v>19534</v>
      </c>
      <c r="C10662" t="s">
        <v>19535</v>
      </c>
      <c r="D10662" t="str" cm="1">
        <f t="array" ref="D10662">_xlfn.UNIQUE(C10662,FALSE,FALSE)</f>
        <v>SP159282</v>
      </c>
      <c r="E10662">
        <f t="shared" si="166"/>
        <v>1</v>
      </c>
      <c r="F10662" s="1">
        <v>45474</v>
      </c>
      <c r="G10662" s="1">
        <v>45846</v>
      </c>
    </row>
    <row r="10663" spans="1:7" x14ac:dyDescent="0.3">
      <c r="A10663" t="s">
        <v>3</v>
      </c>
      <c r="B10663" t="s">
        <v>19536</v>
      </c>
      <c r="C10663" t="s">
        <v>19537</v>
      </c>
      <c r="D10663" t="str" cm="1">
        <f t="array" ref="D10663">_xlfn.UNIQUE(C10663,FALSE,FALSE)</f>
        <v>SP159454</v>
      </c>
      <c r="E10663">
        <f t="shared" si="166"/>
        <v>1</v>
      </c>
      <c r="F10663" s="1">
        <v>45071</v>
      </c>
      <c r="G10663" s="1">
        <v>45194</v>
      </c>
    </row>
    <row r="10664" spans="1:7" x14ac:dyDescent="0.3">
      <c r="A10664" t="s">
        <v>3</v>
      </c>
      <c r="B10664" t="s">
        <v>19538</v>
      </c>
      <c r="C10664" t="s">
        <v>19539</v>
      </c>
      <c r="D10664" t="str" cm="1">
        <f t="array" ref="D10664">_xlfn.UNIQUE(C10664,FALSE,FALSE)</f>
        <v>SP159552</v>
      </c>
      <c r="E10664">
        <f t="shared" si="166"/>
        <v>2</v>
      </c>
      <c r="F10664" s="1">
        <v>44806</v>
      </c>
      <c r="G10664" s="1">
        <v>44988</v>
      </c>
    </row>
    <row r="10665" spans="1:7" x14ac:dyDescent="0.3">
      <c r="A10665" t="s">
        <v>28</v>
      </c>
      <c r="B10665" t="s">
        <v>19538</v>
      </c>
      <c r="C10665" t="s">
        <v>19539</v>
      </c>
      <c r="D10665" t="str" cm="1">
        <f t="array" ref="D10665">_xlfn.UNIQUE(C10665,FALSE,FALSE)</f>
        <v>SP159552</v>
      </c>
      <c r="E10665">
        <f t="shared" si="166"/>
        <v>1</v>
      </c>
      <c r="F10665" s="1">
        <v>44971</v>
      </c>
      <c r="G10665" s="1"/>
    </row>
    <row r="10666" spans="1:7" x14ac:dyDescent="0.3">
      <c r="A10666" t="s">
        <v>3</v>
      </c>
      <c r="B10666" t="s">
        <v>19540</v>
      </c>
      <c r="C10666" t="s">
        <v>19541</v>
      </c>
      <c r="D10666" t="str" cm="1">
        <f t="array" ref="D10666">_xlfn.UNIQUE(C10666,FALSE,FALSE)</f>
        <v>SP159717</v>
      </c>
      <c r="E10666">
        <f t="shared" si="166"/>
        <v>1</v>
      </c>
      <c r="F10666" s="1">
        <v>45071</v>
      </c>
      <c r="G10666" s="1">
        <v>45846</v>
      </c>
    </row>
    <row r="10667" spans="1:7" x14ac:dyDescent="0.3">
      <c r="A10667" t="s">
        <v>3</v>
      </c>
      <c r="B10667" t="s">
        <v>19542</v>
      </c>
      <c r="C10667" t="s">
        <v>19543</v>
      </c>
      <c r="D10667" t="str" cm="1">
        <f t="array" ref="D10667">_xlfn.UNIQUE(C10667,FALSE,FALSE)</f>
        <v>SP159834</v>
      </c>
      <c r="E10667">
        <f t="shared" si="166"/>
        <v>1</v>
      </c>
      <c r="F10667" s="1">
        <v>44806</v>
      </c>
      <c r="G10667" s="1">
        <v>45104</v>
      </c>
    </row>
    <row r="10668" spans="1:7" x14ac:dyDescent="0.3">
      <c r="A10668" t="s">
        <v>28</v>
      </c>
      <c r="B10668" t="s">
        <v>19544</v>
      </c>
      <c r="C10668" t="s">
        <v>19545</v>
      </c>
      <c r="D10668" t="str" cm="1">
        <f t="array" ref="D10668">_xlfn.UNIQUE(C10668,FALSE,FALSE)</f>
        <v>SP159846</v>
      </c>
      <c r="E10668">
        <f t="shared" si="166"/>
        <v>1</v>
      </c>
      <c r="F10668" s="1">
        <v>44806</v>
      </c>
      <c r="G10668" s="1"/>
    </row>
    <row r="10669" spans="1:7" x14ac:dyDescent="0.3">
      <c r="A10669" t="s">
        <v>3</v>
      </c>
      <c r="B10669" t="s">
        <v>19546</v>
      </c>
      <c r="C10669" t="s">
        <v>19547</v>
      </c>
      <c r="D10669" t="str" cm="1">
        <f t="array" ref="D10669">_xlfn.UNIQUE(C10669,FALSE,FALSE)</f>
        <v>SP160140</v>
      </c>
      <c r="E10669">
        <f t="shared" si="166"/>
        <v>1</v>
      </c>
      <c r="F10669" s="1">
        <v>44998</v>
      </c>
      <c r="G10669" s="1">
        <v>45757</v>
      </c>
    </row>
    <row r="10670" spans="1:7" x14ac:dyDescent="0.3">
      <c r="A10670" t="s">
        <v>3</v>
      </c>
      <c r="B10670" t="s">
        <v>19548</v>
      </c>
      <c r="C10670" t="s">
        <v>19549</v>
      </c>
      <c r="D10670" t="str" cm="1">
        <f t="array" ref="D10670">_xlfn.UNIQUE(C10670,FALSE,FALSE)</f>
        <v>SP160394</v>
      </c>
      <c r="E10670">
        <f t="shared" si="166"/>
        <v>2</v>
      </c>
      <c r="F10670" s="1">
        <v>44806</v>
      </c>
      <c r="G10670" s="1">
        <v>44988</v>
      </c>
    </row>
    <row r="10671" spans="1:7" x14ac:dyDescent="0.3">
      <c r="A10671" t="s">
        <v>3</v>
      </c>
      <c r="B10671" t="s">
        <v>19548</v>
      </c>
      <c r="C10671" t="s">
        <v>19549</v>
      </c>
      <c r="D10671" t="str" cm="1">
        <f t="array" ref="D10671">_xlfn.UNIQUE(C10671,FALSE,FALSE)</f>
        <v>SP160394</v>
      </c>
      <c r="E10671">
        <f t="shared" si="166"/>
        <v>1</v>
      </c>
      <c r="F10671" s="1">
        <v>45170</v>
      </c>
      <c r="G10671" s="1">
        <v>45814</v>
      </c>
    </row>
    <row r="10672" spans="1:7" x14ac:dyDescent="0.3">
      <c r="A10672" t="s">
        <v>28</v>
      </c>
      <c r="B10672" t="s">
        <v>19550</v>
      </c>
      <c r="C10672" t="s">
        <v>19551</v>
      </c>
      <c r="D10672" t="str" cm="1">
        <f t="array" ref="D10672">_xlfn.UNIQUE(C10672,FALSE,FALSE)</f>
        <v>SP160432</v>
      </c>
      <c r="E10672">
        <f t="shared" si="166"/>
        <v>1</v>
      </c>
      <c r="F10672" s="1">
        <v>44988</v>
      </c>
      <c r="G10672" s="1"/>
    </row>
    <row r="10673" spans="1:7" x14ac:dyDescent="0.3">
      <c r="A10673" t="s">
        <v>3</v>
      </c>
      <c r="B10673" t="s">
        <v>19552</v>
      </c>
      <c r="C10673" t="s">
        <v>19553</v>
      </c>
      <c r="D10673" t="str" cm="1">
        <f t="array" ref="D10673">_xlfn.UNIQUE(C10673,FALSE,FALSE)</f>
        <v>SP160537</v>
      </c>
      <c r="E10673">
        <f t="shared" si="166"/>
        <v>1</v>
      </c>
      <c r="F10673" s="1">
        <v>45064</v>
      </c>
      <c r="G10673" s="1">
        <v>45474</v>
      </c>
    </row>
    <row r="10674" spans="1:7" x14ac:dyDescent="0.3">
      <c r="A10674" t="s">
        <v>3</v>
      </c>
      <c r="B10674" t="s">
        <v>19554</v>
      </c>
      <c r="C10674" t="s">
        <v>19555</v>
      </c>
      <c r="D10674" t="str" cm="1">
        <f t="array" ref="D10674">_xlfn.UNIQUE(C10674,FALSE,FALSE)</f>
        <v>SP16077</v>
      </c>
      <c r="E10674">
        <f t="shared" si="166"/>
        <v>1</v>
      </c>
      <c r="F10674" s="1">
        <v>45147</v>
      </c>
      <c r="G10674" s="1">
        <v>45258</v>
      </c>
    </row>
    <row r="10675" spans="1:7" x14ac:dyDescent="0.3">
      <c r="A10675" t="s">
        <v>28</v>
      </c>
      <c r="B10675" t="s">
        <v>19556</v>
      </c>
      <c r="C10675" t="s">
        <v>19557</v>
      </c>
      <c r="D10675" t="str" cm="1">
        <f t="array" ref="D10675">_xlfn.UNIQUE(C10675,FALSE,FALSE)</f>
        <v>SP160771</v>
      </c>
      <c r="E10675">
        <f t="shared" si="166"/>
        <v>1</v>
      </c>
      <c r="F10675" s="1">
        <v>45615</v>
      </c>
      <c r="G10675" s="1"/>
    </row>
    <row r="10676" spans="1:7" x14ac:dyDescent="0.3">
      <c r="A10676" t="s">
        <v>3</v>
      </c>
      <c r="B10676" t="s">
        <v>19558</v>
      </c>
      <c r="C10676" t="s">
        <v>19559</v>
      </c>
      <c r="D10676" t="str" cm="1">
        <f t="array" ref="D10676">_xlfn.UNIQUE(C10676,FALSE,FALSE)</f>
        <v>SP160848</v>
      </c>
      <c r="E10676">
        <f t="shared" si="166"/>
        <v>1</v>
      </c>
      <c r="F10676" s="1">
        <v>45509</v>
      </c>
      <c r="G10676" s="1">
        <v>45583</v>
      </c>
    </row>
    <row r="10677" spans="1:7" x14ac:dyDescent="0.3">
      <c r="A10677" t="s">
        <v>3</v>
      </c>
      <c r="B10677" t="s">
        <v>19560</v>
      </c>
      <c r="C10677" t="s">
        <v>19561</v>
      </c>
      <c r="D10677" t="str" cm="1">
        <f t="array" ref="D10677">_xlfn.UNIQUE(C10677,FALSE,FALSE)</f>
        <v>SP160855</v>
      </c>
      <c r="E10677">
        <f t="shared" si="166"/>
        <v>1</v>
      </c>
      <c r="F10677" s="1">
        <v>45434</v>
      </c>
      <c r="G10677" s="1">
        <v>45447</v>
      </c>
    </row>
    <row r="10678" spans="1:7" x14ac:dyDescent="0.3">
      <c r="A10678" t="s">
        <v>3</v>
      </c>
      <c r="B10678" t="s">
        <v>19562</v>
      </c>
      <c r="C10678" t="s">
        <v>19563</v>
      </c>
      <c r="D10678" t="str" cm="1">
        <f t="array" ref="D10678">_xlfn.UNIQUE(C10678,FALSE,FALSE)</f>
        <v>SP160866</v>
      </c>
      <c r="E10678">
        <f t="shared" si="166"/>
        <v>1</v>
      </c>
      <c r="F10678" s="1">
        <v>45474</v>
      </c>
      <c r="G10678" s="1">
        <v>45814</v>
      </c>
    </row>
    <row r="10679" spans="1:7" x14ac:dyDescent="0.3">
      <c r="A10679" t="s">
        <v>3</v>
      </c>
      <c r="B10679" t="s">
        <v>19564</v>
      </c>
      <c r="C10679" t="s">
        <v>19565</v>
      </c>
      <c r="D10679" t="str" cm="1">
        <f t="array" ref="D10679">_xlfn.UNIQUE(C10679,FALSE,FALSE)</f>
        <v>SP160871</v>
      </c>
      <c r="E10679">
        <f t="shared" si="166"/>
        <v>1</v>
      </c>
      <c r="F10679" s="1">
        <v>45068</v>
      </c>
      <c r="G10679" s="1">
        <v>45747</v>
      </c>
    </row>
    <row r="10680" spans="1:7" x14ac:dyDescent="0.3">
      <c r="A10680" t="s">
        <v>28</v>
      </c>
      <c r="B10680" t="s">
        <v>19566</v>
      </c>
      <c r="C10680" t="s">
        <v>19567</v>
      </c>
      <c r="D10680" t="str" cm="1">
        <f t="array" ref="D10680">_xlfn.UNIQUE(C10680,FALSE,FALSE)</f>
        <v>SP16100</v>
      </c>
      <c r="E10680">
        <f t="shared" si="166"/>
        <v>1</v>
      </c>
      <c r="F10680" s="1">
        <v>45050</v>
      </c>
      <c r="G10680" s="1"/>
    </row>
    <row r="10681" spans="1:7" x14ac:dyDescent="0.3">
      <c r="A10681" t="s">
        <v>3</v>
      </c>
      <c r="B10681" t="s">
        <v>19568</v>
      </c>
      <c r="C10681" t="s">
        <v>19569</v>
      </c>
      <c r="D10681" t="str" cm="1">
        <f t="array" ref="D10681">_xlfn.UNIQUE(C10681,FALSE,FALSE)</f>
        <v>SP161019</v>
      </c>
      <c r="E10681">
        <f t="shared" si="166"/>
        <v>1</v>
      </c>
      <c r="F10681" s="1">
        <v>45050</v>
      </c>
      <c r="G10681" s="1">
        <v>45566</v>
      </c>
    </row>
    <row r="10682" spans="1:7" x14ac:dyDescent="0.3">
      <c r="A10682" t="s">
        <v>3</v>
      </c>
      <c r="B10682" t="s">
        <v>19570</v>
      </c>
      <c r="C10682" t="s">
        <v>19571</v>
      </c>
      <c r="D10682" t="str" cm="1">
        <f t="array" ref="D10682">_xlfn.UNIQUE(C10682,FALSE,FALSE)</f>
        <v>SP161107</v>
      </c>
      <c r="E10682">
        <f t="shared" si="166"/>
        <v>1</v>
      </c>
      <c r="F10682" s="1">
        <v>45071</v>
      </c>
      <c r="G10682" s="1">
        <v>45314</v>
      </c>
    </row>
    <row r="10683" spans="1:7" x14ac:dyDescent="0.3">
      <c r="A10683" t="s">
        <v>3</v>
      </c>
      <c r="B10683" t="s">
        <v>19572</v>
      </c>
      <c r="C10683" t="s">
        <v>19573</v>
      </c>
      <c r="D10683" t="str" cm="1">
        <f t="array" ref="D10683">_xlfn.UNIQUE(C10683,FALSE,FALSE)</f>
        <v>SP161171</v>
      </c>
      <c r="E10683">
        <f t="shared" si="166"/>
        <v>1</v>
      </c>
      <c r="F10683" s="1">
        <v>45419</v>
      </c>
      <c r="G10683" s="1">
        <v>45728</v>
      </c>
    </row>
    <row r="10684" spans="1:7" x14ac:dyDescent="0.3">
      <c r="A10684" t="s">
        <v>28</v>
      </c>
      <c r="B10684" t="s">
        <v>19574</v>
      </c>
      <c r="C10684" t="s">
        <v>19575</v>
      </c>
      <c r="D10684" t="str" cm="1">
        <f t="array" ref="D10684">_xlfn.UNIQUE(C10684,FALSE,FALSE)</f>
        <v>SP161206</v>
      </c>
      <c r="E10684">
        <f t="shared" si="166"/>
        <v>1</v>
      </c>
      <c r="F10684" s="1">
        <v>45247</v>
      </c>
      <c r="G10684" s="1"/>
    </row>
    <row r="10685" spans="1:7" x14ac:dyDescent="0.3">
      <c r="A10685" t="s">
        <v>28</v>
      </c>
      <c r="B10685" t="s">
        <v>19576</v>
      </c>
      <c r="C10685" t="s">
        <v>19577</v>
      </c>
      <c r="D10685" t="str" cm="1">
        <f t="array" ref="D10685">_xlfn.UNIQUE(C10685,FALSE,FALSE)</f>
        <v>SP161212</v>
      </c>
      <c r="E10685">
        <f t="shared" si="166"/>
        <v>1</v>
      </c>
      <c r="F10685" s="1">
        <v>45071</v>
      </c>
      <c r="G10685" s="1"/>
    </row>
    <row r="10686" spans="1:7" x14ac:dyDescent="0.3">
      <c r="A10686" t="s">
        <v>3</v>
      </c>
      <c r="B10686" t="s">
        <v>19578</v>
      </c>
      <c r="C10686" t="s">
        <v>19579</v>
      </c>
      <c r="D10686" t="str" cm="1">
        <f t="array" ref="D10686">_xlfn.UNIQUE(C10686,FALSE,FALSE)</f>
        <v>SP161294</v>
      </c>
      <c r="E10686">
        <f t="shared" si="166"/>
        <v>1</v>
      </c>
      <c r="F10686" s="1">
        <v>44998</v>
      </c>
      <c r="G10686" s="1">
        <v>45474</v>
      </c>
    </row>
    <row r="10687" spans="1:7" x14ac:dyDescent="0.3">
      <c r="A10687" t="s">
        <v>3</v>
      </c>
      <c r="B10687" t="s">
        <v>19580</v>
      </c>
      <c r="C10687" t="s">
        <v>19581</v>
      </c>
      <c r="D10687" t="str" cm="1">
        <f t="array" ref="D10687">_xlfn.UNIQUE(C10687,FALSE,FALSE)</f>
        <v>SP161338</v>
      </c>
      <c r="E10687">
        <f t="shared" si="166"/>
        <v>1</v>
      </c>
      <c r="F10687" s="1">
        <v>45050</v>
      </c>
      <c r="G10687" s="1">
        <v>45728</v>
      </c>
    </row>
    <row r="10688" spans="1:7" x14ac:dyDescent="0.3">
      <c r="A10688" t="s">
        <v>3</v>
      </c>
      <c r="B10688" t="s">
        <v>19582</v>
      </c>
      <c r="C10688" t="s">
        <v>19583</v>
      </c>
      <c r="D10688" t="str" cm="1">
        <f t="array" ref="D10688">_xlfn.UNIQUE(C10688,FALSE,FALSE)</f>
        <v>SP161617</v>
      </c>
      <c r="E10688">
        <f t="shared" si="166"/>
        <v>1</v>
      </c>
      <c r="F10688" s="1">
        <v>45474</v>
      </c>
      <c r="G10688" s="1">
        <v>45506</v>
      </c>
    </row>
    <row r="10689" spans="1:7" x14ac:dyDescent="0.3">
      <c r="A10689" t="s">
        <v>3</v>
      </c>
      <c r="B10689" t="s">
        <v>19584</v>
      </c>
      <c r="C10689" t="s">
        <v>19585</v>
      </c>
      <c r="D10689" t="str" cm="1">
        <f t="array" ref="D10689">_xlfn.UNIQUE(C10689,FALSE,FALSE)</f>
        <v>SP16164</v>
      </c>
      <c r="E10689">
        <f t="shared" si="166"/>
        <v>1</v>
      </c>
      <c r="F10689" s="1">
        <v>45161</v>
      </c>
      <c r="G10689" s="1">
        <v>45254</v>
      </c>
    </row>
    <row r="10690" spans="1:7" x14ac:dyDescent="0.3">
      <c r="A10690" t="s">
        <v>3</v>
      </c>
      <c r="B10690" t="s">
        <v>19586</v>
      </c>
      <c r="C10690" t="s">
        <v>19587</v>
      </c>
      <c r="D10690" t="str" cm="1">
        <f t="array" ref="D10690">_xlfn.UNIQUE(C10690,FALSE,FALSE)</f>
        <v>SP161653</v>
      </c>
      <c r="E10690">
        <f t="shared" si="166"/>
        <v>1</v>
      </c>
      <c r="F10690" s="1">
        <v>45110</v>
      </c>
      <c r="G10690" s="1">
        <v>45216</v>
      </c>
    </row>
    <row r="10691" spans="1:7" x14ac:dyDescent="0.3">
      <c r="A10691" t="s">
        <v>28</v>
      </c>
      <c r="B10691" t="s">
        <v>19588</v>
      </c>
      <c r="C10691" t="s">
        <v>19589</v>
      </c>
      <c r="D10691" t="str" cm="1">
        <f t="array" ref="D10691">_xlfn.UNIQUE(C10691,FALSE,FALSE)</f>
        <v>SP161669</v>
      </c>
      <c r="E10691">
        <f t="shared" ref="E10691:E10754" si="167">COUNTIF(C10691:C24025,D10691)</f>
        <v>1</v>
      </c>
      <c r="F10691" s="1">
        <v>45051</v>
      </c>
      <c r="G10691" s="1"/>
    </row>
    <row r="10692" spans="1:7" x14ac:dyDescent="0.3">
      <c r="A10692" t="s">
        <v>3</v>
      </c>
      <c r="B10692" t="s">
        <v>19590</v>
      </c>
      <c r="C10692" t="s">
        <v>19591</v>
      </c>
      <c r="D10692" t="str" cm="1">
        <f t="array" ref="D10692">_xlfn.UNIQUE(C10692,FALSE,FALSE)</f>
        <v>SP161703</v>
      </c>
      <c r="E10692">
        <f t="shared" si="167"/>
        <v>1</v>
      </c>
      <c r="F10692" s="1">
        <v>45156</v>
      </c>
      <c r="G10692" s="1">
        <v>45754</v>
      </c>
    </row>
    <row r="10693" spans="1:7" x14ac:dyDescent="0.3">
      <c r="A10693" t="s">
        <v>3</v>
      </c>
      <c r="B10693" t="s">
        <v>19592</v>
      </c>
      <c r="C10693" t="s">
        <v>19593</v>
      </c>
      <c r="D10693" t="str" cm="1">
        <f t="array" ref="D10693">_xlfn.UNIQUE(C10693,FALSE,FALSE)</f>
        <v>SP161708</v>
      </c>
      <c r="E10693">
        <f t="shared" si="167"/>
        <v>1</v>
      </c>
      <c r="F10693" s="1">
        <v>45170</v>
      </c>
      <c r="G10693" s="1">
        <v>45189</v>
      </c>
    </row>
    <row r="10694" spans="1:7" x14ac:dyDescent="0.3">
      <c r="A10694" t="s">
        <v>3</v>
      </c>
      <c r="B10694" t="s">
        <v>19594</v>
      </c>
      <c r="C10694" t="s">
        <v>19595</v>
      </c>
      <c r="D10694" t="str" cm="1">
        <f t="array" ref="D10694">_xlfn.UNIQUE(C10694,FALSE,FALSE)</f>
        <v>SP161791</v>
      </c>
      <c r="E10694">
        <f t="shared" si="167"/>
        <v>1</v>
      </c>
      <c r="F10694" s="1">
        <v>45247</v>
      </c>
      <c r="G10694" s="1">
        <v>45728</v>
      </c>
    </row>
    <row r="10695" spans="1:7" x14ac:dyDescent="0.3">
      <c r="A10695" t="s">
        <v>3</v>
      </c>
      <c r="B10695" t="s">
        <v>19596</v>
      </c>
      <c r="C10695" t="s">
        <v>19597</v>
      </c>
      <c r="D10695" t="str" cm="1">
        <f t="array" ref="D10695">_xlfn.UNIQUE(C10695,FALSE,FALSE)</f>
        <v>SP161812</v>
      </c>
      <c r="E10695">
        <f t="shared" si="167"/>
        <v>1</v>
      </c>
      <c r="F10695" s="1">
        <v>45052</v>
      </c>
      <c r="G10695" s="1">
        <v>45846</v>
      </c>
    </row>
    <row r="10696" spans="1:7" x14ac:dyDescent="0.3">
      <c r="A10696" t="s">
        <v>3</v>
      </c>
      <c r="B10696" t="s">
        <v>19598</v>
      </c>
      <c r="C10696" t="s">
        <v>19599</v>
      </c>
      <c r="D10696" t="str" cm="1">
        <f t="array" ref="D10696">_xlfn.UNIQUE(C10696,FALSE,FALSE)</f>
        <v>SP161835</v>
      </c>
      <c r="E10696">
        <f t="shared" si="167"/>
        <v>1</v>
      </c>
      <c r="F10696" s="1">
        <v>45071</v>
      </c>
      <c r="G10696" s="1">
        <v>45258</v>
      </c>
    </row>
    <row r="10697" spans="1:7" x14ac:dyDescent="0.3">
      <c r="A10697" t="s">
        <v>3</v>
      </c>
      <c r="B10697" t="s">
        <v>19600</v>
      </c>
      <c r="C10697" t="s">
        <v>19601</v>
      </c>
      <c r="D10697" t="str" cm="1">
        <f t="array" ref="D10697">_xlfn.UNIQUE(C10697,FALSE,FALSE)</f>
        <v>SP161930</v>
      </c>
      <c r="E10697">
        <f t="shared" si="167"/>
        <v>1</v>
      </c>
      <c r="F10697" s="1">
        <v>44806</v>
      </c>
      <c r="G10697" s="1">
        <v>45079</v>
      </c>
    </row>
    <row r="10698" spans="1:7" x14ac:dyDescent="0.3">
      <c r="A10698" t="s">
        <v>3</v>
      </c>
      <c r="B10698" t="s">
        <v>19602</v>
      </c>
      <c r="C10698" t="s">
        <v>19603</v>
      </c>
      <c r="D10698" t="str" cm="1">
        <f t="array" ref="D10698">_xlfn.UNIQUE(C10698,FALSE,FALSE)</f>
        <v>SP161935</v>
      </c>
      <c r="E10698">
        <f t="shared" si="167"/>
        <v>1</v>
      </c>
      <c r="F10698" s="1">
        <v>45674</v>
      </c>
      <c r="G10698" s="1">
        <v>45728</v>
      </c>
    </row>
    <row r="10699" spans="1:7" x14ac:dyDescent="0.3">
      <c r="A10699" t="s">
        <v>28</v>
      </c>
      <c r="B10699" t="s">
        <v>19604</v>
      </c>
      <c r="C10699" t="s">
        <v>19605</v>
      </c>
      <c r="D10699" t="str" cm="1">
        <f t="array" ref="D10699">_xlfn.UNIQUE(C10699,FALSE,FALSE)</f>
        <v>SP162008</v>
      </c>
      <c r="E10699">
        <f t="shared" si="167"/>
        <v>1</v>
      </c>
      <c r="F10699" s="1">
        <v>45050</v>
      </c>
      <c r="G10699" s="1"/>
    </row>
    <row r="10700" spans="1:7" x14ac:dyDescent="0.3">
      <c r="A10700" t="s">
        <v>3</v>
      </c>
      <c r="B10700" t="s">
        <v>19606</v>
      </c>
      <c r="C10700" t="s">
        <v>19607</v>
      </c>
      <c r="D10700" t="str" cm="1">
        <f t="array" ref="D10700">_xlfn.UNIQUE(C10700,FALSE,FALSE)</f>
        <v>SP162012</v>
      </c>
      <c r="E10700">
        <f t="shared" si="167"/>
        <v>1</v>
      </c>
      <c r="F10700" s="1">
        <v>45071</v>
      </c>
      <c r="G10700" s="1">
        <v>45084</v>
      </c>
    </row>
    <row r="10701" spans="1:7" x14ac:dyDescent="0.3">
      <c r="A10701" t="s">
        <v>3</v>
      </c>
      <c r="B10701" t="s">
        <v>19608</v>
      </c>
      <c r="C10701" t="s">
        <v>19609</v>
      </c>
      <c r="D10701" t="str" cm="1">
        <f t="array" ref="D10701">_xlfn.UNIQUE(C10701,FALSE,FALSE)</f>
        <v>SP162023</v>
      </c>
      <c r="E10701">
        <f t="shared" si="167"/>
        <v>1</v>
      </c>
      <c r="F10701" s="1">
        <v>45170</v>
      </c>
      <c r="G10701" s="1">
        <v>45196</v>
      </c>
    </row>
    <row r="10702" spans="1:7" x14ac:dyDescent="0.3">
      <c r="A10702" t="s">
        <v>3</v>
      </c>
      <c r="B10702" t="s">
        <v>19610</v>
      </c>
      <c r="C10702" t="s">
        <v>19611</v>
      </c>
      <c r="D10702" t="str" cm="1">
        <f t="array" ref="D10702">_xlfn.UNIQUE(C10702,FALSE,FALSE)</f>
        <v>SP162030</v>
      </c>
      <c r="E10702">
        <f t="shared" si="167"/>
        <v>1</v>
      </c>
      <c r="F10702" s="1">
        <v>45140</v>
      </c>
      <c r="G10702" s="1">
        <v>45341</v>
      </c>
    </row>
    <row r="10703" spans="1:7" x14ac:dyDescent="0.3">
      <c r="A10703" t="s">
        <v>3</v>
      </c>
      <c r="B10703" t="s">
        <v>19612</v>
      </c>
      <c r="C10703" t="s">
        <v>19613</v>
      </c>
      <c r="D10703" t="str" cm="1">
        <f t="array" ref="D10703">_xlfn.UNIQUE(C10703,FALSE,FALSE)</f>
        <v>SP162035</v>
      </c>
      <c r="E10703">
        <f t="shared" si="167"/>
        <v>1</v>
      </c>
      <c r="F10703" s="1">
        <v>45247</v>
      </c>
      <c r="G10703" s="1">
        <v>45699</v>
      </c>
    </row>
    <row r="10704" spans="1:7" x14ac:dyDescent="0.3">
      <c r="A10704" t="s">
        <v>3</v>
      </c>
      <c r="B10704" t="s">
        <v>19614</v>
      </c>
      <c r="C10704" t="s">
        <v>19615</v>
      </c>
      <c r="D10704" t="str" cm="1">
        <f t="array" ref="D10704">_xlfn.UNIQUE(C10704,FALSE,FALSE)</f>
        <v>SP162067</v>
      </c>
      <c r="E10704">
        <f t="shared" si="167"/>
        <v>1</v>
      </c>
      <c r="F10704" s="1">
        <v>45071</v>
      </c>
      <c r="G10704" s="1">
        <v>45348</v>
      </c>
    </row>
    <row r="10705" spans="1:7" x14ac:dyDescent="0.3">
      <c r="A10705" t="s">
        <v>3</v>
      </c>
      <c r="B10705" t="s">
        <v>19616</v>
      </c>
      <c r="C10705" t="s">
        <v>19617</v>
      </c>
      <c r="D10705" t="str" cm="1">
        <f t="array" ref="D10705">_xlfn.UNIQUE(C10705,FALSE,FALSE)</f>
        <v>SP162083</v>
      </c>
      <c r="E10705">
        <f t="shared" si="167"/>
        <v>1</v>
      </c>
      <c r="F10705" s="1">
        <v>45071</v>
      </c>
      <c r="G10705" s="1">
        <v>45280</v>
      </c>
    </row>
    <row r="10706" spans="1:7" x14ac:dyDescent="0.3">
      <c r="A10706" t="s">
        <v>28</v>
      </c>
      <c r="B10706" t="s">
        <v>19618</v>
      </c>
      <c r="C10706" t="s">
        <v>19619</v>
      </c>
      <c r="D10706" t="str" cm="1">
        <f t="array" ref="D10706">_xlfn.UNIQUE(C10706,FALSE,FALSE)</f>
        <v>SP162091</v>
      </c>
      <c r="E10706">
        <f t="shared" si="167"/>
        <v>1</v>
      </c>
      <c r="F10706" s="1">
        <v>45707</v>
      </c>
      <c r="G10706" s="1"/>
    </row>
    <row r="10707" spans="1:7" x14ac:dyDescent="0.3">
      <c r="A10707" t="s">
        <v>3</v>
      </c>
      <c r="B10707" t="s">
        <v>19620</v>
      </c>
      <c r="C10707" t="s">
        <v>19621</v>
      </c>
      <c r="D10707" t="str" cm="1">
        <f t="array" ref="D10707">_xlfn.UNIQUE(C10707,FALSE,FALSE)</f>
        <v>SP162129</v>
      </c>
      <c r="E10707">
        <f t="shared" si="167"/>
        <v>1</v>
      </c>
      <c r="F10707" s="1">
        <v>45071</v>
      </c>
      <c r="G10707" s="1">
        <v>45090</v>
      </c>
    </row>
    <row r="10708" spans="1:7" x14ac:dyDescent="0.3">
      <c r="A10708" t="s">
        <v>3</v>
      </c>
      <c r="B10708" t="s">
        <v>19622</v>
      </c>
      <c r="C10708" t="s">
        <v>19623</v>
      </c>
      <c r="D10708" t="str" cm="1">
        <f t="array" ref="D10708">_xlfn.UNIQUE(C10708,FALSE,FALSE)</f>
        <v>SP162185</v>
      </c>
      <c r="E10708">
        <f t="shared" si="167"/>
        <v>1</v>
      </c>
      <c r="F10708" s="1">
        <v>45071</v>
      </c>
      <c r="G10708" s="1">
        <v>45814</v>
      </c>
    </row>
    <row r="10709" spans="1:7" x14ac:dyDescent="0.3">
      <c r="A10709" t="s">
        <v>3</v>
      </c>
      <c r="B10709" t="s">
        <v>19624</v>
      </c>
      <c r="C10709" t="s">
        <v>19625</v>
      </c>
      <c r="D10709" t="str" cm="1">
        <f t="array" ref="D10709">_xlfn.UNIQUE(C10709,FALSE,FALSE)</f>
        <v>SP162228</v>
      </c>
      <c r="E10709">
        <f t="shared" si="167"/>
        <v>1</v>
      </c>
      <c r="F10709" s="1">
        <v>45050</v>
      </c>
      <c r="G10709" s="1">
        <v>45120</v>
      </c>
    </row>
    <row r="10710" spans="1:7" x14ac:dyDescent="0.3">
      <c r="A10710" t="s">
        <v>28</v>
      </c>
      <c r="B10710" t="s">
        <v>19626</v>
      </c>
      <c r="C10710" t="s">
        <v>19627</v>
      </c>
      <c r="D10710" t="str" cm="1">
        <f t="array" ref="D10710">_xlfn.UNIQUE(C10710,FALSE,FALSE)</f>
        <v>SP162233</v>
      </c>
      <c r="E10710">
        <f t="shared" si="167"/>
        <v>1</v>
      </c>
      <c r="F10710" s="1">
        <v>44971</v>
      </c>
      <c r="G10710" s="1"/>
    </row>
    <row r="10711" spans="1:7" x14ac:dyDescent="0.3">
      <c r="A10711" t="s">
        <v>3</v>
      </c>
      <c r="B10711" t="s">
        <v>19628</v>
      </c>
      <c r="C10711" t="s">
        <v>19629</v>
      </c>
      <c r="D10711" t="str" cm="1">
        <f t="array" ref="D10711">_xlfn.UNIQUE(C10711,FALSE,FALSE)</f>
        <v>SP162285</v>
      </c>
      <c r="E10711">
        <f t="shared" si="167"/>
        <v>1</v>
      </c>
      <c r="F10711" s="1">
        <v>45751</v>
      </c>
      <c r="G10711" s="1">
        <v>45846</v>
      </c>
    </row>
    <row r="10712" spans="1:7" x14ac:dyDescent="0.3">
      <c r="A10712" t="s">
        <v>3</v>
      </c>
      <c r="B10712" t="s">
        <v>19630</v>
      </c>
      <c r="C10712" t="s">
        <v>19631</v>
      </c>
      <c r="D10712" t="str" cm="1">
        <f t="array" ref="D10712">_xlfn.UNIQUE(C10712,FALSE,FALSE)</f>
        <v>SP162341</v>
      </c>
      <c r="E10712">
        <f t="shared" si="167"/>
        <v>1</v>
      </c>
      <c r="F10712" s="1">
        <v>45141</v>
      </c>
      <c r="G10712" s="1">
        <v>45364</v>
      </c>
    </row>
    <row r="10713" spans="1:7" x14ac:dyDescent="0.3">
      <c r="A10713" t="s">
        <v>3</v>
      </c>
      <c r="B10713" t="s">
        <v>19632</v>
      </c>
      <c r="C10713" t="s">
        <v>19633</v>
      </c>
      <c r="D10713" t="str" cm="1">
        <f t="array" ref="D10713">_xlfn.UNIQUE(C10713,FALSE,FALSE)</f>
        <v>SP162356</v>
      </c>
      <c r="E10713">
        <f t="shared" si="167"/>
        <v>1</v>
      </c>
      <c r="F10713" s="1">
        <v>45071</v>
      </c>
      <c r="G10713" s="1">
        <v>45090</v>
      </c>
    </row>
    <row r="10714" spans="1:7" x14ac:dyDescent="0.3">
      <c r="A10714" t="s">
        <v>3</v>
      </c>
      <c r="B10714" t="s">
        <v>19634</v>
      </c>
      <c r="C10714" t="s">
        <v>19635</v>
      </c>
      <c r="D10714" t="str" cm="1">
        <f t="array" ref="D10714">_xlfn.UNIQUE(C10714,FALSE,FALSE)</f>
        <v>SP162390</v>
      </c>
      <c r="E10714">
        <f t="shared" si="167"/>
        <v>1</v>
      </c>
      <c r="F10714" s="1">
        <v>45068</v>
      </c>
      <c r="G10714" s="1">
        <v>45258</v>
      </c>
    </row>
    <row r="10715" spans="1:7" x14ac:dyDescent="0.3">
      <c r="A10715" t="s">
        <v>28</v>
      </c>
      <c r="B10715" t="s">
        <v>19636</v>
      </c>
      <c r="C10715" t="s">
        <v>19637</v>
      </c>
      <c r="D10715" t="str" cm="1">
        <f t="array" ref="D10715">_xlfn.UNIQUE(C10715,FALSE,FALSE)</f>
        <v>SP162391</v>
      </c>
      <c r="E10715">
        <f t="shared" si="167"/>
        <v>1</v>
      </c>
      <c r="F10715" s="1">
        <v>45051</v>
      </c>
      <c r="G10715" s="1"/>
    </row>
    <row r="10716" spans="1:7" x14ac:dyDescent="0.3">
      <c r="A10716" t="s">
        <v>28</v>
      </c>
      <c r="B10716" t="s">
        <v>19638</v>
      </c>
      <c r="C10716" t="s">
        <v>19639</v>
      </c>
      <c r="D10716" t="str" cm="1">
        <f t="array" ref="D10716">_xlfn.UNIQUE(C10716,FALSE,FALSE)</f>
        <v>SP162402</v>
      </c>
      <c r="E10716">
        <f t="shared" si="167"/>
        <v>1</v>
      </c>
      <c r="F10716" s="1">
        <v>45219</v>
      </c>
      <c r="G10716" s="1"/>
    </row>
    <row r="10717" spans="1:7" x14ac:dyDescent="0.3">
      <c r="A10717" t="s">
        <v>3</v>
      </c>
      <c r="B10717" t="s">
        <v>19640</v>
      </c>
      <c r="C10717" t="s">
        <v>19641</v>
      </c>
      <c r="D10717" t="str" cm="1">
        <f t="array" ref="D10717">_xlfn.UNIQUE(C10717,FALSE,FALSE)</f>
        <v>SP162429</v>
      </c>
      <c r="E10717">
        <f t="shared" si="167"/>
        <v>1</v>
      </c>
      <c r="F10717" s="1">
        <v>45071</v>
      </c>
      <c r="G10717" s="1">
        <v>45077</v>
      </c>
    </row>
    <row r="10718" spans="1:7" x14ac:dyDescent="0.3">
      <c r="A10718" t="s">
        <v>28</v>
      </c>
      <c r="B10718" t="s">
        <v>19642</v>
      </c>
      <c r="C10718" t="s">
        <v>19643</v>
      </c>
      <c r="D10718" t="str" cm="1">
        <f t="array" ref="D10718">_xlfn.UNIQUE(C10718,FALSE,FALSE)</f>
        <v>SP162449</v>
      </c>
      <c r="E10718">
        <f t="shared" si="167"/>
        <v>1</v>
      </c>
      <c r="F10718" s="1">
        <v>44806</v>
      </c>
      <c r="G10718" s="1"/>
    </row>
    <row r="10719" spans="1:7" x14ac:dyDescent="0.3">
      <c r="A10719" t="s">
        <v>3</v>
      </c>
      <c r="B10719" t="s">
        <v>19644</v>
      </c>
      <c r="C10719" t="s">
        <v>19645</v>
      </c>
      <c r="D10719" t="str" cm="1">
        <f t="array" ref="D10719">_xlfn.UNIQUE(C10719,FALSE,FALSE)</f>
        <v>SP16245</v>
      </c>
      <c r="E10719">
        <f t="shared" si="167"/>
        <v>2</v>
      </c>
      <c r="F10719" s="1">
        <v>45050</v>
      </c>
      <c r="G10719" s="1">
        <v>45056</v>
      </c>
    </row>
    <row r="10720" spans="1:7" x14ac:dyDescent="0.3">
      <c r="A10720" t="s">
        <v>28</v>
      </c>
      <c r="B10720" t="s">
        <v>19644</v>
      </c>
      <c r="C10720" t="s">
        <v>19645</v>
      </c>
      <c r="D10720" t="str" cm="1">
        <f t="array" ref="D10720">_xlfn.UNIQUE(C10720,FALSE,FALSE)</f>
        <v>SP16245</v>
      </c>
      <c r="E10720">
        <f t="shared" si="167"/>
        <v>1</v>
      </c>
      <c r="F10720" s="1">
        <v>45359</v>
      </c>
      <c r="G10720" s="1"/>
    </row>
    <row r="10721" spans="1:7" x14ac:dyDescent="0.3">
      <c r="A10721" t="s">
        <v>3</v>
      </c>
      <c r="B10721" t="s">
        <v>19646</v>
      </c>
      <c r="C10721" t="s">
        <v>19647</v>
      </c>
      <c r="D10721" t="str" cm="1">
        <f t="array" ref="D10721">_xlfn.UNIQUE(C10721,FALSE,FALSE)</f>
        <v>SP162452</v>
      </c>
      <c r="E10721">
        <f t="shared" si="167"/>
        <v>1</v>
      </c>
      <c r="F10721" s="1">
        <v>45051</v>
      </c>
      <c r="G10721" s="1">
        <v>45728</v>
      </c>
    </row>
    <row r="10722" spans="1:7" x14ac:dyDescent="0.3">
      <c r="A10722" t="s">
        <v>28</v>
      </c>
      <c r="B10722" t="s">
        <v>19648</v>
      </c>
      <c r="C10722" t="s">
        <v>19649</v>
      </c>
      <c r="D10722" t="str" cm="1">
        <f t="array" ref="D10722">_xlfn.UNIQUE(C10722,FALSE,FALSE)</f>
        <v>SP162458</v>
      </c>
      <c r="E10722">
        <f t="shared" si="167"/>
        <v>1</v>
      </c>
      <c r="F10722" s="1">
        <v>45707</v>
      </c>
      <c r="G10722" s="1"/>
    </row>
    <row r="10723" spans="1:7" x14ac:dyDescent="0.3">
      <c r="A10723" t="s">
        <v>28</v>
      </c>
      <c r="B10723" t="s">
        <v>19650</v>
      </c>
      <c r="C10723" t="s">
        <v>19651</v>
      </c>
      <c r="D10723" t="str" cm="1">
        <f t="array" ref="D10723">_xlfn.UNIQUE(C10723,FALSE,FALSE)</f>
        <v>SP162531</v>
      </c>
      <c r="E10723">
        <f t="shared" si="167"/>
        <v>1</v>
      </c>
      <c r="F10723" s="1">
        <v>45148</v>
      </c>
      <c r="G10723" s="1"/>
    </row>
    <row r="10724" spans="1:7" x14ac:dyDescent="0.3">
      <c r="A10724" t="s">
        <v>3</v>
      </c>
      <c r="B10724" t="s">
        <v>19652</v>
      </c>
      <c r="C10724" t="s">
        <v>19653</v>
      </c>
      <c r="D10724" t="str" cm="1">
        <f t="array" ref="D10724">_xlfn.UNIQUE(C10724,FALSE,FALSE)</f>
        <v>SP162590</v>
      </c>
      <c r="E10724">
        <f t="shared" si="167"/>
        <v>1</v>
      </c>
      <c r="F10724" s="1">
        <v>45068</v>
      </c>
      <c r="G10724" s="1">
        <v>45846</v>
      </c>
    </row>
    <row r="10725" spans="1:7" x14ac:dyDescent="0.3">
      <c r="A10725" t="s">
        <v>3</v>
      </c>
      <c r="B10725" t="s">
        <v>19654</v>
      </c>
      <c r="C10725" t="s">
        <v>19655</v>
      </c>
      <c r="D10725" t="str" cm="1">
        <f t="array" ref="D10725">_xlfn.UNIQUE(C10725,FALSE,FALSE)</f>
        <v>SP162601</v>
      </c>
      <c r="E10725">
        <f t="shared" si="167"/>
        <v>1</v>
      </c>
      <c r="F10725" s="1">
        <v>45474</v>
      </c>
      <c r="G10725" s="1">
        <v>45728</v>
      </c>
    </row>
    <row r="10726" spans="1:7" x14ac:dyDescent="0.3">
      <c r="A10726" t="s">
        <v>28</v>
      </c>
      <c r="B10726" t="s">
        <v>19656</v>
      </c>
      <c r="C10726" t="s">
        <v>19657</v>
      </c>
      <c r="D10726" t="str" cm="1">
        <f t="array" ref="D10726">_xlfn.UNIQUE(C10726,FALSE,FALSE)</f>
        <v>SP162633</v>
      </c>
      <c r="E10726">
        <f t="shared" si="167"/>
        <v>1</v>
      </c>
      <c r="F10726" s="1">
        <v>45751</v>
      </c>
      <c r="G10726" s="1"/>
    </row>
    <row r="10727" spans="1:7" x14ac:dyDescent="0.3">
      <c r="A10727" t="s">
        <v>3</v>
      </c>
      <c r="B10727" t="s">
        <v>19658</v>
      </c>
      <c r="C10727" t="s">
        <v>19659</v>
      </c>
      <c r="D10727" t="str" cm="1">
        <f t="array" ref="D10727">_xlfn.UNIQUE(C10727,FALSE,FALSE)</f>
        <v>SP162639</v>
      </c>
      <c r="E10727">
        <f t="shared" si="167"/>
        <v>1</v>
      </c>
      <c r="F10727" s="1">
        <v>45163</v>
      </c>
      <c r="G10727" s="1">
        <v>45181</v>
      </c>
    </row>
    <row r="10728" spans="1:7" x14ac:dyDescent="0.3">
      <c r="A10728" t="s">
        <v>3</v>
      </c>
      <c r="B10728" t="s">
        <v>19660</v>
      </c>
      <c r="C10728" t="s">
        <v>19661</v>
      </c>
      <c r="D10728" t="str" cm="1">
        <f t="array" ref="D10728">_xlfn.UNIQUE(C10728,FALSE,FALSE)</f>
        <v>SP162793</v>
      </c>
      <c r="E10728">
        <f t="shared" si="167"/>
        <v>1</v>
      </c>
      <c r="F10728" s="1">
        <v>45071</v>
      </c>
      <c r="G10728" s="1">
        <v>45084</v>
      </c>
    </row>
    <row r="10729" spans="1:7" x14ac:dyDescent="0.3">
      <c r="A10729" t="s">
        <v>28</v>
      </c>
      <c r="B10729" t="s">
        <v>19662</v>
      </c>
      <c r="C10729" t="s">
        <v>19663</v>
      </c>
      <c r="D10729" t="str" cm="1">
        <f t="array" ref="D10729">_xlfn.UNIQUE(C10729,FALSE,FALSE)</f>
        <v>SP162822</v>
      </c>
      <c r="E10729">
        <f t="shared" si="167"/>
        <v>1</v>
      </c>
      <c r="F10729" s="1">
        <v>45842</v>
      </c>
      <c r="G10729" s="1"/>
    </row>
    <row r="10730" spans="1:7" x14ac:dyDescent="0.3">
      <c r="A10730" t="s">
        <v>3</v>
      </c>
      <c r="B10730" t="s">
        <v>19664</v>
      </c>
      <c r="C10730" t="s">
        <v>19665</v>
      </c>
      <c r="D10730" t="str" cm="1">
        <f t="array" ref="D10730">_xlfn.UNIQUE(C10730,FALSE,FALSE)</f>
        <v>SP162867</v>
      </c>
      <c r="E10730">
        <f t="shared" si="167"/>
        <v>1</v>
      </c>
      <c r="F10730" s="1">
        <v>45096</v>
      </c>
      <c r="G10730" s="1">
        <v>45254</v>
      </c>
    </row>
    <row r="10731" spans="1:7" x14ac:dyDescent="0.3">
      <c r="A10731" t="s">
        <v>3</v>
      </c>
      <c r="B10731" t="s">
        <v>19666</v>
      </c>
      <c r="C10731" t="s">
        <v>19667</v>
      </c>
      <c r="D10731" t="str" cm="1">
        <f t="array" ref="D10731">_xlfn.UNIQUE(C10731,FALSE,FALSE)</f>
        <v>SP162895</v>
      </c>
      <c r="E10731">
        <f t="shared" si="167"/>
        <v>1</v>
      </c>
      <c r="F10731" s="1">
        <v>45617</v>
      </c>
      <c r="G10731" s="1">
        <v>45636</v>
      </c>
    </row>
    <row r="10732" spans="1:7" x14ac:dyDescent="0.3">
      <c r="A10732" t="s">
        <v>28</v>
      </c>
      <c r="B10732" t="s">
        <v>19668</v>
      </c>
      <c r="C10732" t="s">
        <v>19669</v>
      </c>
      <c r="D10732" t="str" cm="1">
        <f t="array" ref="D10732">_xlfn.UNIQUE(C10732,FALSE,FALSE)</f>
        <v>SP162898</v>
      </c>
      <c r="E10732">
        <f t="shared" si="167"/>
        <v>1</v>
      </c>
      <c r="F10732" s="1">
        <v>45050</v>
      </c>
      <c r="G10732" s="1"/>
    </row>
    <row r="10733" spans="1:7" x14ac:dyDescent="0.3">
      <c r="A10733" t="s">
        <v>3</v>
      </c>
      <c r="B10733" t="s">
        <v>19670</v>
      </c>
      <c r="C10733" t="s">
        <v>19671</v>
      </c>
      <c r="D10733" t="str" cm="1">
        <f t="array" ref="D10733">_xlfn.UNIQUE(C10733,FALSE,FALSE)</f>
        <v>SP162903</v>
      </c>
      <c r="E10733">
        <f t="shared" si="167"/>
        <v>1</v>
      </c>
      <c r="F10733" s="1">
        <v>45068</v>
      </c>
      <c r="G10733" s="1">
        <v>45757</v>
      </c>
    </row>
    <row r="10734" spans="1:7" x14ac:dyDescent="0.3">
      <c r="A10734" t="s">
        <v>3</v>
      </c>
      <c r="B10734" t="s">
        <v>19672</v>
      </c>
      <c r="C10734" t="s">
        <v>19673</v>
      </c>
      <c r="D10734" t="str" cm="1">
        <f t="array" ref="D10734">_xlfn.UNIQUE(C10734,FALSE,FALSE)</f>
        <v>SP162961</v>
      </c>
      <c r="E10734">
        <f t="shared" si="167"/>
        <v>1</v>
      </c>
      <c r="F10734" s="1">
        <v>45056</v>
      </c>
      <c r="G10734" s="1">
        <v>45761</v>
      </c>
    </row>
    <row r="10735" spans="1:7" x14ac:dyDescent="0.3">
      <c r="A10735" t="s">
        <v>3</v>
      </c>
      <c r="B10735" t="s">
        <v>19674</v>
      </c>
      <c r="C10735" t="s">
        <v>19675</v>
      </c>
      <c r="D10735" t="str" cm="1">
        <f t="array" ref="D10735">_xlfn.UNIQUE(C10735,FALSE,FALSE)</f>
        <v>SP162966</v>
      </c>
      <c r="E10735">
        <f t="shared" si="167"/>
        <v>2</v>
      </c>
      <c r="F10735" s="1">
        <v>44806</v>
      </c>
      <c r="G10735" s="1">
        <v>44988</v>
      </c>
    </row>
    <row r="10736" spans="1:7" x14ac:dyDescent="0.3">
      <c r="A10736" t="s">
        <v>3</v>
      </c>
      <c r="B10736" t="s">
        <v>19674</v>
      </c>
      <c r="C10736" t="s">
        <v>19675</v>
      </c>
      <c r="D10736" t="str" cm="1">
        <f t="array" ref="D10736">_xlfn.UNIQUE(C10736,FALSE,FALSE)</f>
        <v>SP162966</v>
      </c>
      <c r="E10736">
        <f t="shared" si="167"/>
        <v>1</v>
      </c>
      <c r="F10736" s="1">
        <v>45156</v>
      </c>
      <c r="G10736" s="1">
        <v>45436</v>
      </c>
    </row>
    <row r="10737" spans="1:7" x14ac:dyDescent="0.3">
      <c r="A10737" t="s">
        <v>3</v>
      </c>
      <c r="B10737" t="s">
        <v>19676</v>
      </c>
      <c r="C10737" t="s">
        <v>19677</v>
      </c>
      <c r="D10737" t="str" cm="1">
        <f t="array" ref="D10737">_xlfn.UNIQUE(C10737,FALSE,FALSE)</f>
        <v>SP162987</v>
      </c>
      <c r="E10737">
        <f t="shared" si="167"/>
        <v>1</v>
      </c>
      <c r="F10737" s="1">
        <v>45509</v>
      </c>
      <c r="G10737" s="1">
        <v>45535</v>
      </c>
    </row>
    <row r="10738" spans="1:7" x14ac:dyDescent="0.3">
      <c r="A10738" t="s">
        <v>3</v>
      </c>
      <c r="B10738" t="s">
        <v>19678</v>
      </c>
      <c r="C10738" t="s">
        <v>19679</v>
      </c>
      <c r="D10738" t="str" cm="1">
        <f t="array" ref="D10738">_xlfn.UNIQUE(C10738,FALSE,FALSE)</f>
        <v>SP162988</v>
      </c>
      <c r="E10738">
        <f t="shared" si="167"/>
        <v>1</v>
      </c>
      <c r="F10738" s="1">
        <v>45695</v>
      </c>
      <c r="G10738" s="1">
        <v>45846</v>
      </c>
    </row>
    <row r="10739" spans="1:7" x14ac:dyDescent="0.3">
      <c r="A10739" t="s">
        <v>28</v>
      </c>
      <c r="B10739" t="s">
        <v>19680</v>
      </c>
      <c r="C10739" t="s">
        <v>19681</v>
      </c>
      <c r="D10739" t="str" cm="1">
        <f t="array" ref="D10739">_xlfn.UNIQUE(C10739,FALSE,FALSE)</f>
        <v>SP163019</v>
      </c>
      <c r="E10739">
        <f t="shared" si="167"/>
        <v>1</v>
      </c>
      <c r="F10739" s="1">
        <v>45247</v>
      </c>
      <c r="G10739" s="1"/>
    </row>
    <row r="10740" spans="1:7" x14ac:dyDescent="0.3">
      <c r="A10740" t="s">
        <v>3</v>
      </c>
      <c r="B10740" t="s">
        <v>19682</v>
      </c>
      <c r="C10740" t="s">
        <v>19683</v>
      </c>
      <c r="D10740" t="str" cm="1">
        <f t="array" ref="D10740">_xlfn.UNIQUE(C10740,FALSE,FALSE)</f>
        <v>SP163026</v>
      </c>
      <c r="E10740">
        <f t="shared" si="167"/>
        <v>1</v>
      </c>
      <c r="F10740" s="1">
        <v>45104</v>
      </c>
      <c r="G10740" s="1">
        <v>45254</v>
      </c>
    </row>
    <row r="10741" spans="1:7" x14ac:dyDescent="0.3">
      <c r="A10741" t="s">
        <v>3</v>
      </c>
      <c r="B10741" t="s">
        <v>19684</v>
      </c>
      <c r="C10741" t="s">
        <v>19685</v>
      </c>
      <c r="D10741" t="str" cm="1">
        <f t="array" ref="D10741">_xlfn.UNIQUE(C10741,FALSE,FALSE)</f>
        <v>SP163028</v>
      </c>
      <c r="E10741">
        <f t="shared" si="167"/>
        <v>2</v>
      </c>
      <c r="F10741" s="1">
        <v>45052</v>
      </c>
      <c r="G10741" s="1">
        <v>45258</v>
      </c>
    </row>
    <row r="10742" spans="1:7" x14ac:dyDescent="0.3">
      <c r="A10742" t="s">
        <v>3</v>
      </c>
      <c r="B10742" t="s">
        <v>19686</v>
      </c>
      <c r="C10742" t="s">
        <v>19685</v>
      </c>
      <c r="D10742" t="str" cm="1">
        <f t="array" ref="D10742">_xlfn.UNIQUE(C10742,FALSE,FALSE)</f>
        <v>SP163028</v>
      </c>
      <c r="E10742">
        <f t="shared" si="167"/>
        <v>1</v>
      </c>
      <c r="F10742" s="1">
        <v>45425</v>
      </c>
      <c r="G10742" s="1">
        <v>45728</v>
      </c>
    </row>
    <row r="10743" spans="1:7" x14ac:dyDescent="0.3">
      <c r="A10743" t="s">
        <v>3</v>
      </c>
      <c r="B10743" t="s">
        <v>19687</v>
      </c>
      <c r="C10743" t="s">
        <v>19688</v>
      </c>
      <c r="D10743" t="str" cm="1">
        <f t="array" ref="D10743">_xlfn.UNIQUE(C10743,FALSE,FALSE)</f>
        <v>SP163038</v>
      </c>
      <c r="E10743">
        <f t="shared" si="167"/>
        <v>1</v>
      </c>
      <c r="F10743" s="1">
        <v>45071</v>
      </c>
      <c r="G10743" s="1">
        <v>45386</v>
      </c>
    </row>
    <row r="10744" spans="1:7" x14ac:dyDescent="0.3">
      <c r="A10744" t="s">
        <v>3</v>
      </c>
      <c r="B10744" t="s">
        <v>19689</v>
      </c>
      <c r="C10744" t="s">
        <v>19690</v>
      </c>
      <c r="D10744" t="str" cm="1">
        <f t="array" ref="D10744">_xlfn.UNIQUE(C10744,FALSE,FALSE)</f>
        <v>SP163044</v>
      </c>
      <c r="E10744">
        <f t="shared" si="167"/>
        <v>1</v>
      </c>
      <c r="F10744" s="1">
        <v>45253</v>
      </c>
      <c r="G10744" s="1">
        <v>45728</v>
      </c>
    </row>
    <row r="10745" spans="1:7" x14ac:dyDescent="0.3">
      <c r="A10745" t="s">
        <v>3</v>
      </c>
      <c r="B10745" t="s">
        <v>19691</v>
      </c>
      <c r="C10745" t="s">
        <v>19692</v>
      </c>
      <c r="D10745" t="str" cm="1">
        <f t="array" ref="D10745">_xlfn.UNIQUE(C10745,FALSE,FALSE)</f>
        <v>SP163055</v>
      </c>
      <c r="E10745">
        <f t="shared" si="167"/>
        <v>1</v>
      </c>
      <c r="F10745" s="1">
        <v>45474</v>
      </c>
      <c r="G10745" s="1">
        <v>45814</v>
      </c>
    </row>
    <row r="10746" spans="1:7" x14ac:dyDescent="0.3">
      <c r="A10746" t="s">
        <v>3</v>
      </c>
      <c r="B10746" t="s">
        <v>19693</v>
      </c>
      <c r="C10746" t="s">
        <v>19694</v>
      </c>
      <c r="D10746" t="str" cm="1">
        <f t="array" ref="D10746">_xlfn.UNIQUE(C10746,FALSE,FALSE)</f>
        <v>SP163078</v>
      </c>
      <c r="E10746">
        <f t="shared" si="167"/>
        <v>1</v>
      </c>
      <c r="F10746" s="1">
        <v>45170</v>
      </c>
      <c r="G10746" s="1">
        <v>45189</v>
      </c>
    </row>
    <row r="10747" spans="1:7" x14ac:dyDescent="0.3">
      <c r="A10747" t="s">
        <v>3</v>
      </c>
      <c r="B10747" t="s">
        <v>19695</v>
      </c>
      <c r="C10747" t="s">
        <v>19696</v>
      </c>
      <c r="D10747" t="str" cm="1">
        <f t="array" ref="D10747">_xlfn.UNIQUE(C10747,FALSE,FALSE)</f>
        <v>SP163117</v>
      </c>
      <c r="E10747">
        <f t="shared" si="167"/>
        <v>1</v>
      </c>
      <c r="F10747" s="1">
        <v>45623</v>
      </c>
      <c r="G10747" s="1">
        <v>45698</v>
      </c>
    </row>
    <row r="10748" spans="1:7" x14ac:dyDescent="0.3">
      <c r="A10748" t="s">
        <v>3</v>
      </c>
      <c r="B10748" t="s">
        <v>19697</v>
      </c>
      <c r="C10748" t="s">
        <v>19698</v>
      </c>
      <c r="D10748" t="str" cm="1">
        <f t="array" ref="D10748">_xlfn.UNIQUE(C10748,FALSE,FALSE)</f>
        <v>SP163173</v>
      </c>
      <c r="E10748">
        <f t="shared" si="167"/>
        <v>1</v>
      </c>
      <c r="F10748" s="1">
        <v>45203</v>
      </c>
      <c r="G10748" s="1">
        <v>45414</v>
      </c>
    </row>
    <row r="10749" spans="1:7" x14ac:dyDescent="0.3">
      <c r="A10749" t="s">
        <v>3</v>
      </c>
      <c r="B10749" t="s">
        <v>19699</v>
      </c>
      <c r="C10749" t="s">
        <v>19700</v>
      </c>
      <c r="D10749" t="str" cm="1">
        <f t="array" ref="D10749">_xlfn.UNIQUE(C10749,FALSE,FALSE)</f>
        <v>SP163191</v>
      </c>
      <c r="E10749">
        <f t="shared" si="167"/>
        <v>1</v>
      </c>
      <c r="F10749" s="1">
        <v>45071</v>
      </c>
      <c r="G10749" s="1">
        <v>45699</v>
      </c>
    </row>
    <row r="10750" spans="1:7" x14ac:dyDescent="0.3">
      <c r="A10750" t="s">
        <v>3</v>
      </c>
      <c r="B10750" t="s">
        <v>19701</v>
      </c>
      <c r="C10750" t="s">
        <v>19702</v>
      </c>
      <c r="D10750" t="str" cm="1">
        <f t="array" ref="D10750">_xlfn.UNIQUE(C10750,FALSE,FALSE)</f>
        <v>SP163352</v>
      </c>
      <c r="E10750">
        <f t="shared" si="167"/>
        <v>1</v>
      </c>
      <c r="F10750" s="1">
        <v>45751</v>
      </c>
      <c r="G10750" s="1">
        <v>45846</v>
      </c>
    </row>
    <row r="10751" spans="1:7" x14ac:dyDescent="0.3">
      <c r="A10751" t="s">
        <v>3</v>
      </c>
      <c r="B10751" t="s">
        <v>19703</v>
      </c>
      <c r="C10751" t="s">
        <v>19704</v>
      </c>
      <c r="D10751" t="str" cm="1">
        <f t="array" ref="D10751">_xlfn.UNIQUE(C10751,FALSE,FALSE)</f>
        <v>SP163464</v>
      </c>
      <c r="E10751">
        <f t="shared" si="167"/>
        <v>1</v>
      </c>
      <c r="F10751" s="1">
        <v>45474</v>
      </c>
      <c r="G10751" s="1">
        <v>45728</v>
      </c>
    </row>
    <row r="10752" spans="1:7" x14ac:dyDescent="0.3">
      <c r="A10752" t="s">
        <v>3</v>
      </c>
      <c r="B10752" t="s">
        <v>19705</v>
      </c>
      <c r="C10752" t="s">
        <v>19706</v>
      </c>
      <c r="D10752" t="str" cm="1">
        <f t="array" ref="D10752">_xlfn.UNIQUE(C10752,FALSE,FALSE)</f>
        <v>SP163467</v>
      </c>
      <c r="E10752">
        <f t="shared" si="167"/>
        <v>1</v>
      </c>
      <c r="F10752" s="1">
        <v>44971</v>
      </c>
      <c r="G10752" s="1">
        <v>45174</v>
      </c>
    </row>
    <row r="10753" spans="1:7" x14ac:dyDescent="0.3">
      <c r="A10753" t="s">
        <v>3</v>
      </c>
      <c r="B10753" t="s">
        <v>19707</v>
      </c>
      <c r="C10753" t="s">
        <v>19708</v>
      </c>
      <c r="D10753" t="str" cm="1">
        <f t="array" ref="D10753">_xlfn.UNIQUE(C10753,FALSE,FALSE)</f>
        <v>SP163519</v>
      </c>
      <c r="E10753">
        <f t="shared" si="167"/>
        <v>1</v>
      </c>
      <c r="F10753" s="1">
        <v>45170</v>
      </c>
      <c r="G10753" s="1">
        <v>45614</v>
      </c>
    </row>
    <row r="10754" spans="1:7" x14ac:dyDescent="0.3">
      <c r="A10754" t="s">
        <v>3</v>
      </c>
      <c r="B10754" t="s">
        <v>19709</v>
      </c>
      <c r="C10754" t="s">
        <v>19710</v>
      </c>
      <c r="D10754" t="str" cm="1">
        <f t="array" ref="D10754">_xlfn.UNIQUE(C10754,FALSE,FALSE)</f>
        <v>SP163529</v>
      </c>
      <c r="E10754">
        <f t="shared" si="167"/>
        <v>1</v>
      </c>
      <c r="F10754" s="1">
        <v>45071</v>
      </c>
      <c r="G10754" s="1">
        <v>45084</v>
      </c>
    </row>
    <row r="10755" spans="1:7" x14ac:dyDescent="0.3">
      <c r="A10755" t="s">
        <v>3</v>
      </c>
      <c r="B10755" t="s">
        <v>19711</v>
      </c>
      <c r="C10755" t="s">
        <v>19712</v>
      </c>
      <c r="D10755" t="str" cm="1">
        <f t="array" ref="D10755">_xlfn.UNIQUE(C10755,FALSE,FALSE)</f>
        <v>SP163628</v>
      </c>
      <c r="E10755">
        <f t="shared" ref="E10755:E10818" si="168">COUNTIF(C10755:C24089,D10755)</f>
        <v>1</v>
      </c>
      <c r="F10755" s="1">
        <v>45071</v>
      </c>
      <c r="G10755" s="1">
        <v>45107</v>
      </c>
    </row>
    <row r="10756" spans="1:7" x14ac:dyDescent="0.3">
      <c r="A10756" t="s">
        <v>3</v>
      </c>
      <c r="B10756" t="s">
        <v>19713</v>
      </c>
      <c r="C10756" t="s">
        <v>19714</v>
      </c>
      <c r="D10756" t="str" cm="1">
        <f t="array" ref="D10756">_xlfn.UNIQUE(C10756,FALSE,FALSE)</f>
        <v>SP163707</v>
      </c>
      <c r="E10756">
        <f t="shared" si="168"/>
        <v>1</v>
      </c>
      <c r="F10756" s="1">
        <v>44988</v>
      </c>
      <c r="G10756" s="1">
        <v>45846</v>
      </c>
    </row>
    <row r="10757" spans="1:7" x14ac:dyDescent="0.3">
      <c r="A10757" t="s">
        <v>3</v>
      </c>
      <c r="B10757" t="s">
        <v>19715</v>
      </c>
      <c r="C10757" t="s">
        <v>19716</v>
      </c>
      <c r="D10757" t="str" cm="1">
        <f t="array" ref="D10757">_xlfn.UNIQUE(C10757,FALSE,FALSE)</f>
        <v>SP163721</v>
      </c>
      <c r="E10757">
        <f t="shared" si="168"/>
        <v>1</v>
      </c>
      <c r="F10757" s="1">
        <v>45152</v>
      </c>
      <c r="G10757" s="1">
        <v>45474</v>
      </c>
    </row>
    <row r="10758" spans="1:7" x14ac:dyDescent="0.3">
      <c r="A10758" t="s">
        <v>3</v>
      </c>
      <c r="B10758" t="s">
        <v>19717</v>
      </c>
      <c r="C10758" t="s">
        <v>19718</v>
      </c>
      <c r="D10758" t="str" cm="1">
        <f t="array" ref="D10758">_xlfn.UNIQUE(C10758,FALSE,FALSE)</f>
        <v>SP163733</v>
      </c>
      <c r="E10758">
        <f t="shared" si="168"/>
        <v>1</v>
      </c>
      <c r="F10758" s="1">
        <v>45685</v>
      </c>
      <c r="G10758" s="1">
        <v>45728</v>
      </c>
    </row>
    <row r="10759" spans="1:7" x14ac:dyDescent="0.3">
      <c r="A10759" t="s">
        <v>3</v>
      </c>
      <c r="B10759" t="s">
        <v>19719</v>
      </c>
      <c r="C10759" t="s">
        <v>19720</v>
      </c>
      <c r="D10759" t="str" cm="1">
        <f t="array" ref="D10759">_xlfn.UNIQUE(C10759,FALSE,FALSE)</f>
        <v>SP163796</v>
      </c>
      <c r="E10759">
        <f t="shared" si="168"/>
        <v>1</v>
      </c>
      <c r="F10759" s="1">
        <v>45071</v>
      </c>
      <c r="G10759" s="1">
        <v>45091</v>
      </c>
    </row>
    <row r="10760" spans="1:7" x14ac:dyDescent="0.3">
      <c r="A10760" t="s">
        <v>3</v>
      </c>
      <c r="B10760" t="s">
        <v>19721</v>
      </c>
      <c r="C10760" t="s">
        <v>19722</v>
      </c>
      <c r="D10760" t="str" cm="1">
        <f t="array" ref="D10760">_xlfn.UNIQUE(C10760,FALSE,FALSE)</f>
        <v>SP163853</v>
      </c>
      <c r="E10760">
        <f t="shared" si="168"/>
        <v>1</v>
      </c>
      <c r="F10760" s="1">
        <v>45546</v>
      </c>
      <c r="G10760" s="1">
        <v>45757</v>
      </c>
    </row>
    <row r="10761" spans="1:7" x14ac:dyDescent="0.3">
      <c r="A10761" t="s">
        <v>3</v>
      </c>
      <c r="B10761" t="s">
        <v>19723</v>
      </c>
      <c r="C10761" t="s">
        <v>19724</v>
      </c>
      <c r="D10761" t="str" cm="1">
        <f t="array" ref="D10761">_xlfn.UNIQUE(C10761,FALSE,FALSE)</f>
        <v>SP163863</v>
      </c>
      <c r="E10761">
        <f t="shared" si="168"/>
        <v>1</v>
      </c>
      <c r="F10761" s="1">
        <v>45667</v>
      </c>
      <c r="G10761" s="1">
        <v>45728</v>
      </c>
    </row>
    <row r="10762" spans="1:7" x14ac:dyDescent="0.3">
      <c r="A10762" t="s">
        <v>3</v>
      </c>
      <c r="B10762" t="s">
        <v>19725</v>
      </c>
      <c r="C10762" t="s">
        <v>19726</v>
      </c>
      <c r="D10762" t="str" cm="1">
        <f t="array" ref="D10762">_xlfn.UNIQUE(C10762,FALSE,FALSE)</f>
        <v>SP163878</v>
      </c>
      <c r="E10762">
        <f t="shared" si="168"/>
        <v>2</v>
      </c>
      <c r="F10762" s="1">
        <v>45052</v>
      </c>
      <c r="G10762" s="1">
        <v>45274</v>
      </c>
    </row>
    <row r="10763" spans="1:7" x14ac:dyDescent="0.3">
      <c r="A10763" t="s">
        <v>28</v>
      </c>
      <c r="B10763" t="s">
        <v>19725</v>
      </c>
      <c r="C10763" t="s">
        <v>19726</v>
      </c>
      <c r="D10763" t="str" cm="1">
        <f t="array" ref="D10763">_xlfn.UNIQUE(C10763,FALSE,FALSE)</f>
        <v>SP163878</v>
      </c>
      <c r="E10763">
        <f t="shared" si="168"/>
        <v>1</v>
      </c>
      <c r="F10763" s="1">
        <v>45425</v>
      </c>
      <c r="G10763" s="1"/>
    </row>
    <row r="10764" spans="1:7" x14ac:dyDescent="0.3">
      <c r="A10764" t="s">
        <v>3</v>
      </c>
      <c r="B10764" t="s">
        <v>19727</v>
      </c>
      <c r="C10764" t="s">
        <v>19728</v>
      </c>
      <c r="D10764" t="str" cm="1">
        <f t="array" ref="D10764">_xlfn.UNIQUE(C10764,FALSE,FALSE)</f>
        <v>SP163903</v>
      </c>
      <c r="E10764">
        <f t="shared" si="168"/>
        <v>1</v>
      </c>
      <c r="F10764" s="1">
        <v>45063</v>
      </c>
      <c r="G10764" s="1">
        <v>45351</v>
      </c>
    </row>
    <row r="10765" spans="1:7" x14ac:dyDescent="0.3">
      <c r="A10765" t="s">
        <v>3</v>
      </c>
      <c r="B10765" t="s">
        <v>19729</v>
      </c>
      <c r="C10765" t="s">
        <v>19730</v>
      </c>
      <c r="D10765" t="str" cm="1">
        <f t="array" ref="D10765">_xlfn.UNIQUE(C10765,FALSE,FALSE)</f>
        <v>SP163918</v>
      </c>
      <c r="E10765">
        <f t="shared" si="168"/>
        <v>1</v>
      </c>
      <c r="F10765" s="1">
        <v>45071</v>
      </c>
      <c r="G10765" s="1">
        <v>45182</v>
      </c>
    </row>
    <row r="10766" spans="1:7" x14ac:dyDescent="0.3">
      <c r="A10766" t="s">
        <v>28</v>
      </c>
      <c r="B10766" t="s">
        <v>19731</v>
      </c>
      <c r="C10766" t="s">
        <v>19732</v>
      </c>
      <c r="D10766" t="str" cm="1">
        <f t="array" ref="D10766">_xlfn.UNIQUE(C10766,FALSE,FALSE)</f>
        <v>SP163959</v>
      </c>
      <c r="E10766">
        <f t="shared" si="168"/>
        <v>1</v>
      </c>
      <c r="F10766" s="1">
        <v>44988</v>
      </c>
      <c r="G10766" s="1"/>
    </row>
    <row r="10767" spans="1:7" x14ac:dyDescent="0.3">
      <c r="A10767" t="s">
        <v>3</v>
      </c>
      <c r="B10767" t="s">
        <v>19733</v>
      </c>
      <c r="C10767" t="s">
        <v>19734</v>
      </c>
      <c r="D10767" t="str" cm="1">
        <f t="array" ref="D10767">_xlfn.UNIQUE(C10767,FALSE,FALSE)</f>
        <v>SP163963</v>
      </c>
      <c r="E10767">
        <f t="shared" si="168"/>
        <v>1</v>
      </c>
      <c r="F10767" s="1">
        <v>45671</v>
      </c>
      <c r="G10767" s="1">
        <v>45846</v>
      </c>
    </row>
    <row r="10768" spans="1:7" x14ac:dyDescent="0.3">
      <c r="A10768" t="s">
        <v>3</v>
      </c>
      <c r="B10768" t="s">
        <v>19735</v>
      </c>
      <c r="C10768" t="s">
        <v>19736</v>
      </c>
      <c r="D10768" t="str" cm="1">
        <f t="array" ref="D10768">_xlfn.UNIQUE(C10768,FALSE,FALSE)</f>
        <v>SP163979</v>
      </c>
      <c r="E10768">
        <f t="shared" si="168"/>
        <v>1</v>
      </c>
      <c r="F10768" s="1">
        <v>45050</v>
      </c>
      <c r="G10768" s="1">
        <v>45056</v>
      </c>
    </row>
    <row r="10769" spans="1:7" x14ac:dyDescent="0.3">
      <c r="A10769" t="s">
        <v>3</v>
      </c>
      <c r="B10769" t="s">
        <v>19737</v>
      </c>
      <c r="C10769" t="s">
        <v>19738</v>
      </c>
      <c r="D10769" t="str" cm="1">
        <f t="array" ref="D10769">_xlfn.UNIQUE(C10769,FALSE,FALSE)</f>
        <v>SP164</v>
      </c>
      <c r="E10769">
        <f t="shared" si="168"/>
        <v>1</v>
      </c>
      <c r="F10769" s="1">
        <v>45071</v>
      </c>
      <c r="G10769" s="1">
        <v>45090</v>
      </c>
    </row>
    <row r="10770" spans="1:7" x14ac:dyDescent="0.3">
      <c r="A10770" t="s">
        <v>28</v>
      </c>
      <c r="B10770" t="s">
        <v>19739</v>
      </c>
      <c r="C10770" t="s">
        <v>19740</v>
      </c>
      <c r="D10770" t="str" cm="1">
        <f t="array" ref="D10770">_xlfn.UNIQUE(C10770,FALSE,FALSE)</f>
        <v>SP164015</v>
      </c>
      <c r="E10770">
        <f t="shared" si="168"/>
        <v>1</v>
      </c>
      <c r="F10770" s="1">
        <v>45069</v>
      </c>
      <c r="G10770" s="1"/>
    </row>
    <row r="10771" spans="1:7" x14ac:dyDescent="0.3">
      <c r="A10771" t="s">
        <v>3</v>
      </c>
      <c r="B10771" t="s">
        <v>19741</v>
      </c>
      <c r="C10771" t="s">
        <v>19742</v>
      </c>
      <c r="D10771" t="str" cm="1">
        <f t="array" ref="D10771">_xlfn.UNIQUE(C10771,FALSE,FALSE)</f>
        <v>SP164054</v>
      </c>
      <c r="E10771">
        <f t="shared" si="168"/>
        <v>1</v>
      </c>
      <c r="F10771" s="1">
        <v>45092</v>
      </c>
      <c r="G10771" s="1">
        <v>45254</v>
      </c>
    </row>
    <row r="10772" spans="1:7" x14ac:dyDescent="0.3">
      <c r="A10772" t="s">
        <v>28</v>
      </c>
      <c r="B10772" t="s">
        <v>19743</v>
      </c>
      <c r="C10772" t="s">
        <v>19744</v>
      </c>
      <c r="D10772" t="str" cm="1">
        <f t="array" ref="D10772">_xlfn.UNIQUE(C10772,FALSE,FALSE)</f>
        <v>SP164105</v>
      </c>
      <c r="E10772">
        <f t="shared" si="168"/>
        <v>1</v>
      </c>
      <c r="F10772" s="1">
        <v>45842</v>
      </c>
      <c r="G10772" s="1"/>
    </row>
    <row r="10773" spans="1:7" x14ac:dyDescent="0.3">
      <c r="A10773" t="s">
        <v>3</v>
      </c>
      <c r="B10773" t="s">
        <v>19745</v>
      </c>
      <c r="C10773" t="s">
        <v>19746</v>
      </c>
      <c r="D10773" t="str" cm="1">
        <f t="array" ref="D10773">_xlfn.UNIQUE(C10773,FALSE,FALSE)</f>
        <v>SP164110</v>
      </c>
      <c r="E10773">
        <f t="shared" si="168"/>
        <v>1</v>
      </c>
      <c r="F10773" s="1">
        <v>45751</v>
      </c>
      <c r="G10773" s="1">
        <v>45846</v>
      </c>
    </row>
    <row r="10774" spans="1:7" x14ac:dyDescent="0.3">
      <c r="A10774" t="s">
        <v>3</v>
      </c>
      <c r="B10774" t="s">
        <v>19747</v>
      </c>
      <c r="C10774" t="s">
        <v>19748</v>
      </c>
      <c r="D10774" t="str" cm="1">
        <f t="array" ref="D10774">_xlfn.UNIQUE(C10774,FALSE,FALSE)</f>
        <v>SP16413</v>
      </c>
      <c r="E10774">
        <f t="shared" si="168"/>
        <v>1</v>
      </c>
      <c r="F10774" s="1">
        <v>45090</v>
      </c>
      <c r="G10774" s="1">
        <v>45680</v>
      </c>
    </row>
    <row r="10775" spans="1:7" x14ac:dyDescent="0.3">
      <c r="A10775" t="s">
        <v>28</v>
      </c>
      <c r="B10775" t="s">
        <v>19749</v>
      </c>
      <c r="C10775" t="s">
        <v>19750</v>
      </c>
      <c r="D10775" t="str" cm="1">
        <f t="array" ref="D10775">_xlfn.UNIQUE(C10775,FALSE,FALSE)</f>
        <v>SP164136</v>
      </c>
      <c r="E10775">
        <f t="shared" si="168"/>
        <v>1</v>
      </c>
      <c r="F10775" s="1">
        <v>45707</v>
      </c>
      <c r="G10775" s="1"/>
    </row>
    <row r="10776" spans="1:7" x14ac:dyDescent="0.3">
      <c r="A10776" t="s">
        <v>3</v>
      </c>
      <c r="B10776" t="s">
        <v>19751</v>
      </c>
      <c r="C10776" t="s">
        <v>19752</v>
      </c>
      <c r="D10776" t="str" cm="1">
        <f t="array" ref="D10776">_xlfn.UNIQUE(C10776,FALSE,FALSE)</f>
        <v>SP164166</v>
      </c>
      <c r="E10776">
        <f t="shared" si="168"/>
        <v>1</v>
      </c>
      <c r="F10776" s="1">
        <v>45107</v>
      </c>
      <c r="G10776" s="1">
        <v>45163</v>
      </c>
    </row>
    <row r="10777" spans="1:7" x14ac:dyDescent="0.3">
      <c r="A10777" t="s">
        <v>3</v>
      </c>
      <c r="B10777" t="s">
        <v>19753</v>
      </c>
      <c r="C10777" t="s">
        <v>19754</v>
      </c>
      <c r="D10777" t="str" cm="1">
        <f t="array" ref="D10777">_xlfn.UNIQUE(C10777,FALSE,FALSE)</f>
        <v>SP164222</v>
      </c>
      <c r="E10777">
        <f t="shared" si="168"/>
        <v>1</v>
      </c>
      <c r="F10777" s="1">
        <v>44998</v>
      </c>
      <c r="G10777" s="1">
        <v>45063</v>
      </c>
    </row>
    <row r="10778" spans="1:7" x14ac:dyDescent="0.3">
      <c r="A10778" t="s">
        <v>28</v>
      </c>
      <c r="B10778" t="s">
        <v>19755</v>
      </c>
      <c r="C10778" t="s">
        <v>19756</v>
      </c>
      <c r="D10778" t="str" cm="1">
        <f t="array" ref="D10778">_xlfn.UNIQUE(C10778,FALSE,FALSE)</f>
        <v>SP16425</v>
      </c>
      <c r="E10778">
        <f t="shared" si="168"/>
        <v>1</v>
      </c>
      <c r="F10778" s="1">
        <v>45842</v>
      </c>
      <c r="G10778" s="1"/>
    </row>
    <row r="10779" spans="1:7" x14ac:dyDescent="0.3">
      <c r="A10779" t="s">
        <v>3</v>
      </c>
      <c r="B10779" t="s">
        <v>19757</v>
      </c>
      <c r="C10779" t="s">
        <v>19758</v>
      </c>
      <c r="D10779" t="str" cm="1">
        <f t="array" ref="D10779">_xlfn.UNIQUE(C10779,FALSE,FALSE)</f>
        <v>SP164359</v>
      </c>
      <c r="E10779">
        <f t="shared" si="168"/>
        <v>1</v>
      </c>
      <c r="F10779" s="1">
        <v>45051</v>
      </c>
      <c r="G10779" s="1">
        <v>45111</v>
      </c>
    </row>
    <row r="10780" spans="1:7" x14ac:dyDescent="0.3">
      <c r="A10780" t="s">
        <v>3</v>
      </c>
      <c r="B10780" t="s">
        <v>19759</v>
      </c>
      <c r="C10780" t="s">
        <v>19760</v>
      </c>
      <c r="D10780" t="str" cm="1">
        <f t="array" ref="D10780">_xlfn.UNIQUE(C10780,FALSE,FALSE)</f>
        <v>SP164390</v>
      </c>
      <c r="E10780">
        <f t="shared" si="168"/>
        <v>1</v>
      </c>
      <c r="F10780" s="1">
        <v>45474</v>
      </c>
      <c r="G10780" s="1">
        <v>45757</v>
      </c>
    </row>
    <row r="10781" spans="1:7" x14ac:dyDescent="0.3">
      <c r="A10781" t="s">
        <v>3</v>
      </c>
      <c r="B10781" t="s">
        <v>19761</v>
      </c>
      <c r="C10781" t="s">
        <v>19762</v>
      </c>
      <c r="D10781" t="str" cm="1">
        <f t="array" ref="D10781">_xlfn.UNIQUE(C10781,FALSE,FALSE)</f>
        <v>SP164433</v>
      </c>
      <c r="E10781">
        <f t="shared" si="168"/>
        <v>2</v>
      </c>
      <c r="F10781" s="1">
        <v>45071</v>
      </c>
      <c r="G10781" s="1">
        <v>45078</v>
      </c>
    </row>
    <row r="10782" spans="1:7" x14ac:dyDescent="0.3">
      <c r="A10782" t="s">
        <v>28</v>
      </c>
      <c r="B10782" t="s">
        <v>19761</v>
      </c>
      <c r="C10782" t="s">
        <v>19762</v>
      </c>
      <c r="D10782" t="str" cm="1">
        <f t="array" ref="D10782">_xlfn.UNIQUE(C10782,FALSE,FALSE)</f>
        <v>SP164433</v>
      </c>
      <c r="E10782">
        <f t="shared" si="168"/>
        <v>1</v>
      </c>
      <c r="F10782" s="1">
        <v>45170</v>
      </c>
      <c r="G10782" s="1"/>
    </row>
    <row r="10783" spans="1:7" x14ac:dyDescent="0.3">
      <c r="A10783" t="s">
        <v>3</v>
      </c>
      <c r="B10783" t="s">
        <v>19763</v>
      </c>
      <c r="C10783" t="s">
        <v>19764</v>
      </c>
      <c r="D10783" t="str" cm="1">
        <f t="array" ref="D10783">_xlfn.UNIQUE(C10783,FALSE,FALSE)</f>
        <v>SP164731</v>
      </c>
      <c r="E10783">
        <f t="shared" si="168"/>
        <v>1</v>
      </c>
      <c r="F10783" s="1">
        <v>45051</v>
      </c>
      <c r="G10783" s="1">
        <v>45747</v>
      </c>
    </row>
    <row r="10784" spans="1:7" x14ac:dyDescent="0.3">
      <c r="A10784" t="s">
        <v>3</v>
      </c>
      <c r="B10784" t="s">
        <v>19765</v>
      </c>
      <c r="C10784" t="s">
        <v>19766</v>
      </c>
      <c r="D10784" t="str" cm="1">
        <f t="array" ref="D10784">_xlfn.UNIQUE(C10784,FALSE,FALSE)</f>
        <v>SP164776</v>
      </c>
      <c r="E10784">
        <f t="shared" si="168"/>
        <v>1</v>
      </c>
      <c r="F10784" s="1">
        <v>45125</v>
      </c>
      <c r="G10784" s="1">
        <v>45757</v>
      </c>
    </row>
    <row r="10785" spans="1:7" x14ac:dyDescent="0.3">
      <c r="A10785" t="s">
        <v>3</v>
      </c>
      <c r="B10785" t="s">
        <v>19767</v>
      </c>
      <c r="C10785" t="s">
        <v>19768</v>
      </c>
      <c r="D10785" t="str" cm="1">
        <f t="array" ref="D10785">_xlfn.UNIQUE(C10785,FALSE,FALSE)</f>
        <v>SP164813</v>
      </c>
      <c r="E10785">
        <f t="shared" si="168"/>
        <v>1</v>
      </c>
      <c r="F10785" s="1">
        <v>45071</v>
      </c>
      <c r="G10785" s="1">
        <v>45329</v>
      </c>
    </row>
    <row r="10786" spans="1:7" x14ac:dyDescent="0.3">
      <c r="A10786" t="s">
        <v>3</v>
      </c>
      <c r="B10786" t="s">
        <v>19769</v>
      </c>
      <c r="C10786" t="s">
        <v>19770</v>
      </c>
      <c r="D10786" t="str" cm="1">
        <f t="array" ref="D10786">_xlfn.UNIQUE(C10786,FALSE,FALSE)</f>
        <v>SP164997</v>
      </c>
      <c r="E10786">
        <f t="shared" si="168"/>
        <v>1</v>
      </c>
      <c r="F10786" s="1">
        <v>45412</v>
      </c>
      <c r="G10786" s="1">
        <v>45846</v>
      </c>
    </row>
    <row r="10787" spans="1:7" x14ac:dyDescent="0.3">
      <c r="A10787" t="s">
        <v>3</v>
      </c>
      <c r="B10787" t="s">
        <v>19771</v>
      </c>
      <c r="C10787" t="s">
        <v>19772</v>
      </c>
      <c r="D10787" t="str" cm="1">
        <f t="array" ref="D10787">_xlfn.UNIQUE(C10787,FALSE,FALSE)</f>
        <v>SP165125</v>
      </c>
      <c r="E10787">
        <f t="shared" si="168"/>
        <v>1</v>
      </c>
      <c r="F10787" s="1">
        <v>44971</v>
      </c>
      <c r="G10787" s="1">
        <v>45159</v>
      </c>
    </row>
    <row r="10788" spans="1:7" x14ac:dyDescent="0.3">
      <c r="A10788" t="s">
        <v>3</v>
      </c>
      <c r="B10788" t="s">
        <v>19773</v>
      </c>
      <c r="C10788" t="s">
        <v>19774</v>
      </c>
      <c r="D10788" t="str" cm="1">
        <f t="array" ref="D10788">_xlfn.UNIQUE(C10788,FALSE,FALSE)</f>
        <v>SP165129</v>
      </c>
      <c r="E10788">
        <f t="shared" si="168"/>
        <v>1</v>
      </c>
      <c r="F10788" s="1">
        <v>45070</v>
      </c>
      <c r="G10788" s="1">
        <v>45087</v>
      </c>
    </row>
    <row r="10789" spans="1:7" x14ac:dyDescent="0.3">
      <c r="A10789" t="s">
        <v>3</v>
      </c>
      <c r="B10789" t="s">
        <v>19775</v>
      </c>
      <c r="C10789" t="s">
        <v>19776</v>
      </c>
      <c r="D10789" t="str" cm="1">
        <f t="array" ref="D10789">_xlfn.UNIQUE(C10789,FALSE,FALSE)</f>
        <v>SP165240</v>
      </c>
      <c r="E10789">
        <f t="shared" si="168"/>
        <v>1</v>
      </c>
      <c r="F10789" s="1">
        <v>45474</v>
      </c>
      <c r="G10789" s="1">
        <v>45762</v>
      </c>
    </row>
    <row r="10790" spans="1:7" x14ac:dyDescent="0.3">
      <c r="A10790" t="s">
        <v>3</v>
      </c>
      <c r="B10790" t="s">
        <v>19777</v>
      </c>
      <c r="C10790" t="s">
        <v>19778</v>
      </c>
      <c r="D10790" t="str" cm="1">
        <f t="array" ref="D10790">_xlfn.UNIQUE(C10790,FALSE,FALSE)</f>
        <v>SP165290</v>
      </c>
      <c r="E10790">
        <f t="shared" si="168"/>
        <v>1</v>
      </c>
      <c r="F10790" s="1">
        <v>45474</v>
      </c>
      <c r="G10790" s="1">
        <v>45603</v>
      </c>
    </row>
    <row r="10791" spans="1:7" x14ac:dyDescent="0.3">
      <c r="A10791" t="s">
        <v>3</v>
      </c>
      <c r="B10791" t="s">
        <v>19779</v>
      </c>
      <c r="C10791" t="s">
        <v>19780</v>
      </c>
      <c r="D10791" t="str" cm="1">
        <f t="array" ref="D10791">_xlfn.UNIQUE(C10791,FALSE,FALSE)</f>
        <v>SP165306</v>
      </c>
      <c r="E10791">
        <f t="shared" si="168"/>
        <v>1</v>
      </c>
      <c r="F10791" s="1">
        <v>45751</v>
      </c>
      <c r="G10791" s="1">
        <v>45814</v>
      </c>
    </row>
    <row r="10792" spans="1:7" x14ac:dyDescent="0.3">
      <c r="A10792" t="s">
        <v>3</v>
      </c>
      <c r="B10792" t="s">
        <v>19781</v>
      </c>
      <c r="C10792" t="s">
        <v>19782</v>
      </c>
      <c r="D10792" t="str" cm="1">
        <f t="array" ref="D10792">_xlfn.UNIQUE(C10792,FALSE,FALSE)</f>
        <v>SP165433</v>
      </c>
      <c r="E10792">
        <f t="shared" si="168"/>
        <v>2</v>
      </c>
      <c r="F10792" s="1">
        <v>44998</v>
      </c>
      <c r="G10792" s="1">
        <v>45069</v>
      </c>
    </row>
    <row r="10793" spans="1:7" x14ac:dyDescent="0.3">
      <c r="A10793" t="s">
        <v>28</v>
      </c>
      <c r="B10793" t="s">
        <v>19781</v>
      </c>
      <c r="C10793" t="s">
        <v>19782</v>
      </c>
      <c r="D10793" t="str" cm="1">
        <f t="array" ref="D10793">_xlfn.UNIQUE(C10793,FALSE,FALSE)</f>
        <v>SP165433</v>
      </c>
      <c r="E10793">
        <f t="shared" si="168"/>
        <v>1</v>
      </c>
      <c r="F10793" s="1">
        <v>45167</v>
      </c>
      <c r="G10793" s="1"/>
    </row>
    <row r="10794" spans="1:7" x14ac:dyDescent="0.3">
      <c r="A10794" t="s">
        <v>3</v>
      </c>
      <c r="B10794" t="s">
        <v>19783</v>
      </c>
      <c r="C10794" t="s">
        <v>19784</v>
      </c>
      <c r="D10794" t="str" cm="1">
        <f t="array" ref="D10794">_xlfn.UNIQUE(C10794,FALSE,FALSE)</f>
        <v>SP165437</v>
      </c>
      <c r="E10794">
        <f t="shared" si="168"/>
        <v>1</v>
      </c>
      <c r="F10794" s="1">
        <v>45842</v>
      </c>
      <c r="G10794" s="1">
        <v>45849</v>
      </c>
    </row>
    <row r="10795" spans="1:7" x14ac:dyDescent="0.3">
      <c r="A10795" t="s">
        <v>3</v>
      </c>
      <c r="B10795" t="s">
        <v>19785</v>
      </c>
      <c r="C10795" t="s">
        <v>19786</v>
      </c>
      <c r="D10795" t="str" cm="1">
        <f t="array" ref="D10795">_xlfn.UNIQUE(C10795,FALSE,FALSE)</f>
        <v>SP165524</v>
      </c>
      <c r="E10795">
        <f t="shared" si="168"/>
        <v>1</v>
      </c>
      <c r="F10795" s="1">
        <v>45316</v>
      </c>
      <c r="G10795" s="1">
        <v>45757</v>
      </c>
    </row>
    <row r="10796" spans="1:7" x14ac:dyDescent="0.3">
      <c r="A10796" t="s">
        <v>3</v>
      </c>
      <c r="B10796" t="s">
        <v>19787</v>
      </c>
      <c r="C10796" t="s">
        <v>19788</v>
      </c>
      <c r="D10796" t="str" cm="1">
        <f t="array" ref="D10796">_xlfn.UNIQUE(C10796,FALSE,FALSE)</f>
        <v>SP165594</v>
      </c>
      <c r="E10796">
        <f t="shared" si="168"/>
        <v>1</v>
      </c>
      <c r="F10796" s="1">
        <v>45071</v>
      </c>
      <c r="G10796" s="1">
        <v>45728</v>
      </c>
    </row>
    <row r="10797" spans="1:7" x14ac:dyDescent="0.3">
      <c r="A10797" t="s">
        <v>3</v>
      </c>
      <c r="B10797" t="s">
        <v>19789</v>
      </c>
      <c r="C10797" t="s">
        <v>19790</v>
      </c>
      <c r="D10797" t="str" cm="1">
        <f t="array" ref="D10797">_xlfn.UNIQUE(C10797,FALSE,FALSE)</f>
        <v>SP16563</v>
      </c>
      <c r="E10797">
        <f t="shared" si="168"/>
        <v>1</v>
      </c>
      <c r="F10797" s="1">
        <v>45247</v>
      </c>
      <c r="G10797" s="1">
        <v>45282</v>
      </c>
    </row>
    <row r="10798" spans="1:7" x14ac:dyDescent="0.3">
      <c r="A10798" t="s">
        <v>28</v>
      </c>
      <c r="B10798" t="s">
        <v>19791</v>
      </c>
      <c r="C10798" t="s">
        <v>19792</v>
      </c>
      <c r="D10798" t="str" cm="1">
        <f t="array" ref="D10798">_xlfn.UNIQUE(C10798,FALSE,FALSE)</f>
        <v>SP165632</v>
      </c>
      <c r="E10798">
        <f t="shared" si="168"/>
        <v>1</v>
      </c>
      <c r="F10798" s="1">
        <v>45594</v>
      </c>
      <c r="G10798" s="1"/>
    </row>
    <row r="10799" spans="1:7" x14ac:dyDescent="0.3">
      <c r="A10799" t="s">
        <v>3</v>
      </c>
      <c r="B10799" t="s">
        <v>19793</v>
      </c>
      <c r="C10799" t="s">
        <v>19794</v>
      </c>
      <c r="D10799" t="str" cm="1">
        <f t="array" ref="D10799">_xlfn.UNIQUE(C10799,FALSE,FALSE)</f>
        <v>SP165645</v>
      </c>
      <c r="E10799">
        <f t="shared" si="168"/>
        <v>1</v>
      </c>
      <c r="F10799" s="1">
        <v>45247</v>
      </c>
      <c r="G10799" s="1">
        <v>45846</v>
      </c>
    </row>
    <row r="10800" spans="1:7" x14ac:dyDescent="0.3">
      <c r="A10800" t="s">
        <v>3</v>
      </c>
      <c r="B10800" t="s">
        <v>19795</v>
      </c>
      <c r="C10800" t="s">
        <v>19796</v>
      </c>
      <c r="D10800" t="str" cm="1">
        <f t="array" ref="D10800">_xlfn.UNIQUE(C10800,FALSE,FALSE)</f>
        <v>SP166092</v>
      </c>
      <c r="E10800">
        <f t="shared" si="168"/>
        <v>1</v>
      </c>
      <c r="F10800" s="1">
        <v>45474</v>
      </c>
      <c r="G10800" s="1">
        <v>45728</v>
      </c>
    </row>
    <row r="10801" spans="1:7" x14ac:dyDescent="0.3">
      <c r="A10801" t="s">
        <v>3</v>
      </c>
      <c r="B10801" t="s">
        <v>19797</v>
      </c>
      <c r="C10801" t="s">
        <v>19798</v>
      </c>
      <c r="D10801" t="str" cm="1">
        <f t="array" ref="D10801">_xlfn.UNIQUE(C10801,FALSE,FALSE)</f>
        <v>SP166120</v>
      </c>
      <c r="E10801">
        <f t="shared" si="168"/>
        <v>1</v>
      </c>
      <c r="F10801" s="1">
        <v>45051</v>
      </c>
      <c r="G10801" s="1">
        <v>45846</v>
      </c>
    </row>
    <row r="10802" spans="1:7" x14ac:dyDescent="0.3">
      <c r="A10802" t="s">
        <v>3</v>
      </c>
      <c r="B10802" t="s">
        <v>19799</v>
      </c>
      <c r="C10802" t="s">
        <v>19800</v>
      </c>
      <c r="D10802" t="str" cm="1">
        <f t="array" ref="D10802">_xlfn.UNIQUE(C10802,FALSE,FALSE)</f>
        <v>SP166386</v>
      </c>
      <c r="E10802">
        <f t="shared" si="168"/>
        <v>1</v>
      </c>
      <c r="F10802" s="1">
        <v>45425</v>
      </c>
      <c r="G10802" s="1">
        <v>45814</v>
      </c>
    </row>
    <row r="10803" spans="1:7" x14ac:dyDescent="0.3">
      <c r="A10803" t="s">
        <v>3</v>
      </c>
      <c r="B10803" t="s">
        <v>19801</v>
      </c>
      <c r="C10803" t="s">
        <v>19802</v>
      </c>
      <c r="D10803" t="str" cm="1">
        <f t="array" ref="D10803">_xlfn.UNIQUE(C10803,FALSE,FALSE)</f>
        <v>SP166404</v>
      </c>
      <c r="E10803">
        <f t="shared" si="168"/>
        <v>1</v>
      </c>
      <c r="F10803" s="1">
        <v>45170</v>
      </c>
      <c r="G10803" s="1">
        <v>45364</v>
      </c>
    </row>
    <row r="10804" spans="1:7" x14ac:dyDescent="0.3">
      <c r="A10804" t="s">
        <v>3</v>
      </c>
      <c r="B10804" t="s">
        <v>19803</v>
      </c>
      <c r="C10804" t="s">
        <v>19804</v>
      </c>
      <c r="D10804" t="str" cm="1">
        <f t="array" ref="D10804">_xlfn.UNIQUE(C10804,FALSE,FALSE)</f>
        <v>SP166444</v>
      </c>
      <c r="E10804">
        <f t="shared" si="168"/>
        <v>1</v>
      </c>
      <c r="F10804" s="1">
        <v>45474</v>
      </c>
      <c r="G10804" s="1">
        <v>45757</v>
      </c>
    </row>
    <row r="10805" spans="1:7" x14ac:dyDescent="0.3">
      <c r="A10805" t="s">
        <v>3</v>
      </c>
      <c r="B10805" t="s">
        <v>19805</v>
      </c>
      <c r="C10805" t="s">
        <v>19806</v>
      </c>
      <c r="D10805" t="str" cm="1">
        <f t="array" ref="D10805">_xlfn.UNIQUE(C10805,FALSE,FALSE)</f>
        <v>SP166589</v>
      </c>
      <c r="E10805">
        <f t="shared" si="168"/>
        <v>1</v>
      </c>
      <c r="F10805" s="1">
        <v>45586</v>
      </c>
      <c r="G10805" s="1">
        <v>45728</v>
      </c>
    </row>
    <row r="10806" spans="1:7" x14ac:dyDescent="0.3">
      <c r="A10806" t="s">
        <v>3</v>
      </c>
      <c r="B10806" t="s">
        <v>19807</v>
      </c>
      <c r="C10806" t="s">
        <v>19808</v>
      </c>
      <c r="D10806" t="str" cm="1">
        <f t="array" ref="D10806">_xlfn.UNIQUE(C10806,FALSE,FALSE)</f>
        <v>SP166747</v>
      </c>
      <c r="E10806">
        <f t="shared" si="168"/>
        <v>1</v>
      </c>
      <c r="F10806" s="1">
        <v>45842</v>
      </c>
      <c r="G10806" s="1">
        <v>45849</v>
      </c>
    </row>
    <row r="10807" spans="1:7" x14ac:dyDescent="0.3">
      <c r="A10807" t="s">
        <v>3</v>
      </c>
      <c r="B10807" t="s">
        <v>19809</v>
      </c>
      <c r="C10807" t="s">
        <v>19810</v>
      </c>
      <c r="D10807" t="str" cm="1">
        <f t="array" ref="D10807">_xlfn.UNIQUE(C10807,FALSE,FALSE)</f>
        <v>SP166802</v>
      </c>
      <c r="E10807">
        <f t="shared" si="168"/>
        <v>1</v>
      </c>
      <c r="F10807" s="1">
        <v>45050</v>
      </c>
      <c r="G10807" s="1">
        <v>45091</v>
      </c>
    </row>
    <row r="10808" spans="1:7" x14ac:dyDescent="0.3">
      <c r="A10808" t="s">
        <v>3</v>
      </c>
      <c r="B10808" t="s">
        <v>19811</v>
      </c>
      <c r="C10808" t="s">
        <v>19812</v>
      </c>
      <c r="D10808" t="str" cm="1">
        <f t="array" ref="D10808">_xlfn.UNIQUE(C10808,FALSE,FALSE)</f>
        <v>SP16688</v>
      </c>
      <c r="E10808">
        <f t="shared" si="168"/>
        <v>1</v>
      </c>
      <c r="F10808" s="1">
        <v>44971</v>
      </c>
      <c r="G10808" s="1">
        <v>45163</v>
      </c>
    </row>
    <row r="10809" spans="1:7" x14ac:dyDescent="0.3">
      <c r="A10809" t="s">
        <v>3</v>
      </c>
      <c r="B10809" t="s">
        <v>19813</v>
      </c>
      <c r="C10809" t="s">
        <v>19814</v>
      </c>
      <c r="D10809" t="str" cm="1">
        <f t="array" ref="D10809">_xlfn.UNIQUE(C10809,FALSE,FALSE)</f>
        <v>SP167082</v>
      </c>
      <c r="E10809">
        <f t="shared" si="168"/>
        <v>1</v>
      </c>
      <c r="F10809" s="1">
        <v>44984</v>
      </c>
      <c r="G10809" s="1">
        <v>45392</v>
      </c>
    </row>
    <row r="10810" spans="1:7" x14ac:dyDescent="0.3">
      <c r="A10810" t="s">
        <v>3</v>
      </c>
      <c r="B10810" t="s">
        <v>19815</v>
      </c>
      <c r="C10810" t="s">
        <v>19816</v>
      </c>
      <c r="D10810" t="str" cm="1">
        <f t="array" ref="D10810">_xlfn.UNIQUE(C10810,FALSE,FALSE)</f>
        <v>SP167086</v>
      </c>
      <c r="E10810">
        <f t="shared" si="168"/>
        <v>1</v>
      </c>
      <c r="F10810" s="1">
        <v>45099</v>
      </c>
      <c r="G10810" s="1">
        <v>45421</v>
      </c>
    </row>
    <row r="10811" spans="1:7" x14ac:dyDescent="0.3">
      <c r="A10811" t="s">
        <v>3</v>
      </c>
      <c r="B10811" t="s">
        <v>19817</v>
      </c>
      <c r="C10811" t="s">
        <v>19818</v>
      </c>
      <c r="D10811" t="str" cm="1">
        <f t="array" ref="D10811">_xlfn.UNIQUE(C10811,FALSE,FALSE)</f>
        <v>SP167094</v>
      </c>
      <c r="E10811">
        <f t="shared" si="168"/>
        <v>1</v>
      </c>
      <c r="F10811" s="1">
        <v>45119</v>
      </c>
      <c r="G10811" s="1">
        <v>45754</v>
      </c>
    </row>
    <row r="10812" spans="1:7" x14ac:dyDescent="0.3">
      <c r="A10812" t="s">
        <v>3</v>
      </c>
      <c r="B10812" t="s">
        <v>19819</v>
      </c>
      <c r="C10812" t="s">
        <v>19820</v>
      </c>
      <c r="D10812" t="str" cm="1">
        <f t="array" ref="D10812">_xlfn.UNIQUE(C10812,FALSE,FALSE)</f>
        <v>SP167121</v>
      </c>
      <c r="E10812">
        <f t="shared" si="168"/>
        <v>2</v>
      </c>
      <c r="F10812" s="1">
        <v>45180</v>
      </c>
      <c r="G10812" s="1">
        <v>45351</v>
      </c>
    </row>
    <row r="10813" spans="1:7" x14ac:dyDescent="0.3">
      <c r="A10813" t="s">
        <v>3</v>
      </c>
      <c r="B10813" t="s">
        <v>19819</v>
      </c>
      <c r="C10813" t="s">
        <v>19820</v>
      </c>
      <c r="D10813" t="str" cm="1">
        <f t="array" ref="D10813">_xlfn.UNIQUE(C10813,FALSE,FALSE)</f>
        <v>SP167121</v>
      </c>
      <c r="E10813">
        <f t="shared" si="168"/>
        <v>1</v>
      </c>
      <c r="F10813" s="1">
        <v>45474</v>
      </c>
      <c r="G10813" s="1">
        <v>45533</v>
      </c>
    </row>
    <row r="10814" spans="1:7" x14ac:dyDescent="0.3">
      <c r="A10814" t="s">
        <v>28</v>
      </c>
      <c r="B10814" t="s">
        <v>19821</v>
      </c>
      <c r="C10814" t="s">
        <v>19822</v>
      </c>
      <c r="D10814" t="str" cm="1">
        <f t="array" ref="D10814">_xlfn.UNIQUE(C10814,FALSE,FALSE)</f>
        <v>SP16718</v>
      </c>
      <c r="E10814">
        <f t="shared" si="168"/>
        <v>1</v>
      </c>
      <c r="F10814" s="1">
        <v>45071</v>
      </c>
      <c r="G10814" s="1"/>
    </row>
    <row r="10815" spans="1:7" x14ac:dyDescent="0.3">
      <c r="A10815" t="s">
        <v>3</v>
      </c>
      <c r="B10815" t="s">
        <v>19823</v>
      </c>
      <c r="C10815" t="s">
        <v>19824</v>
      </c>
      <c r="D10815" t="str" cm="1">
        <f t="array" ref="D10815">_xlfn.UNIQUE(C10815,FALSE,FALSE)</f>
        <v>SP16719</v>
      </c>
      <c r="E10815">
        <f t="shared" si="168"/>
        <v>1</v>
      </c>
      <c r="F10815" s="1">
        <v>45057</v>
      </c>
      <c r="G10815" s="1">
        <v>45713</v>
      </c>
    </row>
    <row r="10816" spans="1:7" x14ac:dyDescent="0.3">
      <c r="A10816" t="s">
        <v>3</v>
      </c>
      <c r="B10816" t="s">
        <v>19825</v>
      </c>
      <c r="C10816" t="s">
        <v>19826</v>
      </c>
      <c r="D10816" t="str" cm="1">
        <f t="array" ref="D10816">_xlfn.UNIQUE(C10816,FALSE,FALSE)</f>
        <v>SP167270</v>
      </c>
      <c r="E10816">
        <f t="shared" si="168"/>
        <v>1</v>
      </c>
      <c r="F10816" s="1">
        <v>45701</v>
      </c>
      <c r="G10816" s="1">
        <v>45846</v>
      </c>
    </row>
    <row r="10817" spans="1:7" x14ac:dyDescent="0.3">
      <c r="A10817" t="s">
        <v>3</v>
      </c>
      <c r="B10817" t="s">
        <v>19827</v>
      </c>
      <c r="C10817" t="s">
        <v>19828</v>
      </c>
      <c r="D10817" t="str" cm="1">
        <f t="array" ref="D10817">_xlfn.UNIQUE(C10817,FALSE,FALSE)</f>
        <v>SP167303</v>
      </c>
      <c r="E10817">
        <f t="shared" si="168"/>
        <v>1</v>
      </c>
      <c r="F10817" s="1">
        <v>44998</v>
      </c>
      <c r="G10817" s="1">
        <v>45098</v>
      </c>
    </row>
    <row r="10818" spans="1:7" x14ac:dyDescent="0.3">
      <c r="A10818" t="s">
        <v>3</v>
      </c>
      <c r="B10818" t="s">
        <v>19829</v>
      </c>
      <c r="C10818" t="s">
        <v>19830</v>
      </c>
      <c r="D10818" t="str" cm="1">
        <f t="array" ref="D10818">_xlfn.UNIQUE(C10818,FALSE,FALSE)</f>
        <v>SP167340</v>
      </c>
      <c r="E10818">
        <f t="shared" si="168"/>
        <v>1</v>
      </c>
      <c r="F10818" s="1">
        <v>45509</v>
      </c>
      <c r="G10818" s="1">
        <v>45579</v>
      </c>
    </row>
    <row r="10819" spans="1:7" x14ac:dyDescent="0.3">
      <c r="A10819" t="s">
        <v>3</v>
      </c>
      <c r="B10819" t="s">
        <v>19831</v>
      </c>
      <c r="C10819" t="s">
        <v>19832</v>
      </c>
      <c r="D10819" t="str" cm="1">
        <f t="array" ref="D10819">_xlfn.UNIQUE(C10819,FALSE,FALSE)</f>
        <v>SP167376</v>
      </c>
      <c r="E10819">
        <f t="shared" ref="E10819:E10882" si="169">COUNTIF(C10819:C24153,D10819)</f>
        <v>1</v>
      </c>
      <c r="F10819" s="1">
        <v>45471</v>
      </c>
      <c r="G10819" s="1">
        <v>45728</v>
      </c>
    </row>
    <row r="10820" spans="1:7" x14ac:dyDescent="0.3">
      <c r="A10820" t="s">
        <v>3</v>
      </c>
      <c r="B10820" t="s">
        <v>19833</v>
      </c>
      <c r="C10820" t="s">
        <v>19834</v>
      </c>
      <c r="D10820" t="str" cm="1">
        <f t="array" ref="D10820">_xlfn.UNIQUE(C10820,FALSE,FALSE)</f>
        <v>SP167400</v>
      </c>
      <c r="E10820">
        <f t="shared" si="169"/>
        <v>1</v>
      </c>
      <c r="F10820" s="1">
        <v>45071</v>
      </c>
      <c r="G10820" s="1">
        <v>45846</v>
      </c>
    </row>
    <row r="10821" spans="1:7" x14ac:dyDescent="0.3">
      <c r="A10821" t="s">
        <v>28</v>
      </c>
      <c r="B10821" t="s">
        <v>19835</v>
      </c>
      <c r="C10821" t="s">
        <v>19836</v>
      </c>
      <c r="D10821" t="str" cm="1">
        <f t="array" ref="D10821">_xlfn.UNIQUE(C10821,FALSE,FALSE)</f>
        <v>SP167446</v>
      </c>
      <c r="E10821">
        <f t="shared" si="169"/>
        <v>1</v>
      </c>
      <c r="F10821" s="1">
        <v>45366</v>
      </c>
      <c r="G10821" s="1"/>
    </row>
    <row r="10822" spans="1:7" x14ac:dyDescent="0.3">
      <c r="A10822" t="s">
        <v>3</v>
      </c>
      <c r="B10822" t="s">
        <v>19837</v>
      </c>
      <c r="C10822" t="s">
        <v>19838</v>
      </c>
      <c r="D10822" t="str" cm="1">
        <f t="array" ref="D10822">_xlfn.UNIQUE(C10822,FALSE,FALSE)</f>
        <v>SP167540</v>
      </c>
      <c r="E10822">
        <f t="shared" si="169"/>
        <v>1</v>
      </c>
      <c r="F10822" s="1">
        <v>45474</v>
      </c>
      <c r="G10822" s="1">
        <v>45757</v>
      </c>
    </row>
    <row r="10823" spans="1:7" x14ac:dyDescent="0.3">
      <c r="A10823" t="s">
        <v>3</v>
      </c>
      <c r="B10823" t="s">
        <v>19839</v>
      </c>
      <c r="C10823" t="s">
        <v>19840</v>
      </c>
      <c r="D10823" t="str" cm="1">
        <f t="array" ref="D10823">_xlfn.UNIQUE(C10823,FALSE,FALSE)</f>
        <v>SP167559</v>
      </c>
      <c r="E10823">
        <f t="shared" si="169"/>
        <v>1</v>
      </c>
      <c r="F10823" s="1">
        <v>45170</v>
      </c>
      <c r="G10823" s="1">
        <v>45728</v>
      </c>
    </row>
    <row r="10824" spans="1:7" x14ac:dyDescent="0.3">
      <c r="A10824" t="s">
        <v>3</v>
      </c>
      <c r="B10824" t="s">
        <v>19841</v>
      </c>
      <c r="C10824" t="s">
        <v>19842</v>
      </c>
      <c r="D10824" t="str" cm="1">
        <f t="array" ref="D10824">_xlfn.UNIQUE(C10824,FALSE,FALSE)</f>
        <v>SP16762</v>
      </c>
      <c r="E10824">
        <f t="shared" si="169"/>
        <v>1</v>
      </c>
      <c r="F10824" s="1">
        <v>45050</v>
      </c>
      <c r="G10824" s="1">
        <v>45846</v>
      </c>
    </row>
    <row r="10825" spans="1:7" x14ac:dyDescent="0.3">
      <c r="A10825" t="s">
        <v>3</v>
      </c>
      <c r="B10825" t="s">
        <v>19843</v>
      </c>
      <c r="C10825" t="s">
        <v>19844</v>
      </c>
      <c r="D10825" t="str" cm="1">
        <f t="array" ref="D10825">_xlfn.UNIQUE(C10825,FALSE,FALSE)</f>
        <v>SP167631</v>
      </c>
      <c r="E10825">
        <f t="shared" si="169"/>
        <v>1</v>
      </c>
      <c r="F10825" s="1">
        <v>45425</v>
      </c>
      <c r="G10825" s="1">
        <v>45728</v>
      </c>
    </row>
    <row r="10826" spans="1:7" x14ac:dyDescent="0.3">
      <c r="A10826" t="s">
        <v>3</v>
      </c>
      <c r="B10826" t="s">
        <v>19845</v>
      </c>
      <c r="C10826" t="s">
        <v>19846</v>
      </c>
      <c r="D10826" t="str" cm="1">
        <f t="array" ref="D10826">_xlfn.UNIQUE(C10826,FALSE,FALSE)</f>
        <v>SP167641</v>
      </c>
      <c r="E10826">
        <f t="shared" si="169"/>
        <v>1</v>
      </c>
      <c r="F10826" s="1">
        <v>45187</v>
      </c>
      <c r="G10826" s="1">
        <v>45846</v>
      </c>
    </row>
    <row r="10827" spans="1:7" x14ac:dyDescent="0.3">
      <c r="A10827" t="s">
        <v>3</v>
      </c>
      <c r="B10827" t="s">
        <v>19847</v>
      </c>
      <c r="C10827" t="s">
        <v>19848</v>
      </c>
      <c r="D10827" t="str" cm="1">
        <f t="array" ref="D10827">_xlfn.UNIQUE(C10827,FALSE,FALSE)</f>
        <v>SP167794</v>
      </c>
      <c r="E10827">
        <f t="shared" si="169"/>
        <v>2</v>
      </c>
      <c r="F10827" s="1">
        <v>44998</v>
      </c>
      <c r="G10827" s="1">
        <v>45084</v>
      </c>
    </row>
    <row r="10828" spans="1:7" x14ac:dyDescent="0.3">
      <c r="A10828" t="s">
        <v>3</v>
      </c>
      <c r="B10828" t="s">
        <v>19847</v>
      </c>
      <c r="C10828" t="s">
        <v>19848</v>
      </c>
      <c r="D10828" t="str" cm="1">
        <f t="array" ref="D10828">_xlfn.UNIQUE(C10828,FALSE,FALSE)</f>
        <v>SP167794</v>
      </c>
      <c r="E10828">
        <f t="shared" si="169"/>
        <v>1</v>
      </c>
      <c r="F10828" s="1">
        <v>45170</v>
      </c>
      <c r="G10828" s="1">
        <v>45412</v>
      </c>
    </row>
    <row r="10829" spans="1:7" x14ac:dyDescent="0.3">
      <c r="A10829" t="s">
        <v>28</v>
      </c>
      <c r="B10829" t="s">
        <v>19849</v>
      </c>
      <c r="C10829" t="s">
        <v>19850</v>
      </c>
      <c r="D10829" t="str" cm="1">
        <f t="array" ref="D10829">_xlfn.UNIQUE(C10829,FALSE,FALSE)</f>
        <v>SP167853</v>
      </c>
      <c r="E10829">
        <f t="shared" si="169"/>
        <v>1</v>
      </c>
      <c r="F10829" s="1">
        <v>45145</v>
      </c>
      <c r="G10829" s="1"/>
    </row>
    <row r="10830" spans="1:7" x14ac:dyDescent="0.3">
      <c r="A10830" t="s">
        <v>3</v>
      </c>
      <c r="B10830" t="s">
        <v>19851</v>
      </c>
      <c r="C10830" t="s">
        <v>19852</v>
      </c>
      <c r="D10830" t="str" cm="1">
        <f t="array" ref="D10830">_xlfn.UNIQUE(C10830,FALSE,FALSE)</f>
        <v>SP167919</v>
      </c>
      <c r="E10830">
        <f t="shared" si="169"/>
        <v>1</v>
      </c>
      <c r="F10830" s="1">
        <v>45051</v>
      </c>
      <c r="G10830" s="1">
        <v>45154</v>
      </c>
    </row>
    <row r="10831" spans="1:7" x14ac:dyDescent="0.3">
      <c r="A10831" t="s">
        <v>28</v>
      </c>
      <c r="B10831" t="s">
        <v>19853</v>
      </c>
      <c r="C10831" t="s">
        <v>19854</v>
      </c>
      <c r="D10831" t="str" cm="1">
        <f t="array" ref="D10831">_xlfn.UNIQUE(C10831,FALSE,FALSE)</f>
        <v>SP168179</v>
      </c>
      <c r="E10831">
        <f t="shared" si="169"/>
        <v>1</v>
      </c>
      <c r="F10831" s="1">
        <v>45842</v>
      </c>
      <c r="G10831" s="1"/>
    </row>
    <row r="10832" spans="1:7" x14ac:dyDescent="0.3">
      <c r="A10832" t="s">
        <v>3</v>
      </c>
      <c r="B10832" t="s">
        <v>19855</v>
      </c>
      <c r="C10832" t="s">
        <v>19856</v>
      </c>
      <c r="D10832" t="str" cm="1">
        <f t="array" ref="D10832">_xlfn.UNIQUE(C10832,FALSE,FALSE)</f>
        <v>SP168193</v>
      </c>
      <c r="E10832">
        <f t="shared" si="169"/>
        <v>1</v>
      </c>
      <c r="F10832" s="1">
        <v>45056</v>
      </c>
      <c r="G10832" s="1">
        <v>45336</v>
      </c>
    </row>
    <row r="10833" spans="1:7" x14ac:dyDescent="0.3">
      <c r="A10833" t="s">
        <v>3</v>
      </c>
      <c r="B10833" t="s">
        <v>19857</v>
      </c>
      <c r="C10833" t="s">
        <v>19858</v>
      </c>
      <c r="D10833" t="str" cm="1">
        <f t="array" ref="D10833">_xlfn.UNIQUE(C10833,FALSE,FALSE)</f>
        <v>SP168197</v>
      </c>
      <c r="E10833">
        <f t="shared" si="169"/>
        <v>2</v>
      </c>
      <c r="F10833" s="1">
        <v>45050</v>
      </c>
      <c r="G10833" s="1">
        <v>45082</v>
      </c>
    </row>
    <row r="10834" spans="1:7" x14ac:dyDescent="0.3">
      <c r="A10834" t="s">
        <v>3</v>
      </c>
      <c r="B10834" t="s">
        <v>19857</v>
      </c>
      <c r="C10834" t="s">
        <v>19858</v>
      </c>
      <c r="D10834" t="str" cm="1">
        <f t="array" ref="D10834">_xlfn.UNIQUE(C10834,FALSE,FALSE)</f>
        <v>SP168197</v>
      </c>
      <c r="E10834">
        <f t="shared" si="169"/>
        <v>1</v>
      </c>
      <c r="F10834" s="1">
        <v>45376</v>
      </c>
      <c r="G10834" s="1">
        <v>45754</v>
      </c>
    </row>
    <row r="10835" spans="1:7" x14ac:dyDescent="0.3">
      <c r="A10835" t="s">
        <v>3</v>
      </c>
      <c r="B10835" t="s">
        <v>19859</v>
      </c>
      <c r="C10835" t="s">
        <v>19860</v>
      </c>
      <c r="D10835" t="str" cm="1">
        <f t="array" ref="D10835">_xlfn.UNIQUE(C10835,FALSE,FALSE)</f>
        <v>SP168220</v>
      </c>
      <c r="E10835">
        <f t="shared" si="169"/>
        <v>1</v>
      </c>
      <c r="F10835" s="1">
        <v>45425</v>
      </c>
      <c r="G10835" s="1">
        <v>45846</v>
      </c>
    </row>
    <row r="10836" spans="1:7" x14ac:dyDescent="0.3">
      <c r="A10836" t="s">
        <v>28</v>
      </c>
      <c r="B10836" t="s">
        <v>19861</v>
      </c>
      <c r="C10836" t="s">
        <v>19862</v>
      </c>
      <c r="D10836" t="str" cm="1">
        <f t="array" ref="D10836">_xlfn.UNIQUE(C10836,FALSE,FALSE)</f>
        <v>SP168253</v>
      </c>
      <c r="E10836">
        <f t="shared" si="169"/>
        <v>1</v>
      </c>
      <c r="F10836" s="1">
        <v>45408</v>
      </c>
      <c r="G10836" s="1"/>
    </row>
    <row r="10837" spans="1:7" x14ac:dyDescent="0.3">
      <c r="A10837" t="s">
        <v>3</v>
      </c>
      <c r="B10837" t="s">
        <v>19863</v>
      </c>
      <c r="C10837" t="s">
        <v>19864</v>
      </c>
      <c r="D10837" t="str" cm="1">
        <f t="array" ref="D10837">_xlfn.UNIQUE(C10837,FALSE,FALSE)</f>
        <v>SP168290</v>
      </c>
      <c r="E10837">
        <f t="shared" si="169"/>
        <v>1</v>
      </c>
      <c r="F10837" s="1">
        <v>45474</v>
      </c>
      <c r="G10837" s="1">
        <v>45728</v>
      </c>
    </row>
    <row r="10838" spans="1:7" x14ac:dyDescent="0.3">
      <c r="A10838" t="s">
        <v>3</v>
      </c>
      <c r="B10838" t="s">
        <v>19865</v>
      </c>
      <c r="C10838" t="s">
        <v>19866</v>
      </c>
      <c r="D10838" t="str" cm="1">
        <f t="array" ref="D10838">_xlfn.UNIQUE(C10838,FALSE,FALSE)</f>
        <v>SP168291</v>
      </c>
      <c r="E10838">
        <f t="shared" si="169"/>
        <v>2</v>
      </c>
      <c r="F10838" s="1">
        <v>44806</v>
      </c>
      <c r="G10838" s="1">
        <v>45182</v>
      </c>
    </row>
    <row r="10839" spans="1:7" x14ac:dyDescent="0.3">
      <c r="A10839" t="s">
        <v>3</v>
      </c>
      <c r="B10839" t="s">
        <v>19865</v>
      </c>
      <c r="C10839" t="s">
        <v>19866</v>
      </c>
      <c r="D10839" t="str" cm="1">
        <f t="array" ref="D10839">_xlfn.UNIQUE(C10839,FALSE,FALSE)</f>
        <v>SP168291</v>
      </c>
      <c r="E10839">
        <f t="shared" si="169"/>
        <v>1</v>
      </c>
      <c r="F10839" s="1">
        <v>45050</v>
      </c>
      <c r="G10839" s="1">
        <v>45099</v>
      </c>
    </row>
    <row r="10840" spans="1:7" x14ac:dyDescent="0.3">
      <c r="A10840" t="s">
        <v>3</v>
      </c>
      <c r="B10840" t="s">
        <v>19867</v>
      </c>
      <c r="C10840" t="s">
        <v>19868</v>
      </c>
      <c r="D10840" t="str" cm="1">
        <f t="array" ref="D10840">_xlfn.UNIQUE(C10840,FALSE,FALSE)</f>
        <v>SP168302</v>
      </c>
      <c r="E10840">
        <f t="shared" si="169"/>
        <v>1</v>
      </c>
      <c r="F10840" s="1">
        <v>45247</v>
      </c>
      <c r="G10840" s="1">
        <v>45728</v>
      </c>
    </row>
    <row r="10841" spans="1:7" x14ac:dyDescent="0.3">
      <c r="A10841" t="s">
        <v>3</v>
      </c>
      <c r="B10841" t="s">
        <v>19869</v>
      </c>
      <c r="C10841" t="s">
        <v>19870</v>
      </c>
      <c r="D10841" t="str" cm="1">
        <f t="array" ref="D10841">_xlfn.UNIQUE(C10841,FALSE,FALSE)</f>
        <v>SP168307</v>
      </c>
      <c r="E10841">
        <f t="shared" si="169"/>
        <v>1</v>
      </c>
      <c r="F10841" s="1">
        <v>45071</v>
      </c>
      <c r="G10841" s="1">
        <v>45846</v>
      </c>
    </row>
    <row r="10842" spans="1:7" x14ac:dyDescent="0.3">
      <c r="A10842" t="s">
        <v>3</v>
      </c>
      <c r="B10842" t="s">
        <v>19871</v>
      </c>
      <c r="C10842" t="s">
        <v>19872</v>
      </c>
      <c r="D10842" t="str" cm="1">
        <f t="array" ref="D10842">_xlfn.UNIQUE(C10842,FALSE,FALSE)</f>
        <v>SP168308</v>
      </c>
      <c r="E10842">
        <f t="shared" si="169"/>
        <v>1</v>
      </c>
      <c r="F10842" s="1">
        <v>45110</v>
      </c>
      <c r="G10842" s="1">
        <v>45254</v>
      </c>
    </row>
    <row r="10843" spans="1:7" x14ac:dyDescent="0.3">
      <c r="A10843" t="s">
        <v>3</v>
      </c>
      <c r="B10843" t="s">
        <v>19873</v>
      </c>
      <c r="C10843" t="s">
        <v>19874</v>
      </c>
      <c r="D10843" t="str" cm="1">
        <f t="array" ref="D10843">_xlfn.UNIQUE(C10843,FALSE,FALSE)</f>
        <v>SP168335</v>
      </c>
      <c r="E10843">
        <f t="shared" si="169"/>
        <v>1</v>
      </c>
      <c r="F10843" s="1">
        <v>45050</v>
      </c>
      <c r="G10843" s="1">
        <v>45056</v>
      </c>
    </row>
    <row r="10844" spans="1:7" x14ac:dyDescent="0.3">
      <c r="A10844" t="s">
        <v>3</v>
      </c>
      <c r="B10844" t="s">
        <v>19875</v>
      </c>
      <c r="C10844" t="s">
        <v>19876</v>
      </c>
      <c r="D10844" t="str" cm="1">
        <f t="array" ref="D10844">_xlfn.UNIQUE(C10844,FALSE,FALSE)</f>
        <v>SP168341</v>
      </c>
      <c r="E10844">
        <f t="shared" si="169"/>
        <v>2</v>
      </c>
      <c r="F10844" s="1">
        <v>44998</v>
      </c>
      <c r="G10844" s="1">
        <v>45087</v>
      </c>
    </row>
    <row r="10845" spans="1:7" x14ac:dyDescent="0.3">
      <c r="A10845" t="s">
        <v>3</v>
      </c>
      <c r="B10845" t="s">
        <v>19875</v>
      </c>
      <c r="C10845" t="s">
        <v>19876</v>
      </c>
      <c r="D10845" t="str" cm="1">
        <f t="array" ref="D10845">_xlfn.UNIQUE(C10845,FALSE,FALSE)</f>
        <v>SP168341</v>
      </c>
      <c r="E10845">
        <f t="shared" si="169"/>
        <v>1</v>
      </c>
      <c r="F10845" s="1">
        <v>45170</v>
      </c>
      <c r="G10845" s="1">
        <v>45196</v>
      </c>
    </row>
    <row r="10846" spans="1:7" x14ac:dyDescent="0.3">
      <c r="A10846" t="s">
        <v>3</v>
      </c>
      <c r="B10846" t="s">
        <v>19877</v>
      </c>
      <c r="C10846" t="s">
        <v>19878</v>
      </c>
      <c r="D10846" t="str" cm="1">
        <f t="array" ref="D10846">_xlfn.UNIQUE(C10846,FALSE,FALSE)</f>
        <v>SP168354</v>
      </c>
      <c r="E10846">
        <f t="shared" si="169"/>
        <v>1</v>
      </c>
      <c r="F10846" s="1">
        <v>45476</v>
      </c>
      <c r="G10846" s="1">
        <v>45630</v>
      </c>
    </row>
    <row r="10847" spans="1:7" x14ac:dyDescent="0.3">
      <c r="A10847" t="s">
        <v>28</v>
      </c>
      <c r="B10847" t="s">
        <v>19879</v>
      </c>
      <c r="C10847" t="s">
        <v>19880</v>
      </c>
      <c r="D10847" t="str" cm="1">
        <f t="array" ref="D10847">_xlfn.UNIQUE(C10847,FALSE,FALSE)</f>
        <v>SP168365</v>
      </c>
      <c r="E10847">
        <f t="shared" si="169"/>
        <v>1</v>
      </c>
      <c r="F10847" s="1">
        <v>45707</v>
      </c>
      <c r="G10847" s="1"/>
    </row>
    <row r="10848" spans="1:7" x14ac:dyDescent="0.3">
      <c r="A10848" t="s">
        <v>3</v>
      </c>
      <c r="B10848" t="s">
        <v>19881</v>
      </c>
      <c r="C10848" t="s">
        <v>19882</v>
      </c>
      <c r="D10848" t="str" cm="1">
        <f t="array" ref="D10848">_xlfn.UNIQUE(C10848,FALSE,FALSE)</f>
        <v>SP168402</v>
      </c>
      <c r="E10848">
        <f t="shared" si="169"/>
        <v>1</v>
      </c>
      <c r="F10848" s="1">
        <v>45110</v>
      </c>
      <c r="G10848" s="1">
        <v>45149</v>
      </c>
    </row>
    <row r="10849" spans="1:7" x14ac:dyDescent="0.3">
      <c r="A10849" t="s">
        <v>3</v>
      </c>
      <c r="B10849" t="s">
        <v>19883</v>
      </c>
      <c r="C10849" t="s">
        <v>19884</v>
      </c>
      <c r="D10849" t="str" cm="1">
        <f t="array" ref="D10849">_xlfn.UNIQUE(C10849,FALSE,FALSE)</f>
        <v>SP168424</v>
      </c>
      <c r="E10849">
        <f t="shared" si="169"/>
        <v>2</v>
      </c>
      <c r="F10849" s="1">
        <v>45135</v>
      </c>
      <c r="G10849" s="1">
        <v>45229</v>
      </c>
    </row>
    <row r="10850" spans="1:7" x14ac:dyDescent="0.3">
      <c r="A10850" t="s">
        <v>3</v>
      </c>
      <c r="B10850" t="s">
        <v>19883</v>
      </c>
      <c r="C10850" t="s">
        <v>19884</v>
      </c>
      <c r="D10850" t="str" cm="1">
        <f t="array" ref="D10850">_xlfn.UNIQUE(C10850,FALSE,FALSE)</f>
        <v>SP168424</v>
      </c>
      <c r="E10850">
        <f t="shared" si="169"/>
        <v>1</v>
      </c>
      <c r="F10850" s="1">
        <v>45474</v>
      </c>
      <c r="G10850" s="1">
        <v>45728</v>
      </c>
    </row>
    <row r="10851" spans="1:7" x14ac:dyDescent="0.3">
      <c r="A10851" t="s">
        <v>3</v>
      </c>
      <c r="B10851" t="s">
        <v>19885</v>
      </c>
      <c r="C10851" t="s">
        <v>19886</v>
      </c>
      <c r="D10851" t="str" cm="1">
        <f t="array" ref="D10851">_xlfn.UNIQUE(C10851,FALSE,FALSE)</f>
        <v>SP168511</v>
      </c>
      <c r="E10851">
        <f t="shared" si="169"/>
        <v>1</v>
      </c>
      <c r="F10851" s="1">
        <v>44998</v>
      </c>
      <c r="G10851" s="1">
        <v>45098</v>
      </c>
    </row>
    <row r="10852" spans="1:7" x14ac:dyDescent="0.3">
      <c r="A10852" t="s">
        <v>3</v>
      </c>
      <c r="B10852" t="s">
        <v>19887</v>
      </c>
      <c r="C10852" t="s">
        <v>19888</v>
      </c>
      <c r="D10852" t="str" cm="1">
        <f t="array" ref="D10852">_xlfn.UNIQUE(C10852,FALSE,FALSE)</f>
        <v>SP168532</v>
      </c>
      <c r="E10852">
        <f t="shared" si="169"/>
        <v>1</v>
      </c>
      <c r="F10852" s="1">
        <v>45208</v>
      </c>
      <c r="G10852" s="1">
        <v>45754</v>
      </c>
    </row>
    <row r="10853" spans="1:7" x14ac:dyDescent="0.3">
      <c r="A10853" t="s">
        <v>3</v>
      </c>
      <c r="B10853" t="s">
        <v>19889</v>
      </c>
      <c r="C10853" t="s">
        <v>19890</v>
      </c>
      <c r="D10853" t="str" cm="1">
        <f t="array" ref="D10853">_xlfn.UNIQUE(C10853,FALSE,FALSE)</f>
        <v>SP168545</v>
      </c>
      <c r="E10853">
        <f t="shared" si="169"/>
        <v>1</v>
      </c>
      <c r="F10853" s="1">
        <v>45071</v>
      </c>
      <c r="G10853" s="1">
        <v>45610</v>
      </c>
    </row>
    <row r="10854" spans="1:7" x14ac:dyDescent="0.3">
      <c r="A10854" t="s">
        <v>3</v>
      </c>
      <c r="B10854" t="s">
        <v>19891</v>
      </c>
      <c r="C10854" t="s">
        <v>19892</v>
      </c>
      <c r="D10854" t="str" cm="1">
        <f t="array" ref="D10854">_xlfn.UNIQUE(C10854,FALSE,FALSE)</f>
        <v>SP168578</v>
      </c>
      <c r="E10854">
        <f t="shared" si="169"/>
        <v>1</v>
      </c>
      <c r="F10854" s="1">
        <v>45050</v>
      </c>
      <c r="G10854" s="1">
        <v>45056</v>
      </c>
    </row>
    <row r="10855" spans="1:7" x14ac:dyDescent="0.3">
      <c r="A10855" t="s">
        <v>28</v>
      </c>
      <c r="B10855" t="s">
        <v>19893</v>
      </c>
      <c r="C10855" t="s">
        <v>19894</v>
      </c>
      <c r="D10855" t="str" cm="1">
        <f t="array" ref="D10855">_xlfn.UNIQUE(C10855,FALSE,FALSE)</f>
        <v>SP16858</v>
      </c>
      <c r="E10855">
        <f t="shared" si="169"/>
        <v>1</v>
      </c>
      <c r="F10855" s="1">
        <v>45842</v>
      </c>
      <c r="G10855" s="1"/>
    </row>
    <row r="10856" spans="1:7" x14ac:dyDescent="0.3">
      <c r="A10856" t="s">
        <v>3</v>
      </c>
      <c r="B10856" t="s">
        <v>19895</v>
      </c>
      <c r="C10856" t="s">
        <v>19896</v>
      </c>
      <c r="D10856" t="str" cm="1">
        <f t="array" ref="D10856">_xlfn.UNIQUE(C10856,FALSE,FALSE)</f>
        <v>SP168641</v>
      </c>
      <c r="E10856">
        <f t="shared" si="169"/>
        <v>2</v>
      </c>
      <c r="F10856" s="1">
        <v>45050</v>
      </c>
      <c r="G10856" s="1">
        <v>45120</v>
      </c>
    </row>
    <row r="10857" spans="1:7" x14ac:dyDescent="0.3">
      <c r="A10857" t="s">
        <v>3</v>
      </c>
      <c r="B10857" t="s">
        <v>19895</v>
      </c>
      <c r="C10857" t="s">
        <v>19896</v>
      </c>
      <c r="D10857" t="str" cm="1">
        <f t="array" ref="D10857">_xlfn.UNIQUE(C10857,FALSE,FALSE)</f>
        <v>SP168641</v>
      </c>
      <c r="E10857">
        <f t="shared" si="169"/>
        <v>1</v>
      </c>
      <c r="F10857" s="1">
        <v>45163</v>
      </c>
      <c r="G10857" s="1">
        <v>45166</v>
      </c>
    </row>
    <row r="10858" spans="1:7" x14ac:dyDescent="0.3">
      <c r="A10858" t="s">
        <v>3</v>
      </c>
      <c r="B10858" t="s">
        <v>19897</v>
      </c>
      <c r="C10858" t="s">
        <v>19898</v>
      </c>
      <c r="D10858" t="str" cm="1">
        <f t="array" ref="D10858">_xlfn.UNIQUE(C10858,FALSE,FALSE)</f>
        <v>SP168654</v>
      </c>
      <c r="E10858">
        <f t="shared" si="169"/>
        <v>2</v>
      </c>
      <c r="F10858" s="1">
        <v>45071</v>
      </c>
      <c r="G10858" s="1">
        <v>45196</v>
      </c>
    </row>
    <row r="10859" spans="1:7" x14ac:dyDescent="0.3">
      <c r="A10859" t="s">
        <v>28</v>
      </c>
      <c r="B10859" t="s">
        <v>19897</v>
      </c>
      <c r="C10859" t="s">
        <v>19898</v>
      </c>
      <c r="D10859" t="str" cm="1">
        <f t="array" ref="D10859">_xlfn.UNIQUE(C10859,FALSE,FALSE)</f>
        <v>SP168654</v>
      </c>
      <c r="E10859">
        <f t="shared" si="169"/>
        <v>1</v>
      </c>
      <c r="F10859" s="1">
        <v>45247</v>
      </c>
      <c r="G10859" s="1"/>
    </row>
    <row r="10860" spans="1:7" x14ac:dyDescent="0.3">
      <c r="A10860" t="s">
        <v>28</v>
      </c>
      <c r="B10860" t="s">
        <v>19899</v>
      </c>
      <c r="C10860" t="s">
        <v>19900</v>
      </c>
      <c r="D10860" t="str" cm="1">
        <f t="array" ref="D10860">_xlfn.UNIQUE(C10860,FALSE,FALSE)</f>
        <v>SP168664</v>
      </c>
      <c r="E10860">
        <f t="shared" si="169"/>
        <v>1</v>
      </c>
      <c r="F10860" s="1">
        <v>45425</v>
      </c>
      <c r="G10860" s="1"/>
    </row>
    <row r="10861" spans="1:7" x14ac:dyDescent="0.3">
      <c r="A10861" t="s">
        <v>3</v>
      </c>
      <c r="B10861" t="s">
        <v>19901</v>
      </c>
      <c r="C10861" t="s">
        <v>19902</v>
      </c>
      <c r="D10861" t="str" cm="1">
        <f t="array" ref="D10861">_xlfn.UNIQUE(C10861,FALSE,FALSE)</f>
        <v>SP168687</v>
      </c>
      <c r="E10861">
        <f t="shared" si="169"/>
        <v>1</v>
      </c>
      <c r="F10861" s="1">
        <v>44988</v>
      </c>
      <c r="G10861" s="1">
        <v>45329</v>
      </c>
    </row>
    <row r="10862" spans="1:7" x14ac:dyDescent="0.3">
      <c r="A10862" t="s">
        <v>3</v>
      </c>
      <c r="B10862" t="s">
        <v>19903</v>
      </c>
      <c r="C10862" t="s">
        <v>19904</v>
      </c>
      <c r="D10862" t="str" cm="1">
        <f t="array" ref="D10862">_xlfn.UNIQUE(C10862,FALSE,FALSE)</f>
        <v>SP168744</v>
      </c>
      <c r="E10862">
        <f t="shared" si="169"/>
        <v>1</v>
      </c>
      <c r="F10862" s="1">
        <v>45349</v>
      </c>
      <c r="G10862" s="1">
        <v>45485</v>
      </c>
    </row>
    <row r="10863" spans="1:7" x14ac:dyDescent="0.3">
      <c r="A10863" t="s">
        <v>28</v>
      </c>
      <c r="B10863" t="s">
        <v>19905</v>
      </c>
      <c r="C10863" t="s">
        <v>19906</v>
      </c>
      <c r="D10863" t="str" cm="1">
        <f t="array" ref="D10863">_xlfn.UNIQUE(C10863,FALSE,FALSE)</f>
        <v>SP168829</v>
      </c>
      <c r="E10863">
        <f t="shared" si="169"/>
        <v>1</v>
      </c>
      <c r="F10863" s="1">
        <v>44988</v>
      </c>
      <c r="G10863" s="1"/>
    </row>
    <row r="10864" spans="1:7" x14ac:dyDescent="0.3">
      <c r="A10864" t="s">
        <v>3</v>
      </c>
      <c r="B10864" t="s">
        <v>19907</v>
      </c>
      <c r="C10864" t="s">
        <v>19908</v>
      </c>
      <c r="D10864" t="str" cm="1">
        <f t="array" ref="D10864">_xlfn.UNIQUE(C10864,FALSE,FALSE)</f>
        <v>SP168864</v>
      </c>
      <c r="E10864">
        <f t="shared" si="169"/>
        <v>1</v>
      </c>
      <c r="F10864" s="1">
        <v>45247</v>
      </c>
      <c r="G10864" s="1">
        <v>45846</v>
      </c>
    </row>
    <row r="10865" spans="1:7" x14ac:dyDescent="0.3">
      <c r="A10865" t="s">
        <v>3</v>
      </c>
      <c r="B10865" t="s">
        <v>19909</v>
      </c>
      <c r="C10865" t="s">
        <v>19910</v>
      </c>
      <c r="D10865" t="str" cm="1">
        <f t="array" ref="D10865">_xlfn.UNIQUE(C10865,FALSE,FALSE)</f>
        <v>SP168975</v>
      </c>
      <c r="E10865">
        <f t="shared" si="169"/>
        <v>1</v>
      </c>
      <c r="F10865" s="1">
        <v>44998</v>
      </c>
      <c r="G10865" s="1">
        <v>45174</v>
      </c>
    </row>
    <row r="10866" spans="1:7" x14ac:dyDescent="0.3">
      <c r="A10866" t="s">
        <v>28</v>
      </c>
      <c r="B10866" t="s">
        <v>19911</v>
      </c>
      <c r="C10866" t="s">
        <v>19912</v>
      </c>
      <c r="D10866" t="str" cm="1">
        <f t="array" ref="D10866">_xlfn.UNIQUE(C10866,FALSE,FALSE)</f>
        <v>SP169011</v>
      </c>
      <c r="E10866">
        <f t="shared" si="169"/>
        <v>1</v>
      </c>
      <c r="F10866" s="1">
        <v>45842</v>
      </c>
      <c r="G10866" s="1"/>
    </row>
    <row r="10867" spans="1:7" x14ac:dyDescent="0.3">
      <c r="A10867" t="s">
        <v>3</v>
      </c>
      <c r="B10867" t="s">
        <v>19913</v>
      </c>
      <c r="C10867" t="s">
        <v>19914</v>
      </c>
      <c r="D10867" t="str" cm="1">
        <f t="array" ref="D10867">_xlfn.UNIQUE(C10867,FALSE,FALSE)</f>
        <v>SP169146</v>
      </c>
      <c r="E10867">
        <f t="shared" si="169"/>
        <v>2</v>
      </c>
      <c r="F10867" s="1">
        <v>45071</v>
      </c>
      <c r="G10867" s="1">
        <v>45084</v>
      </c>
    </row>
    <row r="10868" spans="1:7" x14ac:dyDescent="0.3">
      <c r="A10868" t="s">
        <v>3</v>
      </c>
      <c r="B10868" t="s">
        <v>19913</v>
      </c>
      <c r="C10868" t="s">
        <v>19914</v>
      </c>
      <c r="D10868" t="str" cm="1">
        <f t="array" ref="D10868">_xlfn.UNIQUE(C10868,FALSE,FALSE)</f>
        <v>SP169146</v>
      </c>
      <c r="E10868">
        <f t="shared" si="169"/>
        <v>1</v>
      </c>
      <c r="F10868" s="1">
        <v>45751</v>
      </c>
      <c r="G10868" s="1">
        <v>45849</v>
      </c>
    </row>
    <row r="10869" spans="1:7" x14ac:dyDescent="0.3">
      <c r="A10869" t="s">
        <v>3</v>
      </c>
      <c r="B10869" t="s">
        <v>19915</v>
      </c>
      <c r="C10869" t="s">
        <v>19916</v>
      </c>
      <c r="D10869" t="str" cm="1">
        <f t="array" ref="D10869">_xlfn.UNIQUE(C10869,FALSE,FALSE)</f>
        <v>SP169195</v>
      </c>
      <c r="E10869">
        <f t="shared" si="169"/>
        <v>1</v>
      </c>
      <c r="F10869" s="1">
        <v>45512</v>
      </c>
      <c r="G10869" s="1">
        <v>45534</v>
      </c>
    </row>
    <row r="10870" spans="1:7" x14ac:dyDescent="0.3">
      <c r="A10870" t="s">
        <v>28</v>
      </c>
      <c r="B10870" t="s">
        <v>19917</v>
      </c>
      <c r="C10870" t="s">
        <v>19918</v>
      </c>
      <c r="D10870" t="str" cm="1">
        <f t="array" ref="D10870">_xlfn.UNIQUE(C10870,FALSE,FALSE)</f>
        <v>SP169205</v>
      </c>
      <c r="E10870">
        <f t="shared" si="169"/>
        <v>1</v>
      </c>
      <c r="F10870" s="1">
        <v>45294</v>
      </c>
      <c r="G10870" s="1"/>
    </row>
    <row r="10871" spans="1:7" x14ac:dyDescent="0.3">
      <c r="A10871" t="s">
        <v>3</v>
      </c>
      <c r="B10871" t="s">
        <v>19919</v>
      </c>
      <c r="C10871" t="s">
        <v>19920</v>
      </c>
      <c r="D10871" t="str" cm="1">
        <f t="array" ref="D10871">_xlfn.UNIQUE(C10871,FALSE,FALSE)</f>
        <v>SP169210</v>
      </c>
      <c r="E10871">
        <f t="shared" si="169"/>
        <v>1</v>
      </c>
      <c r="F10871" s="1">
        <v>45539</v>
      </c>
      <c r="G10871" s="1">
        <v>45552</v>
      </c>
    </row>
    <row r="10872" spans="1:7" x14ac:dyDescent="0.3">
      <c r="A10872" t="s">
        <v>3</v>
      </c>
      <c r="B10872" t="s">
        <v>19921</v>
      </c>
      <c r="C10872" t="s">
        <v>19922</v>
      </c>
      <c r="D10872" t="str" cm="1">
        <f t="array" ref="D10872">_xlfn.UNIQUE(C10872,FALSE,FALSE)</f>
        <v>SP169318</v>
      </c>
      <c r="E10872">
        <f t="shared" si="169"/>
        <v>1</v>
      </c>
      <c r="F10872" s="1">
        <v>45239</v>
      </c>
      <c r="G10872" s="1">
        <v>45534</v>
      </c>
    </row>
    <row r="10873" spans="1:7" x14ac:dyDescent="0.3">
      <c r="A10873" t="s">
        <v>3</v>
      </c>
      <c r="B10873" t="s">
        <v>19923</v>
      </c>
      <c r="C10873" t="s">
        <v>19924</v>
      </c>
      <c r="D10873" t="str" cm="1">
        <f t="array" ref="D10873">_xlfn.UNIQUE(C10873,FALSE,FALSE)</f>
        <v>SP169346</v>
      </c>
      <c r="E10873">
        <f t="shared" si="169"/>
        <v>1</v>
      </c>
      <c r="F10873" s="1">
        <v>45071</v>
      </c>
      <c r="G10873" s="1">
        <v>45258</v>
      </c>
    </row>
    <row r="10874" spans="1:7" x14ac:dyDescent="0.3">
      <c r="A10874" t="s">
        <v>3</v>
      </c>
      <c r="B10874" t="s">
        <v>19925</v>
      </c>
      <c r="C10874" t="s">
        <v>19926</v>
      </c>
      <c r="D10874" t="str" cm="1">
        <f t="array" ref="D10874">_xlfn.UNIQUE(C10874,FALSE,FALSE)</f>
        <v>SP169381</v>
      </c>
      <c r="E10874">
        <f t="shared" si="169"/>
        <v>1</v>
      </c>
      <c r="F10874" s="1">
        <v>45110</v>
      </c>
      <c r="G10874" s="1">
        <v>45160</v>
      </c>
    </row>
    <row r="10875" spans="1:7" x14ac:dyDescent="0.3">
      <c r="A10875" t="s">
        <v>3</v>
      </c>
      <c r="B10875" t="s">
        <v>19927</v>
      </c>
      <c r="C10875" t="s">
        <v>19928</v>
      </c>
      <c r="D10875" t="str" cm="1">
        <f t="array" ref="D10875">_xlfn.UNIQUE(C10875,FALSE,FALSE)</f>
        <v>SP169408</v>
      </c>
      <c r="E10875">
        <f t="shared" si="169"/>
        <v>1</v>
      </c>
      <c r="F10875" s="1">
        <v>45580</v>
      </c>
      <c r="G10875" s="1">
        <v>45596</v>
      </c>
    </row>
    <row r="10876" spans="1:7" x14ac:dyDescent="0.3">
      <c r="A10876" t="s">
        <v>28</v>
      </c>
      <c r="B10876" t="s">
        <v>19929</v>
      </c>
      <c r="C10876" t="s">
        <v>19930</v>
      </c>
      <c r="D10876" t="str" cm="1">
        <f t="array" ref="D10876">_xlfn.UNIQUE(C10876,FALSE,FALSE)</f>
        <v>SP169421</v>
      </c>
      <c r="E10876">
        <f t="shared" si="169"/>
        <v>1</v>
      </c>
      <c r="F10876" s="1">
        <v>45051</v>
      </c>
      <c r="G10876" s="1"/>
    </row>
    <row r="10877" spans="1:7" x14ac:dyDescent="0.3">
      <c r="A10877" t="s">
        <v>3</v>
      </c>
      <c r="B10877" t="s">
        <v>19931</v>
      </c>
      <c r="C10877" t="s">
        <v>19932</v>
      </c>
      <c r="D10877" t="str" cm="1">
        <f t="array" ref="D10877">_xlfn.UNIQUE(C10877,FALSE,FALSE)</f>
        <v>SP169424</v>
      </c>
      <c r="E10877">
        <f t="shared" si="169"/>
        <v>1</v>
      </c>
      <c r="F10877" s="1">
        <v>45247</v>
      </c>
      <c r="G10877" s="1">
        <v>45280</v>
      </c>
    </row>
    <row r="10878" spans="1:7" x14ac:dyDescent="0.3">
      <c r="A10878" t="s">
        <v>3</v>
      </c>
      <c r="B10878" t="s">
        <v>19933</v>
      </c>
      <c r="C10878" t="s">
        <v>19934</v>
      </c>
      <c r="D10878" t="str" cm="1">
        <f t="array" ref="D10878">_xlfn.UNIQUE(C10878,FALSE,FALSE)</f>
        <v>SP16946</v>
      </c>
      <c r="E10878">
        <f t="shared" si="169"/>
        <v>1</v>
      </c>
      <c r="F10878" s="1">
        <v>45062</v>
      </c>
      <c r="G10878" s="1">
        <v>45846</v>
      </c>
    </row>
    <row r="10879" spans="1:7" x14ac:dyDescent="0.3">
      <c r="A10879" t="s">
        <v>28</v>
      </c>
      <c r="B10879" t="s">
        <v>19935</v>
      </c>
      <c r="C10879" t="s">
        <v>19936</v>
      </c>
      <c r="D10879" t="str" cm="1">
        <f t="array" ref="D10879">_xlfn.UNIQUE(C10879,FALSE,FALSE)</f>
        <v>SP169475</v>
      </c>
      <c r="E10879">
        <f t="shared" si="169"/>
        <v>1</v>
      </c>
      <c r="F10879" s="1">
        <v>45376</v>
      </c>
      <c r="G10879" s="1"/>
    </row>
    <row r="10880" spans="1:7" x14ac:dyDescent="0.3">
      <c r="A10880" t="s">
        <v>3</v>
      </c>
      <c r="B10880" t="s">
        <v>19937</v>
      </c>
      <c r="C10880" t="s">
        <v>19938</v>
      </c>
      <c r="D10880" t="str" cm="1">
        <f t="array" ref="D10880">_xlfn.UNIQUE(C10880,FALSE,FALSE)</f>
        <v>SP169476</v>
      </c>
      <c r="E10880">
        <f t="shared" si="169"/>
        <v>1</v>
      </c>
      <c r="F10880" s="1">
        <v>45051</v>
      </c>
      <c r="G10880" s="1">
        <v>45097</v>
      </c>
    </row>
    <row r="10881" spans="1:7" x14ac:dyDescent="0.3">
      <c r="A10881" t="s">
        <v>3</v>
      </c>
      <c r="B10881" t="s">
        <v>19939</v>
      </c>
      <c r="C10881" t="s">
        <v>19940</v>
      </c>
      <c r="D10881" t="str" cm="1">
        <f t="array" ref="D10881">_xlfn.UNIQUE(C10881,FALSE,FALSE)</f>
        <v>SP169481</v>
      </c>
      <c r="E10881">
        <f t="shared" si="169"/>
        <v>1</v>
      </c>
      <c r="F10881" s="1">
        <v>45055</v>
      </c>
      <c r="G10881" s="1">
        <v>45254</v>
      </c>
    </row>
    <row r="10882" spans="1:7" x14ac:dyDescent="0.3">
      <c r="A10882" t="s">
        <v>3</v>
      </c>
      <c r="B10882" t="s">
        <v>19941</v>
      </c>
      <c r="C10882" t="s">
        <v>19942</v>
      </c>
      <c r="D10882" t="str" cm="1">
        <f t="array" ref="D10882">_xlfn.UNIQUE(C10882,FALSE,FALSE)</f>
        <v>SP169485</v>
      </c>
      <c r="E10882">
        <f t="shared" si="169"/>
        <v>2</v>
      </c>
      <c r="F10882" s="1">
        <v>45093</v>
      </c>
      <c r="G10882" s="1">
        <v>45229</v>
      </c>
    </row>
    <row r="10883" spans="1:7" x14ac:dyDescent="0.3">
      <c r="A10883" t="s">
        <v>3</v>
      </c>
      <c r="B10883" t="s">
        <v>19941</v>
      </c>
      <c r="C10883" t="s">
        <v>19942</v>
      </c>
      <c r="D10883" t="str" cm="1">
        <f t="array" ref="D10883">_xlfn.UNIQUE(C10883,FALSE,FALSE)</f>
        <v>SP169485</v>
      </c>
      <c r="E10883">
        <f t="shared" ref="E10883:E10946" si="170">COUNTIF(C10883:C24217,D10883)</f>
        <v>1</v>
      </c>
      <c r="F10883" s="1">
        <v>45580</v>
      </c>
      <c r="G10883" s="1">
        <v>45728</v>
      </c>
    </row>
    <row r="10884" spans="1:7" x14ac:dyDescent="0.3">
      <c r="A10884" t="s">
        <v>3</v>
      </c>
      <c r="B10884" t="s">
        <v>19943</v>
      </c>
      <c r="C10884" t="s">
        <v>19944</v>
      </c>
      <c r="D10884" t="str" cm="1">
        <f t="array" ref="D10884">_xlfn.UNIQUE(C10884,FALSE,FALSE)</f>
        <v>SP169506</v>
      </c>
      <c r="E10884">
        <f t="shared" si="170"/>
        <v>1</v>
      </c>
      <c r="F10884" s="1">
        <v>44988</v>
      </c>
      <c r="G10884" s="1">
        <v>45084</v>
      </c>
    </row>
    <row r="10885" spans="1:7" x14ac:dyDescent="0.3">
      <c r="A10885" t="s">
        <v>3</v>
      </c>
      <c r="B10885" t="s">
        <v>19945</v>
      </c>
      <c r="C10885" t="s">
        <v>19946</v>
      </c>
      <c r="D10885" t="str" cm="1">
        <f t="array" ref="D10885">_xlfn.UNIQUE(C10885,FALSE,FALSE)</f>
        <v>SP169579</v>
      </c>
      <c r="E10885">
        <f t="shared" si="170"/>
        <v>1</v>
      </c>
      <c r="F10885" s="1">
        <v>44806</v>
      </c>
      <c r="G10885" s="1">
        <v>45087</v>
      </c>
    </row>
    <row r="10886" spans="1:7" x14ac:dyDescent="0.3">
      <c r="A10886" t="s">
        <v>3</v>
      </c>
      <c r="B10886" t="s">
        <v>19947</v>
      </c>
      <c r="C10886" t="s">
        <v>19948</v>
      </c>
      <c r="D10886" t="str" cm="1">
        <f t="array" ref="D10886">_xlfn.UNIQUE(C10886,FALSE,FALSE)</f>
        <v>SP169592</v>
      </c>
      <c r="E10886">
        <f t="shared" si="170"/>
        <v>1</v>
      </c>
      <c r="F10886" s="1">
        <v>45050</v>
      </c>
      <c r="G10886" s="1">
        <v>45119</v>
      </c>
    </row>
    <row r="10887" spans="1:7" x14ac:dyDescent="0.3">
      <c r="A10887" t="s">
        <v>3</v>
      </c>
      <c r="B10887" t="s">
        <v>19949</v>
      </c>
      <c r="C10887" t="s">
        <v>19950</v>
      </c>
      <c r="D10887" t="str" cm="1">
        <f t="array" ref="D10887">_xlfn.UNIQUE(C10887,FALSE,FALSE)</f>
        <v>SP169757</v>
      </c>
      <c r="E10887">
        <f t="shared" si="170"/>
        <v>1</v>
      </c>
      <c r="F10887" s="1">
        <v>45071</v>
      </c>
      <c r="G10887" s="1">
        <v>45082</v>
      </c>
    </row>
    <row r="10888" spans="1:7" x14ac:dyDescent="0.3">
      <c r="A10888" t="s">
        <v>3</v>
      </c>
      <c r="B10888" t="s">
        <v>19951</v>
      </c>
      <c r="C10888" t="s">
        <v>19952</v>
      </c>
      <c r="D10888" t="str" cm="1">
        <f t="array" ref="D10888">_xlfn.UNIQUE(C10888,FALSE,FALSE)</f>
        <v>SP169803</v>
      </c>
      <c r="E10888">
        <f t="shared" si="170"/>
        <v>1</v>
      </c>
      <c r="F10888" s="1">
        <v>45071</v>
      </c>
      <c r="G10888" s="1">
        <v>45196</v>
      </c>
    </row>
    <row r="10889" spans="1:7" x14ac:dyDescent="0.3">
      <c r="A10889" t="s">
        <v>3</v>
      </c>
      <c r="B10889" t="s">
        <v>19953</v>
      </c>
      <c r="C10889" t="s">
        <v>19954</v>
      </c>
      <c r="D10889" t="str" cm="1">
        <f t="array" ref="D10889">_xlfn.UNIQUE(C10889,FALSE,FALSE)</f>
        <v>SP169888</v>
      </c>
      <c r="E10889">
        <f t="shared" si="170"/>
        <v>1</v>
      </c>
      <c r="F10889" s="1">
        <v>45674</v>
      </c>
      <c r="G10889" s="1">
        <v>45728</v>
      </c>
    </row>
    <row r="10890" spans="1:7" x14ac:dyDescent="0.3">
      <c r="A10890" t="s">
        <v>28</v>
      </c>
      <c r="B10890" t="s">
        <v>19955</v>
      </c>
      <c r="C10890" t="s">
        <v>19956</v>
      </c>
      <c r="D10890" t="str" cm="1">
        <f t="array" ref="D10890">_xlfn.UNIQUE(C10890,FALSE,FALSE)</f>
        <v>SP16999</v>
      </c>
      <c r="E10890">
        <f t="shared" si="170"/>
        <v>1</v>
      </c>
      <c r="F10890" s="1">
        <v>45170</v>
      </c>
      <c r="G10890" s="1"/>
    </row>
    <row r="10891" spans="1:7" x14ac:dyDescent="0.3">
      <c r="A10891" t="s">
        <v>3</v>
      </c>
      <c r="B10891" t="s">
        <v>19957</v>
      </c>
      <c r="C10891" t="s">
        <v>19958</v>
      </c>
      <c r="D10891" t="str" cm="1">
        <f t="array" ref="D10891">_xlfn.UNIQUE(C10891,FALSE,FALSE)</f>
        <v>SP170064</v>
      </c>
      <c r="E10891">
        <f t="shared" si="170"/>
        <v>1</v>
      </c>
      <c r="F10891" s="1">
        <v>45692</v>
      </c>
      <c r="G10891" s="1">
        <v>45728</v>
      </c>
    </row>
    <row r="10892" spans="1:7" x14ac:dyDescent="0.3">
      <c r="A10892" t="s">
        <v>28</v>
      </c>
      <c r="B10892" t="s">
        <v>19959</v>
      </c>
      <c r="C10892" t="s">
        <v>19960</v>
      </c>
      <c r="D10892" t="str" cm="1">
        <f t="array" ref="D10892">_xlfn.UNIQUE(C10892,FALSE,FALSE)</f>
        <v>SP170070</v>
      </c>
      <c r="E10892">
        <f t="shared" si="170"/>
        <v>1</v>
      </c>
      <c r="F10892" s="1">
        <v>45751</v>
      </c>
      <c r="G10892" s="1"/>
    </row>
    <row r="10893" spans="1:7" x14ac:dyDescent="0.3">
      <c r="A10893" t="s">
        <v>3</v>
      </c>
      <c r="B10893" t="s">
        <v>19961</v>
      </c>
      <c r="C10893" t="s">
        <v>19962</v>
      </c>
      <c r="D10893" t="str" cm="1">
        <f t="array" ref="D10893">_xlfn.UNIQUE(C10893,FALSE,FALSE)</f>
        <v>SP170091</v>
      </c>
      <c r="E10893">
        <f t="shared" si="170"/>
        <v>1</v>
      </c>
      <c r="F10893" s="1">
        <v>45474</v>
      </c>
      <c r="G10893" s="1">
        <v>45777</v>
      </c>
    </row>
    <row r="10894" spans="1:7" x14ac:dyDescent="0.3">
      <c r="A10894" t="s">
        <v>28</v>
      </c>
      <c r="B10894" t="s">
        <v>19963</v>
      </c>
      <c r="C10894" t="s">
        <v>19964</v>
      </c>
      <c r="D10894" t="str" cm="1">
        <f t="array" ref="D10894">_xlfn.UNIQUE(C10894,FALSE,FALSE)</f>
        <v>SP170137</v>
      </c>
      <c r="E10894">
        <f t="shared" si="170"/>
        <v>1</v>
      </c>
      <c r="F10894" s="1">
        <v>45842</v>
      </c>
      <c r="G10894" s="1"/>
    </row>
    <row r="10895" spans="1:7" x14ac:dyDescent="0.3">
      <c r="A10895" t="s">
        <v>28</v>
      </c>
      <c r="B10895" t="s">
        <v>19965</v>
      </c>
      <c r="C10895" t="s">
        <v>19966</v>
      </c>
      <c r="D10895" t="str" cm="1">
        <f t="array" ref="D10895">_xlfn.UNIQUE(C10895,FALSE,FALSE)</f>
        <v>SP170219</v>
      </c>
      <c r="E10895">
        <f t="shared" si="170"/>
        <v>1</v>
      </c>
      <c r="F10895" s="1">
        <v>45751</v>
      </c>
      <c r="G10895" s="1"/>
    </row>
    <row r="10896" spans="1:7" x14ac:dyDescent="0.3">
      <c r="A10896" t="s">
        <v>3</v>
      </c>
      <c r="B10896" t="s">
        <v>19967</v>
      </c>
      <c r="C10896" t="s">
        <v>19968</v>
      </c>
      <c r="D10896" t="str" cm="1">
        <f t="array" ref="D10896">_xlfn.UNIQUE(C10896,FALSE,FALSE)</f>
        <v>SP170241</v>
      </c>
      <c r="E10896">
        <f t="shared" si="170"/>
        <v>1</v>
      </c>
      <c r="F10896" s="1">
        <v>45509</v>
      </c>
      <c r="G10896" s="1">
        <v>45569</v>
      </c>
    </row>
    <row r="10897" spans="1:7" x14ac:dyDescent="0.3">
      <c r="A10897" t="s">
        <v>3</v>
      </c>
      <c r="B10897" t="s">
        <v>19969</v>
      </c>
      <c r="C10897" t="s">
        <v>19970</v>
      </c>
      <c r="D10897" t="str" cm="1">
        <f t="array" ref="D10897">_xlfn.UNIQUE(C10897,FALSE,FALSE)</f>
        <v>SP170244</v>
      </c>
      <c r="E10897">
        <f t="shared" si="170"/>
        <v>1</v>
      </c>
      <c r="F10897" s="1">
        <v>45071</v>
      </c>
      <c r="G10897" s="1">
        <v>45329</v>
      </c>
    </row>
    <row r="10898" spans="1:7" x14ac:dyDescent="0.3">
      <c r="A10898" t="s">
        <v>3</v>
      </c>
      <c r="B10898" t="s">
        <v>19971</v>
      </c>
      <c r="C10898" t="s">
        <v>19972</v>
      </c>
      <c r="D10898" t="str" cm="1">
        <f t="array" ref="D10898">_xlfn.UNIQUE(C10898,FALSE,FALSE)</f>
        <v>SP170258</v>
      </c>
      <c r="E10898">
        <f t="shared" si="170"/>
        <v>1</v>
      </c>
      <c r="F10898" s="1">
        <v>45509</v>
      </c>
      <c r="G10898" s="1">
        <v>45527</v>
      </c>
    </row>
    <row r="10899" spans="1:7" x14ac:dyDescent="0.3">
      <c r="A10899" t="s">
        <v>3</v>
      </c>
      <c r="B10899" t="s">
        <v>19973</v>
      </c>
      <c r="C10899" t="s">
        <v>19974</v>
      </c>
      <c r="D10899" t="str" cm="1">
        <f t="array" ref="D10899">_xlfn.UNIQUE(C10899,FALSE,FALSE)</f>
        <v>SP170264</v>
      </c>
      <c r="E10899">
        <f t="shared" si="170"/>
        <v>1</v>
      </c>
      <c r="F10899" s="1">
        <v>45056</v>
      </c>
      <c r="G10899" s="1">
        <v>45763</v>
      </c>
    </row>
    <row r="10900" spans="1:7" x14ac:dyDescent="0.3">
      <c r="A10900" t="s">
        <v>3</v>
      </c>
      <c r="B10900" t="s">
        <v>19975</v>
      </c>
      <c r="C10900" t="s">
        <v>19976</v>
      </c>
      <c r="D10900" t="str" cm="1">
        <f t="array" ref="D10900">_xlfn.UNIQUE(C10900,FALSE,FALSE)</f>
        <v>SP170279</v>
      </c>
      <c r="E10900">
        <f t="shared" si="170"/>
        <v>1</v>
      </c>
      <c r="F10900" s="1">
        <v>45605</v>
      </c>
      <c r="G10900" s="1">
        <v>45846</v>
      </c>
    </row>
    <row r="10901" spans="1:7" x14ac:dyDescent="0.3">
      <c r="A10901" t="s">
        <v>3</v>
      </c>
      <c r="B10901" t="s">
        <v>19977</v>
      </c>
      <c r="C10901" t="s">
        <v>19978</v>
      </c>
      <c r="D10901" t="str" cm="1">
        <f t="array" ref="D10901">_xlfn.UNIQUE(C10901,FALSE,FALSE)</f>
        <v>SP170395</v>
      </c>
      <c r="E10901">
        <f t="shared" si="170"/>
        <v>1</v>
      </c>
      <c r="F10901" s="1">
        <v>45142</v>
      </c>
      <c r="G10901" s="1">
        <v>45846</v>
      </c>
    </row>
    <row r="10902" spans="1:7" x14ac:dyDescent="0.3">
      <c r="A10902" t="s">
        <v>3</v>
      </c>
      <c r="B10902" t="s">
        <v>19979</v>
      </c>
      <c r="C10902" t="s">
        <v>19980</v>
      </c>
      <c r="D10902" t="str" cm="1">
        <f t="array" ref="D10902">_xlfn.UNIQUE(C10902,FALSE,FALSE)</f>
        <v>SP170452</v>
      </c>
      <c r="E10902">
        <f t="shared" si="170"/>
        <v>1</v>
      </c>
      <c r="F10902" s="1">
        <v>45474</v>
      </c>
      <c r="G10902" s="1">
        <v>45699</v>
      </c>
    </row>
    <row r="10903" spans="1:7" x14ac:dyDescent="0.3">
      <c r="A10903" t="s">
        <v>3</v>
      </c>
      <c r="B10903" t="s">
        <v>19981</v>
      </c>
      <c r="C10903" t="s">
        <v>19982</v>
      </c>
      <c r="D10903" t="str" cm="1">
        <f t="array" ref="D10903">_xlfn.UNIQUE(C10903,FALSE,FALSE)</f>
        <v>SP17052</v>
      </c>
      <c r="E10903">
        <f t="shared" si="170"/>
        <v>2</v>
      </c>
      <c r="F10903" s="1">
        <v>45071</v>
      </c>
      <c r="G10903" s="1">
        <v>45087</v>
      </c>
    </row>
    <row r="10904" spans="1:7" x14ac:dyDescent="0.3">
      <c r="A10904" t="s">
        <v>3</v>
      </c>
      <c r="B10904" t="s">
        <v>19981</v>
      </c>
      <c r="C10904" t="s">
        <v>19982</v>
      </c>
      <c r="D10904" t="str" cm="1">
        <f t="array" ref="D10904">_xlfn.UNIQUE(C10904,FALSE,FALSE)</f>
        <v>SP17052</v>
      </c>
      <c r="E10904">
        <f t="shared" si="170"/>
        <v>1</v>
      </c>
      <c r="F10904" s="1">
        <v>45170</v>
      </c>
      <c r="G10904" s="1">
        <v>45349</v>
      </c>
    </row>
    <row r="10905" spans="1:7" x14ac:dyDescent="0.3">
      <c r="A10905" t="s">
        <v>3</v>
      </c>
      <c r="B10905" t="s">
        <v>19983</v>
      </c>
      <c r="C10905" t="s">
        <v>19984</v>
      </c>
      <c r="D10905" t="str" cm="1">
        <f t="array" ref="D10905">_xlfn.UNIQUE(C10905,FALSE,FALSE)</f>
        <v>SP170523</v>
      </c>
      <c r="E10905">
        <f t="shared" si="170"/>
        <v>1</v>
      </c>
      <c r="F10905" s="1">
        <v>45474</v>
      </c>
      <c r="G10905" s="1">
        <v>45492</v>
      </c>
    </row>
    <row r="10906" spans="1:7" x14ac:dyDescent="0.3">
      <c r="A10906" t="s">
        <v>28</v>
      </c>
      <c r="B10906" t="s">
        <v>19985</v>
      </c>
      <c r="C10906" t="s">
        <v>19986</v>
      </c>
      <c r="D10906" t="str" cm="1">
        <f t="array" ref="D10906">_xlfn.UNIQUE(C10906,FALSE,FALSE)</f>
        <v>SP170537</v>
      </c>
      <c r="E10906">
        <f t="shared" si="170"/>
        <v>1</v>
      </c>
      <c r="F10906" s="1">
        <v>45421</v>
      </c>
      <c r="G10906" s="1"/>
    </row>
    <row r="10907" spans="1:7" x14ac:dyDescent="0.3">
      <c r="A10907" t="s">
        <v>3</v>
      </c>
      <c r="B10907" t="s">
        <v>19987</v>
      </c>
      <c r="C10907" t="s">
        <v>19988</v>
      </c>
      <c r="D10907" t="str" cm="1">
        <f t="array" ref="D10907">_xlfn.UNIQUE(C10907,FALSE,FALSE)</f>
        <v>SP170618</v>
      </c>
      <c r="E10907">
        <f t="shared" si="170"/>
        <v>1</v>
      </c>
      <c r="F10907" s="1">
        <v>45163</v>
      </c>
      <c r="G10907" s="1">
        <v>45169</v>
      </c>
    </row>
    <row r="10908" spans="1:7" x14ac:dyDescent="0.3">
      <c r="A10908" t="s">
        <v>28</v>
      </c>
      <c r="B10908" t="s">
        <v>19989</v>
      </c>
      <c r="C10908" t="s">
        <v>19990</v>
      </c>
      <c r="D10908" t="str" cm="1">
        <f t="array" ref="D10908">_xlfn.UNIQUE(C10908,FALSE,FALSE)</f>
        <v>SP170698</v>
      </c>
      <c r="E10908">
        <f t="shared" si="170"/>
        <v>1</v>
      </c>
      <c r="F10908" s="1">
        <v>45425</v>
      </c>
      <c r="G10908" s="1"/>
    </row>
    <row r="10909" spans="1:7" x14ac:dyDescent="0.3">
      <c r="A10909" t="s">
        <v>3</v>
      </c>
      <c r="B10909" t="s">
        <v>19991</v>
      </c>
      <c r="C10909" t="s">
        <v>19992</v>
      </c>
      <c r="D10909" t="str" cm="1">
        <f t="array" ref="D10909">_xlfn.UNIQUE(C10909,FALSE,FALSE)</f>
        <v>SP170748</v>
      </c>
      <c r="E10909">
        <f t="shared" si="170"/>
        <v>2</v>
      </c>
      <c r="F10909" s="1">
        <v>45054</v>
      </c>
      <c r="G10909" s="1">
        <v>45205</v>
      </c>
    </row>
    <row r="10910" spans="1:7" x14ac:dyDescent="0.3">
      <c r="A10910" t="s">
        <v>3</v>
      </c>
      <c r="B10910" t="s">
        <v>19991</v>
      </c>
      <c r="C10910" t="s">
        <v>19992</v>
      </c>
      <c r="D10910" t="str" cm="1">
        <f t="array" ref="D10910">_xlfn.UNIQUE(C10910,FALSE,FALSE)</f>
        <v>SP170748</v>
      </c>
      <c r="E10910">
        <f t="shared" si="170"/>
        <v>1</v>
      </c>
      <c r="F10910" s="1">
        <v>45425</v>
      </c>
      <c r="G10910" s="1">
        <v>45512</v>
      </c>
    </row>
    <row r="10911" spans="1:7" x14ac:dyDescent="0.3">
      <c r="A10911" t="s">
        <v>28</v>
      </c>
      <c r="B10911" t="s">
        <v>19993</v>
      </c>
      <c r="C10911" t="s">
        <v>19994</v>
      </c>
      <c r="D10911" t="str" cm="1">
        <f t="array" ref="D10911">_xlfn.UNIQUE(C10911,FALSE,FALSE)</f>
        <v>SP170779</v>
      </c>
      <c r="E10911">
        <f t="shared" si="170"/>
        <v>1</v>
      </c>
      <c r="F10911" s="1">
        <v>45063</v>
      </c>
      <c r="G10911" s="1"/>
    </row>
    <row r="10912" spans="1:7" x14ac:dyDescent="0.3">
      <c r="A10912" t="s">
        <v>3</v>
      </c>
      <c r="B10912" t="s">
        <v>19995</v>
      </c>
      <c r="C10912" t="s">
        <v>19996</v>
      </c>
      <c r="D10912" t="str" cm="1">
        <f t="array" ref="D10912">_xlfn.UNIQUE(C10912,FALSE,FALSE)</f>
        <v>SP170790</v>
      </c>
      <c r="E10912">
        <f t="shared" si="170"/>
        <v>1</v>
      </c>
      <c r="F10912" s="1">
        <v>45433</v>
      </c>
      <c r="G10912" s="1">
        <v>45552</v>
      </c>
    </row>
    <row r="10913" spans="1:7" x14ac:dyDescent="0.3">
      <c r="A10913" t="s">
        <v>3</v>
      </c>
      <c r="B10913" t="s">
        <v>19997</v>
      </c>
      <c r="C10913" t="s">
        <v>19998</v>
      </c>
      <c r="D10913" t="str" cm="1">
        <f t="array" ref="D10913">_xlfn.UNIQUE(C10913,FALSE,FALSE)</f>
        <v>SP170806</v>
      </c>
      <c r="E10913">
        <f t="shared" si="170"/>
        <v>1</v>
      </c>
      <c r="F10913" s="1">
        <v>45071</v>
      </c>
      <c r="G10913" s="1">
        <v>45084</v>
      </c>
    </row>
    <row r="10914" spans="1:7" x14ac:dyDescent="0.3">
      <c r="A10914" t="s">
        <v>3</v>
      </c>
      <c r="B10914" t="s">
        <v>19999</v>
      </c>
      <c r="C10914" t="s">
        <v>20000</v>
      </c>
      <c r="D10914" t="str" cm="1">
        <f t="array" ref="D10914">_xlfn.UNIQUE(C10914,FALSE,FALSE)</f>
        <v>SP170907</v>
      </c>
      <c r="E10914">
        <f t="shared" si="170"/>
        <v>1</v>
      </c>
      <c r="F10914" s="1">
        <v>45071</v>
      </c>
      <c r="G10914" s="1">
        <v>45163</v>
      </c>
    </row>
    <row r="10915" spans="1:7" x14ac:dyDescent="0.3">
      <c r="A10915" t="s">
        <v>3</v>
      </c>
      <c r="B10915" t="s">
        <v>20001</v>
      </c>
      <c r="C10915" t="s">
        <v>20002</v>
      </c>
      <c r="D10915" t="str" cm="1">
        <f t="array" ref="D10915">_xlfn.UNIQUE(C10915,FALSE,FALSE)</f>
        <v>SP170956</v>
      </c>
      <c r="E10915">
        <f t="shared" si="170"/>
        <v>1</v>
      </c>
      <c r="F10915" s="1">
        <v>45051</v>
      </c>
      <c r="G10915" s="1">
        <v>45754</v>
      </c>
    </row>
    <row r="10916" spans="1:7" x14ac:dyDescent="0.3">
      <c r="A10916" t="s">
        <v>3</v>
      </c>
      <c r="B10916" t="s">
        <v>20003</v>
      </c>
      <c r="C10916" t="s">
        <v>20004</v>
      </c>
      <c r="D10916" t="str" cm="1">
        <f t="array" ref="D10916">_xlfn.UNIQUE(C10916,FALSE,FALSE)</f>
        <v>SP170968</v>
      </c>
      <c r="E10916">
        <f t="shared" si="170"/>
        <v>1</v>
      </c>
      <c r="F10916" s="1">
        <v>45499</v>
      </c>
      <c r="G10916" s="1">
        <v>45728</v>
      </c>
    </row>
    <row r="10917" spans="1:7" x14ac:dyDescent="0.3">
      <c r="A10917" t="s">
        <v>3</v>
      </c>
      <c r="B10917" t="s">
        <v>20005</v>
      </c>
      <c r="C10917" t="s">
        <v>20006</v>
      </c>
      <c r="D10917" t="str" cm="1">
        <f t="array" ref="D10917">_xlfn.UNIQUE(C10917,FALSE,FALSE)</f>
        <v>SP171093</v>
      </c>
      <c r="E10917">
        <f t="shared" si="170"/>
        <v>1</v>
      </c>
      <c r="F10917" s="1">
        <v>44806</v>
      </c>
      <c r="G10917" s="1">
        <v>44988</v>
      </c>
    </row>
    <row r="10918" spans="1:7" x14ac:dyDescent="0.3">
      <c r="A10918" t="s">
        <v>3</v>
      </c>
      <c r="B10918" t="s">
        <v>20007</v>
      </c>
      <c r="C10918" t="s">
        <v>20008</v>
      </c>
      <c r="D10918" t="str" cm="1">
        <f t="array" ref="D10918">_xlfn.UNIQUE(C10918,FALSE,FALSE)</f>
        <v>SP171094</v>
      </c>
      <c r="E10918">
        <f t="shared" si="170"/>
        <v>1</v>
      </c>
      <c r="F10918" s="1">
        <v>44806</v>
      </c>
      <c r="G10918" s="1">
        <v>45755</v>
      </c>
    </row>
    <row r="10919" spans="1:7" x14ac:dyDescent="0.3">
      <c r="A10919" t="s">
        <v>3</v>
      </c>
      <c r="B10919" t="s">
        <v>20009</v>
      </c>
      <c r="C10919" t="s">
        <v>20010</v>
      </c>
      <c r="D10919" t="str" cm="1">
        <f t="array" ref="D10919">_xlfn.UNIQUE(C10919,FALSE,FALSE)</f>
        <v>SP171130</v>
      </c>
      <c r="E10919">
        <f t="shared" si="170"/>
        <v>1</v>
      </c>
      <c r="F10919" s="1">
        <v>45499</v>
      </c>
      <c r="G10919" s="1">
        <v>45761</v>
      </c>
    </row>
    <row r="10920" spans="1:7" x14ac:dyDescent="0.3">
      <c r="A10920" t="s">
        <v>3</v>
      </c>
      <c r="B10920" t="s">
        <v>20011</v>
      </c>
      <c r="C10920" t="s">
        <v>20012</v>
      </c>
      <c r="D10920" t="str" cm="1">
        <f t="array" ref="D10920">_xlfn.UNIQUE(C10920,FALSE,FALSE)</f>
        <v>SP171267</v>
      </c>
      <c r="E10920">
        <f t="shared" si="170"/>
        <v>1</v>
      </c>
      <c r="F10920" s="1">
        <v>45509</v>
      </c>
      <c r="G10920" s="1">
        <v>45587</v>
      </c>
    </row>
    <row r="10921" spans="1:7" x14ac:dyDescent="0.3">
      <c r="A10921" t="s">
        <v>28</v>
      </c>
      <c r="B10921" t="s">
        <v>20013</v>
      </c>
      <c r="C10921" t="s">
        <v>20014</v>
      </c>
      <c r="D10921" t="str" cm="1">
        <f t="array" ref="D10921">_xlfn.UNIQUE(C10921,FALSE,FALSE)</f>
        <v>SP171345</v>
      </c>
      <c r="E10921">
        <f t="shared" si="170"/>
        <v>1</v>
      </c>
      <c r="F10921" s="1">
        <v>45364</v>
      </c>
      <c r="G10921" s="1"/>
    </row>
    <row r="10922" spans="1:7" x14ac:dyDescent="0.3">
      <c r="A10922" t="s">
        <v>28</v>
      </c>
      <c r="B10922" t="s">
        <v>20015</v>
      </c>
      <c r="C10922" t="s">
        <v>20016</v>
      </c>
      <c r="D10922" t="str" cm="1">
        <f t="array" ref="D10922">_xlfn.UNIQUE(C10922,FALSE,FALSE)</f>
        <v>SP171388</v>
      </c>
      <c r="E10922">
        <f t="shared" si="170"/>
        <v>1</v>
      </c>
      <c r="F10922" s="1">
        <v>44806</v>
      </c>
      <c r="G10922" s="1"/>
    </row>
    <row r="10923" spans="1:7" x14ac:dyDescent="0.3">
      <c r="A10923" t="s">
        <v>3</v>
      </c>
      <c r="B10923" t="s">
        <v>20017</v>
      </c>
      <c r="C10923" t="s">
        <v>20018</v>
      </c>
      <c r="D10923" t="str" cm="1">
        <f t="array" ref="D10923">_xlfn.UNIQUE(C10923,FALSE,FALSE)</f>
        <v>SP171523</v>
      </c>
      <c r="E10923">
        <f t="shared" si="170"/>
        <v>2</v>
      </c>
      <c r="F10923" s="1">
        <v>45071</v>
      </c>
      <c r="G10923" s="1">
        <v>45104</v>
      </c>
    </row>
    <row r="10924" spans="1:7" x14ac:dyDescent="0.3">
      <c r="A10924" t="s">
        <v>28</v>
      </c>
      <c r="B10924" t="s">
        <v>20017</v>
      </c>
      <c r="C10924" t="s">
        <v>20018</v>
      </c>
      <c r="D10924" t="str" cm="1">
        <f t="array" ref="D10924">_xlfn.UNIQUE(C10924,FALSE,FALSE)</f>
        <v>SP171523</v>
      </c>
      <c r="E10924">
        <f t="shared" si="170"/>
        <v>1</v>
      </c>
      <c r="F10924" s="1">
        <v>45540</v>
      </c>
      <c r="G10924" s="1"/>
    </row>
    <row r="10925" spans="1:7" x14ac:dyDescent="0.3">
      <c r="A10925" t="s">
        <v>3</v>
      </c>
      <c r="B10925" t="s">
        <v>20019</v>
      </c>
      <c r="C10925" t="s">
        <v>20020</v>
      </c>
      <c r="D10925" t="str" cm="1">
        <f t="array" ref="D10925">_xlfn.UNIQUE(C10925,FALSE,FALSE)</f>
        <v>SP171583</v>
      </c>
      <c r="E10925">
        <f t="shared" si="170"/>
        <v>1</v>
      </c>
      <c r="F10925" s="1">
        <v>45071</v>
      </c>
      <c r="G10925" s="1">
        <v>45091</v>
      </c>
    </row>
    <row r="10926" spans="1:7" x14ac:dyDescent="0.3">
      <c r="A10926" t="s">
        <v>3</v>
      </c>
      <c r="B10926" t="s">
        <v>20021</v>
      </c>
      <c r="C10926" t="s">
        <v>20022</v>
      </c>
      <c r="D10926" t="str" cm="1">
        <f t="array" ref="D10926">_xlfn.UNIQUE(C10926,FALSE,FALSE)</f>
        <v>SP17175</v>
      </c>
      <c r="E10926">
        <f t="shared" si="170"/>
        <v>1</v>
      </c>
      <c r="F10926" s="1">
        <v>45425</v>
      </c>
      <c r="G10926" s="1">
        <v>45601</v>
      </c>
    </row>
    <row r="10927" spans="1:7" x14ac:dyDescent="0.3">
      <c r="A10927" t="s">
        <v>28</v>
      </c>
      <c r="B10927" t="s">
        <v>20023</v>
      </c>
      <c r="C10927" t="s">
        <v>20024</v>
      </c>
      <c r="D10927" t="str" cm="1">
        <f t="array" ref="D10927">_xlfn.UNIQUE(C10927,FALSE,FALSE)</f>
        <v>SP171965</v>
      </c>
      <c r="E10927">
        <f t="shared" si="170"/>
        <v>1</v>
      </c>
      <c r="F10927" s="1">
        <v>44971</v>
      </c>
      <c r="G10927" s="1"/>
    </row>
    <row r="10928" spans="1:7" x14ac:dyDescent="0.3">
      <c r="A10928" t="s">
        <v>3</v>
      </c>
      <c r="B10928" t="s">
        <v>20025</v>
      </c>
      <c r="C10928" t="s">
        <v>20026</v>
      </c>
      <c r="D10928" t="str" cm="1">
        <f t="array" ref="D10928">_xlfn.UNIQUE(C10928,FALSE,FALSE)</f>
        <v>SP172006</v>
      </c>
      <c r="E10928">
        <f t="shared" si="170"/>
        <v>1</v>
      </c>
      <c r="F10928" s="1">
        <v>45187</v>
      </c>
      <c r="G10928" s="1">
        <v>45728</v>
      </c>
    </row>
    <row r="10929" spans="1:7" x14ac:dyDescent="0.3">
      <c r="A10929" t="s">
        <v>28</v>
      </c>
      <c r="B10929" t="s">
        <v>20027</v>
      </c>
      <c r="C10929" t="s">
        <v>20028</v>
      </c>
      <c r="D10929" t="str" cm="1">
        <f t="array" ref="D10929">_xlfn.UNIQUE(C10929,FALSE,FALSE)</f>
        <v>SP172007</v>
      </c>
      <c r="E10929">
        <f t="shared" si="170"/>
        <v>1</v>
      </c>
      <c r="F10929" s="1">
        <v>45247</v>
      </c>
      <c r="G10929" s="1"/>
    </row>
    <row r="10930" spans="1:7" x14ac:dyDescent="0.3">
      <c r="A10930" t="s">
        <v>3</v>
      </c>
      <c r="B10930" t="s">
        <v>20029</v>
      </c>
      <c r="C10930" t="s">
        <v>20030</v>
      </c>
      <c r="D10930" t="str" cm="1">
        <f t="array" ref="D10930">_xlfn.UNIQUE(C10930,FALSE,FALSE)</f>
        <v>SP172088</v>
      </c>
      <c r="E10930">
        <f t="shared" si="170"/>
        <v>1</v>
      </c>
      <c r="F10930" s="1">
        <v>45247</v>
      </c>
      <c r="G10930" s="1">
        <v>45728</v>
      </c>
    </row>
    <row r="10931" spans="1:7" x14ac:dyDescent="0.3">
      <c r="A10931" t="s">
        <v>28</v>
      </c>
      <c r="B10931" t="s">
        <v>20031</v>
      </c>
      <c r="C10931" t="s">
        <v>20032</v>
      </c>
      <c r="D10931" t="str" cm="1">
        <f t="array" ref="D10931">_xlfn.UNIQUE(C10931,FALSE,FALSE)</f>
        <v>SP172153</v>
      </c>
      <c r="E10931">
        <f t="shared" si="170"/>
        <v>1</v>
      </c>
      <c r="F10931" s="1">
        <v>45842</v>
      </c>
      <c r="G10931" s="1"/>
    </row>
    <row r="10932" spans="1:7" x14ac:dyDescent="0.3">
      <c r="A10932" t="s">
        <v>3</v>
      </c>
      <c r="B10932" t="s">
        <v>20033</v>
      </c>
      <c r="C10932" t="s">
        <v>20034</v>
      </c>
      <c r="D10932" t="str" cm="1">
        <f t="array" ref="D10932">_xlfn.UNIQUE(C10932,FALSE,FALSE)</f>
        <v>SP17217</v>
      </c>
      <c r="E10932">
        <f t="shared" si="170"/>
        <v>1</v>
      </c>
      <c r="F10932" s="1">
        <v>45050</v>
      </c>
      <c r="G10932" s="1">
        <v>45056</v>
      </c>
    </row>
    <row r="10933" spans="1:7" x14ac:dyDescent="0.3">
      <c r="A10933" t="s">
        <v>3</v>
      </c>
      <c r="B10933" t="s">
        <v>20035</v>
      </c>
      <c r="C10933" t="s">
        <v>20036</v>
      </c>
      <c r="D10933" t="str" cm="1">
        <f t="array" ref="D10933">_xlfn.UNIQUE(C10933,FALSE,FALSE)</f>
        <v>SP172313</v>
      </c>
      <c r="E10933">
        <f t="shared" si="170"/>
        <v>2</v>
      </c>
      <c r="F10933" s="1">
        <v>45163</v>
      </c>
      <c r="G10933" s="1">
        <v>45180</v>
      </c>
    </row>
    <row r="10934" spans="1:7" x14ac:dyDescent="0.3">
      <c r="A10934" t="s">
        <v>3</v>
      </c>
      <c r="B10934" t="s">
        <v>20035</v>
      </c>
      <c r="C10934" t="s">
        <v>20036</v>
      </c>
      <c r="D10934" t="str" cm="1">
        <f t="array" ref="D10934">_xlfn.UNIQUE(C10934,FALSE,FALSE)</f>
        <v>SP172313</v>
      </c>
      <c r="E10934">
        <f t="shared" si="170"/>
        <v>1</v>
      </c>
      <c r="F10934" s="1">
        <v>45412</v>
      </c>
      <c r="G10934" s="1">
        <v>45422</v>
      </c>
    </row>
    <row r="10935" spans="1:7" x14ac:dyDescent="0.3">
      <c r="A10935" t="s">
        <v>3</v>
      </c>
      <c r="B10935" t="s">
        <v>20037</v>
      </c>
      <c r="C10935" t="s">
        <v>20038</v>
      </c>
      <c r="D10935" t="str" cm="1">
        <f t="array" ref="D10935">_xlfn.UNIQUE(C10935,FALSE,FALSE)</f>
        <v>SP172352</v>
      </c>
      <c r="E10935">
        <f t="shared" si="170"/>
        <v>1</v>
      </c>
      <c r="F10935" s="1">
        <v>45419</v>
      </c>
      <c r="G10935" s="1">
        <v>45846</v>
      </c>
    </row>
    <row r="10936" spans="1:7" x14ac:dyDescent="0.3">
      <c r="A10936" t="s">
        <v>3</v>
      </c>
      <c r="B10936" t="s">
        <v>20039</v>
      </c>
      <c r="C10936" t="s">
        <v>20040</v>
      </c>
      <c r="D10936" t="str" cm="1">
        <f t="array" ref="D10936">_xlfn.UNIQUE(C10936,FALSE,FALSE)</f>
        <v>SP172550</v>
      </c>
      <c r="E10936">
        <f t="shared" si="170"/>
        <v>1</v>
      </c>
      <c r="F10936" s="1">
        <v>45071</v>
      </c>
      <c r="G10936" s="1">
        <v>45120</v>
      </c>
    </row>
    <row r="10937" spans="1:7" x14ac:dyDescent="0.3">
      <c r="A10937" t="s">
        <v>3</v>
      </c>
      <c r="B10937" t="s">
        <v>20041</v>
      </c>
      <c r="C10937" t="s">
        <v>20042</v>
      </c>
      <c r="D10937" t="str" cm="1">
        <f t="array" ref="D10937">_xlfn.UNIQUE(C10937,FALSE,FALSE)</f>
        <v>SP172719</v>
      </c>
      <c r="E10937">
        <f t="shared" si="170"/>
        <v>1</v>
      </c>
      <c r="F10937" s="1">
        <v>45071</v>
      </c>
      <c r="G10937" s="1">
        <v>45189</v>
      </c>
    </row>
    <row r="10938" spans="1:7" x14ac:dyDescent="0.3">
      <c r="A10938" t="s">
        <v>3</v>
      </c>
      <c r="B10938" t="s">
        <v>20043</v>
      </c>
      <c r="C10938" t="s">
        <v>20044</v>
      </c>
      <c r="D10938" t="str" cm="1">
        <f t="array" ref="D10938">_xlfn.UNIQUE(C10938,FALSE,FALSE)</f>
        <v>SP172732</v>
      </c>
      <c r="E10938">
        <f t="shared" si="170"/>
        <v>1</v>
      </c>
      <c r="F10938" s="1">
        <v>45474</v>
      </c>
      <c r="G10938" s="1">
        <v>45561</v>
      </c>
    </row>
    <row r="10939" spans="1:7" x14ac:dyDescent="0.3">
      <c r="A10939" t="s">
        <v>3</v>
      </c>
      <c r="B10939" t="s">
        <v>20045</v>
      </c>
      <c r="C10939" t="s">
        <v>20046</v>
      </c>
      <c r="D10939" t="str" cm="1">
        <f t="array" ref="D10939">_xlfn.UNIQUE(C10939,FALSE,FALSE)</f>
        <v>SP172984</v>
      </c>
      <c r="E10939">
        <f t="shared" si="170"/>
        <v>1</v>
      </c>
      <c r="F10939" s="1">
        <v>45707</v>
      </c>
      <c r="G10939" s="1">
        <v>45728</v>
      </c>
    </row>
    <row r="10940" spans="1:7" x14ac:dyDescent="0.3">
      <c r="A10940" t="s">
        <v>3</v>
      </c>
      <c r="B10940" t="s">
        <v>20047</v>
      </c>
      <c r="C10940" t="s">
        <v>20048</v>
      </c>
      <c r="D10940" t="str" cm="1">
        <f t="array" ref="D10940">_xlfn.UNIQUE(C10940,FALSE,FALSE)</f>
        <v>SP173148</v>
      </c>
      <c r="E10940">
        <f t="shared" si="170"/>
        <v>1</v>
      </c>
      <c r="F10940" s="1">
        <v>45071</v>
      </c>
      <c r="G10940" s="1">
        <v>45181</v>
      </c>
    </row>
    <row r="10941" spans="1:7" x14ac:dyDescent="0.3">
      <c r="A10941" t="s">
        <v>3</v>
      </c>
      <c r="B10941" t="s">
        <v>20049</v>
      </c>
      <c r="C10941" t="s">
        <v>20050</v>
      </c>
      <c r="D10941" t="str" cm="1">
        <f t="array" ref="D10941">_xlfn.UNIQUE(C10941,FALSE,FALSE)</f>
        <v>SP173163</v>
      </c>
      <c r="E10941">
        <f t="shared" si="170"/>
        <v>1</v>
      </c>
      <c r="F10941" s="1">
        <v>45051</v>
      </c>
      <c r="G10941" s="1">
        <v>45258</v>
      </c>
    </row>
    <row r="10942" spans="1:7" x14ac:dyDescent="0.3">
      <c r="A10942" t="s">
        <v>28</v>
      </c>
      <c r="B10942" t="s">
        <v>20051</v>
      </c>
      <c r="C10942" t="s">
        <v>20052</v>
      </c>
      <c r="D10942" t="str" cm="1">
        <f t="array" ref="D10942">_xlfn.UNIQUE(C10942,FALSE,FALSE)</f>
        <v>SP173176</v>
      </c>
      <c r="E10942">
        <f t="shared" si="170"/>
        <v>1</v>
      </c>
      <c r="F10942" s="1">
        <v>45050</v>
      </c>
      <c r="G10942" s="1"/>
    </row>
    <row r="10943" spans="1:7" x14ac:dyDescent="0.3">
      <c r="A10943" t="s">
        <v>3</v>
      </c>
      <c r="B10943" t="s">
        <v>20053</v>
      </c>
      <c r="C10943" t="s">
        <v>20054</v>
      </c>
      <c r="D10943" t="str" cm="1">
        <f t="array" ref="D10943">_xlfn.UNIQUE(C10943,FALSE,FALSE)</f>
        <v>SP17334</v>
      </c>
      <c r="E10943">
        <f t="shared" si="170"/>
        <v>1</v>
      </c>
      <c r="F10943" s="1">
        <v>45170</v>
      </c>
      <c r="G10943" s="1">
        <v>45412</v>
      </c>
    </row>
    <row r="10944" spans="1:7" x14ac:dyDescent="0.3">
      <c r="A10944" t="s">
        <v>3</v>
      </c>
      <c r="B10944" t="s">
        <v>20055</v>
      </c>
      <c r="C10944" t="s">
        <v>20056</v>
      </c>
      <c r="D10944" t="str" cm="1">
        <f t="array" ref="D10944">_xlfn.UNIQUE(C10944,FALSE,FALSE)</f>
        <v>SP173486</v>
      </c>
      <c r="E10944">
        <f t="shared" si="170"/>
        <v>1</v>
      </c>
      <c r="F10944" s="1">
        <v>45636</v>
      </c>
      <c r="G10944" s="1">
        <v>45757</v>
      </c>
    </row>
    <row r="10945" spans="1:7" x14ac:dyDescent="0.3">
      <c r="A10945" t="s">
        <v>3</v>
      </c>
      <c r="B10945" t="s">
        <v>20057</v>
      </c>
      <c r="C10945" t="s">
        <v>20058</v>
      </c>
      <c r="D10945" t="str" cm="1">
        <f t="array" ref="D10945">_xlfn.UNIQUE(C10945,FALSE,FALSE)</f>
        <v>SP173538</v>
      </c>
      <c r="E10945">
        <f t="shared" si="170"/>
        <v>1</v>
      </c>
      <c r="F10945" s="1">
        <v>45751</v>
      </c>
      <c r="G10945" s="1">
        <v>45831</v>
      </c>
    </row>
    <row r="10946" spans="1:7" x14ac:dyDescent="0.3">
      <c r="A10946" t="s">
        <v>28</v>
      </c>
      <c r="B10946" t="s">
        <v>20059</v>
      </c>
      <c r="C10946" t="s">
        <v>20060</v>
      </c>
      <c r="D10946" t="str" cm="1">
        <f t="array" ref="D10946">_xlfn.UNIQUE(C10946,FALSE,FALSE)</f>
        <v>SP173776</v>
      </c>
      <c r="E10946">
        <f t="shared" si="170"/>
        <v>1</v>
      </c>
      <c r="F10946" s="1">
        <v>45842</v>
      </c>
      <c r="G10946" s="1"/>
    </row>
    <row r="10947" spans="1:7" x14ac:dyDescent="0.3">
      <c r="A10947" t="s">
        <v>28</v>
      </c>
      <c r="B10947" t="s">
        <v>20061</v>
      </c>
      <c r="C10947" t="s">
        <v>20062</v>
      </c>
      <c r="D10947" t="str" cm="1">
        <f t="array" ref="D10947">_xlfn.UNIQUE(C10947,FALSE,FALSE)</f>
        <v>SP173797</v>
      </c>
      <c r="E10947">
        <f t="shared" ref="E10947:E11010" si="171">COUNTIF(C10947:C24281,D10947)</f>
        <v>1</v>
      </c>
      <c r="F10947" s="1">
        <v>45050</v>
      </c>
      <c r="G10947" s="1"/>
    </row>
    <row r="10948" spans="1:7" x14ac:dyDescent="0.3">
      <c r="A10948" t="s">
        <v>3</v>
      </c>
      <c r="B10948" t="s">
        <v>20063</v>
      </c>
      <c r="C10948" t="s">
        <v>20064</v>
      </c>
      <c r="D10948" t="str" cm="1">
        <f t="array" ref="D10948">_xlfn.UNIQUE(C10948,FALSE,FALSE)</f>
        <v>SP173801</v>
      </c>
      <c r="E10948">
        <f t="shared" si="171"/>
        <v>1</v>
      </c>
      <c r="F10948" s="1">
        <v>45707</v>
      </c>
      <c r="G10948" s="1">
        <v>45846</v>
      </c>
    </row>
    <row r="10949" spans="1:7" x14ac:dyDescent="0.3">
      <c r="A10949" t="s">
        <v>3</v>
      </c>
      <c r="B10949" t="s">
        <v>20065</v>
      </c>
      <c r="C10949" t="s">
        <v>20066</v>
      </c>
      <c r="D10949" t="str" cm="1">
        <f t="array" ref="D10949">_xlfn.UNIQUE(C10949,FALSE,FALSE)</f>
        <v>SP173860</v>
      </c>
      <c r="E10949">
        <f t="shared" si="171"/>
        <v>1</v>
      </c>
      <c r="F10949" s="1">
        <v>45751</v>
      </c>
      <c r="G10949" s="1">
        <v>45814</v>
      </c>
    </row>
    <row r="10950" spans="1:7" x14ac:dyDescent="0.3">
      <c r="A10950" t="s">
        <v>28</v>
      </c>
      <c r="B10950" t="s">
        <v>20067</v>
      </c>
      <c r="C10950" t="s">
        <v>20068</v>
      </c>
      <c r="D10950" t="str" cm="1">
        <f t="array" ref="D10950">_xlfn.UNIQUE(C10950,FALSE,FALSE)</f>
        <v>SP173970</v>
      </c>
      <c r="E10950">
        <f t="shared" si="171"/>
        <v>1</v>
      </c>
      <c r="F10950" s="1">
        <v>45615</v>
      </c>
      <c r="G10950" s="1"/>
    </row>
    <row r="10951" spans="1:7" x14ac:dyDescent="0.3">
      <c r="A10951" t="s">
        <v>3</v>
      </c>
      <c r="B10951" t="s">
        <v>20069</v>
      </c>
      <c r="C10951" t="s">
        <v>20070</v>
      </c>
      <c r="D10951" t="str" cm="1">
        <f t="array" ref="D10951">_xlfn.UNIQUE(C10951,FALSE,FALSE)</f>
        <v>SP173995</v>
      </c>
      <c r="E10951">
        <f t="shared" si="171"/>
        <v>1</v>
      </c>
      <c r="F10951" s="1">
        <v>45474</v>
      </c>
      <c r="G10951" s="1">
        <v>45728</v>
      </c>
    </row>
    <row r="10952" spans="1:7" x14ac:dyDescent="0.3">
      <c r="A10952" t="s">
        <v>3</v>
      </c>
      <c r="B10952" t="s">
        <v>20071</v>
      </c>
      <c r="C10952" t="s">
        <v>20072</v>
      </c>
      <c r="D10952" t="str" cm="1">
        <f t="array" ref="D10952">_xlfn.UNIQUE(C10952,FALSE,FALSE)</f>
        <v>SP174058</v>
      </c>
      <c r="E10952">
        <f t="shared" si="171"/>
        <v>1</v>
      </c>
      <c r="F10952" s="1">
        <v>44988</v>
      </c>
      <c r="G10952" s="1">
        <v>45369</v>
      </c>
    </row>
    <row r="10953" spans="1:7" x14ac:dyDescent="0.3">
      <c r="A10953" t="s">
        <v>3</v>
      </c>
      <c r="B10953" t="s">
        <v>20073</v>
      </c>
      <c r="C10953" t="s">
        <v>20074</v>
      </c>
      <c r="D10953" t="str" cm="1">
        <f t="array" ref="D10953">_xlfn.UNIQUE(C10953,FALSE,FALSE)</f>
        <v>SP174105</v>
      </c>
      <c r="E10953">
        <f t="shared" si="171"/>
        <v>2</v>
      </c>
      <c r="F10953" s="1">
        <v>45050</v>
      </c>
      <c r="G10953" s="1">
        <v>45145</v>
      </c>
    </row>
    <row r="10954" spans="1:7" x14ac:dyDescent="0.3">
      <c r="A10954" t="s">
        <v>3</v>
      </c>
      <c r="B10954" t="s">
        <v>20073</v>
      </c>
      <c r="C10954" t="s">
        <v>20074</v>
      </c>
      <c r="D10954" t="str" cm="1">
        <f t="array" ref="D10954">_xlfn.UNIQUE(C10954,FALSE,FALSE)</f>
        <v>SP174105</v>
      </c>
      <c r="E10954">
        <f t="shared" si="171"/>
        <v>1</v>
      </c>
      <c r="F10954" s="1">
        <v>45170</v>
      </c>
      <c r="G10954" s="1">
        <v>45253</v>
      </c>
    </row>
    <row r="10955" spans="1:7" x14ac:dyDescent="0.3">
      <c r="A10955" t="s">
        <v>3</v>
      </c>
      <c r="B10955" t="s">
        <v>20075</v>
      </c>
      <c r="C10955" t="s">
        <v>20076</v>
      </c>
      <c r="D10955" t="str" cm="1">
        <f t="array" ref="D10955">_xlfn.UNIQUE(C10955,FALSE,FALSE)</f>
        <v>SP174136</v>
      </c>
      <c r="E10955">
        <f t="shared" si="171"/>
        <v>1</v>
      </c>
      <c r="F10955" s="1">
        <v>45699</v>
      </c>
      <c r="G10955" s="1">
        <v>45849</v>
      </c>
    </row>
    <row r="10956" spans="1:7" x14ac:dyDescent="0.3">
      <c r="A10956" t="s">
        <v>28</v>
      </c>
      <c r="B10956" t="s">
        <v>20077</v>
      </c>
      <c r="C10956" t="s">
        <v>20078</v>
      </c>
      <c r="D10956" t="str" cm="1">
        <f t="array" ref="D10956">_xlfn.UNIQUE(C10956,FALSE,FALSE)</f>
        <v>SP174244</v>
      </c>
      <c r="E10956">
        <f t="shared" si="171"/>
        <v>1</v>
      </c>
      <c r="F10956" s="1">
        <v>45474</v>
      </c>
      <c r="G10956" s="1"/>
    </row>
    <row r="10957" spans="1:7" x14ac:dyDescent="0.3">
      <c r="A10957" t="s">
        <v>3</v>
      </c>
      <c r="B10957" t="s">
        <v>20079</v>
      </c>
      <c r="C10957" t="s">
        <v>20080</v>
      </c>
      <c r="D10957" t="str" cm="1">
        <f t="array" ref="D10957">_xlfn.UNIQUE(C10957,FALSE,FALSE)</f>
        <v>SP174268</v>
      </c>
      <c r="E10957">
        <f t="shared" si="171"/>
        <v>1</v>
      </c>
      <c r="F10957" s="1">
        <v>45050</v>
      </c>
      <c r="G10957" s="1">
        <v>45181</v>
      </c>
    </row>
    <row r="10958" spans="1:7" x14ac:dyDescent="0.3">
      <c r="A10958" t="s">
        <v>3</v>
      </c>
      <c r="B10958" t="s">
        <v>20081</v>
      </c>
      <c r="C10958" t="s">
        <v>20082</v>
      </c>
      <c r="D10958" t="str" cm="1">
        <f t="array" ref="D10958">_xlfn.UNIQUE(C10958,FALSE,FALSE)</f>
        <v>SP174349</v>
      </c>
      <c r="E10958">
        <f t="shared" si="171"/>
        <v>1</v>
      </c>
      <c r="F10958" s="1">
        <v>45625</v>
      </c>
      <c r="G10958" s="1">
        <v>45757</v>
      </c>
    </row>
    <row r="10959" spans="1:7" x14ac:dyDescent="0.3">
      <c r="A10959" t="s">
        <v>28</v>
      </c>
      <c r="B10959" t="s">
        <v>20083</v>
      </c>
      <c r="C10959" t="s">
        <v>20084</v>
      </c>
      <c r="D10959" t="str" cm="1">
        <f t="array" ref="D10959">_xlfn.UNIQUE(C10959,FALSE,FALSE)</f>
        <v>SP174440</v>
      </c>
      <c r="E10959">
        <f t="shared" si="171"/>
        <v>1</v>
      </c>
      <c r="F10959" s="1">
        <v>45247</v>
      </c>
      <c r="G10959" s="1"/>
    </row>
    <row r="10960" spans="1:7" x14ac:dyDescent="0.3">
      <c r="A10960" t="s">
        <v>3</v>
      </c>
      <c r="B10960" t="s">
        <v>20085</v>
      </c>
      <c r="C10960" t="s">
        <v>20086</v>
      </c>
      <c r="D10960" t="str" cm="1">
        <f t="array" ref="D10960">_xlfn.UNIQUE(C10960,FALSE,FALSE)</f>
        <v>SP174634</v>
      </c>
      <c r="E10960">
        <f t="shared" si="171"/>
        <v>2</v>
      </c>
      <c r="F10960" s="1">
        <v>45050</v>
      </c>
      <c r="G10960" s="1">
        <v>45056</v>
      </c>
    </row>
    <row r="10961" spans="1:7" x14ac:dyDescent="0.3">
      <c r="A10961" t="s">
        <v>3</v>
      </c>
      <c r="B10961" t="s">
        <v>20085</v>
      </c>
      <c r="C10961" t="s">
        <v>20086</v>
      </c>
      <c r="D10961" t="str" cm="1">
        <f t="array" ref="D10961">_xlfn.UNIQUE(C10961,FALSE,FALSE)</f>
        <v>SP174634</v>
      </c>
      <c r="E10961">
        <f t="shared" si="171"/>
        <v>1</v>
      </c>
      <c r="F10961" s="1">
        <v>45170</v>
      </c>
      <c r="G10961" s="1">
        <v>45183</v>
      </c>
    </row>
    <row r="10962" spans="1:7" x14ac:dyDescent="0.3">
      <c r="A10962" t="s">
        <v>3</v>
      </c>
      <c r="B10962" t="s">
        <v>20087</v>
      </c>
      <c r="C10962" t="s">
        <v>20088</v>
      </c>
      <c r="D10962" t="str" cm="1">
        <f t="array" ref="D10962">_xlfn.UNIQUE(C10962,FALSE,FALSE)</f>
        <v>SP174657</v>
      </c>
      <c r="E10962">
        <f t="shared" si="171"/>
        <v>1</v>
      </c>
      <c r="F10962" s="1">
        <v>45247</v>
      </c>
      <c r="G10962" s="1">
        <v>45471</v>
      </c>
    </row>
    <row r="10963" spans="1:7" x14ac:dyDescent="0.3">
      <c r="A10963" t="s">
        <v>3</v>
      </c>
      <c r="B10963" t="s">
        <v>20089</v>
      </c>
      <c r="C10963" t="s">
        <v>20090</v>
      </c>
      <c r="D10963" t="str" cm="1">
        <f t="array" ref="D10963">_xlfn.UNIQUE(C10963,FALSE,FALSE)</f>
        <v>SP174686</v>
      </c>
      <c r="E10963">
        <f t="shared" si="171"/>
        <v>2</v>
      </c>
      <c r="F10963" s="1">
        <v>45294</v>
      </c>
      <c r="G10963" s="1">
        <v>45400</v>
      </c>
    </row>
    <row r="10964" spans="1:7" x14ac:dyDescent="0.3">
      <c r="A10964" t="s">
        <v>3</v>
      </c>
      <c r="B10964" t="s">
        <v>20089</v>
      </c>
      <c r="C10964" t="s">
        <v>20090</v>
      </c>
      <c r="D10964" t="str" cm="1">
        <f t="array" ref="D10964">_xlfn.UNIQUE(C10964,FALSE,FALSE)</f>
        <v>SP174686</v>
      </c>
      <c r="E10964">
        <f t="shared" si="171"/>
        <v>1</v>
      </c>
      <c r="F10964" s="1">
        <v>45425</v>
      </c>
      <c r="G10964" s="1">
        <v>45849</v>
      </c>
    </row>
    <row r="10965" spans="1:7" x14ac:dyDescent="0.3">
      <c r="A10965" t="s">
        <v>3</v>
      </c>
      <c r="B10965" t="s">
        <v>20091</v>
      </c>
      <c r="C10965" t="s">
        <v>20092</v>
      </c>
      <c r="D10965" t="str" cm="1">
        <f t="array" ref="D10965">_xlfn.UNIQUE(C10965,FALSE,FALSE)</f>
        <v>SP17471</v>
      </c>
      <c r="E10965">
        <f t="shared" si="171"/>
        <v>1</v>
      </c>
      <c r="F10965" s="1">
        <v>45247</v>
      </c>
      <c r="G10965" s="1">
        <v>45474</v>
      </c>
    </row>
    <row r="10966" spans="1:7" x14ac:dyDescent="0.3">
      <c r="A10966" t="s">
        <v>28</v>
      </c>
      <c r="B10966" t="s">
        <v>20093</v>
      </c>
      <c r="C10966" t="s">
        <v>20094</v>
      </c>
      <c r="D10966" t="str" cm="1">
        <f t="array" ref="D10966">_xlfn.UNIQUE(C10966,FALSE,FALSE)</f>
        <v>SP174728</v>
      </c>
      <c r="E10966">
        <f t="shared" si="171"/>
        <v>1</v>
      </c>
      <c r="F10966" s="1">
        <v>45425</v>
      </c>
      <c r="G10966" s="1"/>
    </row>
    <row r="10967" spans="1:7" x14ac:dyDescent="0.3">
      <c r="A10967" t="s">
        <v>3</v>
      </c>
      <c r="B10967" t="s">
        <v>20095</v>
      </c>
      <c r="C10967" t="s">
        <v>20096</v>
      </c>
      <c r="D10967" t="str" cm="1">
        <f t="array" ref="D10967">_xlfn.UNIQUE(C10967,FALSE,FALSE)</f>
        <v>SP174892</v>
      </c>
      <c r="E10967">
        <f t="shared" si="171"/>
        <v>1</v>
      </c>
      <c r="F10967" s="1">
        <v>45071</v>
      </c>
      <c r="G10967" s="1">
        <v>45474</v>
      </c>
    </row>
    <row r="10968" spans="1:7" x14ac:dyDescent="0.3">
      <c r="A10968" t="s">
        <v>28</v>
      </c>
      <c r="B10968" t="s">
        <v>20097</v>
      </c>
      <c r="C10968" t="s">
        <v>20098</v>
      </c>
      <c r="D10968" t="str" cm="1">
        <f t="array" ref="D10968">_xlfn.UNIQUE(C10968,FALSE,FALSE)</f>
        <v>SP174915</v>
      </c>
      <c r="E10968">
        <f t="shared" si="171"/>
        <v>1</v>
      </c>
      <c r="F10968" s="1">
        <v>45842</v>
      </c>
      <c r="G10968" s="1"/>
    </row>
    <row r="10969" spans="1:7" x14ac:dyDescent="0.3">
      <c r="A10969" t="s">
        <v>28</v>
      </c>
      <c r="B10969" t="s">
        <v>20099</v>
      </c>
      <c r="C10969" t="s">
        <v>20100</v>
      </c>
      <c r="D10969" t="str" cm="1">
        <f t="array" ref="D10969">_xlfn.UNIQUE(C10969,FALSE,FALSE)</f>
        <v>SP174951</v>
      </c>
      <c r="E10969">
        <f t="shared" si="171"/>
        <v>1</v>
      </c>
      <c r="F10969" s="1">
        <v>45117</v>
      </c>
      <c r="G10969" s="1"/>
    </row>
    <row r="10970" spans="1:7" x14ac:dyDescent="0.3">
      <c r="A10970" t="s">
        <v>3</v>
      </c>
      <c r="B10970" t="s">
        <v>20101</v>
      </c>
      <c r="C10970" t="s">
        <v>20102</v>
      </c>
      <c r="D10970" t="str" cm="1">
        <f t="array" ref="D10970">_xlfn.UNIQUE(C10970,FALSE,FALSE)</f>
        <v>SP174986</v>
      </c>
      <c r="E10970">
        <f t="shared" si="171"/>
        <v>1</v>
      </c>
      <c r="F10970" s="1">
        <v>45051</v>
      </c>
      <c r="G10970" s="1">
        <v>45161</v>
      </c>
    </row>
    <row r="10971" spans="1:7" x14ac:dyDescent="0.3">
      <c r="A10971" t="s">
        <v>3</v>
      </c>
      <c r="B10971" t="s">
        <v>20103</v>
      </c>
      <c r="C10971" t="s">
        <v>20104</v>
      </c>
      <c r="D10971" t="str" cm="1">
        <f t="array" ref="D10971">_xlfn.UNIQUE(C10971,FALSE,FALSE)</f>
        <v>SP175022</v>
      </c>
      <c r="E10971">
        <f t="shared" si="171"/>
        <v>2</v>
      </c>
      <c r="F10971" s="1">
        <v>45431</v>
      </c>
      <c r="G10971" s="1">
        <v>45590</v>
      </c>
    </row>
    <row r="10972" spans="1:7" x14ac:dyDescent="0.3">
      <c r="A10972" t="s">
        <v>3</v>
      </c>
      <c r="B10972" t="s">
        <v>20103</v>
      </c>
      <c r="C10972" t="s">
        <v>20104</v>
      </c>
      <c r="D10972" t="str" cm="1">
        <f t="array" ref="D10972">_xlfn.UNIQUE(C10972,FALSE,FALSE)</f>
        <v>SP175022</v>
      </c>
      <c r="E10972">
        <f t="shared" si="171"/>
        <v>1</v>
      </c>
      <c r="F10972" s="1">
        <v>45751</v>
      </c>
      <c r="G10972" s="1">
        <v>45846</v>
      </c>
    </row>
    <row r="10973" spans="1:7" x14ac:dyDescent="0.3">
      <c r="A10973" t="s">
        <v>3</v>
      </c>
      <c r="B10973" t="s">
        <v>20105</v>
      </c>
      <c r="C10973" t="s">
        <v>20106</v>
      </c>
      <c r="D10973" t="str" cm="1">
        <f t="array" ref="D10973">_xlfn.UNIQUE(C10973,FALSE,FALSE)</f>
        <v>SP175059</v>
      </c>
      <c r="E10973">
        <f t="shared" si="171"/>
        <v>1</v>
      </c>
      <c r="F10973" s="1">
        <v>44998</v>
      </c>
      <c r="G10973" s="1">
        <v>45087</v>
      </c>
    </row>
    <row r="10974" spans="1:7" x14ac:dyDescent="0.3">
      <c r="A10974" t="s">
        <v>3</v>
      </c>
      <c r="B10974" t="s">
        <v>20107</v>
      </c>
      <c r="C10974" t="s">
        <v>20108</v>
      </c>
      <c r="D10974" t="str" cm="1">
        <f t="array" ref="D10974">_xlfn.UNIQUE(C10974,FALSE,FALSE)</f>
        <v>SP175090</v>
      </c>
      <c r="E10974">
        <f t="shared" si="171"/>
        <v>1</v>
      </c>
      <c r="F10974" s="1">
        <v>45369</v>
      </c>
      <c r="G10974" s="1">
        <v>45728</v>
      </c>
    </row>
    <row r="10975" spans="1:7" x14ac:dyDescent="0.3">
      <c r="A10975" t="s">
        <v>3</v>
      </c>
      <c r="B10975" t="s">
        <v>20109</v>
      </c>
      <c r="C10975" t="s">
        <v>20110</v>
      </c>
      <c r="D10975" t="str" cm="1">
        <f t="array" ref="D10975">_xlfn.UNIQUE(C10975,FALSE,FALSE)</f>
        <v>SP175101</v>
      </c>
      <c r="E10975">
        <f t="shared" si="171"/>
        <v>1</v>
      </c>
      <c r="F10975" s="1">
        <v>45071</v>
      </c>
      <c r="G10975" s="1">
        <v>45087</v>
      </c>
    </row>
    <row r="10976" spans="1:7" x14ac:dyDescent="0.3">
      <c r="A10976" t="s">
        <v>3</v>
      </c>
      <c r="B10976" t="s">
        <v>20111</v>
      </c>
      <c r="C10976" t="s">
        <v>20112</v>
      </c>
      <c r="D10976" t="str" cm="1">
        <f t="array" ref="D10976">_xlfn.UNIQUE(C10976,FALSE,FALSE)</f>
        <v>SP175102</v>
      </c>
      <c r="E10976">
        <f t="shared" si="171"/>
        <v>1</v>
      </c>
      <c r="F10976" s="1">
        <v>45217</v>
      </c>
      <c r="G10976" s="1">
        <v>45846</v>
      </c>
    </row>
    <row r="10977" spans="1:7" x14ac:dyDescent="0.3">
      <c r="A10977" t="s">
        <v>3</v>
      </c>
      <c r="B10977" t="s">
        <v>20113</v>
      </c>
      <c r="C10977" t="s">
        <v>20114</v>
      </c>
      <c r="D10977" t="str" cm="1">
        <f t="array" ref="D10977">_xlfn.UNIQUE(C10977,FALSE,FALSE)</f>
        <v>SP175126</v>
      </c>
      <c r="E10977">
        <f t="shared" si="171"/>
        <v>1</v>
      </c>
      <c r="F10977" s="1">
        <v>45474</v>
      </c>
      <c r="G10977" s="1">
        <v>45615</v>
      </c>
    </row>
    <row r="10978" spans="1:7" x14ac:dyDescent="0.3">
      <c r="A10978" t="s">
        <v>3</v>
      </c>
      <c r="B10978" t="s">
        <v>20115</v>
      </c>
      <c r="C10978" t="s">
        <v>20116</v>
      </c>
      <c r="D10978" t="str" cm="1">
        <f t="array" ref="D10978">_xlfn.UNIQUE(C10978,FALSE,FALSE)</f>
        <v>SP175181</v>
      </c>
      <c r="E10978">
        <f t="shared" si="171"/>
        <v>1</v>
      </c>
      <c r="F10978" s="1">
        <v>45071</v>
      </c>
      <c r="G10978" s="1">
        <v>45407</v>
      </c>
    </row>
    <row r="10979" spans="1:7" x14ac:dyDescent="0.3">
      <c r="A10979" t="s">
        <v>3</v>
      </c>
      <c r="B10979" t="s">
        <v>20117</v>
      </c>
      <c r="C10979" t="s">
        <v>20118</v>
      </c>
      <c r="D10979" t="str" cm="1">
        <f t="array" ref="D10979">_xlfn.UNIQUE(C10979,FALSE,FALSE)</f>
        <v>SP175185</v>
      </c>
      <c r="E10979">
        <f t="shared" si="171"/>
        <v>1</v>
      </c>
      <c r="F10979" s="1">
        <v>44988</v>
      </c>
      <c r="G10979" s="1">
        <v>45541</v>
      </c>
    </row>
    <row r="10980" spans="1:7" x14ac:dyDescent="0.3">
      <c r="A10980" t="s">
        <v>3</v>
      </c>
      <c r="B10980" t="s">
        <v>20119</v>
      </c>
      <c r="C10980" t="s">
        <v>20120</v>
      </c>
      <c r="D10980" t="str" cm="1">
        <f t="array" ref="D10980">_xlfn.UNIQUE(C10980,FALSE,FALSE)</f>
        <v>SP175188</v>
      </c>
      <c r="E10980">
        <f t="shared" si="171"/>
        <v>1</v>
      </c>
      <c r="F10980" s="1">
        <v>45434</v>
      </c>
      <c r="G10980" s="1">
        <v>45447</v>
      </c>
    </row>
    <row r="10981" spans="1:7" x14ac:dyDescent="0.3">
      <c r="A10981" t="s">
        <v>3</v>
      </c>
      <c r="B10981" t="s">
        <v>20121</v>
      </c>
      <c r="C10981" t="s">
        <v>20122</v>
      </c>
      <c r="D10981" t="str" cm="1">
        <f t="array" ref="D10981">_xlfn.UNIQUE(C10981,FALSE,FALSE)</f>
        <v>SP175208</v>
      </c>
      <c r="E10981">
        <f t="shared" si="171"/>
        <v>1</v>
      </c>
      <c r="F10981" s="1">
        <v>45751</v>
      </c>
      <c r="G10981" s="1">
        <v>45814</v>
      </c>
    </row>
    <row r="10982" spans="1:7" x14ac:dyDescent="0.3">
      <c r="A10982" t="s">
        <v>3</v>
      </c>
      <c r="B10982" t="s">
        <v>20123</v>
      </c>
      <c r="C10982" t="s">
        <v>20124</v>
      </c>
      <c r="D10982" t="str" cm="1">
        <f t="array" ref="D10982">_xlfn.UNIQUE(C10982,FALSE,FALSE)</f>
        <v>SP175319</v>
      </c>
      <c r="E10982">
        <f t="shared" si="171"/>
        <v>1</v>
      </c>
      <c r="F10982" s="1">
        <v>45307</v>
      </c>
      <c r="G10982" s="1">
        <v>45541</v>
      </c>
    </row>
    <row r="10983" spans="1:7" x14ac:dyDescent="0.3">
      <c r="A10983" t="s">
        <v>3</v>
      </c>
      <c r="B10983" t="s">
        <v>20125</v>
      </c>
      <c r="C10983" t="s">
        <v>20126</v>
      </c>
      <c r="D10983" t="str" cm="1">
        <f t="array" ref="D10983">_xlfn.UNIQUE(C10983,FALSE,FALSE)</f>
        <v>SP175422</v>
      </c>
      <c r="E10983">
        <f t="shared" si="171"/>
        <v>1</v>
      </c>
      <c r="F10983" s="1">
        <v>45509</v>
      </c>
      <c r="G10983" s="1">
        <v>45630</v>
      </c>
    </row>
    <row r="10984" spans="1:7" x14ac:dyDescent="0.3">
      <c r="A10984" t="s">
        <v>3</v>
      </c>
      <c r="B10984" t="s">
        <v>20127</v>
      </c>
      <c r="C10984" t="s">
        <v>20128</v>
      </c>
      <c r="D10984" t="str" cm="1">
        <f t="array" ref="D10984">_xlfn.UNIQUE(C10984,FALSE,FALSE)</f>
        <v>SP175428</v>
      </c>
      <c r="E10984">
        <f t="shared" si="171"/>
        <v>1</v>
      </c>
      <c r="F10984" s="1">
        <v>45595</v>
      </c>
      <c r="G10984" s="1">
        <v>45747</v>
      </c>
    </row>
    <row r="10985" spans="1:7" x14ac:dyDescent="0.3">
      <c r="A10985" t="s">
        <v>3</v>
      </c>
      <c r="B10985" t="s">
        <v>20129</v>
      </c>
      <c r="C10985" t="s">
        <v>20130</v>
      </c>
      <c r="D10985" t="str" cm="1">
        <f t="array" ref="D10985">_xlfn.UNIQUE(C10985,FALSE,FALSE)</f>
        <v>SP175442</v>
      </c>
      <c r="E10985">
        <f t="shared" si="171"/>
        <v>1</v>
      </c>
      <c r="F10985" s="1">
        <v>45051</v>
      </c>
      <c r="G10985" s="1">
        <v>45092</v>
      </c>
    </row>
    <row r="10986" spans="1:7" x14ac:dyDescent="0.3">
      <c r="A10986" t="s">
        <v>3</v>
      </c>
      <c r="B10986" t="s">
        <v>20131</v>
      </c>
      <c r="C10986" t="s">
        <v>20132</v>
      </c>
      <c r="D10986" t="str" cm="1">
        <f t="array" ref="D10986">_xlfn.UNIQUE(C10986,FALSE,FALSE)</f>
        <v>SP175476</v>
      </c>
      <c r="E10986">
        <f t="shared" si="171"/>
        <v>1</v>
      </c>
      <c r="F10986" s="1">
        <v>44998</v>
      </c>
      <c r="G10986" s="1">
        <v>45117</v>
      </c>
    </row>
    <row r="10987" spans="1:7" x14ac:dyDescent="0.3">
      <c r="A10987" t="s">
        <v>3</v>
      </c>
      <c r="B10987" t="s">
        <v>20133</v>
      </c>
      <c r="C10987" t="s">
        <v>20134</v>
      </c>
      <c r="D10987" t="str" cm="1">
        <f t="array" ref="D10987">_xlfn.UNIQUE(C10987,FALSE,FALSE)</f>
        <v>SP175550</v>
      </c>
      <c r="E10987">
        <f t="shared" si="171"/>
        <v>1</v>
      </c>
      <c r="F10987" s="1">
        <v>45071</v>
      </c>
      <c r="G10987" s="1">
        <v>45091</v>
      </c>
    </row>
    <row r="10988" spans="1:7" x14ac:dyDescent="0.3">
      <c r="A10988" t="s">
        <v>3</v>
      </c>
      <c r="B10988" t="s">
        <v>20135</v>
      </c>
      <c r="C10988" t="s">
        <v>20136</v>
      </c>
      <c r="D10988" t="str" cm="1">
        <f t="array" ref="D10988">_xlfn.UNIQUE(C10988,FALSE,FALSE)</f>
        <v>SP175554</v>
      </c>
      <c r="E10988">
        <f t="shared" si="171"/>
        <v>1</v>
      </c>
      <c r="F10988" s="1">
        <v>45436</v>
      </c>
      <c r="G10988" s="1">
        <v>45728</v>
      </c>
    </row>
    <row r="10989" spans="1:7" x14ac:dyDescent="0.3">
      <c r="A10989" t="s">
        <v>3</v>
      </c>
      <c r="B10989" t="s">
        <v>20137</v>
      </c>
      <c r="C10989" t="s">
        <v>20138</v>
      </c>
      <c r="D10989" t="str" cm="1">
        <f t="array" ref="D10989">_xlfn.UNIQUE(C10989,FALSE,FALSE)</f>
        <v>SP175595</v>
      </c>
      <c r="E10989">
        <f t="shared" si="171"/>
        <v>1</v>
      </c>
      <c r="F10989" s="1">
        <v>45282</v>
      </c>
      <c r="G10989" s="1">
        <v>45562</v>
      </c>
    </row>
    <row r="10990" spans="1:7" x14ac:dyDescent="0.3">
      <c r="A10990" t="s">
        <v>3</v>
      </c>
      <c r="B10990" t="s">
        <v>20139</v>
      </c>
      <c r="C10990" t="s">
        <v>20140</v>
      </c>
      <c r="D10990" t="str" cm="1">
        <f t="array" ref="D10990">_xlfn.UNIQUE(C10990,FALSE,FALSE)</f>
        <v>SP175618</v>
      </c>
      <c r="E10990">
        <f t="shared" si="171"/>
        <v>1</v>
      </c>
      <c r="F10990" s="1">
        <v>45071</v>
      </c>
      <c r="G10990" s="1">
        <v>45229</v>
      </c>
    </row>
    <row r="10991" spans="1:7" x14ac:dyDescent="0.3">
      <c r="A10991" t="s">
        <v>3</v>
      </c>
      <c r="B10991" t="s">
        <v>20141</v>
      </c>
      <c r="C10991" t="s">
        <v>20142</v>
      </c>
      <c r="D10991" t="str" cm="1">
        <f t="array" ref="D10991">_xlfn.UNIQUE(C10991,FALSE,FALSE)</f>
        <v>SP175632</v>
      </c>
      <c r="E10991">
        <f t="shared" si="171"/>
        <v>1</v>
      </c>
      <c r="F10991" s="1">
        <v>45338</v>
      </c>
      <c r="G10991" s="1">
        <v>45846</v>
      </c>
    </row>
    <row r="10992" spans="1:7" x14ac:dyDescent="0.3">
      <c r="A10992" t="s">
        <v>3</v>
      </c>
      <c r="B10992" t="s">
        <v>20143</v>
      </c>
      <c r="C10992" t="s">
        <v>20144</v>
      </c>
      <c r="D10992" t="str" cm="1">
        <f t="array" ref="D10992">_xlfn.UNIQUE(C10992,FALSE,FALSE)</f>
        <v>SP175642</v>
      </c>
      <c r="E10992">
        <f t="shared" si="171"/>
        <v>1</v>
      </c>
      <c r="F10992" s="1">
        <v>45050</v>
      </c>
      <c r="G10992" s="1">
        <v>45056</v>
      </c>
    </row>
    <row r="10993" spans="1:7" x14ac:dyDescent="0.3">
      <c r="A10993" t="s">
        <v>28</v>
      </c>
      <c r="B10993" t="s">
        <v>20145</v>
      </c>
      <c r="C10993" t="s">
        <v>20146</v>
      </c>
      <c r="D10993" t="str" cm="1">
        <f t="array" ref="D10993">_xlfn.UNIQUE(C10993,FALSE,FALSE)</f>
        <v>SP175799</v>
      </c>
      <c r="E10993">
        <f t="shared" si="171"/>
        <v>1</v>
      </c>
      <c r="F10993" s="1">
        <v>45071</v>
      </c>
      <c r="G10993" s="1"/>
    </row>
    <row r="10994" spans="1:7" x14ac:dyDescent="0.3">
      <c r="A10994" t="s">
        <v>28</v>
      </c>
      <c r="B10994" t="s">
        <v>20147</v>
      </c>
      <c r="C10994" t="s">
        <v>20148</v>
      </c>
      <c r="D10994" t="str" cm="1">
        <f t="array" ref="D10994">_xlfn.UNIQUE(C10994,FALSE,FALSE)</f>
        <v>SP175831</v>
      </c>
      <c r="E10994">
        <f t="shared" si="171"/>
        <v>1</v>
      </c>
      <c r="F10994" s="1">
        <v>45707</v>
      </c>
      <c r="G10994" s="1"/>
    </row>
    <row r="10995" spans="1:7" x14ac:dyDescent="0.3">
      <c r="A10995" t="s">
        <v>3</v>
      </c>
      <c r="B10995" t="s">
        <v>20149</v>
      </c>
      <c r="C10995" t="s">
        <v>20150</v>
      </c>
      <c r="D10995" t="str" cm="1">
        <f t="array" ref="D10995">_xlfn.UNIQUE(C10995,FALSE,FALSE)</f>
        <v>SP175851</v>
      </c>
      <c r="E10995">
        <f t="shared" si="171"/>
        <v>1</v>
      </c>
      <c r="F10995" s="1">
        <v>45070</v>
      </c>
      <c r="G10995" s="1">
        <v>45728</v>
      </c>
    </row>
    <row r="10996" spans="1:7" x14ac:dyDescent="0.3">
      <c r="A10996" t="s">
        <v>3</v>
      </c>
      <c r="B10996" t="s">
        <v>20151</v>
      </c>
      <c r="C10996" t="s">
        <v>20152</v>
      </c>
      <c r="D10996" t="str" cm="1">
        <f t="array" ref="D10996">_xlfn.UNIQUE(C10996,FALSE,FALSE)</f>
        <v>SP175857</v>
      </c>
      <c r="E10996">
        <f t="shared" si="171"/>
        <v>1</v>
      </c>
      <c r="F10996" s="1">
        <v>45092</v>
      </c>
      <c r="G10996" s="1">
        <v>45728</v>
      </c>
    </row>
    <row r="10997" spans="1:7" x14ac:dyDescent="0.3">
      <c r="A10997" t="s">
        <v>3</v>
      </c>
      <c r="B10997" t="s">
        <v>20153</v>
      </c>
      <c r="C10997" t="s">
        <v>20154</v>
      </c>
      <c r="D10997" t="str" cm="1">
        <f t="array" ref="D10997">_xlfn.UNIQUE(C10997,FALSE,FALSE)</f>
        <v>SP175860</v>
      </c>
      <c r="E10997">
        <f t="shared" si="171"/>
        <v>2</v>
      </c>
      <c r="F10997" s="1">
        <v>45623</v>
      </c>
      <c r="G10997" s="1">
        <v>45728</v>
      </c>
    </row>
    <row r="10998" spans="1:7" x14ac:dyDescent="0.3">
      <c r="A10998" t="s">
        <v>3</v>
      </c>
      <c r="B10998" t="s">
        <v>20153</v>
      </c>
      <c r="C10998" t="s">
        <v>20154</v>
      </c>
      <c r="D10998" t="str" cm="1">
        <f t="array" ref="D10998">_xlfn.UNIQUE(C10998,FALSE,FALSE)</f>
        <v>SP175860</v>
      </c>
      <c r="E10998">
        <f t="shared" si="171"/>
        <v>1</v>
      </c>
      <c r="F10998" s="1">
        <v>45751</v>
      </c>
      <c r="G10998" s="1">
        <v>45849</v>
      </c>
    </row>
    <row r="10999" spans="1:7" x14ac:dyDescent="0.3">
      <c r="A10999" t="s">
        <v>3</v>
      </c>
      <c r="B10999" t="s">
        <v>20155</v>
      </c>
      <c r="C10999" t="s">
        <v>20156</v>
      </c>
      <c r="D10999" t="str" cm="1">
        <f t="array" ref="D10999">_xlfn.UNIQUE(C10999,FALSE,FALSE)</f>
        <v>SP175884</v>
      </c>
      <c r="E10999">
        <f t="shared" si="171"/>
        <v>1</v>
      </c>
      <c r="F10999" s="1">
        <v>45071</v>
      </c>
      <c r="G10999" s="1">
        <v>45104</v>
      </c>
    </row>
    <row r="11000" spans="1:7" x14ac:dyDescent="0.3">
      <c r="A11000" t="s">
        <v>3</v>
      </c>
      <c r="B11000" t="s">
        <v>20157</v>
      </c>
      <c r="C11000" t="s">
        <v>20158</v>
      </c>
      <c r="D11000" t="str" cm="1">
        <f t="array" ref="D11000">_xlfn.UNIQUE(C11000,FALSE,FALSE)</f>
        <v>SP175901</v>
      </c>
      <c r="E11000">
        <f t="shared" si="171"/>
        <v>1</v>
      </c>
      <c r="F11000" s="1">
        <v>45427</v>
      </c>
      <c r="G11000" s="1">
        <v>45740</v>
      </c>
    </row>
    <row r="11001" spans="1:7" x14ac:dyDescent="0.3">
      <c r="A11001" t="s">
        <v>3</v>
      </c>
      <c r="B11001" t="s">
        <v>20159</v>
      </c>
      <c r="C11001" t="s">
        <v>20160</v>
      </c>
      <c r="D11001" t="str" cm="1">
        <f t="array" ref="D11001">_xlfn.UNIQUE(C11001,FALSE,FALSE)</f>
        <v>SP175972</v>
      </c>
      <c r="E11001">
        <f t="shared" si="171"/>
        <v>1</v>
      </c>
      <c r="F11001" s="1">
        <v>45580</v>
      </c>
      <c r="G11001" s="1">
        <v>45728</v>
      </c>
    </row>
    <row r="11002" spans="1:7" x14ac:dyDescent="0.3">
      <c r="A11002" t="s">
        <v>3</v>
      </c>
      <c r="B11002" t="s">
        <v>20161</v>
      </c>
      <c r="C11002" t="s">
        <v>20162</v>
      </c>
      <c r="D11002" t="str" cm="1">
        <f t="array" ref="D11002">_xlfn.UNIQUE(C11002,FALSE,FALSE)</f>
        <v>SP175973</v>
      </c>
      <c r="E11002">
        <f t="shared" si="171"/>
        <v>1</v>
      </c>
      <c r="F11002" s="1">
        <v>44988</v>
      </c>
      <c r="G11002" s="1">
        <v>45162</v>
      </c>
    </row>
    <row r="11003" spans="1:7" x14ac:dyDescent="0.3">
      <c r="A11003" t="s">
        <v>3</v>
      </c>
      <c r="B11003" t="s">
        <v>20163</v>
      </c>
      <c r="C11003" t="s">
        <v>20164</v>
      </c>
      <c r="D11003" t="str" cm="1">
        <f t="array" ref="D11003">_xlfn.UNIQUE(C11003,FALSE,FALSE)</f>
        <v>SP175998</v>
      </c>
      <c r="E11003">
        <f t="shared" si="171"/>
        <v>1</v>
      </c>
      <c r="F11003" s="1">
        <v>45492</v>
      </c>
      <c r="G11003" s="1">
        <v>45757</v>
      </c>
    </row>
    <row r="11004" spans="1:7" x14ac:dyDescent="0.3">
      <c r="A11004" t="s">
        <v>3</v>
      </c>
      <c r="B11004" t="s">
        <v>20165</v>
      </c>
      <c r="C11004" t="s">
        <v>20166</v>
      </c>
      <c r="D11004" t="str" cm="1">
        <f t="array" ref="D11004">_xlfn.UNIQUE(C11004,FALSE,FALSE)</f>
        <v>SP176017</v>
      </c>
      <c r="E11004">
        <f t="shared" si="171"/>
        <v>1</v>
      </c>
      <c r="F11004" s="1">
        <v>45586</v>
      </c>
      <c r="G11004" s="1">
        <v>45700</v>
      </c>
    </row>
    <row r="11005" spans="1:7" x14ac:dyDescent="0.3">
      <c r="A11005" t="s">
        <v>3</v>
      </c>
      <c r="B11005" t="s">
        <v>20167</v>
      </c>
      <c r="C11005" t="s">
        <v>20168</v>
      </c>
      <c r="D11005" t="str" cm="1">
        <f t="array" ref="D11005">_xlfn.UNIQUE(C11005,FALSE,FALSE)</f>
        <v>SP176033</v>
      </c>
      <c r="E11005">
        <f t="shared" si="171"/>
        <v>1</v>
      </c>
      <c r="F11005" s="1">
        <v>45751</v>
      </c>
      <c r="G11005" s="1">
        <v>45814</v>
      </c>
    </row>
    <row r="11006" spans="1:7" x14ac:dyDescent="0.3">
      <c r="A11006" t="s">
        <v>3</v>
      </c>
      <c r="B11006" t="s">
        <v>20169</v>
      </c>
      <c r="C11006" t="s">
        <v>20170</v>
      </c>
      <c r="D11006" t="str" cm="1">
        <f t="array" ref="D11006">_xlfn.UNIQUE(C11006,FALSE,FALSE)</f>
        <v>SP176035</v>
      </c>
      <c r="E11006">
        <f t="shared" si="171"/>
        <v>1</v>
      </c>
      <c r="F11006" s="1">
        <v>45224</v>
      </c>
      <c r="G11006" s="1">
        <v>45728</v>
      </c>
    </row>
    <row r="11007" spans="1:7" x14ac:dyDescent="0.3">
      <c r="A11007" t="s">
        <v>3</v>
      </c>
      <c r="B11007" t="s">
        <v>20171</v>
      </c>
      <c r="C11007" t="s">
        <v>20172</v>
      </c>
      <c r="D11007" t="str" cm="1">
        <f t="array" ref="D11007">_xlfn.UNIQUE(C11007,FALSE,FALSE)</f>
        <v>SP176066</v>
      </c>
      <c r="E11007">
        <f t="shared" si="171"/>
        <v>1</v>
      </c>
      <c r="F11007" s="1">
        <v>44971</v>
      </c>
      <c r="G11007" s="1">
        <v>45474</v>
      </c>
    </row>
    <row r="11008" spans="1:7" x14ac:dyDescent="0.3">
      <c r="A11008" t="s">
        <v>3</v>
      </c>
      <c r="B11008" t="s">
        <v>20173</v>
      </c>
      <c r="C11008" t="s">
        <v>20174</v>
      </c>
      <c r="D11008" t="str" cm="1">
        <f t="array" ref="D11008">_xlfn.UNIQUE(C11008,FALSE,FALSE)</f>
        <v>SP176091</v>
      </c>
      <c r="E11008">
        <f t="shared" si="171"/>
        <v>1</v>
      </c>
      <c r="F11008" s="1">
        <v>45071</v>
      </c>
      <c r="G11008" s="1">
        <v>45090</v>
      </c>
    </row>
    <row r="11009" spans="1:7" x14ac:dyDescent="0.3">
      <c r="A11009" t="s">
        <v>3</v>
      </c>
      <c r="B11009" t="s">
        <v>20175</v>
      </c>
      <c r="C11009" t="s">
        <v>20176</v>
      </c>
      <c r="D11009" t="str" cm="1">
        <f t="array" ref="D11009">_xlfn.UNIQUE(C11009,FALSE,FALSE)</f>
        <v>SP176148</v>
      </c>
      <c r="E11009">
        <f t="shared" si="171"/>
        <v>1</v>
      </c>
      <c r="F11009" s="1">
        <v>45707</v>
      </c>
      <c r="G11009" s="1">
        <v>45728</v>
      </c>
    </row>
    <row r="11010" spans="1:7" x14ac:dyDescent="0.3">
      <c r="A11010" t="s">
        <v>3</v>
      </c>
      <c r="B11010" t="s">
        <v>20177</v>
      </c>
      <c r="C11010" t="s">
        <v>20178</v>
      </c>
      <c r="D11010" t="str" cm="1">
        <f t="array" ref="D11010">_xlfn.UNIQUE(C11010,FALSE,FALSE)</f>
        <v>SP176157</v>
      </c>
      <c r="E11010">
        <f t="shared" si="171"/>
        <v>1</v>
      </c>
      <c r="F11010" s="1">
        <v>45247</v>
      </c>
      <c r="G11010" s="1">
        <v>45573</v>
      </c>
    </row>
    <row r="11011" spans="1:7" x14ac:dyDescent="0.3">
      <c r="A11011" t="s">
        <v>3</v>
      </c>
      <c r="B11011" t="s">
        <v>20179</v>
      </c>
      <c r="C11011" t="s">
        <v>20180</v>
      </c>
      <c r="D11011" t="str" cm="1">
        <f t="array" ref="D11011">_xlfn.UNIQUE(C11011,FALSE,FALSE)</f>
        <v>SP176175</v>
      </c>
      <c r="E11011">
        <f t="shared" ref="E11011:E11074" si="172">COUNTIF(C11011:C24345,D11011)</f>
        <v>1</v>
      </c>
      <c r="F11011" s="1">
        <v>45469</v>
      </c>
      <c r="G11011" s="1">
        <v>45551</v>
      </c>
    </row>
    <row r="11012" spans="1:7" x14ac:dyDescent="0.3">
      <c r="A11012" t="s">
        <v>3</v>
      </c>
      <c r="B11012" t="s">
        <v>20181</v>
      </c>
      <c r="C11012" t="s">
        <v>20182</v>
      </c>
      <c r="D11012" t="str" cm="1">
        <f t="array" ref="D11012">_xlfn.UNIQUE(C11012,FALSE,FALSE)</f>
        <v>SP176177</v>
      </c>
      <c r="E11012">
        <f t="shared" si="172"/>
        <v>1</v>
      </c>
      <c r="F11012" s="1">
        <v>45693</v>
      </c>
      <c r="G11012" s="1">
        <v>45728</v>
      </c>
    </row>
    <row r="11013" spans="1:7" x14ac:dyDescent="0.3">
      <c r="A11013" t="s">
        <v>3</v>
      </c>
      <c r="B11013" t="s">
        <v>20183</v>
      </c>
      <c r="C11013" t="s">
        <v>20184</v>
      </c>
      <c r="D11013" t="str" cm="1">
        <f t="array" ref="D11013">_xlfn.UNIQUE(C11013,FALSE,FALSE)</f>
        <v>SP176227</v>
      </c>
      <c r="E11013">
        <f t="shared" si="172"/>
        <v>1</v>
      </c>
      <c r="F11013" s="1">
        <v>45071</v>
      </c>
      <c r="G11013" s="1">
        <v>45174</v>
      </c>
    </row>
    <row r="11014" spans="1:7" x14ac:dyDescent="0.3">
      <c r="A11014" t="s">
        <v>3</v>
      </c>
      <c r="B11014" t="s">
        <v>20185</v>
      </c>
      <c r="C11014" t="s">
        <v>20186</v>
      </c>
      <c r="D11014" t="str" cm="1">
        <f t="array" ref="D11014">_xlfn.UNIQUE(C11014,FALSE,FALSE)</f>
        <v>SP176271</v>
      </c>
      <c r="E11014">
        <f t="shared" si="172"/>
        <v>1</v>
      </c>
      <c r="F11014" s="1">
        <v>45071</v>
      </c>
      <c r="G11014" s="1">
        <v>45159</v>
      </c>
    </row>
    <row r="11015" spans="1:7" x14ac:dyDescent="0.3">
      <c r="A11015" t="s">
        <v>28</v>
      </c>
      <c r="B11015" t="s">
        <v>20187</v>
      </c>
      <c r="C11015" t="s">
        <v>20188</v>
      </c>
      <c r="D11015" t="str" cm="1">
        <f t="array" ref="D11015">_xlfn.UNIQUE(C11015,FALSE,FALSE)</f>
        <v>SP176364</v>
      </c>
      <c r="E11015">
        <f t="shared" si="172"/>
        <v>1</v>
      </c>
      <c r="F11015" s="1">
        <v>45842</v>
      </c>
      <c r="G11015" s="1"/>
    </row>
    <row r="11016" spans="1:7" x14ac:dyDescent="0.3">
      <c r="A11016" t="s">
        <v>3</v>
      </c>
      <c r="B11016" t="s">
        <v>20189</v>
      </c>
      <c r="C11016" t="s">
        <v>20190</v>
      </c>
      <c r="D11016" t="str" cm="1">
        <f t="array" ref="D11016">_xlfn.UNIQUE(C11016,FALSE,FALSE)</f>
        <v>SP176367</v>
      </c>
      <c r="E11016">
        <f t="shared" si="172"/>
        <v>1</v>
      </c>
      <c r="F11016" s="1">
        <v>45089</v>
      </c>
      <c r="G11016" s="1">
        <v>45754</v>
      </c>
    </row>
    <row r="11017" spans="1:7" x14ac:dyDescent="0.3">
      <c r="A11017" t="s">
        <v>28</v>
      </c>
      <c r="B11017" t="s">
        <v>20191</v>
      </c>
      <c r="C11017" t="s">
        <v>20192</v>
      </c>
      <c r="D11017" t="str" cm="1">
        <f t="array" ref="D11017">_xlfn.UNIQUE(C11017,FALSE,FALSE)</f>
        <v>SP176394</v>
      </c>
      <c r="E11017">
        <f t="shared" si="172"/>
        <v>1</v>
      </c>
      <c r="F11017" s="1">
        <v>45294</v>
      </c>
      <c r="G11017" s="1"/>
    </row>
    <row r="11018" spans="1:7" x14ac:dyDescent="0.3">
      <c r="A11018" t="s">
        <v>3</v>
      </c>
      <c r="B11018" t="s">
        <v>20193</v>
      </c>
      <c r="C11018" t="s">
        <v>20194</v>
      </c>
      <c r="D11018" t="str" cm="1">
        <f t="array" ref="D11018">_xlfn.UNIQUE(C11018,FALSE,FALSE)</f>
        <v>SP17643</v>
      </c>
      <c r="E11018">
        <f t="shared" si="172"/>
        <v>1</v>
      </c>
      <c r="F11018" s="1">
        <v>45056</v>
      </c>
      <c r="G11018" s="1">
        <v>45728</v>
      </c>
    </row>
    <row r="11019" spans="1:7" x14ac:dyDescent="0.3">
      <c r="A11019" t="s">
        <v>3</v>
      </c>
      <c r="B11019" t="s">
        <v>20195</v>
      </c>
      <c r="C11019" t="s">
        <v>20196</v>
      </c>
      <c r="D11019" t="str" cm="1">
        <f t="array" ref="D11019">_xlfn.UNIQUE(C11019,FALSE,FALSE)</f>
        <v>SP176579</v>
      </c>
      <c r="E11019">
        <f t="shared" si="172"/>
        <v>1</v>
      </c>
      <c r="F11019" s="1">
        <v>45071</v>
      </c>
      <c r="G11019" s="1">
        <v>45090</v>
      </c>
    </row>
    <row r="11020" spans="1:7" x14ac:dyDescent="0.3">
      <c r="A11020" t="s">
        <v>3</v>
      </c>
      <c r="B11020" t="s">
        <v>20197</v>
      </c>
      <c r="C11020" t="s">
        <v>20198</v>
      </c>
      <c r="D11020" t="str" cm="1">
        <f t="array" ref="D11020">_xlfn.UNIQUE(C11020,FALSE,FALSE)</f>
        <v>SP176689</v>
      </c>
      <c r="E11020">
        <f t="shared" si="172"/>
        <v>1</v>
      </c>
      <c r="F11020" s="1">
        <v>45050</v>
      </c>
      <c r="G11020" s="1">
        <v>45525</v>
      </c>
    </row>
    <row r="11021" spans="1:7" x14ac:dyDescent="0.3">
      <c r="A11021" t="s">
        <v>3</v>
      </c>
      <c r="B11021" t="s">
        <v>20199</v>
      </c>
      <c r="C11021" t="s">
        <v>20200</v>
      </c>
      <c r="D11021" t="str" cm="1">
        <f t="array" ref="D11021">_xlfn.UNIQUE(C11021,FALSE,FALSE)</f>
        <v>SP176730</v>
      </c>
      <c r="E11021">
        <f t="shared" si="172"/>
        <v>1</v>
      </c>
      <c r="F11021" s="1">
        <v>45509</v>
      </c>
      <c r="G11021" s="1">
        <v>45587</v>
      </c>
    </row>
    <row r="11022" spans="1:7" x14ac:dyDescent="0.3">
      <c r="A11022" t="s">
        <v>3</v>
      </c>
      <c r="B11022" t="s">
        <v>20201</v>
      </c>
      <c r="C11022" t="s">
        <v>20202</v>
      </c>
      <c r="D11022" t="str" cm="1">
        <f t="array" ref="D11022">_xlfn.UNIQUE(C11022,FALSE,FALSE)</f>
        <v>SP176776</v>
      </c>
      <c r="E11022">
        <f t="shared" si="172"/>
        <v>1</v>
      </c>
      <c r="F11022" s="1">
        <v>45602</v>
      </c>
      <c r="G11022" s="1">
        <v>45728</v>
      </c>
    </row>
    <row r="11023" spans="1:7" x14ac:dyDescent="0.3">
      <c r="A11023" t="s">
        <v>28</v>
      </c>
      <c r="B11023" t="s">
        <v>20203</v>
      </c>
      <c r="C11023" t="s">
        <v>20204</v>
      </c>
      <c r="D11023" t="str" cm="1">
        <f t="array" ref="D11023">_xlfn.UNIQUE(C11023,FALSE,FALSE)</f>
        <v>SP176812</v>
      </c>
      <c r="E11023">
        <f t="shared" si="172"/>
        <v>1</v>
      </c>
      <c r="F11023" s="1">
        <v>45560</v>
      </c>
      <c r="G11023" s="1"/>
    </row>
    <row r="11024" spans="1:7" x14ac:dyDescent="0.3">
      <c r="A11024" t="s">
        <v>3</v>
      </c>
      <c r="B11024" t="s">
        <v>20205</v>
      </c>
      <c r="C11024" t="s">
        <v>20206</v>
      </c>
      <c r="D11024" t="str" cm="1">
        <f t="array" ref="D11024">_xlfn.UNIQUE(C11024,FALSE,FALSE)</f>
        <v>SP176820</v>
      </c>
      <c r="E11024">
        <f t="shared" si="172"/>
        <v>1</v>
      </c>
      <c r="F11024" s="1">
        <v>45751</v>
      </c>
      <c r="G11024" s="1">
        <v>45814</v>
      </c>
    </row>
    <row r="11025" spans="1:7" x14ac:dyDescent="0.3">
      <c r="A11025" t="s">
        <v>3</v>
      </c>
      <c r="B11025" t="s">
        <v>20207</v>
      </c>
      <c r="C11025" t="s">
        <v>20208</v>
      </c>
      <c r="D11025" t="str" cm="1">
        <f t="array" ref="D11025">_xlfn.UNIQUE(C11025,FALSE,FALSE)</f>
        <v>SP176868</v>
      </c>
      <c r="E11025">
        <f t="shared" si="172"/>
        <v>1</v>
      </c>
      <c r="F11025" s="1">
        <v>45426</v>
      </c>
      <c r="G11025" s="1">
        <v>45728</v>
      </c>
    </row>
    <row r="11026" spans="1:7" x14ac:dyDescent="0.3">
      <c r="A11026" t="s">
        <v>28</v>
      </c>
      <c r="B11026" t="s">
        <v>20209</v>
      </c>
      <c r="C11026" t="s">
        <v>20210</v>
      </c>
      <c r="D11026" t="str" cm="1">
        <f t="array" ref="D11026">_xlfn.UNIQUE(C11026,FALSE,FALSE)</f>
        <v>SP176887</v>
      </c>
      <c r="E11026">
        <f t="shared" si="172"/>
        <v>1</v>
      </c>
      <c r="F11026" s="1">
        <v>45247</v>
      </c>
      <c r="G11026" s="1"/>
    </row>
    <row r="11027" spans="1:7" x14ac:dyDescent="0.3">
      <c r="A11027" t="s">
        <v>3</v>
      </c>
      <c r="B11027" t="s">
        <v>20211</v>
      </c>
      <c r="C11027" t="s">
        <v>20212</v>
      </c>
      <c r="D11027" t="str" cm="1">
        <f t="array" ref="D11027">_xlfn.UNIQUE(C11027,FALSE,FALSE)</f>
        <v>SP176917</v>
      </c>
      <c r="E11027">
        <f t="shared" si="172"/>
        <v>1</v>
      </c>
      <c r="F11027" s="1">
        <v>45509</v>
      </c>
      <c r="G11027" s="1">
        <v>45579</v>
      </c>
    </row>
    <row r="11028" spans="1:7" x14ac:dyDescent="0.3">
      <c r="A11028" t="s">
        <v>28</v>
      </c>
      <c r="B11028" t="s">
        <v>20213</v>
      </c>
      <c r="C11028" t="s">
        <v>20214</v>
      </c>
      <c r="D11028" t="str" cm="1">
        <f t="array" ref="D11028">_xlfn.UNIQUE(C11028,FALSE,FALSE)</f>
        <v>SP176957</v>
      </c>
      <c r="E11028">
        <f t="shared" si="172"/>
        <v>1</v>
      </c>
      <c r="F11028" s="1">
        <v>45707</v>
      </c>
      <c r="G11028" s="1"/>
    </row>
    <row r="11029" spans="1:7" x14ac:dyDescent="0.3">
      <c r="A11029" t="s">
        <v>28</v>
      </c>
      <c r="B11029" t="s">
        <v>20215</v>
      </c>
      <c r="C11029" t="s">
        <v>20216</v>
      </c>
      <c r="D11029" t="str" cm="1">
        <f t="array" ref="D11029">_xlfn.UNIQUE(C11029,FALSE,FALSE)</f>
        <v>SP177144</v>
      </c>
      <c r="E11029">
        <f t="shared" si="172"/>
        <v>1</v>
      </c>
      <c r="F11029" s="1">
        <v>45707</v>
      </c>
      <c r="G11029" s="1"/>
    </row>
    <row r="11030" spans="1:7" x14ac:dyDescent="0.3">
      <c r="A11030" t="s">
        <v>3</v>
      </c>
      <c r="B11030" t="s">
        <v>20217</v>
      </c>
      <c r="C11030" t="s">
        <v>20218</v>
      </c>
      <c r="D11030" t="str" cm="1">
        <f t="array" ref="D11030">_xlfn.UNIQUE(C11030,FALSE,FALSE)</f>
        <v>SP177201</v>
      </c>
      <c r="E11030">
        <f t="shared" si="172"/>
        <v>1</v>
      </c>
      <c r="F11030" s="1">
        <v>45051</v>
      </c>
      <c r="G11030" s="1">
        <v>45119</v>
      </c>
    </row>
    <row r="11031" spans="1:7" x14ac:dyDescent="0.3">
      <c r="A11031" t="s">
        <v>3</v>
      </c>
      <c r="B11031" t="s">
        <v>20219</v>
      </c>
      <c r="C11031" t="s">
        <v>20220</v>
      </c>
      <c r="D11031" t="str" cm="1">
        <f t="array" ref="D11031">_xlfn.UNIQUE(C11031,FALSE,FALSE)</f>
        <v>SP177202</v>
      </c>
      <c r="E11031">
        <f t="shared" si="172"/>
        <v>1</v>
      </c>
      <c r="F11031" s="1">
        <v>45181</v>
      </c>
      <c r="G11031" s="1">
        <v>45755</v>
      </c>
    </row>
    <row r="11032" spans="1:7" x14ac:dyDescent="0.3">
      <c r="A11032" t="s">
        <v>3</v>
      </c>
      <c r="B11032" t="s">
        <v>20221</v>
      </c>
      <c r="C11032" t="s">
        <v>20222</v>
      </c>
      <c r="D11032" t="str" cm="1">
        <f t="array" ref="D11032">_xlfn.UNIQUE(C11032,FALSE,FALSE)</f>
        <v>SP177216</v>
      </c>
      <c r="E11032">
        <f t="shared" si="172"/>
        <v>1</v>
      </c>
      <c r="F11032" s="1">
        <v>45539</v>
      </c>
      <c r="G11032" s="1">
        <v>45757</v>
      </c>
    </row>
    <row r="11033" spans="1:7" x14ac:dyDescent="0.3">
      <c r="A11033" t="s">
        <v>3</v>
      </c>
      <c r="B11033" t="s">
        <v>20223</v>
      </c>
      <c r="C11033" t="s">
        <v>20224</v>
      </c>
      <c r="D11033" t="str" cm="1">
        <f t="array" ref="D11033">_xlfn.UNIQUE(C11033,FALSE,FALSE)</f>
        <v>SP177266</v>
      </c>
      <c r="E11033">
        <f t="shared" si="172"/>
        <v>1</v>
      </c>
      <c r="F11033" s="1">
        <v>44806</v>
      </c>
      <c r="G11033" s="1">
        <v>45351</v>
      </c>
    </row>
    <row r="11034" spans="1:7" x14ac:dyDescent="0.3">
      <c r="A11034" t="s">
        <v>3</v>
      </c>
      <c r="B11034" t="s">
        <v>20225</v>
      </c>
      <c r="C11034" t="s">
        <v>20226</v>
      </c>
      <c r="D11034" t="str" cm="1">
        <f t="array" ref="D11034">_xlfn.UNIQUE(C11034,FALSE,FALSE)</f>
        <v>SP177351</v>
      </c>
      <c r="E11034">
        <f t="shared" si="172"/>
        <v>1</v>
      </c>
      <c r="F11034" s="1">
        <v>45071</v>
      </c>
      <c r="G11034" s="1">
        <v>45077</v>
      </c>
    </row>
    <row r="11035" spans="1:7" x14ac:dyDescent="0.3">
      <c r="A11035" t="s">
        <v>3</v>
      </c>
      <c r="B11035" t="s">
        <v>20227</v>
      </c>
      <c r="C11035" t="s">
        <v>20228</v>
      </c>
      <c r="D11035" t="str" cm="1">
        <f t="array" ref="D11035">_xlfn.UNIQUE(C11035,FALSE,FALSE)</f>
        <v>SP177356</v>
      </c>
      <c r="E11035">
        <f t="shared" si="172"/>
        <v>3</v>
      </c>
      <c r="F11035" s="1">
        <v>44971</v>
      </c>
      <c r="G11035" s="1">
        <v>45084</v>
      </c>
    </row>
    <row r="11036" spans="1:7" x14ac:dyDescent="0.3">
      <c r="A11036" t="s">
        <v>3</v>
      </c>
      <c r="B11036" t="s">
        <v>20227</v>
      </c>
      <c r="C11036" t="s">
        <v>20228</v>
      </c>
      <c r="D11036" t="str" cm="1">
        <f t="array" ref="D11036">_xlfn.UNIQUE(C11036,FALSE,FALSE)</f>
        <v>SP177356</v>
      </c>
      <c r="E11036">
        <f t="shared" si="172"/>
        <v>2</v>
      </c>
      <c r="F11036" s="1">
        <v>45126</v>
      </c>
      <c r="G11036" s="1">
        <v>45351</v>
      </c>
    </row>
    <row r="11037" spans="1:7" x14ac:dyDescent="0.3">
      <c r="A11037" t="s">
        <v>28</v>
      </c>
      <c r="B11037" t="s">
        <v>20227</v>
      </c>
      <c r="C11037" t="s">
        <v>20228</v>
      </c>
      <c r="D11037" t="str" cm="1">
        <f t="array" ref="D11037">_xlfn.UNIQUE(C11037,FALSE,FALSE)</f>
        <v>SP177356</v>
      </c>
      <c r="E11037">
        <f t="shared" si="172"/>
        <v>1</v>
      </c>
      <c r="F11037" s="1">
        <v>45560</v>
      </c>
      <c r="G11037" s="1"/>
    </row>
    <row r="11038" spans="1:7" x14ac:dyDescent="0.3">
      <c r="A11038" t="s">
        <v>28</v>
      </c>
      <c r="B11038" t="s">
        <v>20229</v>
      </c>
      <c r="C11038" t="s">
        <v>20230</v>
      </c>
      <c r="D11038" t="str" cm="1">
        <f t="array" ref="D11038">_xlfn.UNIQUE(C11038,FALSE,FALSE)</f>
        <v>SP177378</v>
      </c>
      <c r="E11038">
        <f t="shared" si="172"/>
        <v>1</v>
      </c>
      <c r="F11038" s="1">
        <v>45521</v>
      </c>
      <c r="G11038" s="1"/>
    </row>
    <row r="11039" spans="1:7" x14ac:dyDescent="0.3">
      <c r="A11039" t="s">
        <v>3</v>
      </c>
      <c r="B11039" t="s">
        <v>20231</v>
      </c>
      <c r="C11039" t="s">
        <v>20232</v>
      </c>
      <c r="D11039" t="str" cm="1">
        <f t="array" ref="D11039">_xlfn.UNIQUE(C11039,FALSE,FALSE)</f>
        <v>SP177412</v>
      </c>
      <c r="E11039">
        <f t="shared" si="172"/>
        <v>1</v>
      </c>
      <c r="F11039" s="1">
        <v>45282</v>
      </c>
      <c r="G11039" s="1">
        <v>45755</v>
      </c>
    </row>
    <row r="11040" spans="1:7" x14ac:dyDescent="0.3">
      <c r="A11040" t="s">
        <v>3</v>
      </c>
      <c r="B11040" t="s">
        <v>20233</v>
      </c>
      <c r="C11040" t="s">
        <v>20234</v>
      </c>
      <c r="D11040" t="str" cm="1">
        <f t="array" ref="D11040">_xlfn.UNIQUE(C11040,FALSE,FALSE)</f>
        <v>SP177497</v>
      </c>
      <c r="E11040">
        <f t="shared" si="172"/>
        <v>1</v>
      </c>
      <c r="F11040" s="1">
        <v>45474</v>
      </c>
      <c r="G11040" s="1">
        <v>45820</v>
      </c>
    </row>
    <row r="11041" spans="1:7" x14ac:dyDescent="0.3">
      <c r="A11041" t="s">
        <v>28</v>
      </c>
      <c r="B11041" t="s">
        <v>20235</v>
      </c>
      <c r="C11041" t="s">
        <v>20236</v>
      </c>
      <c r="D11041" t="str" cm="1">
        <f t="array" ref="D11041">_xlfn.UNIQUE(C11041,FALSE,FALSE)</f>
        <v>SP177540</v>
      </c>
      <c r="E11041">
        <f t="shared" si="172"/>
        <v>1</v>
      </c>
      <c r="F11041" s="1">
        <v>45071</v>
      </c>
      <c r="G11041" s="1"/>
    </row>
    <row r="11042" spans="1:7" x14ac:dyDescent="0.3">
      <c r="A11042" t="s">
        <v>3</v>
      </c>
      <c r="B11042" t="s">
        <v>20237</v>
      </c>
      <c r="C11042" t="s">
        <v>20238</v>
      </c>
      <c r="D11042" t="str" cm="1">
        <f t="array" ref="D11042">_xlfn.UNIQUE(C11042,FALSE,FALSE)</f>
        <v>SP177566</v>
      </c>
      <c r="E11042">
        <f t="shared" si="172"/>
        <v>1</v>
      </c>
      <c r="F11042" s="1">
        <v>45751</v>
      </c>
      <c r="G11042" s="1">
        <v>45846</v>
      </c>
    </row>
    <row r="11043" spans="1:7" x14ac:dyDescent="0.3">
      <c r="A11043" t="s">
        <v>3</v>
      </c>
      <c r="B11043" t="s">
        <v>20239</v>
      </c>
      <c r="C11043" t="s">
        <v>20240</v>
      </c>
      <c r="D11043" t="str" cm="1">
        <f t="array" ref="D11043">_xlfn.UNIQUE(C11043,FALSE,FALSE)</f>
        <v>SP177577</v>
      </c>
      <c r="E11043">
        <f t="shared" si="172"/>
        <v>1</v>
      </c>
      <c r="F11043" s="1">
        <v>44988</v>
      </c>
      <c r="G11043" s="1">
        <v>45728</v>
      </c>
    </row>
    <row r="11044" spans="1:7" x14ac:dyDescent="0.3">
      <c r="A11044" t="s">
        <v>28</v>
      </c>
      <c r="B11044" t="s">
        <v>20241</v>
      </c>
      <c r="C11044" t="s">
        <v>20242</v>
      </c>
      <c r="D11044" t="str" cm="1">
        <f t="array" ref="D11044">_xlfn.UNIQUE(C11044,FALSE,FALSE)</f>
        <v>SP177637</v>
      </c>
      <c r="E11044">
        <f t="shared" si="172"/>
        <v>1</v>
      </c>
      <c r="F11044" s="1">
        <v>45707</v>
      </c>
      <c r="G11044" s="1"/>
    </row>
    <row r="11045" spans="1:7" x14ac:dyDescent="0.3">
      <c r="A11045" t="s">
        <v>28</v>
      </c>
      <c r="B11045" t="s">
        <v>20243</v>
      </c>
      <c r="C11045" t="s">
        <v>20244</v>
      </c>
      <c r="D11045" t="str" cm="1">
        <f t="array" ref="D11045">_xlfn.UNIQUE(C11045,FALSE,FALSE)</f>
        <v>SP177716</v>
      </c>
      <c r="E11045">
        <f t="shared" si="172"/>
        <v>1</v>
      </c>
      <c r="F11045" s="1">
        <v>45156</v>
      </c>
      <c r="G11045" s="1"/>
    </row>
    <row r="11046" spans="1:7" x14ac:dyDescent="0.3">
      <c r="A11046" t="s">
        <v>3</v>
      </c>
      <c r="B11046" t="s">
        <v>20245</v>
      </c>
      <c r="C11046" t="s">
        <v>20246</v>
      </c>
      <c r="D11046" t="str" cm="1">
        <f t="array" ref="D11046">_xlfn.UNIQUE(C11046,FALSE,FALSE)</f>
        <v>SP177721</v>
      </c>
      <c r="E11046">
        <f t="shared" si="172"/>
        <v>1</v>
      </c>
      <c r="F11046" s="1">
        <v>44999</v>
      </c>
      <c r="G11046" s="1">
        <v>45087</v>
      </c>
    </row>
    <row r="11047" spans="1:7" x14ac:dyDescent="0.3">
      <c r="A11047" t="s">
        <v>28</v>
      </c>
      <c r="B11047" t="s">
        <v>20247</v>
      </c>
      <c r="C11047" t="s">
        <v>20248</v>
      </c>
      <c r="D11047" t="str" cm="1">
        <f t="array" ref="D11047">_xlfn.UNIQUE(C11047,FALSE,FALSE)</f>
        <v>SP177770</v>
      </c>
      <c r="E11047">
        <f t="shared" si="172"/>
        <v>1</v>
      </c>
      <c r="F11047" s="1">
        <v>45587</v>
      </c>
      <c r="G11047" s="1"/>
    </row>
    <row r="11048" spans="1:7" x14ac:dyDescent="0.3">
      <c r="A11048" t="s">
        <v>3</v>
      </c>
      <c r="B11048" t="s">
        <v>20249</v>
      </c>
      <c r="C11048" t="s">
        <v>20250</v>
      </c>
      <c r="D11048" t="str" cm="1">
        <f t="array" ref="D11048">_xlfn.UNIQUE(C11048,FALSE,FALSE)</f>
        <v>SP177926</v>
      </c>
      <c r="E11048">
        <f t="shared" si="172"/>
        <v>1</v>
      </c>
      <c r="F11048" s="1">
        <v>45146</v>
      </c>
      <c r="G11048" s="1">
        <v>45474</v>
      </c>
    </row>
    <row r="11049" spans="1:7" x14ac:dyDescent="0.3">
      <c r="A11049" t="s">
        <v>3</v>
      </c>
      <c r="B11049" t="s">
        <v>20251</v>
      </c>
      <c r="C11049" t="s">
        <v>20252</v>
      </c>
      <c r="D11049" t="str" cm="1">
        <f t="array" ref="D11049">_xlfn.UNIQUE(C11049,FALSE,FALSE)</f>
        <v>SP178148</v>
      </c>
      <c r="E11049">
        <f t="shared" si="172"/>
        <v>1</v>
      </c>
      <c r="F11049" s="1">
        <v>45470</v>
      </c>
      <c r="G11049" s="1">
        <v>45763</v>
      </c>
    </row>
    <row r="11050" spans="1:7" x14ac:dyDescent="0.3">
      <c r="A11050" t="s">
        <v>3</v>
      </c>
      <c r="B11050" t="s">
        <v>20253</v>
      </c>
      <c r="C11050" t="s">
        <v>20254</v>
      </c>
      <c r="D11050" t="str" cm="1">
        <f t="array" ref="D11050">_xlfn.UNIQUE(C11050,FALSE,FALSE)</f>
        <v>SP178273</v>
      </c>
      <c r="E11050">
        <f t="shared" si="172"/>
        <v>2</v>
      </c>
      <c r="F11050" s="1">
        <v>45050</v>
      </c>
      <c r="G11050" s="1">
        <v>45229</v>
      </c>
    </row>
    <row r="11051" spans="1:7" x14ac:dyDescent="0.3">
      <c r="A11051" t="s">
        <v>3</v>
      </c>
      <c r="B11051" t="s">
        <v>20253</v>
      </c>
      <c r="C11051" t="s">
        <v>20254</v>
      </c>
      <c r="D11051" t="str" cm="1">
        <f t="array" ref="D11051">_xlfn.UNIQUE(C11051,FALSE,FALSE)</f>
        <v>SP178273</v>
      </c>
      <c r="E11051">
        <f t="shared" si="172"/>
        <v>1</v>
      </c>
      <c r="F11051" s="1">
        <v>45474</v>
      </c>
      <c r="G11051" s="1">
        <v>45673</v>
      </c>
    </row>
    <row r="11052" spans="1:7" x14ac:dyDescent="0.3">
      <c r="A11052" t="s">
        <v>3</v>
      </c>
      <c r="B11052" t="s">
        <v>20255</v>
      </c>
      <c r="C11052" t="s">
        <v>20256</v>
      </c>
      <c r="D11052" t="str" cm="1">
        <f t="array" ref="D11052">_xlfn.UNIQUE(C11052,FALSE,FALSE)</f>
        <v>SP178435</v>
      </c>
      <c r="E11052">
        <f t="shared" si="172"/>
        <v>1</v>
      </c>
      <c r="F11052" s="1">
        <v>45071</v>
      </c>
      <c r="G11052" s="1">
        <v>45728</v>
      </c>
    </row>
    <row r="11053" spans="1:7" x14ac:dyDescent="0.3">
      <c r="A11053" t="s">
        <v>3</v>
      </c>
      <c r="B11053" t="s">
        <v>20257</v>
      </c>
      <c r="C11053" t="s">
        <v>20258</v>
      </c>
      <c r="D11053" t="str" cm="1">
        <f t="array" ref="D11053">_xlfn.UNIQUE(C11053,FALSE,FALSE)</f>
        <v>SP178636</v>
      </c>
      <c r="E11053">
        <f t="shared" si="172"/>
        <v>1</v>
      </c>
      <c r="F11053" s="1">
        <v>45751</v>
      </c>
      <c r="G11053" s="1">
        <v>45831</v>
      </c>
    </row>
    <row r="11054" spans="1:7" x14ac:dyDescent="0.3">
      <c r="A11054" t="s">
        <v>3</v>
      </c>
      <c r="B11054" t="s">
        <v>20259</v>
      </c>
      <c r="C11054" t="s">
        <v>20260</v>
      </c>
      <c r="D11054" t="str" cm="1">
        <f t="array" ref="D11054">_xlfn.UNIQUE(C11054,FALSE,FALSE)</f>
        <v>SP178727</v>
      </c>
      <c r="E11054">
        <f t="shared" si="172"/>
        <v>1</v>
      </c>
      <c r="F11054" s="1">
        <v>45050</v>
      </c>
      <c r="G11054" s="1">
        <v>45275</v>
      </c>
    </row>
    <row r="11055" spans="1:7" x14ac:dyDescent="0.3">
      <c r="A11055" t="s">
        <v>3</v>
      </c>
      <c r="B11055" t="s">
        <v>20261</v>
      </c>
      <c r="C11055" t="s">
        <v>20262</v>
      </c>
      <c r="D11055" t="str" cm="1">
        <f t="array" ref="D11055">_xlfn.UNIQUE(C11055,FALSE,FALSE)</f>
        <v>SP178775</v>
      </c>
      <c r="E11055">
        <f t="shared" si="172"/>
        <v>1</v>
      </c>
      <c r="F11055" s="1">
        <v>45071</v>
      </c>
      <c r="G11055" s="1">
        <v>45104</v>
      </c>
    </row>
    <row r="11056" spans="1:7" x14ac:dyDescent="0.3">
      <c r="A11056" t="s">
        <v>3</v>
      </c>
      <c r="B11056" t="s">
        <v>20263</v>
      </c>
      <c r="C11056" t="s">
        <v>20264</v>
      </c>
      <c r="D11056" t="str" cm="1">
        <f t="array" ref="D11056">_xlfn.UNIQUE(C11056,FALSE,FALSE)</f>
        <v>SP178792</v>
      </c>
      <c r="E11056">
        <f t="shared" si="172"/>
        <v>1</v>
      </c>
      <c r="F11056" s="1">
        <v>45707</v>
      </c>
      <c r="G11056" s="1">
        <v>45757</v>
      </c>
    </row>
    <row r="11057" spans="1:7" x14ac:dyDescent="0.3">
      <c r="A11057" t="s">
        <v>3</v>
      </c>
      <c r="B11057" t="s">
        <v>20265</v>
      </c>
      <c r="C11057" t="s">
        <v>20266</v>
      </c>
      <c r="D11057" t="str" cm="1">
        <f t="array" ref="D11057">_xlfn.UNIQUE(C11057,FALSE,FALSE)</f>
        <v>SP178829</v>
      </c>
      <c r="E11057">
        <f t="shared" si="172"/>
        <v>1</v>
      </c>
      <c r="F11057" s="1">
        <v>45119</v>
      </c>
      <c r="G11057" s="1">
        <v>45254</v>
      </c>
    </row>
    <row r="11058" spans="1:7" x14ac:dyDescent="0.3">
      <c r="A11058" t="s">
        <v>3</v>
      </c>
      <c r="B11058" t="s">
        <v>20267</v>
      </c>
      <c r="C11058" t="s">
        <v>20268</v>
      </c>
      <c r="D11058" t="str" cm="1">
        <f t="array" ref="D11058">_xlfn.UNIQUE(C11058,FALSE,FALSE)</f>
        <v>SP178842</v>
      </c>
      <c r="E11058">
        <f t="shared" si="172"/>
        <v>1</v>
      </c>
      <c r="F11058" s="1">
        <v>44988</v>
      </c>
      <c r="G11058" s="1">
        <v>45016</v>
      </c>
    </row>
    <row r="11059" spans="1:7" x14ac:dyDescent="0.3">
      <c r="A11059" t="s">
        <v>3</v>
      </c>
      <c r="B11059" t="s">
        <v>20269</v>
      </c>
      <c r="C11059" t="s">
        <v>20270</v>
      </c>
      <c r="D11059" t="str" cm="1">
        <f t="array" ref="D11059">_xlfn.UNIQUE(C11059,FALSE,FALSE)</f>
        <v>SP178856</v>
      </c>
      <c r="E11059">
        <f t="shared" si="172"/>
        <v>1</v>
      </c>
      <c r="F11059" s="1">
        <v>45288</v>
      </c>
      <c r="G11059" s="1">
        <v>45412</v>
      </c>
    </row>
    <row r="11060" spans="1:7" x14ac:dyDescent="0.3">
      <c r="A11060" t="s">
        <v>3</v>
      </c>
      <c r="B11060" t="s">
        <v>20271</v>
      </c>
      <c r="C11060" t="s">
        <v>20272</v>
      </c>
      <c r="D11060" t="str" cm="1">
        <f t="array" ref="D11060">_xlfn.UNIQUE(C11060,FALSE,FALSE)</f>
        <v>SP178920</v>
      </c>
      <c r="E11060">
        <f t="shared" si="172"/>
        <v>1</v>
      </c>
      <c r="F11060" s="1">
        <v>44806</v>
      </c>
      <c r="G11060" s="1">
        <v>44988</v>
      </c>
    </row>
    <row r="11061" spans="1:7" x14ac:dyDescent="0.3">
      <c r="A11061" t="s">
        <v>3</v>
      </c>
      <c r="B11061" t="s">
        <v>20273</v>
      </c>
      <c r="C11061" t="s">
        <v>20274</v>
      </c>
      <c r="D11061" t="str" cm="1">
        <f t="array" ref="D11061">_xlfn.UNIQUE(C11061,FALSE,FALSE)</f>
        <v>SP178937</v>
      </c>
      <c r="E11061">
        <f t="shared" si="172"/>
        <v>1</v>
      </c>
      <c r="F11061" s="1">
        <v>45180</v>
      </c>
      <c r="G11061" s="1">
        <v>45254</v>
      </c>
    </row>
    <row r="11062" spans="1:7" x14ac:dyDescent="0.3">
      <c r="A11062" t="s">
        <v>28</v>
      </c>
      <c r="B11062" t="s">
        <v>20275</v>
      </c>
      <c r="C11062" t="s">
        <v>20276</v>
      </c>
      <c r="D11062" t="str" cm="1">
        <f t="array" ref="D11062">_xlfn.UNIQUE(C11062,FALSE,FALSE)</f>
        <v>SP178951</v>
      </c>
      <c r="E11062">
        <f t="shared" si="172"/>
        <v>1</v>
      </c>
      <c r="F11062" s="1">
        <v>45343</v>
      </c>
      <c r="G11062" s="1"/>
    </row>
    <row r="11063" spans="1:7" x14ac:dyDescent="0.3">
      <c r="A11063" t="s">
        <v>3</v>
      </c>
      <c r="B11063" t="s">
        <v>20277</v>
      </c>
      <c r="C11063" t="s">
        <v>20278</v>
      </c>
      <c r="D11063" t="str" cm="1">
        <f t="array" ref="D11063">_xlfn.UNIQUE(C11063,FALSE,FALSE)</f>
        <v>SP178964</v>
      </c>
      <c r="E11063">
        <f t="shared" si="172"/>
        <v>1</v>
      </c>
      <c r="F11063" s="1">
        <v>45071</v>
      </c>
      <c r="G11063" s="1">
        <v>45174</v>
      </c>
    </row>
    <row r="11064" spans="1:7" x14ac:dyDescent="0.3">
      <c r="A11064" t="s">
        <v>3</v>
      </c>
      <c r="B11064" t="s">
        <v>20279</v>
      </c>
      <c r="C11064" t="s">
        <v>20280</v>
      </c>
      <c r="D11064" t="str" cm="1">
        <f t="array" ref="D11064">_xlfn.UNIQUE(C11064,FALSE,FALSE)</f>
        <v>SP179051</v>
      </c>
      <c r="E11064">
        <f t="shared" si="172"/>
        <v>1</v>
      </c>
      <c r="F11064" s="1">
        <v>45170</v>
      </c>
      <c r="G11064" s="1">
        <v>45254</v>
      </c>
    </row>
    <row r="11065" spans="1:7" x14ac:dyDescent="0.3">
      <c r="A11065" t="s">
        <v>28</v>
      </c>
      <c r="B11065" t="s">
        <v>20281</v>
      </c>
      <c r="C11065" t="s">
        <v>20282</v>
      </c>
      <c r="D11065" t="str" cm="1">
        <f t="array" ref="D11065">_xlfn.UNIQUE(C11065,FALSE,FALSE)</f>
        <v>SP179234</v>
      </c>
      <c r="E11065">
        <f t="shared" si="172"/>
        <v>1</v>
      </c>
      <c r="F11065" s="1">
        <v>45247</v>
      </c>
      <c r="G11065" s="1"/>
    </row>
    <row r="11066" spans="1:7" x14ac:dyDescent="0.3">
      <c r="A11066" t="s">
        <v>3</v>
      </c>
      <c r="B11066" t="s">
        <v>20283</v>
      </c>
      <c r="C11066" t="s">
        <v>20284</v>
      </c>
      <c r="D11066" t="str" cm="1">
        <f t="array" ref="D11066">_xlfn.UNIQUE(C11066,FALSE,FALSE)</f>
        <v>SP179262</v>
      </c>
      <c r="E11066">
        <f t="shared" si="172"/>
        <v>1</v>
      </c>
      <c r="F11066" s="1">
        <v>45071</v>
      </c>
      <c r="G11066" s="1">
        <v>45084</v>
      </c>
    </row>
    <row r="11067" spans="1:7" x14ac:dyDescent="0.3">
      <c r="A11067" t="s">
        <v>3</v>
      </c>
      <c r="B11067" t="s">
        <v>20285</v>
      </c>
      <c r="C11067" t="s">
        <v>20286</v>
      </c>
      <c r="D11067" t="str" cm="1">
        <f t="array" ref="D11067">_xlfn.UNIQUE(C11067,FALSE,FALSE)</f>
        <v>SP179501</v>
      </c>
      <c r="E11067">
        <f t="shared" si="172"/>
        <v>1</v>
      </c>
      <c r="F11067" s="1">
        <v>45539</v>
      </c>
      <c r="G11067" s="1">
        <v>45757</v>
      </c>
    </row>
    <row r="11068" spans="1:7" x14ac:dyDescent="0.3">
      <c r="A11068" t="s">
        <v>3</v>
      </c>
      <c r="B11068" t="s">
        <v>20287</v>
      </c>
      <c r="C11068" t="s">
        <v>20288</v>
      </c>
      <c r="D11068" t="str" cm="1">
        <f t="array" ref="D11068">_xlfn.UNIQUE(C11068,FALSE,FALSE)</f>
        <v>SP17968</v>
      </c>
      <c r="E11068">
        <f t="shared" si="172"/>
        <v>1</v>
      </c>
      <c r="F11068" s="1">
        <v>45051</v>
      </c>
      <c r="G11068" s="1">
        <v>45077</v>
      </c>
    </row>
    <row r="11069" spans="1:7" x14ac:dyDescent="0.3">
      <c r="A11069" t="s">
        <v>28</v>
      </c>
      <c r="B11069" t="s">
        <v>20289</v>
      </c>
      <c r="C11069" t="s">
        <v>20290</v>
      </c>
      <c r="D11069" t="str" cm="1">
        <f t="array" ref="D11069">_xlfn.UNIQUE(C11069,FALSE,FALSE)</f>
        <v>SP179893</v>
      </c>
      <c r="E11069">
        <f t="shared" si="172"/>
        <v>1</v>
      </c>
      <c r="F11069" s="1">
        <v>45842</v>
      </c>
      <c r="G11069" s="1"/>
    </row>
    <row r="11070" spans="1:7" x14ac:dyDescent="0.3">
      <c r="A11070" t="s">
        <v>3</v>
      </c>
      <c r="B11070" t="s">
        <v>20291</v>
      </c>
      <c r="C11070" t="s">
        <v>20292</v>
      </c>
      <c r="D11070" t="str" cm="1">
        <f t="array" ref="D11070">_xlfn.UNIQUE(C11070,FALSE,FALSE)</f>
        <v>SP179919</v>
      </c>
      <c r="E11070">
        <f t="shared" si="172"/>
        <v>1</v>
      </c>
      <c r="F11070" s="1">
        <v>45509</v>
      </c>
      <c r="G11070" s="1">
        <v>45747</v>
      </c>
    </row>
    <row r="11071" spans="1:7" x14ac:dyDescent="0.3">
      <c r="A11071" t="s">
        <v>3</v>
      </c>
      <c r="B11071" t="s">
        <v>20293</v>
      </c>
      <c r="C11071" t="s">
        <v>20294</v>
      </c>
      <c r="D11071" t="str" cm="1">
        <f t="array" ref="D11071">_xlfn.UNIQUE(C11071,FALSE,FALSE)</f>
        <v>SP17994</v>
      </c>
      <c r="E11071">
        <f t="shared" si="172"/>
        <v>1</v>
      </c>
      <c r="F11071" s="1">
        <v>45092</v>
      </c>
      <c r="G11071" s="1">
        <v>45198</v>
      </c>
    </row>
    <row r="11072" spans="1:7" x14ac:dyDescent="0.3">
      <c r="A11072" t="s">
        <v>3</v>
      </c>
      <c r="B11072" t="s">
        <v>20295</v>
      </c>
      <c r="C11072" t="s">
        <v>20296</v>
      </c>
      <c r="D11072" t="str" cm="1">
        <f t="array" ref="D11072">_xlfn.UNIQUE(C11072,FALSE,FALSE)</f>
        <v>SP17998</v>
      </c>
      <c r="E11072">
        <f t="shared" si="172"/>
        <v>1</v>
      </c>
      <c r="F11072" s="1">
        <v>45127</v>
      </c>
      <c r="G11072" s="1">
        <v>45757</v>
      </c>
    </row>
    <row r="11073" spans="1:7" x14ac:dyDescent="0.3">
      <c r="A11073" t="s">
        <v>3</v>
      </c>
      <c r="B11073" t="s">
        <v>20297</v>
      </c>
      <c r="C11073" t="s">
        <v>20298</v>
      </c>
      <c r="D11073" t="str" cm="1">
        <f t="array" ref="D11073">_xlfn.UNIQUE(C11073,FALSE,FALSE)</f>
        <v>SP180071</v>
      </c>
      <c r="E11073">
        <f t="shared" si="172"/>
        <v>1</v>
      </c>
      <c r="F11073" s="1">
        <v>45050</v>
      </c>
      <c r="G11073" s="1">
        <v>45229</v>
      </c>
    </row>
    <row r="11074" spans="1:7" x14ac:dyDescent="0.3">
      <c r="A11074" t="s">
        <v>3</v>
      </c>
      <c r="B11074" t="s">
        <v>20299</v>
      </c>
      <c r="C11074" t="s">
        <v>20300</v>
      </c>
      <c r="D11074" t="str" cm="1">
        <f t="array" ref="D11074">_xlfn.UNIQUE(C11074,FALSE,FALSE)</f>
        <v>SP180256</v>
      </c>
      <c r="E11074">
        <f t="shared" si="172"/>
        <v>1</v>
      </c>
      <c r="F11074" s="1">
        <v>45223</v>
      </c>
      <c r="G11074" s="1">
        <v>45728</v>
      </c>
    </row>
    <row r="11075" spans="1:7" x14ac:dyDescent="0.3">
      <c r="A11075" t="s">
        <v>3</v>
      </c>
      <c r="B11075" t="s">
        <v>20301</v>
      </c>
      <c r="C11075" t="s">
        <v>20302</v>
      </c>
      <c r="D11075" t="str" cm="1">
        <f t="array" ref="D11075">_xlfn.UNIQUE(C11075,FALSE,FALSE)</f>
        <v>SP180276</v>
      </c>
      <c r="E11075">
        <f t="shared" ref="E11075:E11138" si="173">COUNTIF(C11075:C24409,D11075)</f>
        <v>1</v>
      </c>
      <c r="F11075" s="1">
        <v>45071</v>
      </c>
      <c r="G11075" s="1">
        <v>45077</v>
      </c>
    </row>
    <row r="11076" spans="1:7" x14ac:dyDescent="0.3">
      <c r="A11076" t="s">
        <v>3</v>
      </c>
      <c r="B11076" t="s">
        <v>20303</v>
      </c>
      <c r="C11076" t="s">
        <v>20304</v>
      </c>
      <c r="D11076" t="str" cm="1">
        <f t="array" ref="D11076">_xlfn.UNIQUE(C11076,FALSE,FALSE)</f>
        <v>SP18036</v>
      </c>
      <c r="E11076">
        <f t="shared" si="173"/>
        <v>1</v>
      </c>
      <c r="F11076" s="1">
        <v>45050</v>
      </c>
      <c r="G11076" s="1">
        <v>45056</v>
      </c>
    </row>
    <row r="11077" spans="1:7" x14ac:dyDescent="0.3">
      <c r="A11077" t="s">
        <v>3</v>
      </c>
      <c r="B11077" t="s">
        <v>20305</v>
      </c>
      <c r="C11077" t="s">
        <v>20306</v>
      </c>
      <c r="D11077" t="str" cm="1">
        <f t="array" ref="D11077">_xlfn.UNIQUE(C11077,FALSE,FALSE)</f>
        <v>SP180373</v>
      </c>
      <c r="E11077">
        <f t="shared" si="173"/>
        <v>1</v>
      </c>
      <c r="F11077" s="1">
        <v>45833</v>
      </c>
      <c r="G11077" s="1">
        <v>45833</v>
      </c>
    </row>
    <row r="11078" spans="1:7" x14ac:dyDescent="0.3">
      <c r="A11078" t="s">
        <v>3</v>
      </c>
      <c r="B11078" t="s">
        <v>20307</v>
      </c>
      <c r="C11078" t="s">
        <v>20308</v>
      </c>
      <c r="D11078" t="str" cm="1">
        <f t="array" ref="D11078">_xlfn.UNIQUE(C11078,FALSE,FALSE)</f>
        <v>SP180512</v>
      </c>
      <c r="E11078">
        <f t="shared" si="173"/>
        <v>1</v>
      </c>
      <c r="F11078" s="1">
        <v>45302</v>
      </c>
      <c r="G11078" s="1">
        <v>45699</v>
      </c>
    </row>
    <row r="11079" spans="1:7" x14ac:dyDescent="0.3">
      <c r="A11079" t="s">
        <v>3</v>
      </c>
      <c r="B11079" t="s">
        <v>7914</v>
      </c>
      <c r="C11079" t="s">
        <v>20309</v>
      </c>
      <c r="D11079" t="str" cm="1">
        <f t="array" ref="D11079">_xlfn.UNIQUE(C11079,FALSE,FALSE)</f>
        <v>SP180554</v>
      </c>
      <c r="E11079">
        <f t="shared" si="173"/>
        <v>1</v>
      </c>
      <c r="F11079" s="1">
        <v>45050</v>
      </c>
      <c r="G11079" s="1">
        <v>45120</v>
      </c>
    </row>
    <row r="11080" spans="1:7" x14ac:dyDescent="0.3">
      <c r="A11080" t="s">
        <v>3</v>
      </c>
      <c r="B11080" t="s">
        <v>20310</v>
      </c>
      <c r="C11080" t="s">
        <v>20311</v>
      </c>
      <c r="D11080" t="str" cm="1">
        <f t="array" ref="D11080">_xlfn.UNIQUE(C11080,FALSE,FALSE)</f>
        <v>SP18070</v>
      </c>
      <c r="E11080">
        <f t="shared" si="173"/>
        <v>1</v>
      </c>
      <c r="F11080" s="1">
        <v>45051</v>
      </c>
      <c r="G11080" s="1">
        <v>45219</v>
      </c>
    </row>
    <row r="11081" spans="1:7" x14ac:dyDescent="0.3">
      <c r="A11081" t="s">
        <v>3</v>
      </c>
      <c r="B11081" t="s">
        <v>20312</v>
      </c>
      <c r="C11081" t="s">
        <v>20313</v>
      </c>
      <c r="D11081" t="str" cm="1">
        <f t="array" ref="D11081">_xlfn.UNIQUE(C11081,FALSE,FALSE)</f>
        <v>SP180893</v>
      </c>
      <c r="E11081">
        <f t="shared" si="173"/>
        <v>1</v>
      </c>
      <c r="F11081" s="1">
        <v>45071</v>
      </c>
      <c r="G11081" s="1">
        <v>45747</v>
      </c>
    </row>
    <row r="11082" spans="1:7" x14ac:dyDescent="0.3">
      <c r="A11082" t="s">
        <v>28</v>
      </c>
      <c r="B11082" t="s">
        <v>20314</v>
      </c>
      <c r="C11082" t="s">
        <v>20315</v>
      </c>
      <c r="D11082" t="str" cm="1">
        <f t="array" ref="D11082">_xlfn.UNIQUE(C11082,FALSE,FALSE)</f>
        <v>SP181147</v>
      </c>
      <c r="E11082">
        <f t="shared" si="173"/>
        <v>1</v>
      </c>
      <c r="F11082" s="1">
        <v>45050</v>
      </c>
      <c r="G11082" s="1"/>
    </row>
    <row r="11083" spans="1:7" x14ac:dyDescent="0.3">
      <c r="A11083" t="s">
        <v>3</v>
      </c>
      <c r="B11083" t="s">
        <v>20316</v>
      </c>
      <c r="C11083" t="s">
        <v>20317</v>
      </c>
      <c r="D11083" t="str" cm="1">
        <f t="array" ref="D11083">_xlfn.UNIQUE(C11083,FALSE,FALSE)</f>
        <v>SP181159</v>
      </c>
      <c r="E11083">
        <f t="shared" si="173"/>
        <v>1</v>
      </c>
      <c r="F11083" s="1">
        <v>45586</v>
      </c>
      <c r="G11083" s="1">
        <v>45700</v>
      </c>
    </row>
    <row r="11084" spans="1:7" x14ac:dyDescent="0.3">
      <c r="A11084" t="s">
        <v>3</v>
      </c>
      <c r="B11084" t="s">
        <v>20318</v>
      </c>
      <c r="C11084" t="s">
        <v>20319</v>
      </c>
      <c r="D11084" t="str" cm="1">
        <f t="array" ref="D11084">_xlfn.UNIQUE(C11084,FALSE,FALSE)</f>
        <v>SP181169</v>
      </c>
      <c r="E11084">
        <f t="shared" si="173"/>
        <v>1</v>
      </c>
      <c r="F11084" s="1">
        <v>45071</v>
      </c>
      <c r="G11084" s="1">
        <v>45196</v>
      </c>
    </row>
    <row r="11085" spans="1:7" x14ac:dyDescent="0.3">
      <c r="A11085" t="s">
        <v>28</v>
      </c>
      <c r="B11085" t="s">
        <v>20320</v>
      </c>
      <c r="C11085" t="s">
        <v>20321</v>
      </c>
      <c r="D11085" t="str" cm="1">
        <f t="array" ref="D11085">_xlfn.UNIQUE(C11085,FALSE,FALSE)</f>
        <v>SP181180</v>
      </c>
      <c r="E11085">
        <f t="shared" si="173"/>
        <v>1</v>
      </c>
      <c r="F11085" s="1">
        <v>45474</v>
      </c>
      <c r="G11085" s="1"/>
    </row>
    <row r="11086" spans="1:7" x14ac:dyDescent="0.3">
      <c r="A11086" t="s">
        <v>3</v>
      </c>
      <c r="B11086" t="s">
        <v>20322</v>
      </c>
      <c r="C11086" t="s">
        <v>20323</v>
      </c>
      <c r="D11086" t="str" cm="1">
        <f t="array" ref="D11086">_xlfn.UNIQUE(C11086,FALSE,FALSE)</f>
        <v>SP181182</v>
      </c>
      <c r="E11086">
        <f t="shared" si="173"/>
        <v>1</v>
      </c>
      <c r="F11086" s="1">
        <v>44984</v>
      </c>
      <c r="G11086" s="1">
        <v>45538</v>
      </c>
    </row>
    <row r="11087" spans="1:7" x14ac:dyDescent="0.3">
      <c r="A11087" t="s">
        <v>3</v>
      </c>
      <c r="B11087" t="s">
        <v>20324</v>
      </c>
      <c r="C11087" t="s">
        <v>20325</v>
      </c>
      <c r="D11087" t="str" cm="1">
        <f t="array" ref="D11087">_xlfn.UNIQUE(C11087,FALSE,FALSE)</f>
        <v>SP181251</v>
      </c>
      <c r="E11087">
        <f t="shared" si="173"/>
        <v>1</v>
      </c>
      <c r="F11087" s="1">
        <v>45246</v>
      </c>
      <c r="G11087" s="1">
        <v>45728</v>
      </c>
    </row>
    <row r="11088" spans="1:7" x14ac:dyDescent="0.3">
      <c r="A11088" t="s">
        <v>3</v>
      </c>
      <c r="B11088" t="s">
        <v>20326</v>
      </c>
      <c r="C11088" t="s">
        <v>20327</v>
      </c>
      <c r="D11088" t="str" cm="1">
        <f t="array" ref="D11088">_xlfn.UNIQUE(C11088,FALSE,FALSE)</f>
        <v>SP18136</v>
      </c>
      <c r="E11088">
        <f t="shared" si="173"/>
        <v>1</v>
      </c>
      <c r="F11088" s="1">
        <v>45119</v>
      </c>
      <c r="G11088" s="1">
        <v>45754</v>
      </c>
    </row>
    <row r="11089" spans="1:7" x14ac:dyDescent="0.3">
      <c r="A11089" t="s">
        <v>3</v>
      </c>
      <c r="B11089" t="s">
        <v>20328</v>
      </c>
      <c r="C11089" t="s">
        <v>20329</v>
      </c>
      <c r="D11089" t="str" cm="1">
        <f t="array" ref="D11089">_xlfn.UNIQUE(C11089,FALSE,FALSE)</f>
        <v>SP181375</v>
      </c>
      <c r="E11089">
        <f t="shared" si="173"/>
        <v>1</v>
      </c>
      <c r="F11089" s="1">
        <v>45474</v>
      </c>
      <c r="G11089" s="1">
        <v>45638</v>
      </c>
    </row>
    <row r="11090" spans="1:7" x14ac:dyDescent="0.3">
      <c r="A11090" t="s">
        <v>3</v>
      </c>
      <c r="B11090" t="s">
        <v>20330</v>
      </c>
      <c r="C11090" t="s">
        <v>20331</v>
      </c>
      <c r="D11090" t="str" cm="1">
        <f t="array" ref="D11090">_xlfn.UNIQUE(C11090,FALSE,FALSE)</f>
        <v>SP181381</v>
      </c>
      <c r="E11090">
        <f t="shared" si="173"/>
        <v>1</v>
      </c>
      <c r="F11090" s="1">
        <v>45474</v>
      </c>
      <c r="G11090" s="1">
        <v>45757</v>
      </c>
    </row>
    <row r="11091" spans="1:7" x14ac:dyDescent="0.3">
      <c r="A11091" t="s">
        <v>3</v>
      </c>
      <c r="B11091" t="s">
        <v>20332</v>
      </c>
      <c r="C11091" t="s">
        <v>20333</v>
      </c>
      <c r="D11091" t="str" cm="1">
        <f t="array" ref="D11091">_xlfn.UNIQUE(C11091,FALSE,FALSE)</f>
        <v>SP181478</v>
      </c>
      <c r="E11091">
        <f t="shared" si="173"/>
        <v>1</v>
      </c>
      <c r="F11091" s="1">
        <v>45071</v>
      </c>
      <c r="G11091" s="1">
        <v>45104</v>
      </c>
    </row>
    <row r="11092" spans="1:7" x14ac:dyDescent="0.3">
      <c r="A11092" t="s">
        <v>3</v>
      </c>
      <c r="B11092" t="s">
        <v>20334</v>
      </c>
      <c r="C11092" t="s">
        <v>20335</v>
      </c>
      <c r="D11092" t="str" cm="1">
        <f t="array" ref="D11092">_xlfn.UNIQUE(C11092,FALSE,FALSE)</f>
        <v>SP181531</v>
      </c>
      <c r="E11092">
        <f t="shared" si="173"/>
        <v>1</v>
      </c>
      <c r="F11092" s="1">
        <v>45050</v>
      </c>
      <c r="G11092" s="1">
        <v>45747</v>
      </c>
    </row>
    <row r="11093" spans="1:7" x14ac:dyDescent="0.3">
      <c r="A11093" t="s">
        <v>3</v>
      </c>
      <c r="B11093" t="s">
        <v>20336</v>
      </c>
      <c r="C11093" t="s">
        <v>20337</v>
      </c>
      <c r="D11093" t="str" cm="1">
        <f t="array" ref="D11093">_xlfn.UNIQUE(C11093,FALSE,FALSE)</f>
        <v>SP181543</v>
      </c>
      <c r="E11093">
        <f t="shared" si="173"/>
        <v>1</v>
      </c>
      <c r="F11093" s="1">
        <v>45050</v>
      </c>
      <c r="G11093" s="1">
        <v>45343</v>
      </c>
    </row>
    <row r="11094" spans="1:7" x14ac:dyDescent="0.3">
      <c r="A11094" t="s">
        <v>3</v>
      </c>
      <c r="B11094" t="s">
        <v>20338</v>
      </c>
      <c r="C11094" t="s">
        <v>20339</v>
      </c>
      <c r="D11094" t="str" cm="1">
        <f t="array" ref="D11094">_xlfn.UNIQUE(C11094,FALSE,FALSE)</f>
        <v>SP181575</v>
      </c>
      <c r="E11094">
        <f t="shared" si="173"/>
        <v>1</v>
      </c>
      <c r="F11094" s="1">
        <v>45474</v>
      </c>
      <c r="G11094" s="1">
        <v>45728</v>
      </c>
    </row>
    <row r="11095" spans="1:7" x14ac:dyDescent="0.3">
      <c r="A11095" t="s">
        <v>3</v>
      </c>
      <c r="B11095" t="s">
        <v>20340</v>
      </c>
      <c r="C11095" t="s">
        <v>20341</v>
      </c>
      <c r="D11095" t="str" cm="1">
        <f t="array" ref="D11095">_xlfn.UNIQUE(C11095,FALSE,FALSE)</f>
        <v>SP181667</v>
      </c>
      <c r="E11095">
        <f t="shared" si="173"/>
        <v>1</v>
      </c>
      <c r="F11095" s="1">
        <v>45503</v>
      </c>
      <c r="G11095" s="1">
        <v>45755</v>
      </c>
    </row>
    <row r="11096" spans="1:7" x14ac:dyDescent="0.3">
      <c r="A11096" t="s">
        <v>3</v>
      </c>
      <c r="B11096" t="s">
        <v>20342</v>
      </c>
      <c r="C11096" t="s">
        <v>20343</v>
      </c>
      <c r="D11096" t="str" cm="1">
        <f t="array" ref="D11096">_xlfn.UNIQUE(C11096,FALSE,FALSE)</f>
        <v>SP181743</v>
      </c>
      <c r="E11096">
        <f t="shared" si="173"/>
        <v>2</v>
      </c>
      <c r="F11096" s="1">
        <v>45071</v>
      </c>
      <c r="G11096" s="1">
        <v>45084</v>
      </c>
    </row>
    <row r="11097" spans="1:7" x14ac:dyDescent="0.3">
      <c r="A11097" t="s">
        <v>3</v>
      </c>
      <c r="B11097" t="s">
        <v>20342</v>
      </c>
      <c r="C11097" t="s">
        <v>20343</v>
      </c>
      <c r="D11097" t="str" cm="1">
        <f t="array" ref="D11097">_xlfn.UNIQUE(C11097,FALSE,FALSE)</f>
        <v>SP181743</v>
      </c>
      <c r="E11097">
        <f t="shared" si="173"/>
        <v>1</v>
      </c>
      <c r="F11097" s="1">
        <v>45474</v>
      </c>
      <c r="G11097" s="1">
        <v>45492</v>
      </c>
    </row>
    <row r="11098" spans="1:7" x14ac:dyDescent="0.3">
      <c r="A11098" t="s">
        <v>3</v>
      </c>
      <c r="B11098" t="s">
        <v>20344</v>
      </c>
      <c r="C11098" t="s">
        <v>20345</v>
      </c>
      <c r="D11098" t="str" cm="1">
        <f t="array" ref="D11098">_xlfn.UNIQUE(C11098,FALSE,FALSE)</f>
        <v>SP181809</v>
      </c>
      <c r="E11098">
        <f t="shared" si="173"/>
        <v>1</v>
      </c>
      <c r="F11098" s="1">
        <v>45247</v>
      </c>
      <c r="G11098" s="1">
        <v>45345</v>
      </c>
    </row>
    <row r="11099" spans="1:7" x14ac:dyDescent="0.3">
      <c r="A11099" t="s">
        <v>3</v>
      </c>
      <c r="B11099" t="s">
        <v>20346</v>
      </c>
      <c r="C11099" t="s">
        <v>20347</v>
      </c>
      <c r="D11099" t="str" cm="1">
        <f t="array" ref="D11099">_xlfn.UNIQUE(C11099,FALSE,FALSE)</f>
        <v>SP181864</v>
      </c>
      <c r="E11099">
        <f t="shared" si="173"/>
        <v>1</v>
      </c>
      <c r="F11099" s="1">
        <v>44988</v>
      </c>
      <c r="G11099" s="1">
        <v>45474</v>
      </c>
    </row>
    <row r="11100" spans="1:7" x14ac:dyDescent="0.3">
      <c r="A11100" t="s">
        <v>28</v>
      </c>
      <c r="B11100" t="s">
        <v>20348</v>
      </c>
      <c r="C11100" t="s">
        <v>20349</v>
      </c>
      <c r="D11100" t="str" cm="1">
        <f t="array" ref="D11100">_xlfn.UNIQUE(C11100,FALSE,FALSE)</f>
        <v>SP181926</v>
      </c>
      <c r="E11100">
        <f t="shared" si="173"/>
        <v>1</v>
      </c>
      <c r="F11100" s="1">
        <v>45842</v>
      </c>
      <c r="G11100" s="1"/>
    </row>
    <row r="11101" spans="1:7" x14ac:dyDescent="0.3">
      <c r="A11101" t="s">
        <v>3</v>
      </c>
      <c r="B11101" t="s">
        <v>20350</v>
      </c>
      <c r="C11101" t="s">
        <v>20351</v>
      </c>
      <c r="D11101" t="str" cm="1">
        <f t="array" ref="D11101">_xlfn.UNIQUE(C11101,FALSE,FALSE)</f>
        <v>SP182259</v>
      </c>
      <c r="E11101">
        <f t="shared" si="173"/>
        <v>1</v>
      </c>
      <c r="F11101" s="1">
        <v>45498</v>
      </c>
      <c r="G11101" s="1">
        <v>45757</v>
      </c>
    </row>
    <row r="11102" spans="1:7" x14ac:dyDescent="0.3">
      <c r="A11102" t="s">
        <v>3</v>
      </c>
      <c r="B11102" t="s">
        <v>20352</v>
      </c>
      <c r="C11102" t="s">
        <v>20353</v>
      </c>
      <c r="D11102" t="str" cm="1">
        <f t="array" ref="D11102">_xlfn.UNIQUE(C11102,FALSE,FALSE)</f>
        <v>SP182377</v>
      </c>
      <c r="E11102">
        <f t="shared" si="173"/>
        <v>1</v>
      </c>
      <c r="F11102" s="1">
        <v>45294</v>
      </c>
      <c r="G11102" s="1">
        <v>45728</v>
      </c>
    </row>
    <row r="11103" spans="1:7" x14ac:dyDescent="0.3">
      <c r="A11103" t="s">
        <v>3</v>
      </c>
      <c r="B11103" t="s">
        <v>20354</v>
      </c>
      <c r="C11103" t="s">
        <v>20355</v>
      </c>
      <c r="D11103" t="str" cm="1">
        <f t="array" ref="D11103">_xlfn.UNIQUE(C11103,FALSE,FALSE)</f>
        <v>SP182569</v>
      </c>
      <c r="E11103">
        <f t="shared" si="173"/>
        <v>1</v>
      </c>
      <c r="F11103" s="1">
        <v>45247</v>
      </c>
      <c r="G11103" s="1">
        <v>45699</v>
      </c>
    </row>
    <row r="11104" spans="1:7" x14ac:dyDescent="0.3">
      <c r="A11104" t="s">
        <v>3</v>
      </c>
      <c r="B11104" t="s">
        <v>20356</v>
      </c>
      <c r="C11104" t="s">
        <v>20357</v>
      </c>
      <c r="D11104" t="str" cm="1">
        <f t="array" ref="D11104">_xlfn.UNIQUE(C11104,FALSE,FALSE)</f>
        <v>SP182663</v>
      </c>
      <c r="E11104">
        <f t="shared" si="173"/>
        <v>1</v>
      </c>
      <c r="F11104" s="1">
        <v>45261</v>
      </c>
      <c r="G11104" s="1">
        <v>45474</v>
      </c>
    </row>
    <row r="11105" spans="1:7" x14ac:dyDescent="0.3">
      <c r="A11105" t="s">
        <v>3</v>
      </c>
      <c r="B11105" t="s">
        <v>20358</v>
      </c>
      <c r="C11105" t="s">
        <v>20359</v>
      </c>
      <c r="D11105" t="str" cm="1">
        <f t="array" ref="D11105">_xlfn.UNIQUE(C11105,FALSE,FALSE)</f>
        <v>SP182714</v>
      </c>
      <c r="E11105">
        <f t="shared" si="173"/>
        <v>1</v>
      </c>
      <c r="F11105" s="1">
        <v>45050</v>
      </c>
      <c r="G11105" s="1">
        <v>45069</v>
      </c>
    </row>
    <row r="11106" spans="1:7" x14ac:dyDescent="0.3">
      <c r="A11106" t="s">
        <v>3</v>
      </c>
      <c r="B11106" t="s">
        <v>20360</v>
      </c>
      <c r="C11106" t="s">
        <v>20361</v>
      </c>
      <c r="D11106" t="str" cm="1">
        <f t="array" ref="D11106">_xlfn.UNIQUE(C11106,FALSE,FALSE)</f>
        <v>SP182722</v>
      </c>
      <c r="E11106">
        <f t="shared" si="173"/>
        <v>1</v>
      </c>
      <c r="F11106" s="1">
        <v>45071</v>
      </c>
      <c r="G11106" s="1">
        <v>45115</v>
      </c>
    </row>
    <row r="11107" spans="1:7" x14ac:dyDescent="0.3">
      <c r="A11107" t="s">
        <v>3</v>
      </c>
      <c r="B11107" t="s">
        <v>20362</v>
      </c>
      <c r="C11107" t="s">
        <v>20363</v>
      </c>
      <c r="D11107" t="str" cm="1">
        <f t="array" ref="D11107">_xlfn.UNIQUE(C11107,FALSE,FALSE)</f>
        <v>SP18273</v>
      </c>
      <c r="E11107">
        <f t="shared" si="173"/>
        <v>1</v>
      </c>
      <c r="F11107" s="1">
        <v>45050</v>
      </c>
      <c r="G11107" s="1">
        <v>45082</v>
      </c>
    </row>
    <row r="11108" spans="1:7" x14ac:dyDescent="0.3">
      <c r="A11108" t="s">
        <v>3</v>
      </c>
      <c r="B11108" t="s">
        <v>20364</v>
      </c>
      <c r="C11108" t="s">
        <v>20365</v>
      </c>
      <c r="D11108" t="str" cm="1">
        <f t="array" ref="D11108">_xlfn.UNIQUE(C11108,FALSE,FALSE)</f>
        <v>SP182735</v>
      </c>
      <c r="E11108">
        <f t="shared" si="173"/>
        <v>1</v>
      </c>
      <c r="F11108" s="1">
        <v>45110</v>
      </c>
      <c r="G11108" s="1">
        <v>45846</v>
      </c>
    </row>
    <row r="11109" spans="1:7" x14ac:dyDescent="0.3">
      <c r="A11109" t="s">
        <v>3</v>
      </c>
      <c r="B11109" t="s">
        <v>20366</v>
      </c>
      <c r="C11109" t="s">
        <v>20367</v>
      </c>
      <c r="D11109" t="str" cm="1">
        <f t="array" ref="D11109">_xlfn.UNIQUE(C11109,FALSE,FALSE)</f>
        <v>SP18281</v>
      </c>
      <c r="E11109">
        <f t="shared" si="173"/>
        <v>1</v>
      </c>
      <c r="F11109" s="1">
        <v>45050</v>
      </c>
      <c r="G11109" s="1">
        <v>45056</v>
      </c>
    </row>
    <row r="11110" spans="1:7" x14ac:dyDescent="0.3">
      <c r="A11110" t="s">
        <v>3</v>
      </c>
      <c r="B11110" t="s">
        <v>20368</v>
      </c>
      <c r="C11110" t="s">
        <v>20369</v>
      </c>
      <c r="D11110" t="str" cm="1">
        <f t="array" ref="D11110">_xlfn.UNIQUE(C11110,FALSE,FALSE)</f>
        <v>SP182858</v>
      </c>
      <c r="E11110">
        <f t="shared" si="173"/>
        <v>1</v>
      </c>
      <c r="F11110" s="1">
        <v>45278</v>
      </c>
      <c r="G11110" s="1">
        <v>45728</v>
      </c>
    </row>
    <row r="11111" spans="1:7" x14ac:dyDescent="0.3">
      <c r="A11111" t="s">
        <v>3</v>
      </c>
      <c r="B11111" t="s">
        <v>20370</v>
      </c>
      <c r="C11111" t="s">
        <v>20371</v>
      </c>
      <c r="D11111" t="str" cm="1">
        <f t="array" ref="D11111">_xlfn.UNIQUE(C11111,FALSE,FALSE)</f>
        <v>SP182991</v>
      </c>
      <c r="E11111">
        <f t="shared" si="173"/>
        <v>1</v>
      </c>
      <c r="F11111" s="1">
        <v>45071</v>
      </c>
      <c r="G11111" s="1">
        <v>45258</v>
      </c>
    </row>
    <row r="11112" spans="1:7" x14ac:dyDescent="0.3">
      <c r="A11112" t="s">
        <v>3</v>
      </c>
      <c r="B11112" t="s">
        <v>20372</v>
      </c>
      <c r="C11112" t="s">
        <v>20373</v>
      </c>
      <c r="D11112" t="str" cm="1">
        <f t="array" ref="D11112">_xlfn.UNIQUE(C11112,FALSE,FALSE)</f>
        <v>SP183078</v>
      </c>
      <c r="E11112">
        <f t="shared" si="173"/>
        <v>1</v>
      </c>
      <c r="F11112" s="1">
        <v>45751</v>
      </c>
      <c r="G11112" s="1">
        <v>45825</v>
      </c>
    </row>
    <row r="11113" spans="1:7" x14ac:dyDescent="0.3">
      <c r="A11113" t="s">
        <v>28</v>
      </c>
      <c r="B11113" t="s">
        <v>20374</v>
      </c>
      <c r="C11113" t="s">
        <v>20375</v>
      </c>
      <c r="D11113" t="str" cm="1">
        <f t="array" ref="D11113">_xlfn.UNIQUE(C11113,FALSE,FALSE)</f>
        <v>SP183275</v>
      </c>
      <c r="E11113">
        <f t="shared" si="173"/>
        <v>1</v>
      </c>
      <c r="F11113" s="1">
        <v>45434</v>
      </c>
      <c r="G11113" s="1"/>
    </row>
    <row r="11114" spans="1:7" x14ac:dyDescent="0.3">
      <c r="A11114" t="s">
        <v>3</v>
      </c>
      <c r="B11114" t="s">
        <v>20376</v>
      </c>
      <c r="C11114" t="s">
        <v>20377</v>
      </c>
      <c r="D11114" t="str" cm="1">
        <f t="array" ref="D11114">_xlfn.UNIQUE(C11114,FALSE,FALSE)</f>
        <v>SP183286</v>
      </c>
      <c r="E11114">
        <f t="shared" si="173"/>
        <v>1</v>
      </c>
      <c r="F11114" s="1">
        <v>45756</v>
      </c>
      <c r="G11114" s="1">
        <v>45849</v>
      </c>
    </row>
    <row r="11115" spans="1:7" x14ac:dyDescent="0.3">
      <c r="A11115" t="s">
        <v>3</v>
      </c>
      <c r="B11115" t="s">
        <v>20378</v>
      </c>
      <c r="C11115" t="s">
        <v>20379</v>
      </c>
      <c r="D11115" t="str" cm="1">
        <f t="array" ref="D11115">_xlfn.UNIQUE(C11115,FALSE,FALSE)</f>
        <v>SP183311</v>
      </c>
      <c r="E11115">
        <f t="shared" si="173"/>
        <v>1</v>
      </c>
      <c r="F11115" s="1">
        <v>45751</v>
      </c>
      <c r="G11115" s="1">
        <v>45846</v>
      </c>
    </row>
    <row r="11116" spans="1:7" x14ac:dyDescent="0.3">
      <c r="A11116" t="s">
        <v>3</v>
      </c>
      <c r="B11116" t="s">
        <v>20380</v>
      </c>
      <c r="C11116" t="s">
        <v>20381</v>
      </c>
      <c r="D11116" t="str" cm="1">
        <f t="array" ref="D11116">_xlfn.UNIQUE(C11116,FALSE,FALSE)</f>
        <v>SP183356</v>
      </c>
      <c r="E11116">
        <f t="shared" si="173"/>
        <v>1</v>
      </c>
      <c r="F11116" s="1">
        <v>45114</v>
      </c>
      <c r="G11116" s="1">
        <v>45229</v>
      </c>
    </row>
    <row r="11117" spans="1:7" x14ac:dyDescent="0.3">
      <c r="A11117" t="s">
        <v>3</v>
      </c>
      <c r="B11117" t="s">
        <v>20382</v>
      </c>
      <c r="C11117" t="s">
        <v>20383</v>
      </c>
      <c r="D11117" t="str" cm="1">
        <f t="array" ref="D11117">_xlfn.UNIQUE(C11117,FALSE,FALSE)</f>
        <v>SP183406</v>
      </c>
      <c r="E11117">
        <f t="shared" si="173"/>
        <v>1</v>
      </c>
      <c r="F11117" s="1">
        <v>45470</v>
      </c>
      <c r="G11117" s="1">
        <v>45728</v>
      </c>
    </row>
    <row r="11118" spans="1:7" x14ac:dyDescent="0.3">
      <c r="A11118" t="s">
        <v>3</v>
      </c>
      <c r="B11118" t="s">
        <v>20384</v>
      </c>
      <c r="C11118" t="s">
        <v>20385</v>
      </c>
      <c r="D11118" t="str" cm="1">
        <f t="array" ref="D11118">_xlfn.UNIQUE(C11118,FALSE,FALSE)</f>
        <v>SP183407</v>
      </c>
      <c r="E11118">
        <f t="shared" si="173"/>
        <v>1</v>
      </c>
      <c r="F11118" s="1">
        <v>45474</v>
      </c>
      <c r="G11118" s="1">
        <v>45846</v>
      </c>
    </row>
    <row r="11119" spans="1:7" x14ac:dyDescent="0.3">
      <c r="A11119" t="s">
        <v>3</v>
      </c>
      <c r="B11119" t="s">
        <v>20386</v>
      </c>
      <c r="C11119" t="s">
        <v>20387</v>
      </c>
      <c r="D11119" t="str" cm="1">
        <f t="array" ref="D11119">_xlfn.UNIQUE(C11119,FALSE,FALSE)</f>
        <v>SP183408</v>
      </c>
      <c r="E11119">
        <f t="shared" si="173"/>
        <v>1</v>
      </c>
      <c r="F11119" s="1">
        <v>45474</v>
      </c>
      <c r="G11119" s="1">
        <v>45495</v>
      </c>
    </row>
    <row r="11120" spans="1:7" x14ac:dyDescent="0.3">
      <c r="A11120" t="s">
        <v>3</v>
      </c>
      <c r="B11120" t="s">
        <v>20388</v>
      </c>
      <c r="C11120" t="s">
        <v>20389</v>
      </c>
      <c r="D11120" t="str" cm="1">
        <f t="array" ref="D11120">_xlfn.UNIQUE(C11120,FALSE,FALSE)</f>
        <v>SP183491</v>
      </c>
      <c r="E11120">
        <f t="shared" si="173"/>
        <v>1</v>
      </c>
      <c r="F11120" s="1">
        <v>45474</v>
      </c>
      <c r="G11120" s="1">
        <v>45516</v>
      </c>
    </row>
    <row r="11121" spans="1:7" x14ac:dyDescent="0.3">
      <c r="A11121" t="s">
        <v>3</v>
      </c>
      <c r="B11121" t="s">
        <v>20390</v>
      </c>
      <c r="C11121" t="s">
        <v>20391</v>
      </c>
      <c r="D11121" t="str" cm="1">
        <f t="array" ref="D11121">_xlfn.UNIQUE(C11121,FALSE,FALSE)</f>
        <v>SP183554</v>
      </c>
      <c r="E11121">
        <f t="shared" si="173"/>
        <v>1</v>
      </c>
      <c r="F11121" s="1">
        <v>44988</v>
      </c>
      <c r="G11121" s="1">
        <v>45474</v>
      </c>
    </row>
    <row r="11122" spans="1:7" x14ac:dyDescent="0.3">
      <c r="A11122" t="s">
        <v>28</v>
      </c>
      <c r="B11122" t="s">
        <v>20392</v>
      </c>
      <c r="C11122" t="s">
        <v>20393</v>
      </c>
      <c r="D11122" t="str" cm="1">
        <f t="array" ref="D11122">_xlfn.UNIQUE(C11122,FALSE,FALSE)</f>
        <v>SP183577</v>
      </c>
      <c r="E11122">
        <f t="shared" si="173"/>
        <v>1</v>
      </c>
      <c r="F11122" s="1">
        <v>45842</v>
      </c>
      <c r="G11122" s="1"/>
    </row>
    <row r="11123" spans="1:7" x14ac:dyDescent="0.3">
      <c r="A11123" t="s">
        <v>3</v>
      </c>
      <c r="B11123" t="s">
        <v>20394</v>
      </c>
      <c r="C11123" t="s">
        <v>20395</v>
      </c>
      <c r="D11123" t="str" cm="1">
        <f t="array" ref="D11123">_xlfn.UNIQUE(C11123,FALSE,FALSE)</f>
        <v>SP183586</v>
      </c>
      <c r="E11123">
        <f t="shared" si="173"/>
        <v>1</v>
      </c>
      <c r="F11123" s="1">
        <v>45474</v>
      </c>
      <c r="G11123" s="1">
        <v>45728</v>
      </c>
    </row>
    <row r="11124" spans="1:7" x14ac:dyDescent="0.3">
      <c r="A11124" t="s">
        <v>3</v>
      </c>
      <c r="B11124" t="s">
        <v>20396</v>
      </c>
      <c r="C11124" t="s">
        <v>20397</v>
      </c>
      <c r="D11124" t="str" cm="1">
        <f t="array" ref="D11124">_xlfn.UNIQUE(C11124,FALSE,FALSE)</f>
        <v>SP183641</v>
      </c>
      <c r="E11124">
        <f t="shared" si="173"/>
        <v>1</v>
      </c>
      <c r="F11124" s="1">
        <v>45071</v>
      </c>
      <c r="G11124" s="1">
        <v>45107</v>
      </c>
    </row>
    <row r="11125" spans="1:7" x14ac:dyDescent="0.3">
      <c r="A11125" t="s">
        <v>3</v>
      </c>
      <c r="B11125" t="s">
        <v>20398</v>
      </c>
      <c r="C11125" t="s">
        <v>20399</v>
      </c>
      <c r="D11125" t="str" cm="1">
        <f t="array" ref="D11125">_xlfn.UNIQUE(C11125,FALSE,FALSE)</f>
        <v>SP183681</v>
      </c>
      <c r="E11125">
        <f t="shared" si="173"/>
        <v>1</v>
      </c>
      <c r="F11125" s="1">
        <v>45663</v>
      </c>
      <c r="G11125" s="1">
        <v>45728</v>
      </c>
    </row>
    <row r="11126" spans="1:7" x14ac:dyDescent="0.3">
      <c r="A11126" t="s">
        <v>3</v>
      </c>
      <c r="B11126" t="s">
        <v>20400</v>
      </c>
      <c r="C11126" t="s">
        <v>20401</v>
      </c>
      <c r="D11126" t="str" cm="1">
        <f t="array" ref="D11126">_xlfn.UNIQUE(C11126,FALSE,FALSE)</f>
        <v>SP183780</v>
      </c>
      <c r="E11126">
        <f t="shared" si="173"/>
        <v>1</v>
      </c>
      <c r="F11126" s="1">
        <v>45062</v>
      </c>
      <c r="G11126" s="1">
        <v>45728</v>
      </c>
    </row>
    <row r="11127" spans="1:7" x14ac:dyDescent="0.3">
      <c r="A11127" t="s">
        <v>28</v>
      </c>
      <c r="B11127" t="s">
        <v>20402</v>
      </c>
      <c r="C11127" t="s">
        <v>20403</v>
      </c>
      <c r="D11127" t="str" cm="1">
        <f t="array" ref="D11127">_xlfn.UNIQUE(C11127,FALSE,FALSE)</f>
        <v>SP183797</v>
      </c>
      <c r="E11127">
        <f t="shared" si="173"/>
        <v>1</v>
      </c>
      <c r="F11127" s="1">
        <v>45071</v>
      </c>
      <c r="G11127" s="1"/>
    </row>
    <row r="11128" spans="1:7" x14ac:dyDescent="0.3">
      <c r="A11128" t="s">
        <v>3</v>
      </c>
      <c r="B11128" t="s">
        <v>20404</v>
      </c>
      <c r="C11128" t="s">
        <v>20405</v>
      </c>
      <c r="D11128" t="str" cm="1">
        <f t="array" ref="D11128">_xlfn.UNIQUE(C11128,FALSE,FALSE)</f>
        <v>SP183879</v>
      </c>
      <c r="E11128">
        <f t="shared" si="173"/>
        <v>1</v>
      </c>
      <c r="F11128" s="1">
        <v>45071</v>
      </c>
      <c r="G11128" s="1">
        <v>45846</v>
      </c>
    </row>
    <row r="11129" spans="1:7" x14ac:dyDescent="0.3">
      <c r="A11129" t="s">
        <v>28</v>
      </c>
      <c r="B11129" t="s">
        <v>20406</v>
      </c>
      <c r="C11129" t="s">
        <v>20407</v>
      </c>
      <c r="D11129" t="str" cm="1">
        <f t="array" ref="D11129">_xlfn.UNIQUE(C11129,FALSE,FALSE)</f>
        <v>SP183892</v>
      </c>
      <c r="E11129">
        <f t="shared" si="173"/>
        <v>1</v>
      </c>
      <c r="F11129" s="1">
        <v>45751</v>
      </c>
      <c r="G11129" s="1"/>
    </row>
    <row r="11130" spans="1:7" x14ac:dyDescent="0.3">
      <c r="A11130" t="s">
        <v>3</v>
      </c>
      <c r="B11130" t="s">
        <v>20408</v>
      </c>
      <c r="C11130" t="s">
        <v>20409</v>
      </c>
      <c r="D11130" t="str" cm="1">
        <f t="array" ref="D11130">_xlfn.UNIQUE(C11130,FALSE,FALSE)</f>
        <v>SP183926</v>
      </c>
      <c r="E11130">
        <f t="shared" si="173"/>
        <v>1</v>
      </c>
      <c r="F11130" s="1">
        <v>45050</v>
      </c>
      <c r="G11130" s="1">
        <v>45056</v>
      </c>
    </row>
    <row r="11131" spans="1:7" x14ac:dyDescent="0.3">
      <c r="A11131" t="s">
        <v>3</v>
      </c>
      <c r="B11131" t="s">
        <v>20410</v>
      </c>
      <c r="C11131" t="s">
        <v>20411</v>
      </c>
      <c r="D11131" t="str" cm="1">
        <f t="array" ref="D11131">_xlfn.UNIQUE(C11131,FALSE,FALSE)</f>
        <v>SP183983</v>
      </c>
      <c r="E11131">
        <f t="shared" si="173"/>
        <v>1</v>
      </c>
      <c r="F11131" s="1">
        <v>45170</v>
      </c>
      <c r="G11131" s="1">
        <v>45474</v>
      </c>
    </row>
    <row r="11132" spans="1:7" x14ac:dyDescent="0.3">
      <c r="A11132" t="s">
        <v>3</v>
      </c>
      <c r="B11132" t="s">
        <v>20412</v>
      </c>
      <c r="C11132" t="s">
        <v>20413</v>
      </c>
      <c r="D11132" t="str" cm="1">
        <f t="array" ref="D11132">_xlfn.UNIQUE(C11132,FALSE,FALSE)</f>
        <v>SP184027</v>
      </c>
      <c r="E11132">
        <f t="shared" si="173"/>
        <v>1</v>
      </c>
      <c r="F11132" s="1">
        <v>44988</v>
      </c>
      <c r="G11132" s="1">
        <v>45189</v>
      </c>
    </row>
    <row r="11133" spans="1:7" x14ac:dyDescent="0.3">
      <c r="A11133" t="s">
        <v>3</v>
      </c>
      <c r="B11133" t="s">
        <v>20414</v>
      </c>
      <c r="C11133" t="s">
        <v>20415</v>
      </c>
      <c r="D11133" t="str" cm="1">
        <f t="array" ref="D11133">_xlfn.UNIQUE(C11133,FALSE,FALSE)</f>
        <v>SP184142</v>
      </c>
      <c r="E11133">
        <f t="shared" si="173"/>
        <v>1</v>
      </c>
      <c r="F11133" s="1">
        <v>45509</v>
      </c>
      <c r="G11133" s="1">
        <v>45527</v>
      </c>
    </row>
    <row r="11134" spans="1:7" x14ac:dyDescent="0.3">
      <c r="A11134" t="s">
        <v>3</v>
      </c>
      <c r="B11134" t="s">
        <v>20416</v>
      </c>
      <c r="C11134" t="s">
        <v>20417</v>
      </c>
      <c r="D11134" t="str" cm="1">
        <f t="array" ref="D11134">_xlfn.UNIQUE(C11134,FALSE,FALSE)</f>
        <v>SP184146</v>
      </c>
      <c r="E11134">
        <f t="shared" si="173"/>
        <v>1</v>
      </c>
      <c r="F11134" s="1">
        <v>45509</v>
      </c>
      <c r="G11134" s="1">
        <v>45527</v>
      </c>
    </row>
    <row r="11135" spans="1:7" x14ac:dyDescent="0.3">
      <c r="A11135" t="s">
        <v>3</v>
      </c>
      <c r="B11135" t="s">
        <v>20418</v>
      </c>
      <c r="C11135" t="s">
        <v>20419</v>
      </c>
      <c r="D11135" t="str" cm="1">
        <f t="array" ref="D11135">_xlfn.UNIQUE(C11135,FALSE,FALSE)</f>
        <v>SP184157</v>
      </c>
      <c r="E11135">
        <f t="shared" si="173"/>
        <v>1</v>
      </c>
      <c r="F11135" s="1">
        <v>45474</v>
      </c>
      <c r="G11135" s="1">
        <v>45583</v>
      </c>
    </row>
    <row r="11136" spans="1:7" x14ac:dyDescent="0.3">
      <c r="A11136" t="s">
        <v>28</v>
      </c>
      <c r="B11136" t="s">
        <v>20420</v>
      </c>
      <c r="C11136" t="s">
        <v>20421</v>
      </c>
      <c r="D11136" t="str" cm="1">
        <f t="array" ref="D11136">_xlfn.UNIQUE(C11136,FALSE,FALSE)</f>
        <v>SP18416</v>
      </c>
      <c r="E11136">
        <f t="shared" si="173"/>
        <v>1</v>
      </c>
      <c r="F11136" s="1">
        <v>45707</v>
      </c>
      <c r="G11136" s="1"/>
    </row>
    <row r="11137" spans="1:7" x14ac:dyDescent="0.3">
      <c r="A11137" t="s">
        <v>3</v>
      </c>
      <c r="B11137" t="s">
        <v>20422</v>
      </c>
      <c r="C11137" t="s">
        <v>20423</v>
      </c>
      <c r="D11137" t="str" cm="1">
        <f t="array" ref="D11137">_xlfn.UNIQUE(C11137,FALSE,FALSE)</f>
        <v>SP184165</v>
      </c>
      <c r="E11137">
        <f t="shared" si="173"/>
        <v>1</v>
      </c>
      <c r="F11137" s="1">
        <v>44998</v>
      </c>
      <c r="G11137" s="1">
        <v>45757</v>
      </c>
    </row>
    <row r="11138" spans="1:7" x14ac:dyDescent="0.3">
      <c r="A11138" t="s">
        <v>3</v>
      </c>
      <c r="B11138" t="s">
        <v>20424</v>
      </c>
      <c r="C11138" t="s">
        <v>20425</v>
      </c>
      <c r="D11138" t="str" cm="1">
        <f t="array" ref="D11138">_xlfn.UNIQUE(C11138,FALSE,FALSE)</f>
        <v>SP184195</v>
      </c>
      <c r="E11138">
        <f t="shared" si="173"/>
        <v>1</v>
      </c>
      <c r="F11138" s="1">
        <v>45306</v>
      </c>
      <c r="G11138" s="1">
        <v>45728</v>
      </c>
    </row>
    <row r="11139" spans="1:7" x14ac:dyDescent="0.3">
      <c r="A11139" t="s">
        <v>3</v>
      </c>
      <c r="B11139" t="s">
        <v>20426</v>
      </c>
      <c r="C11139" t="s">
        <v>20427</v>
      </c>
      <c r="D11139" t="str" cm="1">
        <f t="array" ref="D11139">_xlfn.UNIQUE(C11139,FALSE,FALSE)</f>
        <v>SP184248</v>
      </c>
      <c r="E11139">
        <f t="shared" ref="E11139:E11202" si="174">COUNTIF(C11139:C24473,D11139)</f>
        <v>1</v>
      </c>
      <c r="F11139" s="1">
        <v>45104</v>
      </c>
      <c r="G11139" s="1">
        <v>45254</v>
      </c>
    </row>
    <row r="11140" spans="1:7" x14ac:dyDescent="0.3">
      <c r="A11140" t="s">
        <v>3</v>
      </c>
      <c r="B11140" t="s">
        <v>20428</v>
      </c>
      <c r="C11140" t="s">
        <v>20429</v>
      </c>
      <c r="D11140" t="str" cm="1">
        <f t="array" ref="D11140">_xlfn.UNIQUE(C11140,FALSE,FALSE)</f>
        <v>SP184254</v>
      </c>
      <c r="E11140">
        <f t="shared" si="174"/>
        <v>1</v>
      </c>
      <c r="F11140" s="1">
        <v>45474</v>
      </c>
      <c r="G11140" s="1">
        <v>45516</v>
      </c>
    </row>
    <row r="11141" spans="1:7" x14ac:dyDescent="0.3">
      <c r="A11141" t="s">
        <v>3</v>
      </c>
      <c r="B11141" t="s">
        <v>20430</v>
      </c>
      <c r="C11141" t="s">
        <v>20431</v>
      </c>
      <c r="D11141" t="str" cm="1">
        <f t="array" ref="D11141">_xlfn.UNIQUE(C11141,FALSE,FALSE)</f>
        <v>SP184298</v>
      </c>
      <c r="E11141">
        <f t="shared" si="174"/>
        <v>1</v>
      </c>
      <c r="F11141" s="1">
        <v>45307</v>
      </c>
      <c r="G11141" s="1">
        <v>45763</v>
      </c>
    </row>
    <row r="11142" spans="1:7" x14ac:dyDescent="0.3">
      <c r="A11142" t="s">
        <v>3</v>
      </c>
      <c r="B11142" t="s">
        <v>20432</v>
      </c>
      <c r="C11142" t="s">
        <v>20433</v>
      </c>
      <c r="D11142" t="str" cm="1">
        <f t="array" ref="D11142">_xlfn.UNIQUE(C11142,FALSE,FALSE)</f>
        <v>SP184314</v>
      </c>
      <c r="E11142">
        <f t="shared" si="174"/>
        <v>1</v>
      </c>
      <c r="F11142" s="1">
        <v>45071</v>
      </c>
      <c r="G11142" s="1">
        <v>45084</v>
      </c>
    </row>
    <row r="11143" spans="1:7" x14ac:dyDescent="0.3">
      <c r="A11143" t="s">
        <v>3</v>
      </c>
      <c r="B11143" t="s">
        <v>20434</v>
      </c>
      <c r="C11143" t="s">
        <v>20435</v>
      </c>
      <c r="D11143" t="str" cm="1">
        <f t="array" ref="D11143">_xlfn.UNIQUE(C11143,FALSE,FALSE)</f>
        <v>SP184340</v>
      </c>
      <c r="E11143">
        <f t="shared" si="174"/>
        <v>2</v>
      </c>
      <c r="F11143" s="1">
        <v>44806</v>
      </c>
      <c r="G11143" s="1">
        <v>45181</v>
      </c>
    </row>
    <row r="11144" spans="1:7" x14ac:dyDescent="0.3">
      <c r="A11144" t="s">
        <v>28</v>
      </c>
      <c r="B11144" t="s">
        <v>20434</v>
      </c>
      <c r="C11144" t="s">
        <v>20435</v>
      </c>
      <c r="D11144" t="str" cm="1">
        <f t="array" ref="D11144">_xlfn.UNIQUE(C11144,FALSE,FALSE)</f>
        <v>SP184340</v>
      </c>
      <c r="E11144">
        <f t="shared" si="174"/>
        <v>1</v>
      </c>
      <c r="F11144" s="1">
        <v>45707</v>
      </c>
      <c r="G11144" s="1"/>
    </row>
    <row r="11145" spans="1:7" x14ac:dyDescent="0.3">
      <c r="A11145" t="s">
        <v>3</v>
      </c>
      <c r="B11145" t="s">
        <v>20436</v>
      </c>
      <c r="C11145" t="s">
        <v>20437</v>
      </c>
      <c r="D11145" t="str" cm="1">
        <f t="array" ref="D11145">_xlfn.UNIQUE(C11145,FALSE,FALSE)</f>
        <v>SP184368</v>
      </c>
      <c r="E11145">
        <f t="shared" si="174"/>
        <v>1</v>
      </c>
      <c r="F11145" s="1">
        <v>45596</v>
      </c>
      <c r="G11145" s="1">
        <v>45728</v>
      </c>
    </row>
    <row r="11146" spans="1:7" x14ac:dyDescent="0.3">
      <c r="A11146" t="s">
        <v>3</v>
      </c>
      <c r="B11146" t="s">
        <v>20438</v>
      </c>
      <c r="C11146" t="s">
        <v>20439</v>
      </c>
      <c r="D11146" t="str" cm="1">
        <f t="array" ref="D11146">_xlfn.UNIQUE(C11146,FALSE,FALSE)</f>
        <v>SP184442</v>
      </c>
      <c r="E11146">
        <f t="shared" si="174"/>
        <v>1</v>
      </c>
      <c r="F11146" s="1">
        <v>45751</v>
      </c>
      <c r="G11146" s="1">
        <v>45846</v>
      </c>
    </row>
    <row r="11147" spans="1:7" x14ac:dyDescent="0.3">
      <c r="A11147" t="s">
        <v>3</v>
      </c>
      <c r="B11147" t="s">
        <v>20440</v>
      </c>
      <c r="C11147" t="s">
        <v>20441</v>
      </c>
      <c r="D11147" t="str" cm="1">
        <f t="array" ref="D11147">_xlfn.UNIQUE(C11147,FALSE,FALSE)</f>
        <v>SP184478</v>
      </c>
      <c r="E11147">
        <f t="shared" si="174"/>
        <v>2</v>
      </c>
      <c r="F11147" s="1">
        <v>45462</v>
      </c>
      <c r="G11147" s="1">
        <v>45728</v>
      </c>
    </row>
    <row r="11148" spans="1:7" x14ac:dyDescent="0.3">
      <c r="A11148" t="s">
        <v>3</v>
      </c>
      <c r="B11148" t="s">
        <v>20440</v>
      </c>
      <c r="C11148" t="s">
        <v>20441</v>
      </c>
      <c r="D11148" t="str" cm="1">
        <f t="array" ref="D11148">_xlfn.UNIQUE(C11148,FALSE,FALSE)</f>
        <v>SP184478</v>
      </c>
      <c r="E11148">
        <f t="shared" si="174"/>
        <v>1</v>
      </c>
      <c r="F11148" s="1">
        <v>45842</v>
      </c>
      <c r="G11148" s="1">
        <v>45849</v>
      </c>
    </row>
    <row r="11149" spans="1:7" x14ac:dyDescent="0.3">
      <c r="A11149" t="s">
        <v>3</v>
      </c>
      <c r="B11149" t="s">
        <v>20442</v>
      </c>
      <c r="C11149" t="s">
        <v>20443</v>
      </c>
      <c r="D11149" t="str" cm="1">
        <f t="array" ref="D11149">_xlfn.UNIQUE(C11149,FALSE,FALSE)</f>
        <v>SP184524</v>
      </c>
      <c r="E11149">
        <f t="shared" si="174"/>
        <v>1</v>
      </c>
      <c r="F11149" s="1">
        <v>45751</v>
      </c>
      <c r="G11149" s="1">
        <v>45769</v>
      </c>
    </row>
    <row r="11150" spans="1:7" x14ac:dyDescent="0.3">
      <c r="A11150" t="s">
        <v>3</v>
      </c>
      <c r="B11150" t="s">
        <v>20444</v>
      </c>
      <c r="C11150" t="s">
        <v>20445</v>
      </c>
      <c r="D11150" t="str" cm="1">
        <f t="array" ref="D11150">_xlfn.UNIQUE(C11150,FALSE,FALSE)</f>
        <v>SP184594</v>
      </c>
      <c r="E11150">
        <f t="shared" si="174"/>
        <v>1</v>
      </c>
      <c r="F11150" s="1">
        <v>45170</v>
      </c>
      <c r="G11150" s="1">
        <v>45254</v>
      </c>
    </row>
    <row r="11151" spans="1:7" x14ac:dyDescent="0.3">
      <c r="A11151" t="s">
        <v>3</v>
      </c>
      <c r="B11151" t="s">
        <v>20446</v>
      </c>
      <c r="C11151" t="s">
        <v>20447</v>
      </c>
      <c r="D11151" t="str" cm="1">
        <f t="array" ref="D11151">_xlfn.UNIQUE(C11151,FALSE,FALSE)</f>
        <v>SP184775</v>
      </c>
      <c r="E11151">
        <f t="shared" si="174"/>
        <v>1</v>
      </c>
      <c r="F11151" s="1">
        <v>45585</v>
      </c>
      <c r="G11151" s="1">
        <v>45625</v>
      </c>
    </row>
    <row r="11152" spans="1:7" x14ac:dyDescent="0.3">
      <c r="A11152" t="s">
        <v>3</v>
      </c>
      <c r="B11152" t="s">
        <v>20448</v>
      </c>
      <c r="C11152" t="s">
        <v>20449</v>
      </c>
      <c r="D11152" t="str" cm="1">
        <f t="array" ref="D11152">_xlfn.UNIQUE(C11152,FALSE,FALSE)</f>
        <v>SP184790</v>
      </c>
      <c r="E11152">
        <f t="shared" si="174"/>
        <v>1</v>
      </c>
      <c r="F11152" s="1">
        <v>45751</v>
      </c>
      <c r="G11152" s="1">
        <v>45814</v>
      </c>
    </row>
    <row r="11153" spans="1:7" x14ac:dyDescent="0.3">
      <c r="A11153" t="s">
        <v>3</v>
      </c>
      <c r="B11153" t="s">
        <v>20450</v>
      </c>
      <c r="C11153" t="s">
        <v>20451</v>
      </c>
      <c r="D11153" t="str" cm="1">
        <f t="array" ref="D11153">_xlfn.UNIQUE(C11153,FALSE,FALSE)</f>
        <v>SP184831</v>
      </c>
      <c r="E11153">
        <f t="shared" si="174"/>
        <v>1</v>
      </c>
      <c r="F11153" s="1">
        <v>45425</v>
      </c>
      <c r="G11153" s="1">
        <v>45474</v>
      </c>
    </row>
    <row r="11154" spans="1:7" x14ac:dyDescent="0.3">
      <c r="A11154" t="s">
        <v>3</v>
      </c>
      <c r="B11154" t="s">
        <v>20452</v>
      </c>
      <c r="C11154" t="s">
        <v>20453</v>
      </c>
      <c r="D11154" t="str" cm="1">
        <f t="array" ref="D11154">_xlfn.UNIQUE(C11154,FALSE,FALSE)</f>
        <v>SP184871</v>
      </c>
      <c r="E11154">
        <f t="shared" si="174"/>
        <v>1</v>
      </c>
      <c r="F11154" s="1">
        <v>45491</v>
      </c>
      <c r="G11154" s="1">
        <v>45674</v>
      </c>
    </row>
    <row r="11155" spans="1:7" x14ac:dyDescent="0.3">
      <c r="A11155" t="s">
        <v>3</v>
      </c>
      <c r="B11155" t="s">
        <v>20454</v>
      </c>
      <c r="C11155" t="s">
        <v>20455</v>
      </c>
      <c r="D11155" t="str" cm="1">
        <f t="array" ref="D11155">_xlfn.UNIQUE(C11155,FALSE,FALSE)</f>
        <v>SP184923</v>
      </c>
      <c r="E11155">
        <f t="shared" si="174"/>
        <v>1</v>
      </c>
      <c r="F11155" s="1">
        <v>45110</v>
      </c>
      <c r="G11155" s="1">
        <v>45258</v>
      </c>
    </row>
    <row r="11156" spans="1:7" x14ac:dyDescent="0.3">
      <c r="A11156" t="s">
        <v>3</v>
      </c>
      <c r="B11156" t="s">
        <v>20456</v>
      </c>
      <c r="C11156" t="s">
        <v>20457</v>
      </c>
      <c r="D11156" t="str" cm="1">
        <f t="array" ref="D11156">_xlfn.UNIQUE(C11156,FALSE,FALSE)</f>
        <v>SP184941</v>
      </c>
      <c r="E11156">
        <f t="shared" si="174"/>
        <v>2</v>
      </c>
      <c r="F11156" s="1">
        <v>44806</v>
      </c>
      <c r="G11156" s="1">
        <v>45069</v>
      </c>
    </row>
    <row r="11157" spans="1:7" x14ac:dyDescent="0.3">
      <c r="A11157" t="s">
        <v>28</v>
      </c>
      <c r="B11157" t="s">
        <v>20456</v>
      </c>
      <c r="C11157" t="s">
        <v>20457</v>
      </c>
      <c r="D11157" t="str" cm="1">
        <f t="array" ref="D11157">_xlfn.UNIQUE(C11157,FALSE,FALSE)</f>
        <v>SP184941</v>
      </c>
      <c r="E11157">
        <f t="shared" si="174"/>
        <v>1</v>
      </c>
      <c r="F11157" s="1">
        <v>45071</v>
      </c>
      <c r="G11157" s="1"/>
    </row>
    <row r="11158" spans="1:7" x14ac:dyDescent="0.3">
      <c r="A11158" t="s">
        <v>3</v>
      </c>
      <c r="B11158" t="s">
        <v>20458</v>
      </c>
      <c r="C11158" t="s">
        <v>20459</v>
      </c>
      <c r="D11158" t="str" cm="1">
        <f t="array" ref="D11158">_xlfn.UNIQUE(C11158,FALSE,FALSE)</f>
        <v>SP184987</v>
      </c>
      <c r="E11158">
        <f t="shared" si="174"/>
        <v>2</v>
      </c>
      <c r="F11158" s="1">
        <v>45170</v>
      </c>
      <c r="G11158" s="1">
        <v>45229</v>
      </c>
    </row>
    <row r="11159" spans="1:7" x14ac:dyDescent="0.3">
      <c r="A11159" t="s">
        <v>28</v>
      </c>
      <c r="B11159" t="s">
        <v>20458</v>
      </c>
      <c r="C11159" t="s">
        <v>20459</v>
      </c>
      <c r="D11159" t="str" cm="1">
        <f t="array" ref="D11159">_xlfn.UNIQUE(C11159,FALSE,FALSE)</f>
        <v>SP184987</v>
      </c>
      <c r="E11159">
        <f t="shared" si="174"/>
        <v>1</v>
      </c>
      <c r="F11159" s="1">
        <v>45842</v>
      </c>
      <c r="G11159" s="1"/>
    </row>
    <row r="11160" spans="1:7" x14ac:dyDescent="0.3">
      <c r="A11160" t="s">
        <v>28</v>
      </c>
      <c r="B11160" t="s">
        <v>20460</v>
      </c>
      <c r="C11160" t="s">
        <v>20461</v>
      </c>
      <c r="D11160" t="str" cm="1">
        <f t="array" ref="D11160">_xlfn.UNIQUE(C11160,FALSE,FALSE)</f>
        <v>SP185001</v>
      </c>
      <c r="E11160">
        <f t="shared" si="174"/>
        <v>1</v>
      </c>
      <c r="F11160" s="1">
        <v>45751</v>
      </c>
      <c r="G11160" s="1"/>
    </row>
    <row r="11161" spans="1:7" x14ac:dyDescent="0.3">
      <c r="A11161" t="s">
        <v>3</v>
      </c>
      <c r="B11161" t="s">
        <v>20462</v>
      </c>
      <c r="C11161" t="s">
        <v>20463</v>
      </c>
      <c r="D11161" t="str" cm="1">
        <f t="array" ref="D11161">_xlfn.UNIQUE(C11161,FALSE,FALSE)</f>
        <v>SP185006</v>
      </c>
      <c r="E11161">
        <f t="shared" si="174"/>
        <v>1</v>
      </c>
      <c r="F11161" s="1">
        <v>45617</v>
      </c>
      <c r="G11161" s="1">
        <v>45691</v>
      </c>
    </row>
    <row r="11162" spans="1:7" x14ac:dyDescent="0.3">
      <c r="A11162" t="s">
        <v>28</v>
      </c>
      <c r="B11162" t="s">
        <v>20464</v>
      </c>
      <c r="C11162" t="s">
        <v>20465</v>
      </c>
      <c r="D11162" t="str" cm="1">
        <f t="array" ref="D11162">_xlfn.UNIQUE(C11162,FALSE,FALSE)</f>
        <v>SP185019</v>
      </c>
      <c r="E11162">
        <f t="shared" si="174"/>
        <v>1</v>
      </c>
      <c r="F11162" s="1">
        <v>44806</v>
      </c>
      <c r="G11162" s="1"/>
    </row>
    <row r="11163" spans="1:7" x14ac:dyDescent="0.3">
      <c r="A11163" t="s">
        <v>3</v>
      </c>
      <c r="B11163" t="s">
        <v>20466</v>
      </c>
      <c r="C11163" t="s">
        <v>20467</v>
      </c>
      <c r="D11163" t="str" cm="1">
        <f t="array" ref="D11163">_xlfn.UNIQUE(C11163,FALSE,FALSE)</f>
        <v>SP185052</v>
      </c>
      <c r="E11163">
        <f t="shared" si="174"/>
        <v>2</v>
      </c>
      <c r="F11163" s="1">
        <v>45050</v>
      </c>
      <c r="G11163" s="1">
        <v>45069</v>
      </c>
    </row>
    <row r="11164" spans="1:7" x14ac:dyDescent="0.3">
      <c r="A11164" t="s">
        <v>3</v>
      </c>
      <c r="B11164" t="s">
        <v>20466</v>
      </c>
      <c r="C11164" t="s">
        <v>20467</v>
      </c>
      <c r="D11164" t="str" cm="1">
        <f t="array" ref="D11164">_xlfn.UNIQUE(C11164,FALSE,FALSE)</f>
        <v>SP185052</v>
      </c>
      <c r="E11164">
        <f t="shared" si="174"/>
        <v>1</v>
      </c>
      <c r="F11164" s="1">
        <v>45247</v>
      </c>
      <c r="G11164" s="1">
        <v>45364</v>
      </c>
    </row>
    <row r="11165" spans="1:7" x14ac:dyDescent="0.3">
      <c r="A11165" t="s">
        <v>28</v>
      </c>
      <c r="B11165" t="s">
        <v>20468</v>
      </c>
      <c r="C11165" t="s">
        <v>20469</v>
      </c>
      <c r="D11165" t="str" cm="1">
        <f t="array" ref="D11165">_xlfn.UNIQUE(C11165,FALSE,FALSE)</f>
        <v>SP185425</v>
      </c>
      <c r="E11165">
        <f t="shared" si="174"/>
        <v>1</v>
      </c>
      <c r="F11165" s="1">
        <v>45842</v>
      </c>
      <c r="G11165" s="1"/>
    </row>
    <row r="11166" spans="1:7" x14ac:dyDescent="0.3">
      <c r="A11166" t="s">
        <v>3</v>
      </c>
      <c r="B11166" t="s">
        <v>20470</v>
      </c>
      <c r="C11166" t="s">
        <v>20471</v>
      </c>
      <c r="D11166" t="str" cm="1">
        <f t="array" ref="D11166">_xlfn.UNIQUE(C11166,FALSE,FALSE)</f>
        <v>SP185427</v>
      </c>
      <c r="E11166">
        <f t="shared" si="174"/>
        <v>1</v>
      </c>
      <c r="F11166" s="1">
        <v>45051</v>
      </c>
      <c r="G11166" s="1">
        <v>45131</v>
      </c>
    </row>
    <row r="11167" spans="1:7" x14ac:dyDescent="0.3">
      <c r="A11167" t="s">
        <v>3</v>
      </c>
      <c r="B11167" t="s">
        <v>20472</v>
      </c>
      <c r="C11167" t="s">
        <v>20473</v>
      </c>
      <c r="D11167" t="str" cm="1">
        <f t="array" ref="D11167">_xlfn.UNIQUE(C11167,FALSE,FALSE)</f>
        <v>SP185504</v>
      </c>
      <c r="E11167">
        <f t="shared" si="174"/>
        <v>1</v>
      </c>
      <c r="F11167" s="1">
        <v>45585</v>
      </c>
      <c r="G11167" s="1">
        <v>45625</v>
      </c>
    </row>
    <row r="11168" spans="1:7" x14ac:dyDescent="0.3">
      <c r="A11168" t="s">
        <v>3</v>
      </c>
      <c r="B11168" t="s">
        <v>20474</v>
      </c>
      <c r="C11168" t="s">
        <v>20475</v>
      </c>
      <c r="D11168" t="str" cm="1">
        <f t="array" ref="D11168">_xlfn.UNIQUE(C11168,FALSE,FALSE)</f>
        <v>SP185572</v>
      </c>
      <c r="E11168">
        <f t="shared" si="174"/>
        <v>1</v>
      </c>
      <c r="F11168" s="1">
        <v>45524</v>
      </c>
      <c r="G11168" s="1">
        <v>45580</v>
      </c>
    </row>
    <row r="11169" spans="1:7" x14ac:dyDescent="0.3">
      <c r="A11169" t="s">
        <v>3</v>
      </c>
      <c r="B11169" t="s">
        <v>20476</v>
      </c>
      <c r="C11169" t="s">
        <v>20477</v>
      </c>
      <c r="D11169" t="str" cm="1">
        <f t="array" ref="D11169">_xlfn.UNIQUE(C11169,FALSE,FALSE)</f>
        <v>SP185589</v>
      </c>
      <c r="E11169">
        <f t="shared" si="174"/>
        <v>1</v>
      </c>
      <c r="F11169" s="1">
        <v>45247</v>
      </c>
      <c r="G11169" s="1">
        <v>45583</v>
      </c>
    </row>
    <row r="11170" spans="1:7" x14ac:dyDescent="0.3">
      <c r="A11170" t="s">
        <v>3</v>
      </c>
      <c r="B11170" t="s">
        <v>20478</v>
      </c>
      <c r="C11170" t="s">
        <v>20479</v>
      </c>
      <c r="D11170" t="str" cm="1">
        <f t="array" ref="D11170">_xlfn.UNIQUE(C11170,FALSE,FALSE)</f>
        <v>SP185665</v>
      </c>
      <c r="E11170">
        <f t="shared" si="174"/>
        <v>1</v>
      </c>
      <c r="F11170" s="1">
        <v>45089</v>
      </c>
      <c r="G11170" s="1">
        <v>45561</v>
      </c>
    </row>
    <row r="11171" spans="1:7" x14ac:dyDescent="0.3">
      <c r="A11171" t="s">
        <v>28</v>
      </c>
      <c r="B11171" t="s">
        <v>20480</v>
      </c>
      <c r="C11171" t="s">
        <v>20481</v>
      </c>
      <c r="D11171" t="str" cm="1">
        <f t="array" ref="D11171">_xlfn.UNIQUE(C11171,FALSE,FALSE)</f>
        <v>SP185709</v>
      </c>
      <c r="E11171">
        <f t="shared" si="174"/>
        <v>1</v>
      </c>
      <c r="F11171" s="1">
        <v>45412</v>
      </c>
      <c r="G11171" s="1"/>
    </row>
    <row r="11172" spans="1:7" x14ac:dyDescent="0.3">
      <c r="A11172" t="s">
        <v>3</v>
      </c>
      <c r="B11172" t="s">
        <v>20482</v>
      </c>
      <c r="C11172" t="s">
        <v>20483</v>
      </c>
      <c r="D11172" t="str" cm="1">
        <f t="array" ref="D11172">_xlfn.UNIQUE(C11172,FALSE,FALSE)</f>
        <v>SP185775</v>
      </c>
      <c r="E11172">
        <f t="shared" si="174"/>
        <v>2</v>
      </c>
      <c r="F11172" s="1">
        <v>45070</v>
      </c>
      <c r="G11172" s="1">
        <v>45474</v>
      </c>
    </row>
    <row r="11173" spans="1:7" x14ac:dyDescent="0.3">
      <c r="A11173" t="s">
        <v>3</v>
      </c>
      <c r="B11173" t="s">
        <v>20482</v>
      </c>
      <c r="C11173" t="s">
        <v>20483</v>
      </c>
      <c r="D11173" t="str" cm="1">
        <f t="array" ref="D11173">_xlfn.UNIQUE(C11173,FALSE,FALSE)</f>
        <v>SP185775</v>
      </c>
      <c r="E11173">
        <f t="shared" si="174"/>
        <v>1</v>
      </c>
      <c r="F11173" s="1">
        <v>45495</v>
      </c>
      <c r="G11173" s="1">
        <v>45728</v>
      </c>
    </row>
    <row r="11174" spans="1:7" x14ac:dyDescent="0.3">
      <c r="A11174" t="s">
        <v>3</v>
      </c>
      <c r="B11174" t="s">
        <v>20484</v>
      </c>
      <c r="C11174" t="s">
        <v>20485</v>
      </c>
      <c r="D11174" t="str" cm="1">
        <f t="array" ref="D11174">_xlfn.UNIQUE(C11174,FALSE,FALSE)</f>
        <v>SP185779</v>
      </c>
      <c r="E11174">
        <f t="shared" si="174"/>
        <v>1</v>
      </c>
      <c r="F11174" s="1">
        <v>44971</v>
      </c>
      <c r="G11174" s="1">
        <v>45181</v>
      </c>
    </row>
    <row r="11175" spans="1:7" x14ac:dyDescent="0.3">
      <c r="A11175" t="s">
        <v>3</v>
      </c>
      <c r="B11175" t="s">
        <v>20486</v>
      </c>
      <c r="C11175" t="s">
        <v>20487</v>
      </c>
      <c r="D11175" t="str" cm="1">
        <f t="array" ref="D11175">_xlfn.UNIQUE(C11175,FALSE,FALSE)</f>
        <v>SP185865</v>
      </c>
      <c r="E11175">
        <f t="shared" si="174"/>
        <v>1</v>
      </c>
      <c r="F11175" s="1">
        <v>45071</v>
      </c>
      <c r="G11175" s="1">
        <v>45104</v>
      </c>
    </row>
    <row r="11176" spans="1:7" x14ac:dyDescent="0.3">
      <c r="A11176" t="s">
        <v>3</v>
      </c>
      <c r="B11176" t="s">
        <v>20488</v>
      </c>
      <c r="C11176" t="s">
        <v>20489</v>
      </c>
      <c r="D11176" t="str" cm="1">
        <f t="array" ref="D11176">_xlfn.UNIQUE(C11176,FALSE,FALSE)</f>
        <v>SP185903</v>
      </c>
      <c r="E11176">
        <f t="shared" si="174"/>
        <v>1</v>
      </c>
      <c r="F11176" s="1">
        <v>45071</v>
      </c>
      <c r="G11176" s="1">
        <v>45104</v>
      </c>
    </row>
    <row r="11177" spans="1:7" x14ac:dyDescent="0.3">
      <c r="A11177" t="s">
        <v>3</v>
      </c>
      <c r="B11177" t="s">
        <v>20490</v>
      </c>
      <c r="C11177" t="s">
        <v>20491</v>
      </c>
      <c r="D11177" t="str" cm="1">
        <f t="array" ref="D11177">_xlfn.UNIQUE(C11177,FALSE,FALSE)</f>
        <v>SP185918</v>
      </c>
      <c r="E11177">
        <f t="shared" si="174"/>
        <v>1</v>
      </c>
      <c r="F11177" s="1">
        <v>45120</v>
      </c>
      <c r="G11177" s="1">
        <v>45846</v>
      </c>
    </row>
    <row r="11178" spans="1:7" x14ac:dyDescent="0.3">
      <c r="A11178" t="s">
        <v>3</v>
      </c>
      <c r="B11178" t="s">
        <v>20492</v>
      </c>
      <c r="C11178" t="s">
        <v>20493</v>
      </c>
      <c r="D11178" t="str" cm="1">
        <f t="array" ref="D11178">_xlfn.UNIQUE(C11178,FALSE,FALSE)</f>
        <v>SP185924</v>
      </c>
      <c r="E11178">
        <f t="shared" si="174"/>
        <v>1</v>
      </c>
      <c r="F11178" s="1">
        <v>44988</v>
      </c>
      <c r="G11178" s="1">
        <v>45474</v>
      </c>
    </row>
    <row r="11179" spans="1:7" x14ac:dyDescent="0.3">
      <c r="A11179" t="s">
        <v>3</v>
      </c>
      <c r="B11179" t="s">
        <v>20494</v>
      </c>
      <c r="C11179" t="s">
        <v>20495</v>
      </c>
      <c r="D11179" t="str" cm="1">
        <f t="array" ref="D11179">_xlfn.UNIQUE(C11179,FALSE,FALSE)</f>
        <v>SP185978</v>
      </c>
      <c r="E11179">
        <f t="shared" si="174"/>
        <v>1</v>
      </c>
      <c r="F11179" s="1">
        <v>45412</v>
      </c>
      <c r="G11179" s="1">
        <v>45846</v>
      </c>
    </row>
    <row r="11180" spans="1:7" x14ac:dyDescent="0.3">
      <c r="A11180" t="s">
        <v>28</v>
      </c>
      <c r="B11180" t="s">
        <v>20496</v>
      </c>
      <c r="C11180" t="s">
        <v>20497</v>
      </c>
      <c r="D11180" t="str" cm="1">
        <f t="array" ref="D11180">_xlfn.UNIQUE(C11180,FALSE,FALSE)</f>
        <v>SP186024</v>
      </c>
      <c r="E11180">
        <f t="shared" si="174"/>
        <v>1</v>
      </c>
      <c r="F11180" s="1">
        <v>44988</v>
      </c>
      <c r="G11180" s="1"/>
    </row>
    <row r="11181" spans="1:7" x14ac:dyDescent="0.3">
      <c r="A11181" t="s">
        <v>3</v>
      </c>
      <c r="B11181" t="s">
        <v>20498</v>
      </c>
      <c r="C11181" t="s">
        <v>20499</v>
      </c>
      <c r="D11181" t="str" cm="1">
        <f t="array" ref="D11181">_xlfn.UNIQUE(C11181,FALSE,FALSE)</f>
        <v>SP186113</v>
      </c>
      <c r="E11181">
        <f t="shared" si="174"/>
        <v>1</v>
      </c>
      <c r="F11181" s="1">
        <v>45474</v>
      </c>
      <c r="G11181" s="1">
        <v>45685</v>
      </c>
    </row>
    <row r="11182" spans="1:7" x14ac:dyDescent="0.3">
      <c r="A11182" t="s">
        <v>3</v>
      </c>
      <c r="B11182" t="s">
        <v>20500</v>
      </c>
      <c r="C11182" t="s">
        <v>20501</v>
      </c>
      <c r="D11182" t="str" cm="1">
        <f t="array" ref="D11182">_xlfn.UNIQUE(C11182,FALSE,FALSE)</f>
        <v>SP186240</v>
      </c>
      <c r="E11182">
        <f t="shared" si="174"/>
        <v>1</v>
      </c>
      <c r="F11182" s="1">
        <v>45338</v>
      </c>
      <c r="G11182" s="1">
        <v>45573</v>
      </c>
    </row>
    <row r="11183" spans="1:7" x14ac:dyDescent="0.3">
      <c r="A11183" t="s">
        <v>3</v>
      </c>
      <c r="B11183" t="s">
        <v>20502</v>
      </c>
      <c r="C11183" t="s">
        <v>20503</v>
      </c>
      <c r="D11183" t="str" cm="1">
        <f t="array" ref="D11183">_xlfn.UNIQUE(C11183,FALSE,FALSE)</f>
        <v>SP186252</v>
      </c>
      <c r="E11183">
        <f t="shared" si="174"/>
        <v>1</v>
      </c>
      <c r="F11183" s="1">
        <v>45751</v>
      </c>
      <c r="G11183" s="1">
        <v>45814</v>
      </c>
    </row>
    <row r="11184" spans="1:7" x14ac:dyDescent="0.3">
      <c r="A11184" t="s">
        <v>3</v>
      </c>
      <c r="B11184" t="s">
        <v>20504</v>
      </c>
      <c r="C11184" t="s">
        <v>20505</v>
      </c>
      <c r="D11184" t="str" cm="1">
        <f t="array" ref="D11184">_xlfn.UNIQUE(C11184,FALSE,FALSE)</f>
        <v>SP186578</v>
      </c>
      <c r="E11184">
        <f t="shared" si="174"/>
        <v>1</v>
      </c>
      <c r="F11184" s="1">
        <v>45483</v>
      </c>
      <c r="G11184" s="1">
        <v>45595</v>
      </c>
    </row>
    <row r="11185" spans="1:7" x14ac:dyDescent="0.3">
      <c r="A11185" t="s">
        <v>3</v>
      </c>
      <c r="B11185" t="s">
        <v>20506</v>
      </c>
      <c r="C11185" t="s">
        <v>20507</v>
      </c>
      <c r="D11185" t="str" cm="1">
        <f t="array" ref="D11185">_xlfn.UNIQUE(C11185,FALSE,FALSE)</f>
        <v>SP186622</v>
      </c>
      <c r="E11185">
        <f t="shared" si="174"/>
        <v>1</v>
      </c>
      <c r="F11185" s="1">
        <v>45089</v>
      </c>
      <c r="G11185" s="1">
        <v>45728</v>
      </c>
    </row>
    <row r="11186" spans="1:7" x14ac:dyDescent="0.3">
      <c r="A11186" t="s">
        <v>3</v>
      </c>
      <c r="B11186" t="s">
        <v>20508</v>
      </c>
      <c r="C11186" t="s">
        <v>20509</v>
      </c>
      <c r="D11186" t="str" cm="1">
        <f t="array" ref="D11186">_xlfn.UNIQUE(C11186,FALSE,FALSE)</f>
        <v>SP186703</v>
      </c>
      <c r="E11186">
        <f t="shared" si="174"/>
        <v>1</v>
      </c>
      <c r="F11186" s="1">
        <v>45385</v>
      </c>
      <c r="G11186" s="1">
        <v>45630</v>
      </c>
    </row>
    <row r="11187" spans="1:7" x14ac:dyDescent="0.3">
      <c r="A11187" t="s">
        <v>3</v>
      </c>
      <c r="B11187" t="s">
        <v>20510</v>
      </c>
      <c r="C11187" t="s">
        <v>20511</v>
      </c>
      <c r="D11187" t="str" cm="1">
        <f t="array" ref="D11187">_xlfn.UNIQUE(C11187,FALSE,FALSE)</f>
        <v>SP186705</v>
      </c>
      <c r="E11187">
        <f t="shared" si="174"/>
        <v>1</v>
      </c>
      <c r="F11187" s="1">
        <v>45071</v>
      </c>
      <c r="G11187" s="1">
        <v>45107</v>
      </c>
    </row>
    <row r="11188" spans="1:7" x14ac:dyDescent="0.3">
      <c r="A11188" t="s">
        <v>3</v>
      </c>
      <c r="B11188" t="s">
        <v>20512</v>
      </c>
      <c r="C11188" t="s">
        <v>20513</v>
      </c>
      <c r="D11188" t="str" cm="1">
        <f t="array" ref="D11188">_xlfn.UNIQUE(C11188,FALSE,FALSE)</f>
        <v>SP186713</v>
      </c>
      <c r="E11188">
        <f t="shared" si="174"/>
        <v>1</v>
      </c>
      <c r="F11188" s="1">
        <v>45580</v>
      </c>
      <c r="G11188" s="1">
        <v>45590</v>
      </c>
    </row>
    <row r="11189" spans="1:7" x14ac:dyDescent="0.3">
      <c r="A11189" t="s">
        <v>28</v>
      </c>
      <c r="B11189" t="s">
        <v>20514</v>
      </c>
      <c r="C11189" t="s">
        <v>20515</v>
      </c>
      <c r="D11189" t="str" cm="1">
        <f t="array" ref="D11189">_xlfn.UNIQUE(C11189,FALSE,FALSE)</f>
        <v>SP186718</v>
      </c>
      <c r="E11189">
        <f t="shared" si="174"/>
        <v>1</v>
      </c>
      <c r="F11189" s="1">
        <v>45051</v>
      </c>
      <c r="G11189" s="1"/>
    </row>
    <row r="11190" spans="1:7" x14ac:dyDescent="0.3">
      <c r="A11190" t="s">
        <v>3</v>
      </c>
      <c r="B11190" t="s">
        <v>20516</v>
      </c>
      <c r="C11190" t="s">
        <v>20517</v>
      </c>
      <c r="D11190" t="str" cm="1">
        <f t="array" ref="D11190">_xlfn.UNIQUE(C11190,FALSE,FALSE)</f>
        <v>SP186744</v>
      </c>
      <c r="E11190">
        <f t="shared" si="174"/>
        <v>1</v>
      </c>
      <c r="F11190" s="1">
        <v>45474</v>
      </c>
      <c r="G11190" s="1">
        <v>45757</v>
      </c>
    </row>
    <row r="11191" spans="1:7" x14ac:dyDescent="0.3">
      <c r="A11191" t="s">
        <v>3</v>
      </c>
      <c r="B11191" t="s">
        <v>20518</v>
      </c>
      <c r="C11191" t="s">
        <v>20519</v>
      </c>
      <c r="D11191" t="str" cm="1">
        <f t="array" ref="D11191">_xlfn.UNIQUE(C11191,FALSE,FALSE)</f>
        <v>SP186749</v>
      </c>
      <c r="E11191">
        <f t="shared" si="174"/>
        <v>1</v>
      </c>
      <c r="F11191" s="1">
        <v>45474</v>
      </c>
      <c r="G11191" s="1">
        <v>45600</v>
      </c>
    </row>
    <row r="11192" spans="1:7" x14ac:dyDescent="0.3">
      <c r="A11192" t="s">
        <v>28</v>
      </c>
      <c r="B11192" t="s">
        <v>20520</v>
      </c>
      <c r="C11192" t="s">
        <v>20521</v>
      </c>
      <c r="D11192" t="str" cm="1">
        <f t="array" ref="D11192">_xlfn.UNIQUE(C11192,FALSE,FALSE)</f>
        <v>SP186778</v>
      </c>
      <c r="E11192">
        <f t="shared" si="174"/>
        <v>1</v>
      </c>
      <c r="F11192" s="1">
        <v>45247</v>
      </c>
      <c r="G11192" s="1"/>
    </row>
    <row r="11193" spans="1:7" x14ac:dyDescent="0.3">
      <c r="A11193" t="s">
        <v>3</v>
      </c>
      <c r="B11193" t="s">
        <v>20522</v>
      </c>
      <c r="C11193" t="s">
        <v>20523</v>
      </c>
      <c r="D11193" t="str" cm="1">
        <f t="array" ref="D11193">_xlfn.UNIQUE(C11193,FALSE,FALSE)</f>
        <v>SP187023</v>
      </c>
      <c r="E11193">
        <f t="shared" si="174"/>
        <v>1</v>
      </c>
      <c r="F11193" s="1">
        <v>45065</v>
      </c>
      <c r="G11193" s="1">
        <v>45728</v>
      </c>
    </row>
    <row r="11194" spans="1:7" x14ac:dyDescent="0.3">
      <c r="A11194" t="s">
        <v>3</v>
      </c>
      <c r="B11194" t="s">
        <v>20524</v>
      </c>
      <c r="C11194" t="s">
        <v>20525</v>
      </c>
      <c r="D11194" t="str" cm="1">
        <f t="array" ref="D11194">_xlfn.UNIQUE(C11194,FALSE,FALSE)</f>
        <v>SP187360</v>
      </c>
      <c r="E11194">
        <f t="shared" si="174"/>
        <v>1</v>
      </c>
      <c r="F11194" s="1">
        <v>45146</v>
      </c>
      <c r="G11194" s="1">
        <v>45414</v>
      </c>
    </row>
    <row r="11195" spans="1:7" x14ac:dyDescent="0.3">
      <c r="A11195" t="s">
        <v>28</v>
      </c>
      <c r="B11195" t="s">
        <v>20526</v>
      </c>
      <c r="C11195" t="s">
        <v>20527</v>
      </c>
      <c r="D11195" t="str" cm="1">
        <f t="array" ref="D11195">_xlfn.UNIQUE(C11195,FALSE,FALSE)</f>
        <v>SP187448</v>
      </c>
      <c r="E11195">
        <f t="shared" si="174"/>
        <v>1</v>
      </c>
      <c r="F11195" s="1">
        <v>45110</v>
      </c>
      <c r="G11195" s="1"/>
    </row>
    <row r="11196" spans="1:7" x14ac:dyDescent="0.3">
      <c r="A11196" t="s">
        <v>3</v>
      </c>
      <c r="B11196" t="s">
        <v>20528</v>
      </c>
      <c r="C11196" t="s">
        <v>20529</v>
      </c>
      <c r="D11196" t="str" cm="1">
        <f t="array" ref="D11196">_xlfn.UNIQUE(C11196,FALSE,FALSE)</f>
        <v>SP18752</v>
      </c>
      <c r="E11196">
        <f t="shared" si="174"/>
        <v>1</v>
      </c>
      <c r="F11196" s="1">
        <v>44806</v>
      </c>
      <c r="G11196" s="1">
        <v>45087</v>
      </c>
    </row>
    <row r="11197" spans="1:7" x14ac:dyDescent="0.3">
      <c r="A11197" t="s">
        <v>3</v>
      </c>
      <c r="B11197" t="s">
        <v>20530</v>
      </c>
      <c r="C11197" t="s">
        <v>20531</v>
      </c>
      <c r="D11197" t="str" cm="1">
        <f t="array" ref="D11197">_xlfn.UNIQUE(C11197,FALSE,FALSE)</f>
        <v>SP187649</v>
      </c>
      <c r="E11197">
        <f t="shared" si="174"/>
        <v>1</v>
      </c>
      <c r="F11197" s="1">
        <v>45071</v>
      </c>
      <c r="G11197" s="1">
        <v>45329</v>
      </c>
    </row>
    <row r="11198" spans="1:7" x14ac:dyDescent="0.3">
      <c r="A11198" t="s">
        <v>3</v>
      </c>
      <c r="B11198" t="s">
        <v>20532</v>
      </c>
      <c r="C11198" t="s">
        <v>20533</v>
      </c>
      <c r="D11198" t="str" cm="1">
        <f t="array" ref="D11198">_xlfn.UNIQUE(C11198,FALSE,FALSE)</f>
        <v>SP187755</v>
      </c>
      <c r="E11198">
        <f t="shared" si="174"/>
        <v>1</v>
      </c>
      <c r="F11198" s="1">
        <v>45050</v>
      </c>
      <c r="G11198" s="1">
        <v>45056</v>
      </c>
    </row>
    <row r="11199" spans="1:7" x14ac:dyDescent="0.3">
      <c r="A11199" t="s">
        <v>3</v>
      </c>
      <c r="B11199" t="s">
        <v>20534</v>
      </c>
      <c r="C11199" t="s">
        <v>20535</v>
      </c>
      <c r="D11199" t="str" cm="1">
        <f t="array" ref="D11199">_xlfn.UNIQUE(C11199,FALSE,FALSE)</f>
        <v>SP187779</v>
      </c>
      <c r="E11199">
        <f t="shared" si="174"/>
        <v>1</v>
      </c>
      <c r="F11199" s="1">
        <v>45580</v>
      </c>
      <c r="G11199" s="1">
        <v>45618</v>
      </c>
    </row>
    <row r="11200" spans="1:7" x14ac:dyDescent="0.3">
      <c r="A11200" t="s">
        <v>3</v>
      </c>
      <c r="B11200" t="s">
        <v>20536</v>
      </c>
      <c r="C11200" t="s">
        <v>20537</v>
      </c>
      <c r="D11200" t="str" cm="1">
        <f t="array" ref="D11200">_xlfn.UNIQUE(C11200,FALSE,FALSE)</f>
        <v>SP187880</v>
      </c>
      <c r="E11200">
        <f t="shared" si="174"/>
        <v>1</v>
      </c>
      <c r="F11200" s="1">
        <v>45364</v>
      </c>
      <c r="G11200" s="1">
        <v>45814</v>
      </c>
    </row>
    <row r="11201" spans="1:7" x14ac:dyDescent="0.3">
      <c r="A11201" t="s">
        <v>3</v>
      </c>
      <c r="B11201" t="s">
        <v>20538</v>
      </c>
      <c r="C11201" t="s">
        <v>20539</v>
      </c>
      <c r="D11201" t="str" cm="1">
        <f t="array" ref="D11201">_xlfn.UNIQUE(C11201,FALSE,FALSE)</f>
        <v>SP18804</v>
      </c>
      <c r="E11201">
        <f t="shared" si="174"/>
        <v>1</v>
      </c>
      <c r="F11201" s="1">
        <v>45243</v>
      </c>
      <c r="G11201" s="1">
        <v>45422</v>
      </c>
    </row>
    <row r="11202" spans="1:7" x14ac:dyDescent="0.3">
      <c r="A11202" t="s">
        <v>3</v>
      </c>
      <c r="B11202" t="s">
        <v>20540</v>
      </c>
      <c r="C11202" t="s">
        <v>20541</v>
      </c>
      <c r="D11202" t="str" cm="1">
        <f t="array" ref="D11202">_xlfn.UNIQUE(C11202,FALSE,FALSE)</f>
        <v>SP188202</v>
      </c>
      <c r="E11202">
        <f t="shared" si="174"/>
        <v>1</v>
      </c>
      <c r="F11202" s="1">
        <v>45602</v>
      </c>
      <c r="G11202" s="1">
        <v>45728</v>
      </c>
    </row>
    <row r="11203" spans="1:7" x14ac:dyDescent="0.3">
      <c r="A11203" t="s">
        <v>3</v>
      </c>
      <c r="B11203" t="s">
        <v>20542</v>
      </c>
      <c r="C11203" t="s">
        <v>20543</v>
      </c>
      <c r="D11203" t="str" cm="1">
        <f t="array" ref="D11203">_xlfn.UNIQUE(C11203,FALSE,FALSE)</f>
        <v>SP188254</v>
      </c>
      <c r="E11203">
        <f t="shared" ref="E11203:E11266" si="175">COUNTIF(C11203:C24537,D11203)</f>
        <v>1</v>
      </c>
      <c r="F11203" s="1">
        <v>45161</v>
      </c>
      <c r="G11203" s="1">
        <v>45254</v>
      </c>
    </row>
    <row r="11204" spans="1:7" x14ac:dyDescent="0.3">
      <c r="A11204" t="s">
        <v>28</v>
      </c>
      <c r="B11204" t="s">
        <v>20544</v>
      </c>
      <c r="C11204" t="s">
        <v>20545</v>
      </c>
      <c r="D11204" t="str" cm="1">
        <f t="array" ref="D11204">_xlfn.UNIQUE(C11204,FALSE,FALSE)</f>
        <v>SP188370</v>
      </c>
      <c r="E11204">
        <f t="shared" si="175"/>
        <v>1</v>
      </c>
      <c r="F11204" s="1">
        <v>45509</v>
      </c>
      <c r="G11204" s="1"/>
    </row>
    <row r="11205" spans="1:7" x14ac:dyDescent="0.3">
      <c r="A11205" t="s">
        <v>3</v>
      </c>
      <c r="B11205" t="s">
        <v>20546</v>
      </c>
      <c r="C11205" t="s">
        <v>20547</v>
      </c>
      <c r="D11205" t="str" cm="1">
        <f t="array" ref="D11205">_xlfn.UNIQUE(C11205,FALSE,FALSE)</f>
        <v>SP188519</v>
      </c>
      <c r="E11205">
        <f t="shared" si="175"/>
        <v>1</v>
      </c>
      <c r="F11205" s="1">
        <v>45050</v>
      </c>
      <c r="G11205" s="1">
        <v>45056</v>
      </c>
    </row>
    <row r="11206" spans="1:7" x14ac:dyDescent="0.3">
      <c r="A11206" t="s">
        <v>3</v>
      </c>
      <c r="B11206" t="s">
        <v>20548</v>
      </c>
      <c r="C11206" t="s">
        <v>20549</v>
      </c>
      <c r="D11206" t="str" cm="1">
        <f t="array" ref="D11206">_xlfn.UNIQUE(C11206,FALSE,FALSE)</f>
        <v>SP188568</v>
      </c>
      <c r="E11206">
        <f t="shared" si="175"/>
        <v>1</v>
      </c>
      <c r="F11206" s="1">
        <v>45314</v>
      </c>
      <c r="G11206" s="1">
        <v>45597</v>
      </c>
    </row>
    <row r="11207" spans="1:7" x14ac:dyDescent="0.3">
      <c r="A11207" t="s">
        <v>3</v>
      </c>
      <c r="B11207" t="s">
        <v>20550</v>
      </c>
      <c r="C11207" t="s">
        <v>20551</v>
      </c>
      <c r="D11207" t="str" cm="1">
        <f t="array" ref="D11207">_xlfn.UNIQUE(C11207,FALSE,FALSE)</f>
        <v>SP188599</v>
      </c>
      <c r="E11207">
        <f t="shared" si="175"/>
        <v>2</v>
      </c>
      <c r="F11207" s="1">
        <v>45580</v>
      </c>
      <c r="G11207" s="1">
        <v>45728</v>
      </c>
    </row>
    <row r="11208" spans="1:7" x14ac:dyDescent="0.3">
      <c r="A11208" t="s">
        <v>3</v>
      </c>
      <c r="B11208" t="s">
        <v>20550</v>
      </c>
      <c r="C11208" t="s">
        <v>20551</v>
      </c>
      <c r="D11208" t="str" cm="1">
        <f t="array" ref="D11208">_xlfn.UNIQUE(C11208,FALSE,FALSE)</f>
        <v>SP188599</v>
      </c>
      <c r="E11208">
        <f t="shared" si="175"/>
        <v>1</v>
      </c>
      <c r="F11208" s="1">
        <v>45762</v>
      </c>
      <c r="G11208" s="1">
        <v>45849</v>
      </c>
    </row>
    <row r="11209" spans="1:7" x14ac:dyDescent="0.3">
      <c r="A11209" t="s">
        <v>3</v>
      </c>
      <c r="B11209" t="s">
        <v>20552</v>
      </c>
      <c r="C11209" t="s">
        <v>20553</v>
      </c>
      <c r="D11209" t="str" cm="1">
        <f t="array" ref="D11209">_xlfn.UNIQUE(C11209,FALSE,FALSE)</f>
        <v>SP188617</v>
      </c>
      <c r="E11209">
        <f t="shared" si="175"/>
        <v>1</v>
      </c>
      <c r="F11209" s="1">
        <v>45329</v>
      </c>
      <c r="G11209" s="1">
        <v>45446</v>
      </c>
    </row>
    <row r="11210" spans="1:7" x14ac:dyDescent="0.3">
      <c r="A11210" t="s">
        <v>28</v>
      </c>
      <c r="B11210" t="s">
        <v>20554</v>
      </c>
      <c r="C11210" t="s">
        <v>20555</v>
      </c>
      <c r="D11210" t="str" cm="1">
        <f t="array" ref="D11210">_xlfn.UNIQUE(C11210,FALSE,FALSE)</f>
        <v>SP18873</v>
      </c>
      <c r="E11210">
        <f t="shared" si="175"/>
        <v>1</v>
      </c>
      <c r="F11210" s="1">
        <v>45064</v>
      </c>
      <c r="G11210" s="1"/>
    </row>
    <row r="11211" spans="1:7" x14ac:dyDescent="0.3">
      <c r="A11211" t="s">
        <v>3</v>
      </c>
      <c r="B11211" t="s">
        <v>20556</v>
      </c>
      <c r="C11211" t="s">
        <v>20557</v>
      </c>
      <c r="D11211" t="str" cm="1">
        <f t="array" ref="D11211">_xlfn.UNIQUE(C11211,FALSE,FALSE)</f>
        <v>SP18880</v>
      </c>
      <c r="E11211">
        <f t="shared" si="175"/>
        <v>1</v>
      </c>
      <c r="F11211" s="1">
        <v>45707</v>
      </c>
      <c r="G11211" s="1">
        <v>45846</v>
      </c>
    </row>
    <row r="11212" spans="1:7" x14ac:dyDescent="0.3">
      <c r="A11212" t="s">
        <v>3</v>
      </c>
      <c r="B11212" t="s">
        <v>20558</v>
      </c>
      <c r="C11212" t="s">
        <v>20559</v>
      </c>
      <c r="D11212" t="str" cm="1">
        <f t="array" ref="D11212">_xlfn.UNIQUE(C11212,FALSE,FALSE)</f>
        <v>SP188826</v>
      </c>
      <c r="E11212">
        <f t="shared" si="175"/>
        <v>1</v>
      </c>
      <c r="F11212" s="1">
        <v>44998</v>
      </c>
      <c r="G11212" s="1">
        <v>45063</v>
      </c>
    </row>
    <row r="11213" spans="1:7" x14ac:dyDescent="0.3">
      <c r="A11213" t="s">
        <v>28</v>
      </c>
      <c r="B11213" t="s">
        <v>20560</v>
      </c>
      <c r="C11213" t="s">
        <v>20561</v>
      </c>
      <c r="D11213" t="str" cm="1">
        <f t="array" ref="D11213">_xlfn.UNIQUE(C11213,FALSE,FALSE)</f>
        <v>SP188917</v>
      </c>
      <c r="E11213">
        <f t="shared" si="175"/>
        <v>1</v>
      </c>
      <c r="F11213" s="1">
        <v>45425</v>
      </c>
      <c r="G11213" s="1"/>
    </row>
    <row r="11214" spans="1:7" x14ac:dyDescent="0.3">
      <c r="A11214" t="s">
        <v>3</v>
      </c>
      <c r="B11214" t="s">
        <v>20562</v>
      </c>
      <c r="C11214" t="s">
        <v>20563</v>
      </c>
      <c r="D11214" t="str" cm="1">
        <f t="array" ref="D11214">_xlfn.UNIQUE(C11214,FALSE,FALSE)</f>
        <v>SP189225</v>
      </c>
      <c r="E11214">
        <f t="shared" si="175"/>
        <v>1</v>
      </c>
      <c r="F11214" s="1">
        <v>44988</v>
      </c>
      <c r="G11214" s="1">
        <v>45351</v>
      </c>
    </row>
    <row r="11215" spans="1:7" x14ac:dyDescent="0.3">
      <c r="A11215" t="s">
        <v>28</v>
      </c>
      <c r="B11215" t="s">
        <v>20564</v>
      </c>
      <c r="C11215" t="s">
        <v>20565</v>
      </c>
      <c r="D11215" t="str" cm="1">
        <f t="array" ref="D11215">_xlfn.UNIQUE(C11215,FALSE,FALSE)</f>
        <v>SP189316</v>
      </c>
      <c r="E11215">
        <f t="shared" si="175"/>
        <v>1</v>
      </c>
      <c r="F11215" s="1">
        <v>45257</v>
      </c>
      <c r="G11215" s="1"/>
    </row>
    <row r="11216" spans="1:7" x14ac:dyDescent="0.3">
      <c r="A11216" t="s">
        <v>28</v>
      </c>
      <c r="B11216" t="s">
        <v>20566</v>
      </c>
      <c r="C11216" t="s">
        <v>20567</v>
      </c>
      <c r="D11216" t="str" cm="1">
        <f t="array" ref="D11216">_xlfn.UNIQUE(C11216,FALSE,FALSE)</f>
        <v>SP189407</v>
      </c>
      <c r="E11216">
        <f t="shared" si="175"/>
        <v>1</v>
      </c>
      <c r="F11216" s="1">
        <v>45456</v>
      </c>
      <c r="G11216" s="1"/>
    </row>
    <row r="11217" spans="1:7" x14ac:dyDescent="0.3">
      <c r="A11217" t="s">
        <v>3</v>
      </c>
      <c r="B11217" t="s">
        <v>20568</v>
      </c>
      <c r="C11217" t="s">
        <v>20569</v>
      </c>
      <c r="D11217" t="str" cm="1">
        <f t="array" ref="D11217">_xlfn.UNIQUE(C11217,FALSE,FALSE)</f>
        <v>SP189436</v>
      </c>
      <c r="E11217">
        <f t="shared" si="175"/>
        <v>1</v>
      </c>
      <c r="F11217" s="1">
        <v>45509</v>
      </c>
      <c r="G11217" s="1">
        <v>45579</v>
      </c>
    </row>
    <row r="11218" spans="1:7" x14ac:dyDescent="0.3">
      <c r="A11218" t="s">
        <v>3</v>
      </c>
      <c r="B11218" t="s">
        <v>20570</v>
      </c>
      <c r="C11218" t="s">
        <v>20571</v>
      </c>
      <c r="D11218" t="str" cm="1">
        <f t="array" ref="D11218">_xlfn.UNIQUE(C11218,FALSE,FALSE)</f>
        <v>SP189647</v>
      </c>
      <c r="E11218">
        <f t="shared" si="175"/>
        <v>1</v>
      </c>
      <c r="F11218" s="1">
        <v>45632</v>
      </c>
      <c r="G11218" s="1">
        <v>45728</v>
      </c>
    </row>
    <row r="11219" spans="1:7" x14ac:dyDescent="0.3">
      <c r="A11219" t="s">
        <v>3</v>
      </c>
      <c r="B11219" t="s">
        <v>20572</v>
      </c>
      <c r="C11219" t="s">
        <v>20573</v>
      </c>
      <c r="D11219" t="str" cm="1">
        <f t="array" ref="D11219">_xlfn.UNIQUE(C11219,FALSE,FALSE)</f>
        <v>SP189684</v>
      </c>
      <c r="E11219">
        <f t="shared" si="175"/>
        <v>1</v>
      </c>
      <c r="F11219" s="1">
        <v>45170</v>
      </c>
      <c r="G11219" s="1">
        <v>45183</v>
      </c>
    </row>
    <row r="11220" spans="1:7" x14ac:dyDescent="0.3">
      <c r="A11220" t="s">
        <v>3</v>
      </c>
      <c r="B11220" t="s">
        <v>20574</v>
      </c>
      <c r="C11220" t="s">
        <v>20575</v>
      </c>
      <c r="D11220" t="str" cm="1">
        <f t="array" ref="D11220">_xlfn.UNIQUE(C11220,FALSE,FALSE)</f>
        <v>SP189692</v>
      </c>
      <c r="E11220">
        <f t="shared" si="175"/>
        <v>1</v>
      </c>
      <c r="F11220" s="1">
        <v>45145</v>
      </c>
      <c r="G11220" s="1">
        <v>45728</v>
      </c>
    </row>
    <row r="11221" spans="1:7" x14ac:dyDescent="0.3">
      <c r="A11221" t="s">
        <v>3</v>
      </c>
      <c r="B11221" t="s">
        <v>20576</v>
      </c>
      <c r="C11221" t="s">
        <v>20577</v>
      </c>
      <c r="D11221" t="str" cm="1">
        <f t="array" ref="D11221">_xlfn.UNIQUE(C11221,FALSE,FALSE)</f>
        <v>SP189702</v>
      </c>
      <c r="E11221">
        <f t="shared" si="175"/>
        <v>1</v>
      </c>
      <c r="F11221" s="1">
        <v>45515</v>
      </c>
      <c r="G11221" s="1">
        <v>45757</v>
      </c>
    </row>
    <row r="11222" spans="1:7" x14ac:dyDescent="0.3">
      <c r="A11222" t="s">
        <v>3</v>
      </c>
      <c r="B11222" t="s">
        <v>20578</v>
      </c>
      <c r="C11222" t="s">
        <v>20579</v>
      </c>
      <c r="D11222" t="str" cm="1">
        <f t="array" ref="D11222">_xlfn.UNIQUE(C11222,FALSE,FALSE)</f>
        <v>SP189778</v>
      </c>
      <c r="E11222">
        <f t="shared" si="175"/>
        <v>1</v>
      </c>
      <c r="F11222" s="1">
        <v>45110</v>
      </c>
      <c r="G11222" s="1">
        <v>45119</v>
      </c>
    </row>
    <row r="11223" spans="1:7" x14ac:dyDescent="0.3">
      <c r="A11223" t="s">
        <v>3</v>
      </c>
      <c r="B11223" t="s">
        <v>20580</v>
      </c>
      <c r="C11223" t="s">
        <v>20581</v>
      </c>
      <c r="D11223" t="str" cm="1">
        <f t="array" ref="D11223">_xlfn.UNIQUE(C11223,FALSE,FALSE)</f>
        <v>SP190009</v>
      </c>
      <c r="E11223">
        <f t="shared" si="175"/>
        <v>1</v>
      </c>
      <c r="F11223" s="1">
        <v>45376</v>
      </c>
      <c r="G11223" s="1">
        <v>45474</v>
      </c>
    </row>
    <row r="11224" spans="1:7" x14ac:dyDescent="0.3">
      <c r="A11224" t="s">
        <v>3</v>
      </c>
      <c r="B11224" t="s">
        <v>20582</v>
      </c>
      <c r="C11224" t="s">
        <v>20583</v>
      </c>
      <c r="D11224" t="str" cm="1">
        <f t="array" ref="D11224">_xlfn.UNIQUE(C11224,FALSE,FALSE)</f>
        <v>SP190187</v>
      </c>
      <c r="E11224">
        <f t="shared" si="175"/>
        <v>1</v>
      </c>
      <c r="F11224" s="1">
        <v>44971</v>
      </c>
      <c r="G11224" s="1">
        <v>45846</v>
      </c>
    </row>
    <row r="11225" spans="1:7" x14ac:dyDescent="0.3">
      <c r="A11225" t="s">
        <v>3</v>
      </c>
      <c r="B11225" t="s">
        <v>20584</v>
      </c>
      <c r="C11225" t="s">
        <v>20585</v>
      </c>
      <c r="D11225" t="str" cm="1">
        <f t="array" ref="D11225">_xlfn.UNIQUE(C11225,FALSE,FALSE)</f>
        <v>SP190281</v>
      </c>
      <c r="E11225">
        <f t="shared" si="175"/>
        <v>1</v>
      </c>
      <c r="F11225" s="1">
        <v>45110</v>
      </c>
      <c r="G11225" s="1">
        <v>45118</v>
      </c>
    </row>
    <row r="11226" spans="1:7" x14ac:dyDescent="0.3">
      <c r="A11226" t="s">
        <v>28</v>
      </c>
      <c r="B11226" t="s">
        <v>20586</v>
      </c>
      <c r="C11226" t="s">
        <v>20587</v>
      </c>
      <c r="D11226" t="str" cm="1">
        <f t="array" ref="D11226">_xlfn.UNIQUE(C11226,FALSE,FALSE)</f>
        <v>SP19033</v>
      </c>
      <c r="E11226">
        <f t="shared" si="175"/>
        <v>1</v>
      </c>
      <c r="F11226" s="1">
        <v>45538</v>
      </c>
      <c r="G11226" s="1"/>
    </row>
    <row r="11227" spans="1:7" x14ac:dyDescent="0.3">
      <c r="A11227" t="s">
        <v>3</v>
      </c>
      <c r="B11227" t="s">
        <v>20588</v>
      </c>
      <c r="C11227" t="s">
        <v>20589</v>
      </c>
      <c r="D11227" t="str" cm="1">
        <f t="array" ref="D11227">_xlfn.UNIQUE(C11227,FALSE,FALSE)</f>
        <v>SP190386</v>
      </c>
      <c r="E11227">
        <f t="shared" si="175"/>
        <v>1</v>
      </c>
      <c r="F11227" s="1">
        <v>45071</v>
      </c>
      <c r="G11227" s="1">
        <v>45124</v>
      </c>
    </row>
    <row r="11228" spans="1:7" x14ac:dyDescent="0.3">
      <c r="A11228" t="s">
        <v>3</v>
      </c>
      <c r="B11228" t="s">
        <v>20590</v>
      </c>
      <c r="C11228" t="s">
        <v>20591</v>
      </c>
      <c r="D11228" t="str" cm="1">
        <f t="array" ref="D11228">_xlfn.UNIQUE(C11228,FALSE,FALSE)</f>
        <v>SP190661</v>
      </c>
      <c r="E11228">
        <f t="shared" si="175"/>
        <v>1</v>
      </c>
      <c r="F11228" s="1">
        <v>45071</v>
      </c>
      <c r="G11228" s="1">
        <v>45077</v>
      </c>
    </row>
    <row r="11229" spans="1:7" x14ac:dyDescent="0.3">
      <c r="A11229" t="s">
        <v>3</v>
      </c>
      <c r="B11229" t="s">
        <v>20592</v>
      </c>
      <c r="C11229" t="s">
        <v>20593</v>
      </c>
      <c r="D11229" t="str" cm="1">
        <f t="array" ref="D11229">_xlfn.UNIQUE(C11229,FALSE,FALSE)</f>
        <v>SP190670</v>
      </c>
      <c r="E11229">
        <f t="shared" si="175"/>
        <v>1</v>
      </c>
      <c r="F11229" s="1">
        <v>44998</v>
      </c>
      <c r="G11229" s="1">
        <v>45079</v>
      </c>
    </row>
    <row r="11230" spans="1:7" x14ac:dyDescent="0.3">
      <c r="A11230" t="s">
        <v>3</v>
      </c>
      <c r="B11230" t="s">
        <v>20594</v>
      </c>
      <c r="C11230" t="s">
        <v>20595</v>
      </c>
      <c r="D11230" t="str" cm="1">
        <f t="array" ref="D11230">_xlfn.UNIQUE(C11230,FALSE,FALSE)</f>
        <v>SP190747</v>
      </c>
      <c r="E11230">
        <f t="shared" si="175"/>
        <v>1</v>
      </c>
      <c r="F11230" s="1">
        <v>45071</v>
      </c>
      <c r="G11230" s="1">
        <v>45846</v>
      </c>
    </row>
    <row r="11231" spans="1:7" x14ac:dyDescent="0.3">
      <c r="A11231" t="s">
        <v>3</v>
      </c>
      <c r="B11231" t="s">
        <v>20596</v>
      </c>
      <c r="C11231" t="s">
        <v>20597</v>
      </c>
      <c r="D11231" t="str" cm="1">
        <f t="array" ref="D11231">_xlfn.UNIQUE(C11231,FALSE,FALSE)</f>
        <v>SP190774</v>
      </c>
      <c r="E11231">
        <f t="shared" si="175"/>
        <v>1</v>
      </c>
      <c r="F11231" s="1">
        <v>45307</v>
      </c>
      <c r="G11231" s="1">
        <v>45763</v>
      </c>
    </row>
    <row r="11232" spans="1:7" x14ac:dyDescent="0.3">
      <c r="A11232" t="s">
        <v>3</v>
      </c>
      <c r="B11232" t="s">
        <v>20598</v>
      </c>
      <c r="C11232" t="s">
        <v>20599</v>
      </c>
      <c r="D11232" t="str" cm="1">
        <f t="array" ref="D11232">_xlfn.UNIQUE(C11232,FALSE,FALSE)</f>
        <v>SP190834</v>
      </c>
      <c r="E11232">
        <f t="shared" si="175"/>
        <v>1</v>
      </c>
      <c r="F11232" s="1">
        <v>45586</v>
      </c>
      <c r="G11232" s="1">
        <v>45728</v>
      </c>
    </row>
    <row r="11233" spans="1:7" x14ac:dyDescent="0.3">
      <c r="A11233" t="s">
        <v>3</v>
      </c>
      <c r="B11233" t="s">
        <v>20600</v>
      </c>
      <c r="C11233" t="s">
        <v>20601</v>
      </c>
      <c r="D11233" t="str" cm="1">
        <f t="array" ref="D11233">_xlfn.UNIQUE(C11233,FALSE,FALSE)</f>
        <v>SP190927</v>
      </c>
      <c r="E11233">
        <f t="shared" si="175"/>
        <v>1</v>
      </c>
      <c r="F11233" s="1">
        <v>45398</v>
      </c>
      <c r="G11233" s="1">
        <v>45728</v>
      </c>
    </row>
    <row r="11234" spans="1:7" x14ac:dyDescent="0.3">
      <c r="A11234" t="s">
        <v>3</v>
      </c>
      <c r="B11234" t="s">
        <v>20602</v>
      </c>
      <c r="C11234" t="s">
        <v>20603</v>
      </c>
      <c r="D11234" t="str" cm="1">
        <f t="array" ref="D11234">_xlfn.UNIQUE(C11234,FALSE,FALSE)</f>
        <v>SP190956</v>
      </c>
      <c r="E11234">
        <f t="shared" si="175"/>
        <v>1</v>
      </c>
      <c r="F11234" s="1">
        <v>45071</v>
      </c>
      <c r="G11234" s="1">
        <v>45846</v>
      </c>
    </row>
    <row r="11235" spans="1:7" x14ac:dyDescent="0.3">
      <c r="A11235" t="s">
        <v>3</v>
      </c>
      <c r="B11235" t="s">
        <v>20604</v>
      </c>
      <c r="C11235" t="s">
        <v>20605</v>
      </c>
      <c r="D11235" t="str" cm="1">
        <f t="array" ref="D11235">_xlfn.UNIQUE(C11235,FALSE,FALSE)</f>
        <v>SP190963</v>
      </c>
      <c r="E11235">
        <f t="shared" si="175"/>
        <v>1</v>
      </c>
      <c r="F11235" s="1">
        <v>45474</v>
      </c>
      <c r="G11235" s="1">
        <v>45600</v>
      </c>
    </row>
    <row r="11236" spans="1:7" x14ac:dyDescent="0.3">
      <c r="A11236" t="s">
        <v>3</v>
      </c>
      <c r="B11236" t="s">
        <v>20606</v>
      </c>
      <c r="C11236" t="s">
        <v>20607</v>
      </c>
      <c r="D11236" t="str" cm="1">
        <f t="array" ref="D11236">_xlfn.UNIQUE(C11236,FALSE,FALSE)</f>
        <v>SP191061</v>
      </c>
      <c r="E11236">
        <f t="shared" si="175"/>
        <v>1</v>
      </c>
      <c r="F11236" s="1">
        <v>45540</v>
      </c>
      <c r="G11236" s="1">
        <v>45622</v>
      </c>
    </row>
    <row r="11237" spans="1:7" x14ac:dyDescent="0.3">
      <c r="A11237" t="s">
        <v>3</v>
      </c>
      <c r="B11237" t="s">
        <v>20608</v>
      </c>
      <c r="C11237" t="s">
        <v>20609</v>
      </c>
      <c r="D11237" t="str" cm="1">
        <f t="array" ref="D11237">_xlfn.UNIQUE(C11237,FALSE,FALSE)</f>
        <v>SP191080</v>
      </c>
      <c r="E11237">
        <f t="shared" si="175"/>
        <v>1</v>
      </c>
      <c r="F11237" s="1">
        <v>45135</v>
      </c>
      <c r="G11237" s="1">
        <v>45391</v>
      </c>
    </row>
    <row r="11238" spans="1:7" x14ac:dyDescent="0.3">
      <c r="A11238" t="s">
        <v>3</v>
      </c>
      <c r="B11238" t="s">
        <v>20610</v>
      </c>
      <c r="C11238" t="s">
        <v>20611</v>
      </c>
      <c r="D11238" t="str" cm="1">
        <f t="array" ref="D11238">_xlfn.UNIQUE(C11238,FALSE,FALSE)</f>
        <v>SP191108</v>
      </c>
      <c r="E11238">
        <f t="shared" si="175"/>
        <v>1</v>
      </c>
      <c r="F11238" s="1">
        <v>45071</v>
      </c>
      <c r="G11238" s="1">
        <v>45117</v>
      </c>
    </row>
    <row r="11239" spans="1:7" x14ac:dyDescent="0.3">
      <c r="A11239" t="s">
        <v>3</v>
      </c>
      <c r="B11239" t="s">
        <v>20612</v>
      </c>
      <c r="C11239" t="s">
        <v>20613</v>
      </c>
      <c r="D11239" t="str" cm="1">
        <f t="array" ref="D11239">_xlfn.UNIQUE(C11239,FALSE,FALSE)</f>
        <v>SP191215</v>
      </c>
      <c r="E11239">
        <f t="shared" si="175"/>
        <v>2</v>
      </c>
      <c r="F11239" s="1">
        <v>45474</v>
      </c>
      <c r="G11239" s="1">
        <v>45540</v>
      </c>
    </row>
    <row r="11240" spans="1:7" x14ac:dyDescent="0.3">
      <c r="A11240" t="s">
        <v>28</v>
      </c>
      <c r="B11240" t="s">
        <v>20612</v>
      </c>
      <c r="C11240" t="s">
        <v>20613</v>
      </c>
      <c r="D11240" t="str" cm="1">
        <f t="array" ref="D11240">_xlfn.UNIQUE(C11240,FALSE,FALSE)</f>
        <v>SP191215</v>
      </c>
      <c r="E11240">
        <f t="shared" si="175"/>
        <v>1</v>
      </c>
      <c r="F11240" s="1">
        <v>45842</v>
      </c>
      <c r="G11240" s="1"/>
    </row>
    <row r="11241" spans="1:7" x14ac:dyDescent="0.3">
      <c r="A11241" t="s">
        <v>3</v>
      </c>
      <c r="B11241" t="s">
        <v>20614</v>
      </c>
      <c r="C11241" t="s">
        <v>20615</v>
      </c>
      <c r="D11241" t="str" cm="1">
        <f t="array" ref="D11241">_xlfn.UNIQUE(C11241,FALSE,FALSE)</f>
        <v>SP191271</v>
      </c>
      <c r="E11241">
        <f t="shared" si="175"/>
        <v>1</v>
      </c>
      <c r="F11241" s="1">
        <v>45470</v>
      </c>
      <c r="G11241" s="1">
        <v>45846</v>
      </c>
    </row>
    <row r="11242" spans="1:7" x14ac:dyDescent="0.3">
      <c r="A11242" t="s">
        <v>3</v>
      </c>
      <c r="B11242" t="s">
        <v>20616</v>
      </c>
      <c r="C11242" t="s">
        <v>20617</v>
      </c>
      <c r="D11242" t="str" cm="1">
        <f t="array" ref="D11242">_xlfn.UNIQUE(C11242,FALSE,FALSE)</f>
        <v>SP191319</v>
      </c>
      <c r="E11242">
        <f t="shared" si="175"/>
        <v>1</v>
      </c>
      <c r="F11242" s="1">
        <v>45492</v>
      </c>
      <c r="G11242" s="1">
        <v>45552</v>
      </c>
    </row>
    <row r="11243" spans="1:7" x14ac:dyDescent="0.3">
      <c r="A11243" t="s">
        <v>3</v>
      </c>
      <c r="B11243" t="s">
        <v>20618</v>
      </c>
      <c r="C11243" t="s">
        <v>20619</v>
      </c>
      <c r="D11243" t="str" cm="1">
        <f t="array" ref="D11243">_xlfn.UNIQUE(C11243,FALSE,FALSE)</f>
        <v>SP191380</v>
      </c>
      <c r="E11243">
        <f t="shared" si="175"/>
        <v>1</v>
      </c>
      <c r="F11243" s="1">
        <v>45384</v>
      </c>
      <c r="G11243" s="1">
        <v>45728</v>
      </c>
    </row>
    <row r="11244" spans="1:7" x14ac:dyDescent="0.3">
      <c r="A11244" t="s">
        <v>3</v>
      </c>
      <c r="B11244" t="s">
        <v>20620</v>
      </c>
      <c r="C11244" t="s">
        <v>20621</v>
      </c>
      <c r="D11244" t="str" cm="1">
        <f t="array" ref="D11244">_xlfn.UNIQUE(C11244,FALSE,FALSE)</f>
        <v>SP191425</v>
      </c>
      <c r="E11244">
        <f t="shared" si="175"/>
        <v>1</v>
      </c>
      <c r="F11244" s="1">
        <v>45105</v>
      </c>
      <c r="G11244" s="1">
        <v>45436</v>
      </c>
    </row>
    <row r="11245" spans="1:7" x14ac:dyDescent="0.3">
      <c r="A11245" t="s">
        <v>3</v>
      </c>
      <c r="B11245" t="s">
        <v>20622</v>
      </c>
      <c r="C11245" t="s">
        <v>20623</v>
      </c>
      <c r="D11245" t="str" cm="1">
        <f t="array" ref="D11245">_xlfn.UNIQUE(C11245,FALSE,FALSE)</f>
        <v>SP191463</v>
      </c>
      <c r="E11245">
        <f t="shared" si="175"/>
        <v>1</v>
      </c>
      <c r="F11245" s="1">
        <v>45474</v>
      </c>
      <c r="G11245" s="1">
        <v>45504</v>
      </c>
    </row>
    <row r="11246" spans="1:7" x14ac:dyDescent="0.3">
      <c r="A11246" t="s">
        <v>3</v>
      </c>
      <c r="B11246" t="s">
        <v>20624</v>
      </c>
      <c r="C11246" t="s">
        <v>20625</v>
      </c>
      <c r="D11246" t="str" cm="1">
        <f t="array" ref="D11246">_xlfn.UNIQUE(C11246,FALSE,FALSE)</f>
        <v>SP191509</v>
      </c>
      <c r="E11246">
        <f t="shared" si="175"/>
        <v>1</v>
      </c>
      <c r="F11246" s="1">
        <v>45509</v>
      </c>
      <c r="G11246" s="1">
        <v>45527</v>
      </c>
    </row>
    <row r="11247" spans="1:7" x14ac:dyDescent="0.3">
      <c r="A11247" t="s">
        <v>3</v>
      </c>
      <c r="B11247" t="s">
        <v>20626</v>
      </c>
      <c r="C11247" t="s">
        <v>20627</v>
      </c>
      <c r="D11247" t="str" cm="1">
        <f t="array" ref="D11247">_xlfn.UNIQUE(C11247,FALSE,FALSE)</f>
        <v>SP191636</v>
      </c>
      <c r="E11247">
        <f t="shared" si="175"/>
        <v>1</v>
      </c>
      <c r="F11247" s="1">
        <v>45110</v>
      </c>
      <c r="G11247" s="1">
        <v>45499</v>
      </c>
    </row>
    <row r="11248" spans="1:7" x14ac:dyDescent="0.3">
      <c r="A11248" t="s">
        <v>3</v>
      </c>
      <c r="B11248" t="s">
        <v>20628</v>
      </c>
      <c r="C11248" t="s">
        <v>20629</v>
      </c>
      <c r="D11248" t="str" cm="1">
        <f t="array" ref="D11248">_xlfn.UNIQUE(C11248,FALSE,FALSE)</f>
        <v>SP191705</v>
      </c>
      <c r="E11248">
        <f t="shared" si="175"/>
        <v>1</v>
      </c>
      <c r="F11248" s="1">
        <v>45602</v>
      </c>
      <c r="G11248" s="1">
        <v>45728</v>
      </c>
    </row>
    <row r="11249" spans="1:7" x14ac:dyDescent="0.3">
      <c r="A11249" t="s">
        <v>3</v>
      </c>
      <c r="B11249" t="s">
        <v>20630</v>
      </c>
      <c r="C11249" t="s">
        <v>20631</v>
      </c>
      <c r="D11249" t="str" cm="1">
        <f t="array" ref="D11249">_xlfn.UNIQUE(C11249,FALSE,FALSE)</f>
        <v>SP191770</v>
      </c>
      <c r="E11249">
        <f t="shared" si="175"/>
        <v>1</v>
      </c>
      <c r="F11249" s="1">
        <v>45110</v>
      </c>
      <c r="G11249" s="1">
        <v>45154</v>
      </c>
    </row>
    <row r="11250" spans="1:7" x14ac:dyDescent="0.3">
      <c r="A11250" t="s">
        <v>3</v>
      </c>
      <c r="B11250" t="s">
        <v>20632</v>
      </c>
      <c r="C11250" t="s">
        <v>20633</v>
      </c>
      <c r="D11250" t="str" cm="1">
        <f t="array" ref="D11250">_xlfn.UNIQUE(C11250,FALSE,FALSE)</f>
        <v>SP191864</v>
      </c>
      <c r="E11250">
        <f t="shared" si="175"/>
        <v>1</v>
      </c>
      <c r="F11250" s="1">
        <v>45588</v>
      </c>
      <c r="G11250" s="1">
        <v>45617</v>
      </c>
    </row>
    <row r="11251" spans="1:7" x14ac:dyDescent="0.3">
      <c r="A11251" t="s">
        <v>3</v>
      </c>
      <c r="B11251" t="s">
        <v>20634</v>
      </c>
      <c r="C11251" t="s">
        <v>20635</v>
      </c>
      <c r="D11251" t="str" cm="1">
        <f t="array" ref="D11251">_xlfn.UNIQUE(C11251,FALSE,FALSE)</f>
        <v>SP191867</v>
      </c>
      <c r="E11251">
        <f t="shared" si="175"/>
        <v>1</v>
      </c>
      <c r="F11251" s="1">
        <v>45050</v>
      </c>
      <c r="G11251" s="1">
        <v>45216</v>
      </c>
    </row>
    <row r="11252" spans="1:7" x14ac:dyDescent="0.3">
      <c r="A11252" t="s">
        <v>3</v>
      </c>
      <c r="B11252" t="s">
        <v>20636</v>
      </c>
      <c r="C11252" t="s">
        <v>20637</v>
      </c>
      <c r="D11252" t="str" cm="1">
        <f t="array" ref="D11252">_xlfn.UNIQUE(C11252,FALSE,FALSE)</f>
        <v>SP191871</v>
      </c>
      <c r="E11252">
        <f t="shared" si="175"/>
        <v>1</v>
      </c>
      <c r="F11252" s="1">
        <v>45050</v>
      </c>
      <c r="G11252" s="1">
        <v>45728</v>
      </c>
    </row>
    <row r="11253" spans="1:7" x14ac:dyDescent="0.3">
      <c r="A11253" t="s">
        <v>3</v>
      </c>
      <c r="B11253" t="s">
        <v>20638</v>
      </c>
      <c r="C11253" t="s">
        <v>20639</v>
      </c>
      <c r="D11253" t="str" cm="1">
        <f t="array" ref="D11253">_xlfn.UNIQUE(C11253,FALSE,FALSE)</f>
        <v>SP192019</v>
      </c>
      <c r="E11253">
        <f t="shared" si="175"/>
        <v>1</v>
      </c>
      <c r="F11253" s="1">
        <v>45474</v>
      </c>
      <c r="G11253" s="1">
        <v>45526</v>
      </c>
    </row>
    <row r="11254" spans="1:7" x14ac:dyDescent="0.3">
      <c r="A11254" t="s">
        <v>3</v>
      </c>
      <c r="B11254" t="s">
        <v>20640</v>
      </c>
      <c r="C11254" t="s">
        <v>20641</v>
      </c>
      <c r="D11254" t="str" cm="1">
        <f t="array" ref="D11254">_xlfn.UNIQUE(C11254,FALSE,FALSE)</f>
        <v>SP192099</v>
      </c>
      <c r="E11254">
        <f t="shared" si="175"/>
        <v>1</v>
      </c>
      <c r="F11254" s="1">
        <v>44998</v>
      </c>
      <c r="G11254" s="1">
        <v>45079</v>
      </c>
    </row>
    <row r="11255" spans="1:7" x14ac:dyDescent="0.3">
      <c r="A11255" t="s">
        <v>3</v>
      </c>
      <c r="B11255" t="s">
        <v>20642</v>
      </c>
      <c r="C11255" t="s">
        <v>20643</v>
      </c>
      <c r="D11255" t="str" cm="1">
        <f t="array" ref="D11255">_xlfn.UNIQUE(C11255,FALSE,FALSE)</f>
        <v>SP192111</v>
      </c>
      <c r="E11255">
        <f t="shared" si="175"/>
        <v>1</v>
      </c>
      <c r="F11255" s="1">
        <v>45751</v>
      </c>
      <c r="G11255" s="1">
        <v>45846</v>
      </c>
    </row>
    <row r="11256" spans="1:7" x14ac:dyDescent="0.3">
      <c r="A11256" t="s">
        <v>3</v>
      </c>
      <c r="B11256" t="s">
        <v>20644</v>
      </c>
      <c r="C11256" t="s">
        <v>20645</v>
      </c>
      <c r="D11256" t="str" cm="1">
        <f t="array" ref="D11256">_xlfn.UNIQUE(C11256,FALSE,FALSE)</f>
        <v>SP192140</v>
      </c>
      <c r="E11256">
        <f t="shared" si="175"/>
        <v>1</v>
      </c>
      <c r="F11256" s="1">
        <v>45685</v>
      </c>
      <c r="G11256" s="1">
        <v>45728</v>
      </c>
    </row>
    <row r="11257" spans="1:7" x14ac:dyDescent="0.3">
      <c r="A11257" t="s">
        <v>3</v>
      </c>
      <c r="B11257" t="s">
        <v>20646</v>
      </c>
      <c r="C11257" t="s">
        <v>20647</v>
      </c>
      <c r="D11257" t="str" cm="1">
        <f t="array" ref="D11257">_xlfn.UNIQUE(C11257,FALSE,FALSE)</f>
        <v>SP192152</v>
      </c>
      <c r="E11257">
        <f t="shared" si="175"/>
        <v>1</v>
      </c>
      <c r="F11257" s="1">
        <v>45707</v>
      </c>
      <c r="G11257" s="1">
        <v>45846</v>
      </c>
    </row>
    <row r="11258" spans="1:7" x14ac:dyDescent="0.3">
      <c r="A11258" t="s">
        <v>3</v>
      </c>
      <c r="B11258" t="s">
        <v>20648</v>
      </c>
      <c r="C11258" t="s">
        <v>20649</v>
      </c>
      <c r="D11258" t="str" cm="1">
        <f t="array" ref="D11258">_xlfn.UNIQUE(C11258,FALSE,FALSE)</f>
        <v>SP192370</v>
      </c>
      <c r="E11258">
        <f t="shared" si="175"/>
        <v>1</v>
      </c>
      <c r="F11258" s="1">
        <v>45161</v>
      </c>
      <c r="G11258" s="1">
        <v>45754</v>
      </c>
    </row>
    <row r="11259" spans="1:7" x14ac:dyDescent="0.3">
      <c r="A11259" t="s">
        <v>3</v>
      </c>
      <c r="B11259" t="s">
        <v>20650</v>
      </c>
      <c r="C11259" t="s">
        <v>20651</v>
      </c>
      <c r="D11259" t="str" cm="1">
        <f t="array" ref="D11259">_xlfn.UNIQUE(C11259,FALSE,FALSE)</f>
        <v>SP192409</v>
      </c>
      <c r="E11259">
        <f t="shared" si="175"/>
        <v>1</v>
      </c>
      <c r="F11259" s="1">
        <v>45474</v>
      </c>
      <c r="G11259" s="1">
        <v>45757</v>
      </c>
    </row>
    <row r="11260" spans="1:7" x14ac:dyDescent="0.3">
      <c r="A11260" t="s">
        <v>3</v>
      </c>
      <c r="B11260" t="s">
        <v>20652</v>
      </c>
      <c r="C11260" t="s">
        <v>20653</v>
      </c>
      <c r="D11260" t="str" cm="1">
        <f t="array" ref="D11260">_xlfn.UNIQUE(C11260,FALSE,FALSE)</f>
        <v>SP192411</v>
      </c>
      <c r="E11260">
        <f t="shared" si="175"/>
        <v>1</v>
      </c>
      <c r="F11260" s="1">
        <v>45692</v>
      </c>
      <c r="G11260" s="1">
        <v>45728</v>
      </c>
    </row>
    <row r="11261" spans="1:7" x14ac:dyDescent="0.3">
      <c r="A11261" t="s">
        <v>3</v>
      </c>
      <c r="B11261" t="s">
        <v>20654</v>
      </c>
      <c r="C11261" t="s">
        <v>20655</v>
      </c>
      <c r="D11261" t="str" cm="1">
        <f t="array" ref="D11261">_xlfn.UNIQUE(C11261,FALSE,FALSE)</f>
        <v>SP192419</v>
      </c>
      <c r="E11261">
        <f t="shared" si="175"/>
        <v>1</v>
      </c>
      <c r="F11261" s="1">
        <v>45434</v>
      </c>
      <c r="G11261" s="1">
        <v>45447</v>
      </c>
    </row>
    <row r="11262" spans="1:7" x14ac:dyDescent="0.3">
      <c r="A11262" t="s">
        <v>3</v>
      </c>
      <c r="B11262" t="s">
        <v>20656</v>
      </c>
      <c r="C11262" t="s">
        <v>20657</v>
      </c>
      <c r="D11262" t="str" cm="1">
        <f t="array" ref="D11262">_xlfn.UNIQUE(C11262,FALSE,FALSE)</f>
        <v>SP192467</v>
      </c>
      <c r="E11262">
        <f t="shared" si="175"/>
        <v>1</v>
      </c>
      <c r="F11262" s="1">
        <v>45474</v>
      </c>
      <c r="G11262" s="1">
        <v>45505</v>
      </c>
    </row>
    <row r="11263" spans="1:7" x14ac:dyDescent="0.3">
      <c r="A11263" t="s">
        <v>3</v>
      </c>
      <c r="B11263" t="s">
        <v>20658</v>
      </c>
      <c r="C11263" t="s">
        <v>20659</v>
      </c>
      <c r="D11263" t="str" cm="1">
        <f t="array" ref="D11263">_xlfn.UNIQUE(C11263,FALSE,FALSE)</f>
        <v>SP192519</v>
      </c>
      <c r="E11263">
        <f t="shared" si="175"/>
        <v>1</v>
      </c>
      <c r="F11263" s="1">
        <v>45509</v>
      </c>
      <c r="G11263" s="1">
        <v>45572</v>
      </c>
    </row>
    <row r="11264" spans="1:7" x14ac:dyDescent="0.3">
      <c r="A11264" t="s">
        <v>3</v>
      </c>
      <c r="B11264" t="s">
        <v>20660</v>
      </c>
      <c r="C11264" t="s">
        <v>20661</v>
      </c>
      <c r="D11264" t="str" cm="1">
        <f t="array" ref="D11264">_xlfn.UNIQUE(C11264,FALSE,FALSE)</f>
        <v>SP192528</v>
      </c>
      <c r="E11264">
        <f t="shared" si="175"/>
        <v>1</v>
      </c>
      <c r="F11264" s="1">
        <v>45071</v>
      </c>
      <c r="G11264" s="1">
        <v>45846</v>
      </c>
    </row>
    <row r="11265" spans="1:7" x14ac:dyDescent="0.3">
      <c r="A11265" t="s">
        <v>3</v>
      </c>
      <c r="B11265" t="s">
        <v>20662</v>
      </c>
      <c r="C11265" t="s">
        <v>20663</v>
      </c>
      <c r="D11265" t="str" cm="1">
        <f t="array" ref="D11265">_xlfn.UNIQUE(C11265,FALSE,FALSE)</f>
        <v>SP192534</v>
      </c>
      <c r="E11265">
        <f t="shared" si="175"/>
        <v>1</v>
      </c>
      <c r="F11265" s="1">
        <v>45376</v>
      </c>
      <c r="G11265" s="1">
        <v>45728</v>
      </c>
    </row>
    <row r="11266" spans="1:7" x14ac:dyDescent="0.3">
      <c r="A11266" t="s">
        <v>3</v>
      </c>
      <c r="B11266" t="s">
        <v>20664</v>
      </c>
      <c r="C11266" t="s">
        <v>20665</v>
      </c>
      <c r="D11266" t="str" cm="1">
        <f t="array" ref="D11266">_xlfn.UNIQUE(C11266,FALSE,FALSE)</f>
        <v>SP192638</v>
      </c>
      <c r="E11266">
        <f t="shared" si="175"/>
        <v>1</v>
      </c>
      <c r="F11266" s="1">
        <v>44806</v>
      </c>
      <c r="G11266" s="1">
        <v>45090</v>
      </c>
    </row>
    <row r="11267" spans="1:7" x14ac:dyDescent="0.3">
      <c r="A11267" t="s">
        <v>3</v>
      </c>
      <c r="B11267" t="s">
        <v>20666</v>
      </c>
      <c r="C11267" t="s">
        <v>20667</v>
      </c>
      <c r="D11267" t="str" cm="1">
        <f t="array" ref="D11267">_xlfn.UNIQUE(C11267,FALSE,FALSE)</f>
        <v>SP192687</v>
      </c>
      <c r="E11267">
        <f t="shared" ref="E11267:E11330" si="176">COUNTIF(C11267:C24601,D11267)</f>
        <v>1</v>
      </c>
      <c r="F11267" s="1">
        <v>45110</v>
      </c>
      <c r="G11267" s="1">
        <v>45175</v>
      </c>
    </row>
    <row r="11268" spans="1:7" x14ac:dyDescent="0.3">
      <c r="A11268" t="s">
        <v>3</v>
      </c>
      <c r="B11268" t="s">
        <v>20668</v>
      </c>
      <c r="C11268" t="s">
        <v>20669</v>
      </c>
      <c r="D11268" t="str" cm="1">
        <f t="array" ref="D11268">_xlfn.UNIQUE(C11268,FALSE,FALSE)</f>
        <v>SP192715</v>
      </c>
      <c r="E11268">
        <f t="shared" si="176"/>
        <v>1</v>
      </c>
      <c r="F11268" s="1">
        <v>45684</v>
      </c>
      <c r="G11268" s="1">
        <v>45728</v>
      </c>
    </row>
    <row r="11269" spans="1:7" x14ac:dyDescent="0.3">
      <c r="A11269" t="s">
        <v>3</v>
      </c>
      <c r="B11269" t="s">
        <v>20670</v>
      </c>
      <c r="C11269" t="s">
        <v>20671</v>
      </c>
      <c r="D11269" t="str" cm="1">
        <f t="array" ref="D11269">_xlfn.UNIQUE(C11269,FALSE,FALSE)</f>
        <v>SP192998</v>
      </c>
      <c r="E11269">
        <f t="shared" si="176"/>
        <v>1</v>
      </c>
      <c r="F11269" s="1">
        <v>45247</v>
      </c>
      <c r="G11269" s="1">
        <v>45366</v>
      </c>
    </row>
    <row r="11270" spans="1:7" x14ac:dyDescent="0.3">
      <c r="A11270" t="s">
        <v>3</v>
      </c>
      <c r="B11270" t="s">
        <v>20672</v>
      </c>
      <c r="C11270" t="s">
        <v>20673</v>
      </c>
      <c r="D11270" t="str" cm="1">
        <f t="array" ref="D11270">_xlfn.UNIQUE(C11270,FALSE,FALSE)</f>
        <v>SP193010</v>
      </c>
      <c r="E11270">
        <f t="shared" si="176"/>
        <v>1</v>
      </c>
      <c r="F11270" s="1">
        <v>45247</v>
      </c>
      <c r="G11270" s="1">
        <v>45699</v>
      </c>
    </row>
    <row r="11271" spans="1:7" x14ac:dyDescent="0.3">
      <c r="A11271" t="s">
        <v>3</v>
      </c>
      <c r="B11271" t="s">
        <v>20674</v>
      </c>
      <c r="C11271" t="s">
        <v>20675</v>
      </c>
      <c r="D11271" t="str" cm="1">
        <f t="array" ref="D11271">_xlfn.UNIQUE(C11271,FALSE,FALSE)</f>
        <v>SP193104</v>
      </c>
      <c r="E11271">
        <f t="shared" si="176"/>
        <v>1</v>
      </c>
      <c r="F11271" s="1">
        <v>45604</v>
      </c>
      <c r="G11271" s="1">
        <v>45728</v>
      </c>
    </row>
    <row r="11272" spans="1:7" x14ac:dyDescent="0.3">
      <c r="A11272" t="s">
        <v>3</v>
      </c>
      <c r="B11272" t="s">
        <v>20676</v>
      </c>
      <c r="C11272" t="s">
        <v>20677</v>
      </c>
      <c r="D11272" t="str" cm="1">
        <f t="array" ref="D11272">_xlfn.UNIQUE(C11272,FALSE,FALSE)</f>
        <v>SP193148</v>
      </c>
      <c r="E11272">
        <f t="shared" si="176"/>
        <v>1</v>
      </c>
      <c r="F11272" s="1">
        <v>44971</v>
      </c>
      <c r="G11272" s="1">
        <v>45670</v>
      </c>
    </row>
    <row r="11273" spans="1:7" x14ac:dyDescent="0.3">
      <c r="A11273" t="s">
        <v>3</v>
      </c>
      <c r="B11273" t="s">
        <v>20678</v>
      </c>
      <c r="C11273" t="s">
        <v>20679</v>
      </c>
      <c r="D11273" t="str" cm="1">
        <f t="array" ref="D11273">_xlfn.UNIQUE(C11273,FALSE,FALSE)</f>
        <v>SP193238</v>
      </c>
      <c r="E11273">
        <f t="shared" si="176"/>
        <v>1</v>
      </c>
      <c r="F11273" s="1">
        <v>45406</v>
      </c>
      <c r="G11273" s="1">
        <v>45474</v>
      </c>
    </row>
    <row r="11274" spans="1:7" x14ac:dyDescent="0.3">
      <c r="A11274" t="s">
        <v>3</v>
      </c>
      <c r="B11274" t="s">
        <v>20680</v>
      </c>
      <c r="C11274" t="s">
        <v>20681</v>
      </c>
      <c r="D11274" t="str" cm="1">
        <f t="array" ref="D11274">_xlfn.UNIQUE(C11274,FALSE,FALSE)</f>
        <v>SP193456</v>
      </c>
      <c r="E11274">
        <f t="shared" si="176"/>
        <v>1</v>
      </c>
      <c r="F11274" s="1">
        <v>45502</v>
      </c>
      <c r="G11274" s="1">
        <v>45728</v>
      </c>
    </row>
    <row r="11275" spans="1:7" x14ac:dyDescent="0.3">
      <c r="A11275" t="s">
        <v>3</v>
      </c>
      <c r="B11275" t="s">
        <v>20682</v>
      </c>
      <c r="C11275" t="s">
        <v>20683</v>
      </c>
      <c r="D11275" t="str" cm="1">
        <f t="array" ref="D11275">_xlfn.UNIQUE(C11275,FALSE,FALSE)</f>
        <v>SP19350</v>
      </c>
      <c r="E11275">
        <f t="shared" si="176"/>
        <v>1</v>
      </c>
      <c r="F11275" s="1">
        <v>44971</v>
      </c>
      <c r="G11275" s="1">
        <v>45846</v>
      </c>
    </row>
    <row r="11276" spans="1:7" x14ac:dyDescent="0.3">
      <c r="A11276" t="s">
        <v>3</v>
      </c>
      <c r="B11276" t="s">
        <v>20684</v>
      </c>
      <c r="C11276" t="s">
        <v>20685</v>
      </c>
      <c r="D11276" t="str" cm="1">
        <f t="array" ref="D11276">_xlfn.UNIQUE(C11276,FALSE,FALSE)</f>
        <v>SP193505</v>
      </c>
      <c r="E11276">
        <f t="shared" si="176"/>
        <v>1</v>
      </c>
      <c r="F11276" s="1">
        <v>45751</v>
      </c>
      <c r="G11276" s="1">
        <v>45814</v>
      </c>
    </row>
    <row r="11277" spans="1:7" x14ac:dyDescent="0.3">
      <c r="A11277" t="s">
        <v>3</v>
      </c>
      <c r="B11277" t="s">
        <v>20686</v>
      </c>
      <c r="C11277" t="s">
        <v>20687</v>
      </c>
      <c r="D11277" t="str" cm="1">
        <f t="array" ref="D11277">_xlfn.UNIQUE(C11277,FALSE,FALSE)</f>
        <v>SP193554</v>
      </c>
      <c r="E11277">
        <f t="shared" si="176"/>
        <v>1</v>
      </c>
      <c r="F11277" s="1">
        <v>45618</v>
      </c>
      <c r="G11277" s="1">
        <v>45757</v>
      </c>
    </row>
    <row r="11278" spans="1:7" x14ac:dyDescent="0.3">
      <c r="A11278" t="s">
        <v>3</v>
      </c>
      <c r="B11278" t="s">
        <v>20688</v>
      </c>
      <c r="C11278" t="s">
        <v>20689</v>
      </c>
      <c r="D11278" t="str" cm="1">
        <f t="array" ref="D11278">_xlfn.UNIQUE(C11278,FALSE,FALSE)</f>
        <v>SP193561</v>
      </c>
      <c r="E11278">
        <f t="shared" si="176"/>
        <v>1</v>
      </c>
      <c r="F11278" s="1">
        <v>45050</v>
      </c>
      <c r="G11278" s="1">
        <v>45056</v>
      </c>
    </row>
    <row r="11279" spans="1:7" x14ac:dyDescent="0.3">
      <c r="A11279" t="s">
        <v>3</v>
      </c>
      <c r="B11279" t="s">
        <v>20690</v>
      </c>
      <c r="C11279" t="s">
        <v>20691</v>
      </c>
      <c r="D11279" t="str" cm="1">
        <f t="array" ref="D11279">_xlfn.UNIQUE(C11279,FALSE,FALSE)</f>
        <v>SP193664</v>
      </c>
      <c r="E11279">
        <f t="shared" si="176"/>
        <v>1</v>
      </c>
      <c r="F11279" s="1">
        <v>45362</v>
      </c>
      <c r="G11279" s="1">
        <v>45846</v>
      </c>
    </row>
    <row r="11280" spans="1:7" x14ac:dyDescent="0.3">
      <c r="A11280" t="s">
        <v>3</v>
      </c>
      <c r="B11280" t="s">
        <v>20692</v>
      </c>
      <c r="C11280" t="s">
        <v>20693</v>
      </c>
      <c r="D11280" t="str" cm="1">
        <f t="array" ref="D11280">_xlfn.UNIQUE(C11280,FALSE,FALSE)</f>
        <v>SP193682</v>
      </c>
      <c r="E11280">
        <f t="shared" si="176"/>
        <v>1</v>
      </c>
      <c r="F11280" s="1">
        <v>45343</v>
      </c>
      <c r="G11280" s="1">
        <v>45541</v>
      </c>
    </row>
    <row r="11281" spans="1:7" x14ac:dyDescent="0.3">
      <c r="A11281" t="s">
        <v>3</v>
      </c>
      <c r="B11281" t="s">
        <v>20694</v>
      </c>
      <c r="C11281" t="s">
        <v>20695</v>
      </c>
      <c r="D11281" t="str" cm="1">
        <f t="array" ref="D11281">_xlfn.UNIQUE(C11281,FALSE,FALSE)</f>
        <v>SP193826</v>
      </c>
      <c r="E11281">
        <f t="shared" si="176"/>
        <v>1</v>
      </c>
      <c r="F11281" s="1">
        <v>45373</v>
      </c>
      <c r="G11281" s="1">
        <v>45728</v>
      </c>
    </row>
    <row r="11282" spans="1:7" x14ac:dyDescent="0.3">
      <c r="A11282" t="s">
        <v>3</v>
      </c>
      <c r="B11282" t="s">
        <v>20696</v>
      </c>
      <c r="C11282" t="s">
        <v>20697</v>
      </c>
      <c r="D11282" t="str" cm="1">
        <f t="array" ref="D11282">_xlfn.UNIQUE(C11282,FALSE,FALSE)</f>
        <v>SP194207</v>
      </c>
      <c r="E11282">
        <f t="shared" si="176"/>
        <v>1</v>
      </c>
      <c r="F11282" s="1">
        <v>45617</v>
      </c>
      <c r="G11282" s="1">
        <v>45691</v>
      </c>
    </row>
    <row r="11283" spans="1:7" x14ac:dyDescent="0.3">
      <c r="A11283" t="s">
        <v>3</v>
      </c>
      <c r="B11283" t="s">
        <v>20698</v>
      </c>
      <c r="C11283" t="s">
        <v>20699</v>
      </c>
      <c r="D11283" t="str" cm="1">
        <f t="array" ref="D11283">_xlfn.UNIQUE(C11283,FALSE,FALSE)</f>
        <v>SP194407</v>
      </c>
      <c r="E11283">
        <f t="shared" si="176"/>
        <v>1</v>
      </c>
      <c r="F11283" s="1">
        <v>45247</v>
      </c>
      <c r="G11283" s="1">
        <v>45348</v>
      </c>
    </row>
    <row r="11284" spans="1:7" x14ac:dyDescent="0.3">
      <c r="A11284" t="s">
        <v>3</v>
      </c>
      <c r="B11284" t="s">
        <v>20700</v>
      </c>
      <c r="C11284" t="s">
        <v>20701</v>
      </c>
      <c r="D11284" t="str" cm="1">
        <f t="array" ref="D11284">_xlfn.UNIQUE(C11284,FALSE,FALSE)</f>
        <v>SP194433</v>
      </c>
      <c r="E11284">
        <f t="shared" si="176"/>
        <v>1</v>
      </c>
      <c r="F11284" s="1">
        <v>45751</v>
      </c>
      <c r="G11284" s="1">
        <v>45814</v>
      </c>
    </row>
    <row r="11285" spans="1:7" x14ac:dyDescent="0.3">
      <c r="A11285" t="s">
        <v>28</v>
      </c>
      <c r="B11285" t="s">
        <v>20702</v>
      </c>
      <c r="C11285" t="s">
        <v>20703</v>
      </c>
      <c r="D11285" t="str" cm="1">
        <f t="array" ref="D11285">_xlfn.UNIQUE(C11285,FALSE,FALSE)</f>
        <v>SP194464</v>
      </c>
      <c r="E11285">
        <f t="shared" si="176"/>
        <v>1</v>
      </c>
      <c r="F11285" s="1">
        <v>45842</v>
      </c>
      <c r="G11285" s="1"/>
    </row>
    <row r="11286" spans="1:7" x14ac:dyDescent="0.3">
      <c r="A11286" t="s">
        <v>3</v>
      </c>
      <c r="B11286" t="s">
        <v>20704</v>
      </c>
      <c r="C11286" t="s">
        <v>20705</v>
      </c>
      <c r="D11286" t="str" cm="1">
        <f t="array" ref="D11286">_xlfn.UNIQUE(C11286,FALSE,FALSE)</f>
        <v>SP19452</v>
      </c>
      <c r="E11286">
        <f t="shared" si="176"/>
        <v>1</v>
      </c>
      <c r="F11286" s="1">
        <v>44998</v>
      </c>
      <c r="G11286" s="1">
        <v>45110</v>
      </c>
    </row>
    <row r="11287" spans="1:7" x14ac:dyDescent="0.3">
      <c r="A11287" t="s">
        <v>3</v>
      </c>
      <c r="B11287" t="s">
        <v>20706</v>
      </c>
      <c r="C11287" t="s">
        <v>20707</v>
      </c>
      <c r="D11287" t="str" cm="1">
        <f t="array" ref="D11287">_xlfn.UNIQUE(C11287,FALSE,FALSE)</f>
        <v>SP194542</v>
      </c>
      <c r="E11287">
        <f t="shared" si="176"/>
        <v>1</v>
      </c>
      <c r="F11287" s="1">
        <v>45145</v>
      </c>
      <c r="G11287" s="1">
        <v>45755</v>
      </c>
    </row>
    <row r="11288" spans="1:7" x14ac:dyDescent="0.3">
      <c r="A11288" t="s">
        <v>3</v>
      </c>
      <c r="B11288" t="s">
        <v>20708</v>
      </c>
      <c r="C11288" t="s">
        <v>20709</v>
      </c>
      <c r="D11288" t="str" cm="1">
        <f t="array" ref="D11288">_xlfn.UNIQUE(C11288,FALSE,FALSE)</f>
        <v>SP194558</v>
      </c>
      <c r="E11288">
        <f t="shared" si="176"/>
        <v>1</v>
      </c>
      <c r="F11288" s="1">
        <v>45071</v>
      </c>
      <c r="G11288" s="1">
        <v>45104</v>
      </c>
    </row>
    <row r="11289" spans="1:7" x14ac:dyDescent="0.3">
      <c r="A11289" t="s">
        <v>3</v>
      </c>
      <c r="B11289" t="s">
        <v>20710</v>
      </c>
      <c r="C11289" t="s">
        <v>20711</v>
      </c>
      <c r="D11289" t="str" cm="1">
        <f t="array" ref="D11289">_xlfn.UNIQUE(C11289,FALSE,FALSE)</f>
        <v>SP194574</v>
      </c>
      <c r="E11289">
        <f t="shared" si="176"/>
        <v>2</v>
      </c>
      <c r="F11289" s="1">
        <v>45075</v>
      </c>
      <c r="G11289" s="1">
        <v>45174</v>
      </c>
    </row>
    <row r="11290" spans="1:7" x14ac:dyDescent="0.3">
      <c r="A11290" t="s">
        <v>28</v>
      </c>
      <c r="B11290" t="s">
        <v>20710</v>
      </c>
      <c r="C11290" t="s">
        <v>20711</v>
      </c>
      <c r="D11290" t="str" cm="1">
        <f t="array" ref="D11290">_xlfn.UNIQUE(C11290,FALSE,FALSE)</f>
        <v>SP194574</v>
      </c>
      <c r="E11290">
        <f t="shared" si="176"/>
        <v>1</v>
      </c>
      <c r="F11290" s="1">
        <v>45842</v>
      </c>
      <c r="G11290" s="1"/>
    </row>
    <row r="11291" spans="1:7" x14ac:dyDescent="0.3">
      <c r="A11291" t="s">
        <v>3</v>
      </c>
      <c r="B11291" t="s">
        <v>20712</v>
      </c>
      <c r="C11291" t="s">
        <v>20713</v>
      </c>
      <c r="D11291" t="str" cm="1">
        <f t="array" ref="D11291">_xlfn.UNIQUE(C11291,FALSE,FALSE)</f>
        <v>SP194819</v>
      </c>
      <c r="E11291">
        <f t="shared" si="176"/>
        <v>1</v>
      </c>
      <c r="F11291" s="1">
        <v>44998</v>
      </c>
      <c r="G11291" s="1">
        <v>45087</v>
      </c>
    </row>
    <row r="11292" spans="1:7" x14ac:dyDescent="0.3">
      <c r="A11292" t="s">
        <v>3</v>
      </c>
      <c r="B11292" t="s">
        <v>20714</v>
      </c>
      <c r="C11292" t="s">
        <v>20715</v>
      </c>
      <c r="D11292" t="str" cm="1">
        <f t="array" ref="D11292">_xlfn.UNIQUE(C11292,FALSE,FALSE)</f>
        <v>SP19489</v>
      </c>
      <c r="E11292">
        <f t="shared" si="176"/>
        <v>1</v>
      </c>
      <c r="F11292" s="1">
        <v>45051</v>
      </c>
      <c r="G11292" s="1">
        <v>45077</v>
      </c>
    </row>
    <row r="11293" spans="1:7" x14ac:dyDescent="0.3">
      <c r="A11293" t="s">
        <v>3</v>
      </c>
      <c r="B11293" t="s">
        <v>20716</v>
      </c>
      <c r="C11293" t="s">
        <v>20717</v>
      </c>
      <c r="D11293" t="str" cm="1">
        <f t="array" ref="D11293">_xlfn.UNIQUE(C11293,FALSE,FALSE)</f>
        <v>SP194999</v>
      </c>
      <c r="E11293">
        <f t="shared" si="176"/>
        <v>1</v>
      </c>
      <c r="F11293" s="1">
        <v>45425</v>
      </c>
      <c r="G11293" s="1">
        <v>45512</v>
      </c>
    </row>
    <row r="11294" spans="1:7" x14ac:dyDescent="0.3">
      <c r="A11294" t="s">
        <v>28</v>
      </c>
      <c r="B11294" t="s">
        <v>20718</v>
      </c>
      <c r="C11294" t="s">
        <v>20719</v>
      </c>
      <c r="D11294" t="str" cm="1">
        <f t="array" ref="D11294">_xlfn.UNIQUE(C11294,FALSE,FALSE)</f>
        <v>SP195592</v>
      </c>
      <c r="E11294">
        <f t="shared" si="176"/>
        <v>1</v>
      </c>
      <c r="F11294" s="1">
        <v>45615</v>
      </c>
      <c r="G11294" s="1"/>
    </row>
    <row r="11295" spans="1:7" x14ac:dyDescent="0.3">
      <c r="A11295" t="s">
        <v>3</v>
      </c>
      <c r="B11295" t="s">
        <v>20720</v>
      </c>
      <c r="C11295" t="s">
        <v>20721</v>
      </c>
      <c r="D11295" t="str" cm="1">
        <f t="array" ref="D11295">_xlfn.UNIQUE(C11295,FALSE,FALSE)</f>
        <v>SP195728</v>
      </c>
      <c r="E11295">
        <f t="shared" si="176"/>
        <v>1</v>
      </c>
      <c r="F11295" s="1">
        <v>45110</v>
      </c>
      <c r="G11295" s="1">
        <v>45115</v>
      </c>
    </row>
    <row r="11296" spans="1:7" x14ac:dyDescent="0.3">
      <c r="A11296" t="s">
        <v>3</v>
      </c>
      <c r="B11296" t="s">
        <v>20722</v>
      </c>
      <c r="C11296" t="s">
        <v>20723</v>
      </c>
      <c r="D11296" t="str" cm="1">
        <f t="array" ref="D11296">_xlfn.UNIQUE(C11296,FALSE,FALSE)</f>
        <v>SP195771</v>
      </c>
      <c r="E11296">
        <f t="shared" si="176"/>
        <v>1</v>
      </c>
      <c r="F11296" s="1">
        <v>45156</v>
      </c>
      <c r="G11296" s="1">
        <v>45289</v>
      </c>
    </row>
    <row r="11297" spans="1:7" x14ac:dyDescent="0.3">
      <c r="A11297" t="s">
        <v>3</v>
      </c>
      <c r="B11297" t="s">
        <v>20724</v>
      </c>
      <c r="C11297" t="s">
        <v>20725</v>
      </c>
      <c r="D11297" t="str" cm="1">
        <f t="array" ref="D11297">_xlfn.UNIQUE(C11297,FALSE,FALSE)</f>
        <v>SP195840</v>
      </c>
      <c r="E11297">
        <f t="shared" si="176"/>
        <v>2</v>
      </c>
      <c r="F11297" s="1">
        <v>45707</v>
      </c>
      <c r="G11297" s="1">
        <v>45762</v>
      </c>
    </row>
    <row r="11298" spans="1:7" x14ac:dyDescent="0.3">
      <c r="A11298" t="s">
        <v>28</v>
      </c>
      <c r="B11298" t="s">
        <v>20724</v>
      </c>
      <c r="C11298" t="s">
        <v>20725</v>
      </c>
      <c r="D11298" t="str" cm="1">
        <f t="array" ref="D11298">_xlfn.UNIQUE(C11298,FALSE,FALSE)</f>
        <v>SP195840</v>
      </c>
      <c r="E11298">
        <f t="shared" si="176"/>
        <v>1</v>
      </c>
      <c r="F11298" s="1">
        <v>45842</v>
      </c>
      <c r="G11298" s="1"/>
    </row>
    <row r="11299" spans="1:7" x14ac:dyDescent="0.3">
      <c r="A11299" t="s">
        <v>3</v>
      </c>
      <c r="B11299" t="s">
        <v>20726</v>
      </c>
      <c r="C11299" t="s">
        <v>20727</v>
      </c>
      <c r="D11299" t="str" cm="1">
        <f t="array" ref="D11299">_xlfn.UNIQUE(C11299,FALSE,FALSE)</f>
        <v>SP195885</v>
      </c>
      <c r="E11299">
        <f t="shared" si="176"/>
        <v>1</v>
      </c>
      <c r="F11299" s="1">
        <v>44806</v>
      </c>
      <c r="G11299" s="1">
        <v>45069</v>
      </c>
    </row>
    <row r="11300" spans="1:7" x14ac:dyDescent="0.3">
      <c r="A11300" t="s">
        <v>3</v>
      </c>
      <c r="B11300" t="s">
        <v>20728</v>
      </c>
      <c r="C11300" t="s">
        <v>20729</v>
      </c>
      <c r="D11300" t="str" cm="1">
        <f t="array" ref="D11300">_xlfn.UNIQUE(C11300,FALSE,FALSE)</f>
        <v>SP19597</v>
      </c>
      <c r="E11300">
        <f t="shared" si="176"/>
        <v>1</v>
      </c>
      <c r="F11300" s="1">
        <v>44806</v>
      </c>
      <c r="G11300" s="1">
        <v>45077</v>
      </c>
    </row>
    <row r="11301" spans="1:7" x14ac:dyDescent="0.3">
      <c r="A11301" t="s">
        <v>3</v>
      </c>
      <c r="B11301" t="s">
        <v>20730</v>
      </c>
      <c r="C11301" t="s">
        <v>20731</v>
      </c>
      <c r="D11301" t="str" cm="1">
        <f t="array" ref="D11301">_xlfn.UNIQUE(C11301,FALSE,FALSE)</f>
        <v>SP19598</v>
      </c>
      <c r="E11301">
        <f t="shared" si="176"/>
        <v>2</v>
      </c>
      <c r="F11301" s="1">
        <v>45294</v>
      </c>
      <c r="G11301" s="1">
        <v>45440</v>
      </c>
    </row>
    <row r="11302" spans="1:7" x14ac:dyDescent="0.3">
      <c r="A11302" t="s">
        <v>28</v>
      </c>
      <c r="B11302" t="s">
        <v>20730</v>
      </c>
      <c r="C11302" t="s">
        <v>20731</v>
      </c>
      <c r="D11302" t="str" cm="1">
        <f t="array" ref="D11302">_xlfn.UNIQUE(C11302,FALSE,FALSE)</f>
        <v>SP19598</v>
      </c>
      <c r="E11302">
        <f t="shared" si="176"/>
        <v>1</v>
      </c>
      <c r="F11302" s="1">
        <v>45441</v>
      </c>
      <c r="G11302" s="1"/>
    </row>
    <row r="11303" spans="1:7" x14ac:dyDescent="0.3">
      <c r="A11303" t="s">
        <v>3</v>
      </c>
      <c r="B11303" t="s">
        <v>20732</v>
      </c>
      <c r="C11303" t="s">
        <v>20733</v>
      </c>
      <c r="D11303" t="str" cm="1">
        <f t="array" ref="D11303">_xlfn.UNIQUE(C11303,FALSE,FALSE)</f>
        <v>SP196081</v>
      </c>
      <c r="E11303">
        <f t="shared" si="176"/>
        <v>1</v>
      </c>
      <c r="F11303" s="1">
        <v>45051</v>
      </c>
      <c r="G11303" s="1">
        <v>45119</v>
      </c>
    </row>
    <row r="11304" spans="1:7" x14ac:dyDescent="0.3">
      <c r="A11304" t="s">
        <v>3</v>
      </c>
      <c r="B11304" t="s">
        <v>20734</v>
      </c>
      <c r="C11304" t="s">
        <v>20735</v>
      </c>
      <c r="D11304" t="str" cm="1">
        <f t="array" ref="D11304">_xlfn.UNIQUE(C11304,FALSE,FALSE)</f>
        <v>SP196210</v>
      </c>
      <c r="E11304">
        <f t="shared" si="176"/>
        <v>1</v>
      </c>
      <c r="F11304" s="1">
        <v>45170</v>
      </c>
      <c r="G11304" s="1">
        <v>45405</v>
      </c>
    </row>
    <row r="11305" spans="1:7" x14ac:dyDescent="0.3">
      <c r="A11305" t="s">
        <v>28</v>
      </c>
      <c r="B11305" t="s">
        <v>20736</v>
      </c>
      <c r="C11305" t="s">
        <v>20737</v>
      </c>
      <c r="D11305" t="str" cm="1">
        <f t="array" ref="D11305">_xlfn.UNIQUE(C11305,FALSE,FALSE)</f>
        <v>SP196279</v>
      </c>
      <c r="E11305">
        <f t="shared" si="176"/>
        <v>1</v>
      </c>
      <c r="F11305" s="1">
        <v>45842</v>
      </c>
      <c r="G11305" s="1"/>
    </row>
    <row r="11306" spans="1:7" x14ac:dyDescent="0.3">
      <c r="A11306" t="s">
        <v>3</v>
      </c>
      <c r="B11306" t="s">
        <v>20738</v>
      </c>
      <c r="C11306" t="s">
        <v>20739</v>
      </c>
      <c r="D11306" t="str" cm="1">
        <f t="array" ref="D11306">_xlfn.UNIQUE(C11306,FALSE,FALSE)</f>
        <v>SP196284</v>
      </c>
      <c r="E11306">
        <f t="shared" si="176"/>
        <v>1</v>
      </c>
      <c r="F11306" s="1">
        <v>44998</v>
      </c>
      <c r="G11306" s="1">
        <v>45069</v>
      </c>
    </row>
    <row r="11307" spans="1:7" x14ac:dyDescent="0.3">
      <c r="A11307" t="s">
        <v>3</v>
      </c>
      <c r="B11307" t="s">
        <v>20740</v>
      </c>
      <c r="C11307" t="s">
        <v>20741</v>
      </c>
      <c r="D11307" t="str" cm="1">
        <f t="array" ref="D11307">_xlfn.UNIQUE(C11307,FALSE,FALSE)</f>
        <v>SP196327</v>
      </c>
      <c r="E11307">
        <f t="shared" si="176"/>
        <v>1</v>
      </c>
      <c r="F11307" s="1">
        <v>45156</v>
      </c>
      <c r="G11307" s="1">
        <v>45754</v>
      </c>
    </row>
    <row r="11308" spans="1:7" x14ac:dyDescent="0.3">
      <c r="A11308" t="s">
        <v>3</v>
      </c>
      <c r="B11308" t="s">
        <v>20742</v>
      </c>
      <c r="C11308" t="s">
        <v>20743</v>
      </c>
      <c r="D11308" t="str" cm="1">
        <f t="array" ref="D11308">_xlfn.UNIQUE(C11308,FALSE,FALSE)</f>
        <v>SP196498</v>
      </c>
      <c r="E11308">
        <f t="shared" si="176"/>
        <v>1</v>
      </c>
      <c r="F11308" s="1">
        <v>45071</v>
      </c>
      <c r="G11308" s="1">
        <v>45090</v>
      </c>
    </row>
    <row r="11309" spans="1:7" x14ac:dyDescent="0.3">
      <c r="A11309" t="s">
        <v>3</v>
      </c>
      <c r="B11309" t="s">
        <v>20744</v>
      </c>
      <c r="C11309" t="s">
        <v>20745</v>
      </c>
      <c r="D11309" t="str" cm="1">
        <f t="array" ref="D11309">_xlfn.UNIQUE(C11309,FALSE,FALSE)</f>
        <v>SP196612</v>
      </c>
      <c r="E11309">
        <f t="shared" si="176"/>
        <v>1</v>
      </c>
      <c r="F11309" s="1">
        <v>45050</v>
      </c>
      <c r="G11309" s="1">
        <v>45056</v>
      </c>
    </row>
    <row r="11310" spans="1:7" x14ac:dyDescent="0.3">
      <c r="A11310" t="s">
        <v>3</v>
      </c>
      <c r="B11310" t="s">
        <v>10344</v>
      </c>
      <c r="C11310" t="s">
        <v>20746</v>
      </c>
      <c r="D11310" t="str" cm="1">
        <f t="array" ref="D11310">_xlfn.UNIQUE(C11310,FALSE,FALSE)</f>
        <v>SP196680</v>
      </c>
      <c r="E11310">
        <f t="shared" si="176"/>
        <v>1</v>
      </c>
      <c r="F11310" s="1">
        <v>44998</v>
      </c>
      <c r="G11310" s="1">
        <v>45121</v>
      </c>
    </row>
    <row r="11311" spans="1:7" x14ac:dyDescent="0.3">
      <c r="A11311" t="s">
        <v>3</v>
      </c>
      <c r="B11311" t="s">
        <v>1799</v>
      </c>
      <c r="C11311" t="s">
        <v>20747</v>
      </c>
      <c r="D11311" t="str" cm="1">
        <f t="array" ref="D11311">_xlfn.UNIQUE(C11311,FALSE,FALSE)</f>
        <v>SP196689</v>
      </c>
      <c r="E11311">
        <f t="shared" si="176"/>
        <v>1</v>
      </c>
      <c r="F11311" s="1">
        <v>45170</v>
      </c>
      <c r="G11311" s="1">
        <v>45693</v>
      </c>
    </row>
    <row r="11312" spans="1:7" x14ac:dyDescent="0.3">
      <c r="A11312" t="s">
        <v>3</v>
      </c>
      <c r="B11312" t="s">
        <v>20748</v>
      </c>
      <c r="C11312" t="s">
        <v>20749</v>
      </c>
      <c r="D11312" t="str" cm="1">
        <f t="array" ref="D11312">_xlfn.UNIQUE(C11312,FALSE,FALSE)</f>
        <v>SP196727</v>
      </c>
      <c r="E11312">
        <f t="shared" si="176"/>
        <v>1</v>
      </c>
      <c r="F11312" s="1">
        <v>45124</v>
      </c>
      <c r="G11312" s="1">
        <v>45440</v>
      </c>
    </row>
    <row r="11313" spans="1:7" x14ac:dyDescent="0.3">
      <c r="A11313" t="s">
        <v>3</v>
      </c>
      <c r="B11313" t="s">
        <v>20750</v>
      </c>
      <c r="C11313" t="s">
        <v>20751</v>
      </c>
      <c r="D11313" t="str" cm="1">
        <f t="array" ref="D11313">_xlfn.UNIQUE(C11313,FALSE,FALSE)</f>
        <v>SP196983</v>
      </c>
      <c r="E11313">
        <f t="shared" si="176"/>
        <v>1</v>
      </c>
      <c r="F11313" s="1">
        <v>45071</v>
      </c>
      <c r="G11313" s="1">
        <v>45090</v>
      </c>
    </row>
    <row r="11314" spans="1:7" x14ac:dyDescent="0.3">
      <c r="A11314" t="s">
        <v>28</v>
      </c>
      <c r="B11314" t="s">
        <v>20752</v>
      </c>
      <c r="C11314" t="s">
        <v>20753</v>
      </c>
      <c r="D11314" t="str" cm="1">
        <f t="array" ref="D11314">_xlfn.UNIQUE(C11314,FALSE,FALSE)</f>
        <v>SP197003</v>
      </c>
      <c r="E11314">
        <f t="shared" si="176"/>
        <v>1</v>
      </c>
      <c r="F11314" s="1">
        <v>45071</v>
      </c>
      <c r="G11314" s="1"/>
    </row>
    <row r="11315" spans="1:7" x14ac:dyDescent="0.3">
      <c r="A11315" t="s">
        <v>3</v>
      </c>
      <c r="B11315" t="s">
        <v>20754</v>
      </c>
      <c r="C11315" t="s">
        <v>20755</v>
      </c>
      <c r="D11315" t="str" cm="1">
        <f t="array" ref="D11315">_xlfn.UNIQUE(C11315,FALSE,FALSE)</f>
        <v>SP197031</v>
      </c>
      <c r="E11315">
        <f t="shared" si="176"/>
        <v>1</v>
      </c>
      <c r="F11315" s="1">
        <v>45425</v>
      </c>
      <c r="G11315" s="1">
        <v>45591</v>
      </c>
    </row>
    <row r="11316" spans="1:7" x14ac:dyDescent="0.3">
      <c r="A11316" t="s">
        <v>3</v>
      </c>
      <c r="B11316" t="s">
        <v>20756</v>
      </c>
      <c r="C11316" t="s">
        <v>20757</v>
      </c>
      <c r="D11316" t="str" cm="1">
        <f t="array" ref="D11316">_xlfn.UNIQUE(C11316,FALSE,FALSE)</f>
        <v>SP197097</v>
      </c>
      <c r="E11316">
        <f t="shared" si="176"/>
        <v>1</v>
      </c>
      <c r="F11316" s="1">
        <v>45051</v>
      </c>
      <c r="G11316" s="1">
        <v>45156</v>
      </c>
    </row>
    <row r="11317" spans="1:7" x14ac:dyDescent="0.3">
      <c r="A11317" t="s">
        <v>3</v>
      </c>
      <c r="B11317" t="s">
        <v>20758</v>
      </c>
      <c r="C11317" t="s">
        <v>20759</v>
      </c>
      <c r="D11317" t="str" cm="1">
        <f t="array" ref="D11317">_xlfn.UNIQUE(C11317,FALSE,FALSE)</f>
        <v>SP197161</v>
      </c>
      <c r="E11317">
        <f t="shared" si="176"/>
        <v>1</v>
      </c>
      <c r="F11317" s="1">
        <v>45106</v>
      </c>
      <c r="G11317" s="1">
        <v>45161</v>
      </c>
    </row>
    <row r="11318" spans="1:7" x14ac:dyDescent="0.3">
      <c r="A11318" t="s">
        <v>3</v>
      </c>
      <c r="B11318" t="s">
        <v>20760</v>
      </c>
      <c r="C11318" t="s">
        <v>20761</v>
      </c>
      <c r="D11318" t="str" cm="1">
        <f t="array" ref="D11318">_xlfn.UNIQUE(C11318,FALSE,FALSE)</f>
        <v>SP197264</v>
      </c>
      <c r="E11318">
        <f t="shared" si="176"/>
        <v>1</v>
      </c>
      <c r="F11318" s="1">
        <v>45071</v>
      </c>
      <c r="G11318" s="1">
        <v>45104</v>
      </c>
    </row>
    <row r="11319" spans="1:7" x14ac:dyDescent="0.3">
      <c r="A11319" t="s">
        <v>3</v>
      </c>
      <c r="B11319" t="s">
        <v>20762</v>
      </c>
      <c r="C11319" t="s">
        <v>20763</v>
      </c>
      <c r="D11319" t="str" cm="1">
        <f t="array" ref="D11319">_xlfn.UNIQUE(C11319,FALSE,FALSE)</f>
        <v>SP19733</v>
      </c>
      <c r="E11319">
        <f t="shared" si="176"/>
        <v>1</v>
      </c>
      <c r="F11319" s="1">
        <v>45483</v>
      </c>
      <c r="G11319" s="1">
        <v>45594</v>
      </c>
    </row>
    <row r="11320" spans="1:7" x14ac:dyDescent="0.3">
      <c r="A11320" t="s">
        <v>3</v>
      </c>
      <c r="B11320" t="s">
        <v>20764</v>
      </c>
      <c r="C11320" t="s">
        <v>20765</v>
      </c>
      <c r="D11320" t="str" cm="1">
        <f t="array" ref="D11320">_xlfn.UNIQUE(C11320,FALSE,FALSE)</f>
        <v>SP197410</v>
      </c>
      <c r="E11320">
        <f t="shared" si="176"/>
        <v>1</v>
      </c>
      <c r="F11320" s="1">
        <v>44998</v>
      </c>
      <c r="G11320" s="1">
        <v>45064</v>
      </c>
    </row>
    <row r="11321" spans="1:7" x14ac:dyDescent="0.3">
      <c r="A11321" t="s">
        <v>3</v>
      </c>
      <c r="B11321" t="s">
        <v>20766</v>
      </c>
      <c r="C11321" t="s">
        <v>20767</v>
      </c>
      <c r="D11321" t="str" cm="1">
        <f t="array" ref="D11321">_xlfn.UNIQUE(C11321,FALSE,FALSE)</f>
        <v>SP197446</v>
      </c>
      <c r="E11321">
        <f t="shared" si="176"/>
        <v>1</v>
      </c>
      <c r="F11321" s="1">
        <v>45492</v>
      </c>
      <c r="G11321" s="1">
        <v>45757</v>
      </c>
    </row>
    <row r="11322" spans="1:7" x14ac:dyDescent="0.3">
      <c r="A11322" t="s">
        <v>3</v>
      </c>
      <c r="B11322" t="s">
        <v>20768</v>
      </c>
      <c r="C11322" t="s">
        <v>20769</v>
      </c>
      <c r="D11322" t="str" cm="1">
        <f t="array" ref="D11322">_xlfn.UNIQUE(C11322,FALSE,FALSE)</f>
        <v>SP197463</v>
      </c>
      <c r="E11322">
        <f t="shared" si="176"/>
        <v>1</v>
      </c>
      <c r="F11322" s="1">
        <v>45071</v>
      </c>
      <c r="G11322" s="1">
        <v>45084</v>
      </c>
    </row>
    <row r="11323" spans="1:7" x14ac:dyDescent="0.3">
      <c r="A11323" t="s">
        <v>28</v>
      </c>
      <c r="B11323" t="s">
        <v>20770</v>
      </c>
      <c r="C11323" t="s">
        <v>20771</v>
      </c>
      <c r="D11323" t="str" cm="1">
        <f t="array" ref="D11323">_xlfn.UNIQUE(C11323,FALSE,FALSE)</f>
        <v>SP19747</v>
      </c>
      <c r="E11323">
        <f t="shared" si="176"/>
        <v>1</v>
      </c>
      <c r="F11323" s="1">
        <v>45842</v>
      </c>
      <c r="G11323" s="1"/>
    </row>
    <row r="11324" spans="1:7" x14ac:dyDescent="0.3">
      <c r="A11324" t="s">
        <v>3</v>
      </c>
      <c r="B11324" t="s">
        <v>20772</v>
      </c>
      <c r="C11324" t="s">
        <v>20773</v>
      </c>
      <c r="D11324" t="str" cm="1">
        <f t="array" ref="D11324">_xlfn.UNIQUE(C11324,FALSE,FALSE)</f>
        <v>SP197539</v>
      </c>
      <c r="E11324">
        <f t="shared" si="176"/>
        <v>1</v>
      </c>
      <c r="F11324" s="1">
        <v>45223</v>
      </c>
      <c r="G11324" s="1">
        <v>45474</v>
      </c>
    </row>
    <row r="11325" spans="1:7" x14ac:dyDescent="0.3">
      <c r="A11325" t="s">
        <v>3</v>
      </c>
      <c r="B11325" t="s">
        <v>20774</v>
      </c>
      <c r="C11325" t="s">
        <v>20775</v>
      </c>
      <c r="D11325" t="str" cm="1">
        <f t="array" ref="D11325">_xlfn.UNIQUE(C11325,FALSE,FALSE)</f>
        <v>SP19763</v>
      </c>
      <c r="E11325">
        <f t="shared" si="176"/>
        <v>1</v>
      </c>
      <c r="F11325" s="1">
        <v>45247</v>
      </c>
      <c r="G11325" s="1">
        <v>45728</v>
      </c>
    </row>
    <row r="11326" spans="1:7" x14ac:dyDescent="0.3">
      <c r="A11326" t="s">
        <v>28</v>
      </c>
      <c r="B11326" t="s">
        <v>20776</v>
      </c>
      <c r="C11326" t="s">
        <v>20777</v>
      </c>
      <c r="D11326" t="str" cm="1">
        <f t="array" ref="D11326">_xlfn.UNIQUE(C11326,FALSE,FALSE)</f>
        <v>SP197726</v>
      </c>
      <c r="E11326">
        <f t="shared" si="176"/>
        <v>1</v>
      </c>
      <c r="F11326" s="1">
        <v>45842</v>
      </c>
      <c r="G11326" s="1"/>
    </row>
    <row r="11327" spans="1:7" x14ac:dyDescent="0.3">
      <c r="A11327" t="s">
        <v>3</v>
      </c>
      <c r="B11327" t="s">
        <v>20778</v>
      </c>
      <c r="C11327" t="s">
        <v>20779</v>
      </c>
      <c r="D11327" t="str" cm="1">
        <f t="array" ref="D11327">_xlfn.UNIQUE(C11327,FALSE,FALSE)</f>
        <v>SP197829</v>
      </c>
      <c r="E11327">
        <f t="shared" si="176"/>
        <v>1</v>
      </c>
      <c r="F11327" s="1">
        <v>45474</v>
      </c>
      <c r="G11327" s="1">
        <v>45504</v>
      </c>
    </row>
    <row r="11328" spans="1:7" x14ac:dyDescent="0.3">
      <c r="A11328" t="s">
        <v>3</v>
      </c>
      <c r="B11328" t="s">
        <v>20780</v>
      </c>
      <c r="C11328" t="s">
        <v>20781</v>
      </c>
      <c r="D11328" t="str" cm="1">
        <f t="array" ref="D11328">_xlfn.UNIQUE(C11328,FALSE,FALSE)</f>
        <v>SP198078</v>
      </c>
      <c r="E11328">
        <f t="shared" si="176"/>
        <v>1</v>
      </c>
      <c r="F11328" s="1">
        <v>45071</v>
      </c>
      <c r="G11328" s="1">
        <v>45084</v>
      </c>
    </row>
    <row r="11329" spans="1:7" x14ac:dyDescent="0.3">
      <c r="A11329" t="s">
        <v>3</v>
      </c>
      <c r="B11329" t="s">
        <v>20782</v>
      </c>
      <c r="C11329" t="s">
        <v>20783</v>
      </c>
      <c r="D11329" t="str" cm="1">
        <f t="array" ref="D11329">_xlfn.UNIQUE(C11329,FALSE,FALSE)</f>
        <v>SP198163</v>
      </c>
      <c r="E11329">
        <f t="shared" si="176"/>
        <v>1</v>
      </c>
      <c r="F11329" s="1">
        <v>45071</v>
      </c>
      <c r="G11329" s="1">
        <v>45104</v>
      </c>
    </row>
    <row r="11330" spans="1:7" x14ac:dyDescent="0.3">
      <c r="A11330" t="s">
        <v>3</v>
      </c>
      <c r="B11330" t="s">
        <v>20784</v>
      </c>
      <c r="C11330" t="s">
        <v>20785</v>
      </c>
      <c r="D11330" t="str" cm="1">
        <f t="array" ref="D11330">_xlfn.UNIQUE(C11330,FALSE,FALSE)</f>
        <v>SP198190</v>
      </c>
      <c r="E11330">
        <f t="shared" si="176"/>
        <v>1</v>
      </c>
      <c r="F11330" s="1">
        <v>45707</v>
      </c>
      <c r="G11330" s="1">
        <v>45757</v>
      </c>
    </row>
    <row r="11331" spans="1:7" x14ac:dyDescent="0.3">
      <c r="A11331" t="s">
        <v>3</v>
      </c>
      <c r="B11331" t="s">
        <v>20786</v>
      </c>
      <c r="C11331" t="s">
        <v>20787</v>
      </c>
      <c r="D11331" t="str" cm="1">
        <f t="array" ref="D11331">_xlfn.UNIQUE(C11331,FALSE,FALSE)</f>
        <v>SP19825</v>
      </c>
      <c r="E11331">
        <f t="shared" ref="E11331:E11394" si="177">COUNTIF(C11331:C24665,D11331)</f>
        <v>1</v>
      </c>
      <c r="F11331" s="1">
        <v>45474</v>
      </c>
      <c r="G11331" s="1">
        <v>45728</v>
      </c>
    </row>
    <row r="11332" spans="1:7" x14ac:dyDescent="0.3">
      <c r="A11332" t="s">
        <v>28</v>
      </c>
      <c r="B11332" t="s">
        <v>20788</v>
      </c>
      <c r="C11332" t="s">
        <v>20789</v>
      </c>
      <c r="D11332" t="str" cm="1">
        <f t="array" ref="D11332">_xlfn.UNIQUE(C11332,FALSE,FALSE)</f>
        <v>SP19843</v>
      </c>
      <c r="E11332">
        <f t="shared" si="177"/>
        <v>1</v>
      </c>
      <c r="F11332" s="1">
        <v>45071</v>
      </c>
      <c r="G11332" s="1"/>
    </row>
    <row r="11333" spans="1:7" x14ac:dyDescent="0.3">
      <c r="A11333" t="s">
        <v>3</v>
      </c>
      <c r="B11333" t="s">
        <v>20790</v>
      </c>
      <c r="C11333" t="s">
        <v>20791</v>
      </c>
      <c r="D11333" t="str" cm="1">
        <f t="array" ref="D11333">_xlfn.UNIQUE(C11333,FALSE,FALSE)</f>
        <v>SP198447</v>
      </c>
      <c r="E11333">
        <f t="shared" si="177"/>
        <v>1</v>
      </c>
      <c r="F11333" s="1">
        <v>45474</v>
      </c>
      <c r="G11333" s="1">
        <v>45757</v>
      </c>
    </row>
    <row r="11334" spans="1:7" x14ac:dyDescent="0.3">
      <c r="A11334" t="s">
        <v>3</v>
      </c>
      <c r="B11334" t="s">
        <v>15223</v>
      </c>
      <c r="C11334" t="s">
        <v>20792</v>
      </c>
      <c r="D11334" t="str" cm="1">
        <f t="array" ref="D11334">_xlfn.UNIQUE(C11334,FALSE,FALSE)</f>
        <v>SP198496</v>
      </c>
      <c r="E11334">
        <f t="shared" si="177"/>
        <v>1</v>
      </c>
      <c r="F11334" s="1">
        <v>44998</v>
      </c>
      <c r="G11334" s="1">
        <v>45079</v>
      </c>
    </row>
    <row r="11335" spans="1:7" x14ac:dyDescent="0.3">
      <c r="A11335" t="s">
        <v>3</v>
      </c>
      <c r="B11335" t="s">
        <v>20793</v>
      </c>
      <c r="C11335" t="s">
        <v>20794</v>
      </c>
      <c r="D11335" t="str" cm="1">
        <f t="array" ref="D11335">_xlfn.UNIQUE(C11335,FALSE,FALSE)</f>
        <v>SP198537</v>
      </c>
      <c r="E11335">
        <f t="shared" si="177"/>
        <v>1</v>
      </c>
      <c r="F11335" s="1">
        <v>45341</v>
      </c>
      <c r="G11335" s="1">
        <v>45755</v>
      </c>
    </row>
    <row r="11336" spans="1:7" x14ac:dyDescent="0.3">
      <c r="A11336" t="s">
        <v>3</v>
      </c>
      <c r="B11336" t="s">
        <v>20795</v>
      </c>
      <c r="C11336" t="s">
        <v>20796</v>
      </c>
      <c r="D11336" t="str" cm="1">
        <f t="array" ref="D11336">_xlfn.UNIQUE(C11336,FALSE,FALSE)</f>
        <v>SP198636</v>
      </c>
      <c r="E11336">
        <f t="shared" si="177"/>
        <v>1</v>
      </c>
      <c r="F11336" s="1">
        <v>45751</v>
      </c>
      <c r="G11336" s="1">
        <v>45846</v>
      </c>
    </row>
    <row r="11337" spans="1:7" x14ac:dyDescent="0.3">
      <c r="A11337" t="s">
        <v>3</v>
      </c>
      <c r="B11337" t="s">
        <v>20797</v>
      </c>
      <c r="C11337" t="s">
        <v>20798</v>
      </c>
      <c r="D11337" t="str" cm="1">
        <f t="array" ref="D11337">_xlfn.UNIQUE(C11337,FALSE,FALSE)</f>
        <v>SP198654</v>
      </c>
      <c r="E11337">
        <f t="shared" si="177"/>
        <v>1</v>
      </c>
      <c r="F11337" s="1">
        <v>45253</v>
      </c>
      <c r="G11337" s="1">
        <v>45552</v>
      </c>
    </row>
    <row r="11338" spans="1:7" x14ac:dyDescent="0.3">
      <c r="A11338" t="s">
        <v>3</v>
      </c>
      <c r="B11338" t="s">
        <v>20799</v>
      </c>
      <c r="C11338" t="s">
        <v>20800</v>
      </c>
      <c r="D11338" t="str" cm="1">
        <f t="array" ref="D11338">_xlfn.UNIQUE(C11338,FALSE,FALSE)</f>
        <v>SP198656</v>
      </c>
      <c r="E11338">
        <f t="shared" si="177"/>
        <v>1</v>
      </c>
      <c r="F11338" s="1">
        <v>44806</v>
      </c>
      <c r="G11338" s="1">
        <v>44988</v>
      </c>
    </row>
    <row r="11339" spans="1:7" x14ac:dyDescent="0.3">
      <c r="A11339" t="s">
        <v>3</v>
      </c>
      <c r="B11339" t="s">
        <v>20801</v>
      </c>
      <c r="C11339" t="s">
        <v>20802</v>
      </c>
      <c r="D11339" t="str" cm="1">
        <f t="array" ref="D11339">_xlfn.UNIQUE(C11339,FALSE,FALSE)</f>
        <v>SP198679</v>
      </c>
      <c r="E11339">
        <f t="shared" si="177"/>
        <v>1</v>
      </c>
      <c r="F11339" s="1">
        <v>45386</v>
      </c>
      <c r="G11339" s="1">
        <v>45630</v>
      </c>
    </row>
    <row r="11340" spans="1:7" x14ac:dyDescent="0.3">
      <c r="A11340" t="s">
        <v>3</v>
      </c>
      <c r="B11340" t="s">
        <v>20803</v>
      </c>
      <c r="C11340" t="s">
        <v>20804</v>
      </c>
      <c r="D11340" t="str" cm="1">
        <f t="array" ref="D11340">_xlfn.UNIQUE(C11340,FALSE,FALSE)</f>
        <v>SP198757</v>
      </c>
      <c r="E11340">
        <f t="shared" si="177"/>
        <v>1</v>
      </c>
      <c r="F11340" s="1">
        <v>45247</v>
      </c>
      <c r="G11340" s="1">
        <v>45728</v>
      </c>
    </row>
    <row r="11341" spans="1:7" x14ac:dyDescent="0.3">
      <c r="A11341" t="s">
        <v>28</v>
      </c>
      <c r="B11341" t="s">
        <v>20805</v>
      </c>
      <c r="C11341" t="s">
        <v>20806</v>
      </c>
      <c r="D11341" t="str" cm="1">
        <f t="array" ref="D11341">_xlfn.UNIQUE(C11341,FALSE,FALSE)</f>
        <v>SP198847</v>
      </c>
      <c r="E11341">
        <f t="shared" si="177"/>
        <v>1</v>
      </c>
      <c r="F11341" s="1">
        <v>45516</v>
      </c>
      <c r="G11341" s="1"/>
    </row>
    <row r="11342" spans="1:7" x14ac:dyDescent="0.3">
      <c r="A11342" t="s">
        <v>3</v>
      </c>
      <c r="B11342" t="s">
        <v>20807</v>
      </c>
      <c r="C11342" t="s">
        <v>20808</v>
      </c>
      <c r="D11342" t="str" cm="1">
        <f t="array" ref="D11342">_xlfn.UNIQUE(C11342,FALSE,FALSE)</f>
        <v>SP198909</v>
      </c>
      <c r="E11342">
        <f t="shared" si="177"/>
        <v>1</v>
      </c>
      <c r="F11342" s="1">
        <v>45156</v>
      </c>
      <c r="G11342" s="1">
        <v>45280</v>
      </c>
    </row>
    <row r="11343" spans="1:7" x14ac:dyDescent="0.3">
      <c r="A11343" t="s">
        <v>28</v>
      </c>
      <c r="B11343" t="s">
        <v>20809</v>
      </c>
      <c r="C11343" t="s">
        <v>20810</v>
      </c>
      <c r="D11343" t="str" cm="1">
        <f t="array" ref="D11343">_xlfn.UNIQUE(C11343,FALSE,FALSE)</f>
        <v>SP198948</v>
      </c>
      <c r="E11343">
        <f t="shared" si="177"/>
        <v>1</v>
      </c>
      <c r="F11343" s="1">
        <v>45707</v>
      </c>
      <c r="G11343" s="1"/>
    </row>
    <row r="11344" spans="1:7" x14ac:dyDescent="0.3">
      <c r="A11344" t="s">
        <v>28</v>
      </c>
      <c r="B11344" t="s">
        <v>20811</v>
      </c>
      <c r="C11344" t="s">
        <v>20812</v>
      </c>
      <c r="D11344" t="str" cm="1">
        <f t="array" ref="D11344">_xlfn.UNIQUE(C11344,FALSE,FALSE)</f>
        <v>SP198974</v>
      </c>
      <c r="E11344">
        <f t="shared" si="177"/>
        <v>1</v>
      </c>
      <c r="F11344" s="1">
        <v>45247</v>
      </c>
      <c r="G11344" s="1"/>
    </row>
    <row r="11345" spans="1:7" x14ac:dyDescent="0.3">
      <c r="A11345" t="s">
        <v>3</v>
      </c>
      <c r="B11345" t="s">
        <v>20813</v>
      </c>
      <c r="C11345" t="s">
        <v>20814</v>
      </c>
      <c r="D11345" t="str" cm="1">
        <f t="array" ref="D11345">_xlfn.UNIQUE(C11345,FALSE,FALSE)</f>
        <v>SP198992</v>
      </c>
      <c r="E11345">
        <f t="shared" si="177"/>
        <v>1</v>
      </c>
      <c r="F11345" s="1">
        <v>45142</v>
      </c>
      <c r="G11345" s="1">
        <v>45434</v>
      </c>
    </row>
    <row r="11346" spans="1:7" x14ac:dyDescent="0.3">
      <c r="A11346" t="s">
        <v>3</v>
      </c>
      <c r="B11346" t="s">
        <v>20815</v>
      </c>
      <c r="C11346" t="s">
        <v>20816</v>
      </c>
      <c r="D11346" t="str" cm="1">
        <f t="array" ref="D11346">_xlfn.UNIQUE(C11346,FALSE,FALSE)</f>
        <v>SP198995</v>
      </c>
      <c r="E11346">
        <f t="shared" si="177"/>
        <v>1</v>
      </c>
      <c r="F11346" s="1">
        <v>45751</v>
      </c>
      <c r="G11346" s="1">
        <v>45846</v>
      </c>
    </row>
    <row r="11347" spans="1:7" x14ac:dyDescent="0.3">
      <c r="A11347" t="s">
        <v>3</v>
      </c>
      <c r="B11347" t="s">
        <v>20817</v>
      </c>
      <c r="C11347" t="s">
        <v>20818</v>
      </c>
      <c r="D11347" t="str" cm="1">
        <f t="array" ref="D11347">_xlfn.UNIQUE(C11347,FALSE,FALSE)</f>
        <v>SP199059</v>
      </c>
      <c r="E11347">
        <f t="shared" si="177"/>
        <v>1</v>
      </c>
      <c r="F11347" s="1">
        <v>45462</v>
      </c>
      <c r="G11347" s="1">
        <v>45755</v>
      </c>
    </row>
    <row r="11348" spans="1:7" x14ac:dyDescent="0.3">
      <c r="A11348" t="s">
        <v>3</v>
      </c>
      <c r="B11348" t="s">
        <v>20819</v>
      </c>
      <c r="C11348" t="s">
        <v>20820</v>
      </c>
      <c r="D11348" t="str" cm="1">
        <f t="array" ref="D11348">_xlfn.UNIQUE(C11348,FALSE,FALSE)</f>
        <v>SP199168</v>
      </c>
      <c r="E11348">
        <f t="shared" si="177"/>
        <v>1</v>
      </c>
      <c r="F11348" s="1">
        <v>45321</v>
      </c>
      <c r="G11348" s="1">
        <v>45755</v>
      </c>
    </row>
    <row r="11349" spans="1:7" x14ac:dyDescent="0.3">
      <c r="A11349" t="s">
        <v>3</v>
      </c>
      <c r="B11349" t="s">
        <v>20821</v>
      </c>
      <c r="C11349" t="s">
        <v>20822</v>
      </c>
      <c r="D11349" t="str" cm="1">
        <f t="array" ref="D11349">_xlfn.UNIQUE(C11349,FALSE,FALSE)</f>
        <v>SP199210</v>
      </c>
      <c r="E11349">
        <f t="shared" si="177"/>
        <v>1</v>
      </c>
      <c r="F11349" s="1">
        <v>45247</v>
      </c>
      <c r="G11349" s="1">
        <v>45728</v>
      </c>
    </row>
    <row r="11350" spans="1:7" x14ac:dyDescent="0.3">
      <c r="A11350" t="s">
        <v>3</v>
      </c>
      <c r="B11350" t="s">
        <v>20823</v>
      </c>
      <c r="C11350" t="s">
        <v>20824</v>
      </c>
      <c r="D11350" t="str" cm="1">
        <f t="array" ref="D11350">_xlfn.UNIQUE(C11350,FALSE,FALSE)</f>
        <v>SP199266</v>
      </c>
      <c r="E11350">
        <f t="shared" si="177"/>
        <v>2</v>
      </c>
      <c r="F11350" s="1">
        <v>45425</v>
      </c>
      <c r="G11350" s="1">
        <v>45700</v>
      </c>
    </row>
    <row r="11351" spans="1:7" x14ac:dyDescent="0.3">
      <c r="A11351" t="s">
        <v>3</v>
      </c>
      <c r="B11351" t="s">
        <v>20823</v>
      </c>
      <c r="C11351" t="s">
        <v>20824</v>
      </c>
      <c r="D11351" t="str" cm="1">
        <f t="array" ref="D11351">_xlfn.UNIQUE(C11351,FALSE,FALSE)</f>
        <v>SP199266</v>
      </c>
      <c r="E11351">
        <f t="shared" si="177"/>
        <v>1</v>
      </c>
      <c r="F11351" s="1">
        <v>45751</v>
      </c>
      <c r="G11351" s="1">
        <v>45814</v>
      </c>
    </row>
    <row r="11352" spans="1:7" x14ac:dyDescent="0.3">
      <c r="A11352" t="s">
        <v>28</v>
      </c>
      <c r="B11352" t="s">
        <v>20825</v>
      </c>
      <c r="C11352" t="s">
        <v>20826</v>
      </c>
      <c r="D11352" t="str" cm="1">
        <f t="array" ref="D11352">_xlfn.UNIQUE(C11352,FALSE,FALSE)</f>
        <v>SP199294</v>
      </c>
      <c r="E11352">
        <f t="shared" si="177"/>
        <v>1</v>
      </c>
      <c r="F11352" s="1">
        <v>45842</v>
      </c>
      <c r="G11352" s="1"/>
    </row>
    <row r="11353" spans="1:7" x14ac:dyDescent="0.3">
      <c r="A11353" t="s">
        <v>28</v>
      </c>
      <c r="B11353" t="s">
        <v>20827</v>
      </c>
      <c r="C11353" t="s">
        <v>20828</v>
      </c>
      <c r="D11353" t="str" cm="1">
        <f t="array" ref="D11353">_xlfn.UNIQUE(C11353,FALSE,FALSE)</f>
        <v>SP199295</v>
      </c>
      <c r="E11353">
        <f t="shared" si="177"/>
        <v>1</v>
      </c>
      <c r="F11353" s="1">
        <v>45842</v>
      </c>
      <c r="G11353" s="1"/>
    </row>
    <row r="11354" spans="1:7" x14ac:dyDescent="0.3">
      <c r="A11354" t="s">
        <v>3</v>
      </c>
      <c r="B11354" t="s">
        <v>20829</v>
      </c>
      <c r="C11354" t="s">
        <v>20830</v>
      </c>
      <c r="D11354" t="str" cm="1">
        <f t="array" ref="D11354">_xlfn.UNIQUE(C11354,FALSE,FALSE)</f>
        <v>SP19931</v>
      </c>
      <c r="E11354">
        <f t="shared" si="177"/>
        <v>1</v>
      </c>
      <c r="F11354" s="1">
        <v>45247</v>
      </c>
      <c r="G11354" s="1">
        <v>45538</v>
      </c>
    </row>
    <row r="11355" spans="1:7" x14ac:dyDescent="0.3">
      <c r="A11355" t="s">
        <v>3</v>
      </c>
      <c r="B11355" t="s">
        <v>20831</v>
      </c>
      <c r="C11355" t="s">
        <v>20832</v>
      </c>
      <c r="D11355" t="str" cm="1">
        <f t="array" ref="D11355">_xlfn.UNIQUE(C11355,FALSE,FALSE)</f>
        <v>SP199332</v>
      </c>
      <c r="E11355">
        <f t="shared" si="177"/>
        <v>1</v>
      </c>
      <c r="F11355" s="1">
        <v>45585</v>
      </c>
      <c r="G11355" s="1">
        <v>45625</v>
      </c>
    </row>
    <row r="11356" spans="1:7" x14ac:dyDescent="0.3">
      <c r="A11356" t="s">
        <v>3</v>
      </c>
      <c r="B11356" t="s">
        <v>20833</v>
      </c>
      <c r="C11356" t="s">
        <v>20834</v>
      </c>
      <c r="D11356" t="str" cm="1">
        <f t="array" ref="D11356">_xlfn.UNIQUE(C11356,FALSE,FALSE)</f>
        <v>SP199359</v>
      </c>
      <c r="E11356">
        <f t="shared" si="177"/>
        <v>1</v>
      </c>
      <c r="F11356" s="1">
        <v>44988</v>
      </c>
      <c r="G11356" s="1">
        <v>45197</v>
      </c>
    </row>
    <row r="11357" spans="1:7" x14ac:dyDescent="0.3">
      <c r="A11357" t="s">
        <v>28</v>
      </c>
      <c r="B11357" t="s">
        <v>20835</v>
      </c>
      <c r="C11357" t="s">
        <v>20836</v>
      </c>
      <c r="D11357" t="str" cm="1">
        <f t="array" ref="D11357">_xlfn.UNIQUE(C11357,FALSE,FALSE)</f>
        <v>SP19938</v>
      </c>
      <c r="E11357">
        <f t="shared" si="177"/>
        <v>1</v>
      </c>
      <c r="F11357" s="1">
        <v>45842</v>
      </c>
      <c r="G11357" s="1"/>
    </row>
    <row r="11358" spans="1:7" x14ac:dyDescent="0.3">
      <c r="A11358" t="s">
        <v>3</v>
      </c>
      <c r="B11358" t="s">
        <v>20837</v>
      </c>
      <c r="C11358" t="s">
        <v>20838</v>
      </c>
      <c r="D11358" t="str" cm="1">
        <f t="array" ref="D11358">_xlfn.UNIQUE(C11358,FALSE,FALSE)</f>
        <v>SP199413</v>
      </c>
      <c r="E11358">
        <f t="shared" si="177"/>
        <v>1</v>
      </c>
      <c r="F11358" s="1">
        <v>45050</v>
      </c>
      <c r="G11358" s="1">
        <v>45056</v>
      </c>
    </row>
    <row r="11359" spans="1:7" x14ac:dyDescent="0.3">
      <c r="A11359" t="s">
        <v>3</v>
      </c>
      <c r="B11359" t="s">
        <v>20839</v>
      </c>
      <c r="C11359" t="s">
        <v>20840</v>
      </c>
      <c r="D11359" t="str" cm="1">
        <f t="array" ref="D11359">_xlfn.UNIQUE(C11359,FALSE,FALSE)</f>
        <v>SP199468</v>
      </c>
      <c r="E11359">
        <f t="shared" si="177"/>
        <v>1</v>
      </c>
      <c r="F11359" s="1">
        <v>45509</v>
      </c>
      <c r="G11359" s="1">
        <v>45552</v>
      </c>
    </row>
    <row r="11360" spans="1:7" x14ac:dyDescent="0.3">
      <c r="A11360" t="s">
        <v>3</v>
      </c>
      <c r="B11360" t="s">
        <v>20841</v>
      </c>
      <c r="C11360" t="s">
        <v>20842</v>
      </c>
      <c r="D11360" t="str" cm="1">
        <f t="array" ref="D11360">_xlfn.UNIQUE(C11360,FALSE,FALSE)</f>
        <v>SP199552</v>
      </c>
      <c r="E11360">
        <f t="shared" si="177"/>
        <v>1</v>
      </c>
      <c r="F11360" s="1">
        <v>44806</v>
      </c>
      <c r="G11360" s="1">
        <v>45104</v>
      </c>
    </row>
    <row r="11361" spans="1:7" x14ac:dyDescent="0.3">
      <c r="A11361" t="s">
        <v>3</v>
      </c>
      <c r="B11361" t="s">
        <v>20843</v>
      </c>
      <c r="C11361" t="s">
        <v>20844</v>
      </c>
      <c r="D11361" t="str" cm="1">
        <f t="array" ref="D11361">_xlfn.UNIQUE(C11361,FALSE,FALSE)</f>
        <v>SP19960</v>
      </c>
      <c r="E11361">
        <f t="shared" si="177"/>
        <v>1</v>
      </c>
      <c r="F11361" s="1">
        <v>45054</v>
      </c>
      <c r="G11361" s="1">
        <v>45474</v>
      </c>
    </row>
    <row r="11362" spans="1:7" x14ac:dyDescent="0.3">
      <c r="A11362" t="s">
        <v>3</v>
      </c>
      <c r="B11362" t="s">
        <v>20845</v>
      </c>
      <c r="C11362" t="s">
        <v>20846</v>
      </c>
      <c r="D11362" t="str" cm="1">
        <f t="array" ref="D11362">_xlfn.UNIQUE(C11362,FALSE,FALSE)</f>
        <v>SP199602</v>
      </c>
      <c r="E11362">
        <f t="shared" si="177"/>
        <v>1</v>
      </c>
      <c r="F11362" s="1">
        <v>45110</v>
      </c>
      <c r="G11362" s="1">
        <v>45160</v>
      </c>
    </row>
    <row r="11363" spans="1:7" x14ac:dyDescent="0.3">
      <c r="A11363" t="s">
        <v>3</v>
      </c>
      <c r="B11363" t="s">
        <v>20847</v>
      </c>
      <c r="C11363" t="s">
        <v>20848</v>
      </c>
      <c r="D11363" t="str" cm="1">
        <f t="array" ref="D11363">_xlfn.UNIQUE(C11363,FALSE,FALSE)</f>
        <v>SP19964</v>
      </c>
      <c r="E11363">
        <f t="shared" si="177"/>
        <v>1</v>
      </c>
      <c r="F11363" s="1">
        <v>44806</v>
      </c>
      <c r="G11363" s="1">
        <v>45104</v>
      </c>
    </row>
    <row r="11364" spans="1:7" x14ac:dyDescent="0.3">
      <c r="A11364" t="s">
        <v>3</v>
      </c>
      <c r="B11364" t="s">
        <v>20849</v>
      </c>
      <c r="C11364" t="s">
        <v>20850</v>
      </c>
      <c r="D11364" t="str" cm="1">
        <f t="array" ref="D11364">_xlfn.UNIQUE(C11364,FALSE,FALSE)</f>
        <v>SP199653</v>
      </c>
      <c r="E11364">
        <f t="shared" si="177"/>
        <v>1</v>
      </c>
      <c r="F11364" s="1">
        <v>45474</v>
      </c>
      <c r="G11364" s="1">
        <v>45757</v>
      </c>
    </row>
    <row r="11365" spans="1:7" x14ac:dyDescent="0.3">
      <c r="A11365" t="s">
        <v>28</v>
      </c>
      <c r="B11365" t="s">
        <v>20851</v>
      </c>
      <c r="C11365" t="s">
        <v>20852</v>
      </c>
      <c r="D11365" t="str" cm="1">
        <f t="array" ref="D11365">_xlfn.UNIQUE(C11365,FALSE,FALSE)</f>
        <v>SP199760</v>
      </c>
      <c r="E11365">
        <f t="shared" si="177"/>
        <v>1</v>
      </c>
      <c r="F11365" s="1">
        <v>45636</v>
      </c>
      <c r="G11365" s="1"/>
    </row>
    <row r="11366" spans="1:7" x14ac:dyDescent="0.3">
      <c r="A11366" t="s">
        <v>3</v>
      </c>
      <c r="B11366" t="s">
        <v>20853</v>
      </c>
      <c r="C11366" t="s">
        <v>20854</v>
      </c>
      <c r="D11366" t="str" cm="1">
        <f t="array" ref="D11366">_xlfn.UNIQUE(C11366,FALSE,FALSE)</f>
        <v>SP200002</v>
      </c>
      <c r="E11366">
        <f t="shared" si="177"/>
        <v>1</v>
      </c>
      <c r="F11366" s="1">
        <v>45128</v>
      </c>
      <c r="G11366" s="1">
        <v>45217</v>
      </c>
    </row>
    <row r="11367" spans="1:7" x14ac:dyDescent="0.3">
      <c r="A11367" t="s">
        <v>3</v>
      </c>
      <c r="B11367" t="s">
        <v>20855</v>
      </c>
      <c r="C11367" t="s">
        <v>20856</v>
      </c>
      <c r="D11367" t="str" cm="1">
        <f t="array" ref="D11367">_xlfn.UNIQUE(C11367,FALSE,FALSE)</f>
        <v>SP200245</v>
      </c>
      <c r="E11367">
        <f t="shared" si="177"/>
        <v>1</v>
      </c>
      <c r="F11367" s="1">
        <v>45050</v>
      </c>
      <c r="G11367" s="1">
        <v>45181</v>
      </c>
    </row>
    <row r="11368" spans="1:7" x14ac:dyDescent="0.3">
      <c r="A11368" t="s">
        <v>28</v>
      </c>
      <c r="B11368" t="s">
        <v>20857</v>
      </c>
      <c r="C11368" t="s">
        <v>20858</v>
      </c>
      <c r="D11368" t="str" cm="1">
        <f t="array" ref="D11368">_xlfn.UNIQUE(C11368,FALSE,FALSE)</f>
        <v>SP20027</v>
      </c>
      <c r="E11368">
        <f t="shared" si="177"/>
        <v>1</v>
      </c>
      <c r="F11368" s="1">
        <v>45247</v>
      </c>
      <c r="G11368" s="1"/>
    </row>
    <row r="11369" spans="1:7" x14ac:dyDescent="0.3">
      <c r="A11369" t="s">
        <v>28</v>
      </c>
      <c r="B11369" t="s">
        <v>20859</v>
      </c>
      <c r="C11369" t="s">
        <v>20860</v>
      </c>
      <c r="D11369" t="str" cm="1">
        <f t="array" ref="D11369">_xlfn.UNIQUE(C11369,FALSE,FALSE)</f>
        <v>SP200440</v>
      </c>
      <c r="E11369">
        <f t="shared" si="177"/>
        <v>1</v>
      </c>
      <c r="F11369" s="1">
        <v>45583</v>
      </c>
      <c r="G11369" s="1"/>
    </row>
    <row r="11370" spans="1:7" x14ac:dyDescent="0.3">
      <c r="A11370" t="s">
        <v>3</v>
      </c>
      <c r="B11370" t="s">
        <v>20861</v>
      </c>
      <c r="C11370" t="s">
        <v>20862</v>
      </c>
      <c r="D11370" t="str" cm="1">
        <f t="array" ref="D11370">_xlfn.UNIQUE(C11370,FALSE,FALSE)</f>
        <v>SP200621</v>
      </c>
      <c r="E11370">
        <f t="shared" si="177"/>
        <v>1</v>
      </c>
      <c r="F11370" s="1">
        <v>45666</v>
      </c>
      <c r="G11370" s="1">
        <v>45728</v>
      </c>
    </row>
    <row r="11371" spans="1:7" x14ac:dyDescent="0.3">
      <c r="A11371" t="s">
        <v>3</v>
      </c>
      <c r="B11371" t="s">
        <v>20863</v>
      </c>
      <c r="C11371" t="s">
        <v>20864</v>
      </c>
      <c r="D11371" t="str" cm="1">
        <f t="array" ref="D11371">_xlfn.UNIQUE(C11371,FALSE,FALSE)</f>
        <v>SP200750</v>
      </c>
      <c r="E11371">
        <f t="shared" si="177"/>
        <v>2</v>
      </c>
      <c r="F11371" s="1">
        <v>44988</v>
      </c>
      <c r="G11371" s="1">
        <v>45408</v>
      </c>
    </row>
    <row r="11372" spans="1:7" x14ac:dyDescent="0.3">
      <c r="A11372" t="s">
        <v>28</v>
      </c>
      <c r="B11372" t="s">
        <v>20865</v>
      </c>
      <c r="C11372" t="s">
        <v>20864</v>
      </c>
      <c r="D11372" t="str" cm="1">
        <f t="array" ref="D11372">_xlfn.UNIQUE(C11372,FALSE,FALSE)</f>
        <v>SP200750</v>
      </c>
      <c r="E11372">
        <f t="shared" si="177"/>
        <v>1</v>
      </c>
      <c r="F11372" s="1">
        <v>45842</v>
      </c>
      <c r="G11372" s="1"/>
    </row>
    <row r="11373" spans="1:7" x14ac:dyDescent="0.3">
      <c r="A11373" t="s">
        <v>28</v>
      </c>
      <c r="B11373" t="s">
        <v>20866</v>
      </c>
      <c r="C11373" t="s">
        <v>20867</v>
      </c>
      <c r="D11373" t="str" cm="1">
        <f t="array" ref="D11373">_xlfn.UNIQUE(C11373,FALSE,FALSE)</f>
        <v>SP200811</v>
      </c>
      <c r="E11373">
        <f t="shared" si="177"/>
        <v>1</v>
      </c>
      <c r="F11373" s="1">
        <v>45551</v>
      </c>
      <c r="G11373" s="1"/>
    </row>
    <row r="11374" spans="1:7" x14ac:dyDescent="0.3">
      <c r="A11374" t="s">
        <v>3</v>
      </c>
      <c r="B11374" t="s">
        <v>20868</v>
      </c>
      <c r="C11374" t="s">
        <v>20869</v>
      </c>
      <c r="D11374" t="str" cm="1">
        <f t="array" ref="D11374">_xlfn.UNIQUE(C11374,FALSE,FALSE)</f>
        <v>SP200813</v>
      </c>
      <c r="E11374">
        <f t="shared" si="177"/>
        <v>1</v>
      </c>
      <c r="F11374" s="1">
        <v>45441</v>
      </c>
      <c r="G11374" s="1">
        <v>45591</v>
      </c>
    </row>
    <row r="11375" spans="1:7" x14ac:dyDescent="0.3">
      <c r="A11375" t="s">
        <v>3</v>
      </c>
      <c r="B11375" t="s">
        <v>20870</v>
      </c>
      <c r="C11375" t="s">
        <v>20871</v>
      </c>
      <c r="D11375" t="str" cm="1">
        <f t="array" ref="D11375">_xlfn.UNIQUE(C11375,FALSE,FALSE)</f>
        <v>SP200920</v>
      </c>
      <c r="E11375">
        <f t="shared" si="177"/>
        <v>1</v>
      </c>
      <c r="F11375" s="1">
        <v>45588</v>
      </c>
      <c r="G11375" s="1">
        <v>45728</v>
      </c>
    </row>
    <row r="11376" spans="1:7" x14ac:dyDescent="0.3">
      <c r="A11376" t="s">
        <v>3</v>
      </c>
      <c r="B11376" t="s">
        <v>20872</v>
      </c>
      <c r="C11376" t="s">
        <v>20873</v>
      </c>
      <c r="D11376" t="str" cm="1">
        <f t="array" ref="D11376">_xlfn.UNIQUE(C11376,FALSE,FALSE)</f>
        <v>SP200924</v>
      </c>
      <c r="E11376">
        <f t="shared" si="177"/>
        <v>1</v>
      </c>
      <c r="F11376" s="1">
        <v>45751</v>
      </c>
      <c r="G11376" s="1">
        <v>45846</v>
      </c>
    </row>
    <row r="11377" spans="1:7" x14ac:dyDescent="0.3">
      <c r="A11377" t="s">
        <v>3</v>
      </c>
      <c r="B11377" t="s">
        <v>20874</v>
      </c>
      <c r="C11377" t="s">
        <v>20875</v>
      </c>
      <c r="D11377" t="str" cm="1">
        <f t="array" ref="D11377">_xlfn.UNIQUE(C11377,FALSE,FALSE)</f>
        <v>SP20101</v>
      </c>
      <c r="E11377">
        <f t="shared" si="177"/>
        <v>1</v>
      </c>
      <c r="F11377" s="1">
        <v>45532</v>
      </c>
      <c r="G11377" s="1">
        <v>45757</v>
      </c>
    </row>
    <row r="11378" spans="1:7" x14ac:dyDescent="0.3">
      <c r="A11378" t="s">
        <v>3</v>
      </c>
      <c r="B11378" t="s">
        <v>20876</v>
      </c>
      <c r="C11378" t="s">
        <v>20877</v>
      </c>
      <c r="D11378" t="str" cm="1">
        <f t="array" ref="D11378">_xlfn.UNIQUE(C11378,FALSE,FALSE)</f>
        <v>SP201034</v>
      </c>
      <c r="E11378">
        <f t="shared" si="177"/>
        <v>1</v>
      </c>
      <c r="F11378" s="1">
        <v>45622</v>
      </c>
      <c r="G11378" s="1">
        <v>45728</v>
      </c>
    </row>
    <row r="11379" spans="1:7" x14ac:dyDescent="0.3">
      <c r="A11379" t="s">
        <v>3</v>
      </c>
      <c r="B11379" t="s">
        <v>20878</v>
      </c>
      <c r="C11379" t="s">
        <v>20879</v>
      </c>
      <c r="D11379" t="str" cm="1">
        <f t="array" ref="D11379">_xlfn.UNIQUE(C11379,FALSE,FALSE)</f>
        <v>SP201091</v>
      </c>
      <c r="E11379">
        <f t="shared" si="177"/>
        <v>1</v>
      </c>
      <c r="F11379" s="1">
        <v>45751</v>
      </c>
      <c r="G11379" s="1">
        <v>45849</v>
      </c>
    </row>
    <row r="11380" spans="1:7" x14ac:dyDescent="0.3">
      <c r="A11380" t="s">
        <v>28</v>
      </c>
      <c r="B11380" t="s">
        <v>20880</v>
      </c>
      <c r="C11380" t="s">
        <v>20881</v>
      </c>
      <c r="D11380" t="str" cm="1">
        <f t="array" ref="D11380">_xlfn.UNIQUE(C11380,FALSE,FALSE)</f>
        <v>SP201111</v>
      </c>
      <c r="E11380">
        <f t="shared" si="177"/>
        <v>1</v>
      </c>
      <c r="F11380" s="1">
        <v>45681</v>
      </c>
      <c r="G11380" s="1"/>
    </row>
    <row r="11381" spans="1:7" x14ac:dyDescent="0.3">
      <c r="A11381" t="s">
        <v>3</v>
      </c>
      <c r="B11381" t="s">
        <v>20882</v>
      </c>
      <c r="C11381" t="s">
        <v>20883</v>
      </c>
      <c r="D11381" t="str" cm="1">
        <f t="array" ref="D11381">_xlfn.UNIQUE(C11381,FALSE,FALSE)</f>
        <v>SP201134</v>
      </c>
      <c r="E11381">
        <f t="shared" si="177"/>
        <v>1</v>
      </c>
      <c r="F11381" s="1">
        <v>45168</v>
      </c>
      <c r="G11381" s="1">
        <v>45761</v>
      </c>
    </row>
    <row r="11382" spans="1:7" x14ac:dyDescent="0.3">
      <c r="A11382" t="s">
        <v>3</v>
      </c>
      <c r="B11382" t="s">
        <v>20884</v>
      </c>
      <c r="C11382" t="s">
        <v>20885</v>
      </c>
      <c r="D11382" t="str" cm="1">
        <f t="array" ref="D11382">_xlfn.UNIQUE(C11382,FALSE,FALSE)</f>
        <v>SP201202</v>
      </c>
      <c r="E11382">
        <f t="shared" si="177"/>
        <v>1</v>
      </c>
      <c r="F11382" s="1">
        <v>45680</v>
      </c>
      <c r="G11382" s="1">
        <v>45846</v>
      </c>
    </row>
    <row r="11383" spans="1:7" x14ac:dyDescent="0.3">
      <c r="A11383" t="s">
        <v>3</v>
      </c>
      <c r="B11383" t="s">
        <v>20886</v>
      </c>
      <c r="C11383" t="s">
        <v>20887</v>
      </c>
      <c r="D11383" t="str" cm="1">
        <f t="array" ref="D11383">_xlfn.UNIQUE(C11383,FALSE,FALSE)</f>
        <v>SP201232</v>
      </c>
      <c r="E11383">
        <f t="shared" si="177"/>
        <v>1</v>
      </c>
      <c r="F11383" s="1">
        <v>45512</v>
      </c>
      <c r="G11383" s="1">
        <v>45617</v>
      </c>
    </row>
    <row r="11384" spans="1:7" x14ac:dyDescent="0.3">
      <c r="A11384" t="s">
        <v>28</v>
      </c>
      <c r="B11384" t="s">
        <v>20888</v>
      </c>
      <c r="C11384" t="s">
        <v>20889</v>
      </c>
      <c r="D11384" t="str" cm="1">
        <f t="array" ref="D11384">_xlfn.UNIQUE(C11384,FALSE,FALSE)</f>
        <v>SP20127</v>
      </c>
      <c r="E11384">
        <f t="shared" si="177"/>
        <v>1</v>
      </c>
      <c r="F11384" s="1">
        <v>45061</v>
      </c>
      <c r="G11384" s="1"/>
    </row>
    <row r="11385" spans="1:7" x14ac:dyDescent="0.3">
      <c r="A11385" t="s">
        <v>3</v>
      </c>
      <c r="B11385" t="s">
        <v>20890</v>
      </c>
      <c r="C11385" t="s">
        <v>20891</v>
      </c>
      <c r="D11385" t="str" cm="1">
        <f t="array" ref="D11385">_xlfn.UNIQUE(C11385,FALSE,FALSE)</f>
        <v>SP201511</v>
      </c>
      <c r="E11385">
        <f t="shared" si="177"/>
        <v>1</v>
      </c>
      <c r="F11385" s="1">
        <v>45411</v>
      </c>
      <c r="G11385" s="1">
        <v>45541</v>
      </c>
    </row>
    <row r="11386" spans="1:7" x14ac:dyDescent="0.3">
      <c r="A11386" t="s">
        <v>3</v>
      </c>
      <c r="B11386" t="s">
        <v>20892</v>
      </c>
      <c r="C11386" t="s">
        <v>20893</v>
      </c>
      <c r="D11386" t="str" cm="1">
        <f t="array" ref="D11386">_xlfn.UNIQUE(C11386,FALSE,FALSE)</f>
        <v>SP201529</v>
      </c>
      <c r="E11386">
        <f t="shared" si="177"/>
        <v>1</v>
      </c>
      <c r="F11386" s="1">
        <v>45706</v>
      </c>
      <c r="G11386" s="1">
        <v>45846</v>
      </c>
    </row>
    <row r="11387" spans="1:7" x14ac:dyDescent="0.3">
      <c r="A11387" t="s">
        <v>3</v>
      </c>
      <c r="B11387" t="s">
        <v>20894</v>
      </c>
      <c r="C11387" t="s">
        <v>20895</v>
      </c>
      <c r="D11387" t="str" cm="1">
        <f t="array" ref="D11387">_xlfn.UNIQUE(C11387,FALSE,FALSE)</f>
        <v>SP201672</v>
      </c>
      <c r="E11387">
        <f t="shared" si="177"/>
        <v>1</v>
      </c>
      <c r="F11387" s="1">
        <v>45681</v>
      </c>
      <c r="G11387" s="1">
        <v>45846</v>
      </c>
    </row>
    <row r="11388" spans="1:7" x14ac:dyDescent="0.3">
      <c r="A11388" t="s">
        <v>3</v>
      </c>
      <c r="B11388" t="s">
        <v>20896</v>
      </c>
      <c r="C11388" t="s">
        <v>20897</v>
      </c>
      <c r="D11388" t="str" cm="1">
        <f t="array" ref="D11388">_xlfn.UNIQUE(C11388,FALSE,FALSE)</f>
        <v>SP201829</v>
      </c>
      <c r="E11388">
        <f t="shared" si="177"/>
        <v>1</v>
      </c>
      <c r="F11388" s="1">
        <v>45071</v>
      </c>
      <c r="G11388" s="1">
        <v>45077</v>
      </c>
    </row>
    <row r="11389" spans="1:7" x14ac:dyDescent="0.3">
      <c r="A11389" t="s">
        <v>3</v>
      </c>
      <c r="B11389" t="s">
        <v>20898</v>
      </c>
      <c r="C11389" t="s">
        <v>20899</v>
      </c>
      <c r="D11389" t="str" cm="1">
        <f t="array" ref="D11389">_xlfn.UNIQUE(C11389,FALSE,FALSE)</f>
        <v>SP202122</v>
      </c>
      <c r="E11389">
        <f t="shared" si="177"/>
        <v>1</v>
      </c>
      <c r="F11389" s="1">
        <v>45072</v>
      </c>
      <c r="G11389" s="1">
        <v>45552</v>
      </c>
    </row>
    <row r="11390" spans="1:7" x14ac:dyDescent="0.3">
      <c r="A11390" t="s">
        <v>3</v>
      </c>
      <c r="B11390" t="s">
        <v>20900</v>
      </c>
      <c r="C11390" t="s">
        <v>20901</v>
      </c>
      <c r="D11390" t="str" cm="1">
        <f t="array" ref="D11390">_xlfn.UNIQUE(C11390,FALSE,FALSE)</f>
        <v>SP202260</v>
      </c>
      <c r="E11390">
        <f t="shared" si="177"/>
        <v>1</v>
      </c>
      <c r="F11390" s="1">
        <v>45145</v>
      </c>
      <c r="G11390" s="1">
        <v>45351</v>
      </c>
    </row>
    <row r="11391" spans="1:7" x14ac:dyDescent="0.3">
      <c r="A11391" t="s">
        <v>28</v>
      </c>
      <c r="B11391" t="s">
        <v>20902</v>
      </c>
      <c r="C11391" t="s">
        <v>20903</v>
      </c>
      <c r="D11391" t="str" cm="1">
        <f t="array" ref="D11391">_xlfn.UNIQUE(C11391,FALSE,FALSE)</f>
        <v>SP202261</v>
      </c>
      <c r="E11391">
        <f t="shared" si="177"/>
        <v>1</v>
      </c>
      <c r="F11391" s="1">
        <v>45247</v>
      </c>
      <c r="G11391" s="1"/>
    </row>
    <row r="11392" spans="1:7" x14ac:dyDescent="0.3">
      <c r="A11392" t="s">
        <v>3</v>
      </c>
      <c r="B11392" t="s">
        <v>20904</v>
      </c>
      <c r="C11392" t="s">
        <v>20905</v>
      </c>
      <c r="D11392" t="str" cm="1">
        <f t="array" ref="D11392">_xlfn.UNIQUE(C11392,FALSE,FALSE)</f>
        <v>SP202287</v>
      </c>
      <c r="E11392">
        <f t="shared" si="177"/>
        <v>1</v>
      </c>
      <c r="F11392" s="1">
        <v>45071</v>
      </c>
      <c r="G11392" s="1">
        <v>45117</v>
      </c>
    </row>
    <row r="11393" spans="1:7" x14ac:dyDescent="0.3">
      <c r="A11393" t="s">
        <v>3</v>
      </c>
      <c r="B11393" t="s">
        <v>20906</v>
      </c>
      <c r="C11393" t="s">
        <v>20907</v>
      </c>
      <c r="D11393" t="str" cm="1">
        <f t="array" ref="D11393">_xlfn.UNIQUE(C11393,FALSE,FALSE)</f>
        <v>SP202352</v>
      </c>
      <c r="E11393">
        <f t="shared" si="177"/>
        <v>1</v>
      </c>
      <c r="F11393" s="1">
        <v>45170</v>
      </c>
      <c r="G11393" s="1">
        <v>45196</v>
      </c>
    </row>
    <row r="11394" spans="1:7" x14ac:dyDescent="0.3">
      <c r="A11394" t="s">
        <v>3</v>
      </c>
      <c r="B11394" t="s">
        <v>20908</v>
      </c>
      <c r="C11394" t="s">
        <v>20909</v>
      </c>
      <c r="D11394" t="str" cm="1">
        <f t="array" ref="D11394">_xlfn.UNIQUE(C11394,FALSE,FALSE)</f>
        <v>SP202392</v>
      </c>
      <c r="E11394">
        <f t="shared" si="177"/>
        <v>1</v>
      </c>
      <c r="F11394" s="1">
        <v>45695</v>
      </c>
      <c r="G11394" s="1">
        <v>45728</v>
      </c>
    </row>
    <row r="11395" spans="1:7" x14ac:dyDescent="0.3">
      <c r="A11395" t="s">
        <v>28</v>
      </c>
      <c r="B11395" t="s">
        <v>20910</v>
      </c>
      <c r="C11395" t="s">
        <v>20911</v>
      </c>
      <c r="D11395" t="str" cm="1">
        <f t="array" ref="D11395">_xlfn.UNIQUE(C11395,FALSE,FALSE)</f>
        <v>SP20245</v>
      </c>
      <c r="E11395">
        <f t="shared" ref="E11395:E11458" si="178">COUNTIF(C11395:C24729,D11395)</f>
        <v>1</v>
      </c>
      <c r="F11395" s="1">
        <v>45168</v>
      </c>
      <c r="G11395" s="1"/>
    </row>
    <row r="11396" spans="1:7" x14ac:dyDescent="0.3">
      <c r="A11396" t="s">
        <v>3</v>
      </c>
      <c r="B11396" t="s">
        <v>20912</v>
      </c>
      <c r="C11396" t="s">
        <v>20913</v>
      </c>
      <c r="D11396" t="str" cm="1">
        <f t="array" ref="D11396">_xlfn.UNIQUE(C11396,FALSE,FALSE)</f>
        <v>SP202450</v>
      </c>
      <c r="E11396">
        <f t="shared" si="178"/>
        <v>1</v>
      </c>
      <c r="F11396" s="1">
        <v>45071</v>
      </c>
      <c r="G11396" s="1">
        <v>45120</v>
      </c>
    </row>
    <row r="11397" spans="1:7" x14ac:dyDescent="0.3">
      <c r="A11397" t="s">
        <v>3</v>
      </c>
      <c r="B11397" t="s">
        <v>20914</v>
      </c>
      <c r="C11397" t="s">
        <v>20915</v>
      </c>
      <c r="D11397" t="str" cm="1">
        <f t="array" ref="D11397">_xlfn.UNIQUE(C11397,FALSE,FALSE)</f>
        <v>SP202536</v>
      </c>
      <c r="E11397">
        <f t="shared" si="178"/>
        <v>1</v>
      </c>
      <c r="F11397" s="1">
        <v>45509</v>
      </c>
      <c r="G11397" s="1">
        <v>45814</v>
      </c>
    </row>
    <row r="11398" spans="1:7" x14ac:dyDescent="0.3">
      <c r="A11398" t="s">
        <v>3</v>
      </c>
      <c r="B11398" t="s">
        <v>20916</v>
      </c>
      <c r="C11398" t="s">
        <v>20917</v>
      </c>
      <c r="D11398" t="str" cm="1">
        <f t="array" ref="D11398">_xlfn.UNIQUE(C11398,FALSE,FALSE)</f>
        <v>SP20294</v>
      </c>
      <c r="E11398">
        <f t="shared" si="178"/>
        <v>1</v>
      </c>
      <c r="F11398" s="1">
        <v>45071</v>
      </c>
      <c r="G11398" s="1">
        <v>45163</v>
      </c>
    </row>
    <row r="11399" spans="1:7" x14ac:dyDescent="0.3">
      <c r="A11399" t="s">
        <v>3</v>
      </c>
      <c r="B11399" t="s">
        <v>20918</v>
      </c>
      <c r="C11399" t="s">
        <v>20919</v>
      </c>
      <c r="D11399" t="str" cm="1">
        <f t="array" ref="D11399">_xlfn.UNIQUE(C11399,FALSE,FALSE)</f>
        <v>SP203022</v>
      </c>
      <c r="E11399">
        <f t="shared" si="178"/>
        <v>1</v>
      </c>
      <c r="F11399" s="1">
        <v>45425</v>
      </c>
      <c r="G11399" s="1">
        <v>45620</v>
      </c>
    </row>
    <row r="11400" spans="1:7" x14ac:dyDescent="0.3">
      <c r="A11400" t="s">
        <v>3</v>
      </c>
      <c r="B11400" t="s">
        <v>20920</v>
      </c>
      <c r="C11400" t="s">
        <v>20921</v>
      </c>
      <c r="D11400" t="str" cm="1">
        <f t="array" ref="D11400">_xlfn.UNIQUE(C11400,FALSE,FALSE)</f>
        <v>SP20309</v>
      </c>
      <c r="E11400">
        <f t="shared" si="178"/>
        <v>1</v>
      </c>
      <c r="F11400" s="1">
        <v>45056</v>
      </c>
      <c r="G11400" s="1">
        <v>45846</v>
      </c>
    </row>
    <row r="11401" spans="1:7" x14ac:dyDescent="0.3">
      <c r="A11401" t="s">
        <v>3</v>
      </c>
      <c r="B11401" t="s">
        <v>20922</v>
      </c>
      <c r="C11401" t="s">
        <v>20923</v>
      </c>
      <c r="D11401" t="str" cm="1">
        <f t="array" ref="D11401">_xlfn.UNIQUE(C11401,FALSE,FALSE)</f>
        <v>SP203150</v>
      </c>
      <c r="E11401">
        <f t="shared" si="178"/>
        <v>1</v>
      </c>
      <c r="F11401" s="1">
        <v>45247</v>
      </c>
      <c r="G11401" s="1">
        <v>45314</v>
      </c>
    </row>
    <row r="11402" spans="1:7" x14ac:dyDescent="0.3">
      <c r="A11402" t="s">
        <v>28</v>
      </c>
      <c r="B11402" t="s">
        <v>20924</v>
      </c>
      <c r="C11402" t="s">
        <v>20925</v>
      </c>
      <c r="D11402" t="str" cm="1">
        <f t="array" ref="D11402">_xlfn.UNIQUE(C11402,FALSE,FALSE)</f>
        <v>SP203179</v>
      </c>
      <c r="E11402">
        <f t="shared" si="178"/>
        <v>1</v>
      </c>
      <c r="F11402" s="1">
        <v>45751</v>
      </c>
      <c r="G11402" s="1"/>
    </row>
    <row r="11403" spans="1:7" x14ac:dyDescent="0.3">
      <c r="A11403" t="s">
        <v>3</v>
      </c>
      <c r="B11403" t="s">
        <v>20926</v>
      </c>
      <c r="C11403" t="s">
        <v>20927</v>
      </c>
      <c r="D11403" t="str" cm="1">
        <f t="array" ref="D11403">_xlfn.UNIQUE(C11403,FALSE,FALSE)</f>
        <v>SP203219</v>
      </c>
      <c r="E11403">
        <f t="shared" si="178"/>
        <v>1</v>
      </c>
      <c r="F11403" s="1">
        <v>45762</v>
      </c>
      <c r="G11403" s="1">
        <v>45849</v>
      </c>
    </row>
    <row r="11404" spans="1:7" x14ac:dyDescent="0.3">
      <c r="A11404" t="s">
        <v>3</v>
      </c>
      <c r="B11404" t="s">
        <v>20928</v>
      </c>
      <c r="C11404" t="s">
        <v>20929</v>
      </c>
      <c r="D11404" t="str" cm="1">
        <f t="array" ref="D11404">_xlfn.UNIQUE(C11404,FALSE,FALSE)</f>
        <v>SP203272</v>
      </c>
      <c r="E11404">
        <f t="shared" si="178"/>
        <v>1</v>
      </c>
      <c r="F11404" s="1">
        <v>45051</v>
      </c>
      <c r="G11404" s="1">
        <v>45161</v>
      </c>
    </row>
    <row r="11405" spans="1:7" x14ac:dyDescent="0.3">
      <c r="A11405" t="s">
        <v>3</v>
      </c>
      <c r="B11405" t="s">
        <v>20930</v>
      </c>
      <c r="C11405" t="s">
        <v>20931</v>
      </c>
      <c r="D11405" t="str" cm="1">
        <f t="array" ref="D11405">_xlfn.UNIQUE(C11405,FALSE,FALSE)</f>
        <v>SP203409</v>
      </c>
      <c r="E11405">
        <f t="shared" si="178"/>
        <v>1</v>
      </c>
      <c r="F11405" s="1">
        <v>45526</v>
      </c>
      <c r="G11405" s="1">
        <v>45552</v>
      </c>
    </row>
    <row r="11406" spans="1:7" x14ac:dyDescent="0.3">
      <c r="A11406" t="s">
        <v>3</v>
      </c>
      <c r="B11406" t="s">
        <v>20932</v>
      </c>
      <c r="C11406" t="s">
        <v>20933</v>
      </c>
      <c r="D11406" t="str" cm="1">
        <f t="array" ref="D11406">_xlfn.UNIQUE(C11406,FALSE,FALSE)</f>
        <v>SP20350</v>
      </c>
      <c r="E11406">
        <f t="shared" si="178"/>
        <v>1</v>
      </c>
      <c r="F11406" s="1">
        <v>45098</v>
      </c>
      <c r="G11406" s="1">
        <v>45576</v>
      </c>
    </row>
    <row r="11407" spans="1:7" x14ac:dyDescent="0.3">
      <c r="A11407" t="s">
        <v>3</v>
      </c>
      <c r="B11407" t="s">
        <v>20934</v>
      </c>
      <c r="C11407" t="s">
        <v>20935</v>
      </c>
      <c r="D11407" t="str" cm="1">
        <f t="array" ref="D11407">_xlfn.UNIQUE(C11407,FALSE,FALSE)</f>
        <v>SP20354</v>
      </c>
      <c r="E11407">
        <f t="shared" si="178"/>
        <v>1</v>
      </c>
      <c r="F11407" s="1">
        <v>44806</v>
      </c>
      <c r="G11407" s="1">
        <v>45145</v>
      </c>
    </row>
    <row r="11408" spans="1:7" x14ac:dyDescent="0.3">
      <c r="A11408" t="s">
        <v>3</v>
      </c>
      <c r="B11408" t="s">
        <v>20936</v>
      </c>
      <c r="C11408" t="s">
        <v>20937</v>
      </c>
      <c r="D11408" t="str" cm="1">
        <f t="array" ref="D11408">_xlfn.UNIQUE(C11408,FALSE,FALSE)</f>
        <v>SP203565</v>
      </c>
      <c r="E11408">
        <f t="shared" si="178"/>
        <v>1</v>
      </c>
      <c r="F11408" s="1">
        <v>45051</v>
      </c>
      <c r="G11408" s="1">
        <v>45156</v>
      </c>
    </row>
    <row r="11409" spans="1:7" x14ac:dyDescent="0.3">
      <c r="A11409" t="s">
        <v>3</v>
      </c>
      <c r="B11409" t="s">
        <v>20938</v>
      </c>
      <c r="C11409" t="s">
        <v>20939</v>
      </c>
      <c r="D11409" t="str" cm="1">
        <f t="array" ref="D11409">_xlfn.UNIQUE(C11409,FALSE,FALSE)</f>
        <v>SP203679</v>
      </c>
      <c r="E11409">
        <f t="shared" si="178"/>
        <v>1</v>
      </c>
      <c r="F11409" s="1">
        <v>45156</v>
      </c>
      <c r="G11409" s="1">
        <v>45254</v>
      </c>
    </row>
    <row r="11410" spans="1:7" x14ac:dyDescent="0.3">
      <c r="A11410" t="s">
        <v>3</v>
      </c>
      <c r="B11410" t="s">
        <v>20940</v>
      </c>
      <c r="C11410" t="s">
        <v>20941</v>
      </c>
      <c r="D11410" t="str" cm="1">
        <f t="array" ref="D11410">_xlfn.UNIQUE(C11410,FALSE,FALSE)</f>
        <v>SP203704</v>
      </c>
      <c r="E11410">
        <f t="shared" si="178"/>
        <v>1</v>
      </c>
      <c r="F11410" s="1">
        <v>45110</v>
      </c>
      <c r="G11410" s="1">
        <v>45133</v>
      </c>
    </row>
    <row r="11411" spans="1:7" x14ac:dyDescent="0.3">
      <c r="A11411" t="s">
        <v>3</v>
      </c>
      <c r="B11411" t="s">
        <v>20942</v>
      </c>
      <c r="C11411" t="s">
        <v>20943</v>
      </c>
      <c r="D11411" t="str" cm="1">
        <f t="array" ref="D11411">_xlfn.UNIQUE(C11411,FALSE,FALSE)</f>
        <v>SP203708</v>
      </c>
      <c r="E11411">
        <f t="shared" si="178"/>
        <v>1</v>
      </c>
      <c r="F11411" s="1">
        <v>45672</v>
      </c>
      <c r="G11411" s="1">
        <v>45728</v>
      </c>
    </row>
    <row r="11412" spans="1:7" x14ac:dyDescent="0.3">
      <c r="A11412" t="s">
        <v>3</v>
      </c>
      <c r="B11412" t="s">
        <v>20944</v>
      </c>
      <c r="C11412" t="s">
        <v>20945</v>
      </c>
      <c r="D11412" t="str" cm="1">
        <f t="array" ref="D11412">_xlfn.UNIQUE(C11412,FALSE,FALSE)</f>
        <v>SP203730</v>
      </c>
      <c r="E11412">
        <f t="shared" si="178"/>
        <v>1</v>
      </c>
      <c r="F11412" s="1">
        <v>45751</v>
      </c>
      <c r="G11412" s="1">
        <v>45814</v>
      </c>
    </row>
    <row r="11413" spans="1:7" x14ac:dyDescent="0.3">
      <c r="A11413" t="s">
        <v>3</v>
      </c>
      <c r="B11413" t="s">
        <v>20946</v>
      </c>
      <c r="C11413" t="s">
        <v>20947</v>
      </c>
      <c r="D11413" t="str" cm="1">
        <f t="array" ref="D11413">_xlfn.UNIQUE(C11413,FALSE,FALSE)</f>
        <v>SP203778</v>
      </c>
      <c r="E11413">
        <f t="shared" si="178"/>
        <v>1</v>
      </c>
      <c r="F11413" s="1">
        <v>45051</v>
      </c>
      <c r="G11413" s="1">
        <v>45119</v>
      </c>
    </row>
    <row r="11414" spans="1:7" x14ac:dyDescent="0.3">
      <c r="A11414" t="s">
        <v>3</v>
      </c>
      <c r="B11414" t="s">
        <v>20948</v>
      </c>
      <c r="C11414" t="s">
        <v>20949</v>
      </c>
      <c r="D11414" t="str" cm="1">
        <f t="array" ref="D11414">_xlfn.UNIQUE(C11414,FALSE,FALSE)</f>
        <v>SP203924</v>
      </c>
      <c r="E11414">
        <f t="shared" si="178"/>
        <v>1</v>
      </c>
      <c r="F11414" s="1">
        <v>45243</v>
      </c>
      <c r="G11414" s="1">
        <v>45446</v>
      </c>
    </row>
    <row r="11415" spans="1:7" x14ac:dyDescent="0.3">
      <c r="A11415" t="s">
        <v>3</v>
      </c>
      <c r="B11415" t="s">
        <v>20950</v>
      </c>
      <c r="C11415" t="s">
        <v>20951</v>
      </c>
      <c r="D11415" t="str" cm="1">
        <f t="array" ref="D11415">_xlfn.UNIQUE(C11415,FALSE,FALSE)</f>
        <v>SP204132</v>
      </c>
      <c r="E11415">
        <f t="shared" si="178"/>
        <v>1</v>
      </c>
      <c r="F11415" s="1">
        <v>45168</v>
      </c>
      <c r="G11415" s="1">
        <v>45364</v>
      </c>
    </row>
    <row r="11416" spans="1:7" x14ac:dyDescent="0.3">
      <c r="A11416" t="s">
        <v>3</v>
      </c>
      <c r="B11416" t="s">
        <v>20952</v>
      </c>
      <c r="C11416" t="s">
        <v>20953</v>
      </c>
      <c r="D11416" t="str" cm="1">
        <f t="array" ref="D11416">_xlfn.UNIQUE(C11416,FALSE,FALSE)</f>
        <v>SP204203</v>
      </c>
      <c r="E11416">
        <f t="shared" si="178"/>
        <v>1</v>
      </c>
      <c r="F11416" s="1">
        <v>45509</v>
      </c>
      <c r="G11416" s="1">
        <v>45603</v>
      </c>
    </row>
    <row r="11417" spans="1:7" x14ac:dyDescent="0.3">
      <c r="A11417" t="s">
        <v>3</v>
      </c>
      <c r="B11417" t="s">
        <v>20954</v>
      </c>
      <c r="C11417" t="s">
        <v>20955</v>
      </c>
      <c r="D11417" t="str" cm="1">
        <f t="array" ref="D11417">_xlfn.UNIQUE(C11417,FALSE,FALSE)</f>
        <v>SP204245</v>
      </c>
      <c r="E11417">
        <f t="shared" si="178"/>
        <v>1</v>
      </c>
      <c r="F11417" s="1">
        <v>45624</v>
      </c>
      <c r="G11417" s="1">
        <v>45849</v>
      </c>
    </row>
    <row r="11418" spans="1:7" x14ac:dyDescent="0.3">
      <c r="A11418" t="s">
        <v>3</v>
      </c>
      <c r="B11418" t="s">
        <v>20956</v>
      </c>
      <c r="C11418" t="s">
        <v>20957</v>
      </c>
      <c r="D11418" t="str" cm="1">
        <f t="array" ref="D11418">_xlfn.UNIQUE(C11418,FALSE,FALSE)</f>
        <v>SP204363</v>
      </c>
      <c r="E11418">
        <f t="shared" si="178"/>
        <v>1</v>
      </c>
      <c r="F11418" s="1">
        <v>45474</v>
      </c>
      <c r="G11418" s="1">
        <v>45757</v>
      </c>
    </row>
    <row r="11419" spans="1:7" x14ac:dyDescent="0.3">
      <c r="A11419" t="s">
        <v>3</v>
      </c>
      <c r="B11419" t="s">
        <v>20958</v>
      </c>
      <c r="C11419" t="s">
        <v>20959</v>
      </c>
      <c r="D11419" t="str" cm="1">
        <f t="array" ref="D11419">_xlfn.UNIQUE(C11419,FALSE,FALSE)</f>
        <v>SP204380</v>
      </c>
      <c r="E11419">
        <f t="shared" si="178"/>
        <v>1</v>
      </c>
      <c r="F11419" s="1">
        <v>45509</v>
      </c>
      <c r="G11419" s="1">
        <v>45580</v>
      </c>
    </row>
    <row r="11420" spans="1:7" x14ac:dyDescent="0.3">
      <c r="A11420" t="s">
        <v>3</v>
      </c>
      <c r="B11420" t="s">
        <v>7379</v>
      </c>
      <c r="C11420" t="s">
        <v>20960</v>
      </c>
      <c r="D11420" t="str" cm="1">
        <f t="array" ref="D11420">_xlfn.UNIQUE(C11420,FALSE,FALSE)</f>
        <v>SP204439</v>
      </c>
      <c r="E11420">
        <f t="shared" si="178"/>
        <v>1</v>
      </c>
      <c r="F11420" s="1">
        <v>45050</v>
      </c>
      <c r="G11420" s="1">
        <v>45849</v>
      </c>
    </row>
    <row r="11421" spans="1:7" x14ac:dyDescent="0.3">
      <c r="A11421" t="s">
        <v>3</v>
      </c>
      <c r="B11421" t="s">
        <v>20961</v>
      </c>
      <c r="C11421" t="s">
        <v>20962</v>
      </c>
      <c r="D11421" t="str" cm="1">
        <f t="array" ref="D11421">_xlfn.UNIQUE(C11421,FALSE,FALSE)</f>
        <v>SP20450</v>
      </c>
      <c r="E11421">
        <f t="shared" si="178"/>
        <v>1</v>
      </c>
      <c r="F11421" s="1">
        <v>45842</v>
      </c>
      <c r="G11421" s="1">
        <v>45849</v>
      </c>
    </row>
    <row r="11422" spans="1:7" x14ac:dyDescent="0.3">
      <c r="A11422" t="s">
        <v>3</v>
      </c>
      <c r="B11422" t="s">
        <v>20963</v>
      </c>
      <c r="C11422" t="s">
        <v>20964</v>
      </c>
      <c r="D11422" t="str" cm="1">
        <f t="array" ref="D11422">_xlfn.UNIQUE(C11422,FALSE,FALSE)</f>
        <v>SP204535</v>
      </c>
      <c r="E11422">
        <f t="shared" si="178"/>
        <v>1</v>
      </c>
      <c r="F11422" s="1">
        <v>45385</v>
      </c>
      <c r="G11422" s="1">
        <v>45755</v>
      </c>
    </row>
    <row r="11423" spans="1:7" x14ac:dyDescent="0.3">
      <c r="A11423" t="s">
        <v>3</v>
      </c>
      <c r="B11423" t="s">
        <v>20965</v>
      </c>
      <c r="C11423" t="s">
        <v>20966</v>
      </c>
      <c r="D11423" t="str" cm="1">
        <f t="array" ref="D11423">_xlfn.UNIQUE(C11423,FALSE,FALSE)</f>
        <v>SP204546</v>
      </c>
      <c r="E11423">
        <f t="shared" si="178"/>
        <v>1</v>
      </c>
      <c r="F11423" s="1">
        <v>45103</v>
      </c>
      <c r="G11423" s="1">
        <v>45194</v>
      </c>
    </row>
    <row r="11424" spans="1:7" x14ac:dyDescent="0.3">
      <c r="A11424" t="s">
        <v>28</v>
      </c>
      <c r="B11424" t="s">
        <v>20967</v>
      </c>
      <c r="C11424" t="s">
        <v>20968</v>
      </c>
      <c r="D11424" t="str" cm="1">
        <f t="array" ref="D11424">_xlfn.UNIQUE(C11424,FALSE,FALSE)</f>
        <v>SP204571</v>
      </c>
      <c r="E11424">
        <f t="shared" si="178"/>
        <v>1</v>
      </c>
      <c r="F11424" s="1">
        <v>45379</v>
      </c>
      <c r="G11424" s="1"/>
    </row>
    <row r="11425" spans="1:7" x14ac:dyDescent="0.3">
      <c r="A11425" t="s">
        <v>3</v>
      </c>
      <c r="B11425" t="s">
        <v>20969</v>
      </c>
      <c r="C11425" t="s">
        <v>20970</v>
      </c>
      <c r="D11425" t="str" cm="1">
        <f t="array" ref="D11425">_xlfn.UNIQUE(C11425,FALSE,FALSE)</f>
        <v>SP204592</v>
      </c>
      <c r="E11425">
        <f t="shared" si="178"/>
        <v>1</v>
      </c>
      <c r="F11425" s="1">
        <v>45145</v>
      </c>
      <c r="G11425" s="1">
        <v>45351</v>
      </c>
    </row>
    <row r="11426" spans="1:7" x14ac:dyDescent="0.3">
      <c r="A11426" t="s">
        <v>3</v>
      </c>
      <c r="B11426" t="s">
        <v>20971</v>
      </c>
      <c r="C11426" t="s">
        <v>20972</v>
      </c>
      <c r="D11426" t="str" cm="1">
        <f t="array" ref="D11426">_xlfn.UNIQUE(C11426,FALSE,FALSE)</f>
        <v>SP204625</v>
      </c>
      <c r="E11426">
        <f t="shared" si="178"/>
        <v>1</v>
      </c>
      <c r="F11426" s="1">
        <v>45069</v>
      </c>
      <c r="G11426" s="1">
        <v>45474</v>
      </c>
    </row>
    <row r="11427" spans="1:7" x14ac:dyDescent="0.3">
      <c r="A11427" t="s">
        <v>3</v>
      </c>
      <c r="B11427" t="s">
        <v>20973</v>
      </c>
      <c r="C11427" t="s">
        <v>20974</v>
      </c>
      <c r="D11427" t="str" cm="1">
        <f t="array" ref="D11427">_xlfn.UNIQUE(C11427,FALSE,FALSE)</f>
        <v>SP204871</v>
      </c>
      <c r="E11427">
        <f t="shared" si="178"/>
        <v>1</v>
      </c>
      <c r="F11427" s="1">
        <v>45580</v>
      </c>
      <c r="G11427" s="1">
        <v>45700</v>
      </c>
    </row>
    <row r="11428" spans="1:7" x14ac:dyDescent="0.3">
      <c r="A11428" t="s">
        <v>3</v>
      </c>
      <c r="B11428" t="s">
        <v>20975</v>
      </c>
      <c r="C11428" t="s">
        <v>20976</v>
      </c>
      <c r="D11428" t="str" cm="1">
        <f t="array" ref="D11428">_xlfn.UNIQUE(C11428,FALSE,FALSE)</f>
        <v>SP205070</v>
      </c>
      <c r="E11428">
        <f t="shared" si="178"/>
        <v>1</v>
      </c>
      <c r="F11428" s="1">
        <v>45474</v>
      </c>
      <c r="G11428" s="1">
        <v>45637</v>
      </c>
    </row>
    <row r="11429" spans="1:7" x14ac:dyDescent="0.3">
      <c r="A11429" t="s">
        <v>3</v>
      </c>
      <c r="B11429" t="s">
        <v>20977</v>
      </c>
      <c r="C11429" t="s">
        <v>20978</v>
      </c>
      <c r="D11429" t="str" cm="1">
        <f t="array" ref="D11429">_xlfn.UNIQUE(C11429,FALSE,FALSE)</f>
        <v>SP205291</v>
      </c>
      <c r="E11429">
        <f t="shared" si="178"/>
        <v>1</v>
      </c>
      <c r="F11429" s="1">
        <v>45531</v>
      </c>
      <c r="G11429" s="1">
        <v>45728</v>
      </c>
    </row>
    <row r="11430" spans="1:7" x14ac:dyDescent="0.3">
      <c r="A11430" t="s">
        <v>28</v>
      </c>
      <c r="B11430" t="s">
        <v>20979</v>
      </c>
      <c r="C11430" t="s">
        <v>20980</v>
      </c>
      <c r="D11430" t="str" cm="1">
        <f t="array" ref="D11430">_xlfn.UNIQUE(C11430,FALSE,FALSE)</f>
        <v>SP205352</v>
      </c>
      <c r="E11430">
        <f t="shared" si="178"/>
        <v>1</v>
      </c>
      <c r="F11430" s="1">
        <v>45071</v>
      </c>
      <c r="G11430" s="1"/>
    </row>
    <row r="11431" spans="1:7" x14ac:dyDescent="0.3">
      <c r="A11431" t="s">
        <v>3</v>
      </c>
      <c r="B11431" t="s">
        <v>20981</v>
      </c>
      <c r="C11431" t="s">
        <v>20982</v>
      </c>
      <c r="D11431" t="str" cm="1">
        <f t="array" ref="D11431">_xlfn.UNIQUE(C11431,FALSE,FALSE)</f>
        <v>SP205639</v>
      </c>
      <c r="E11431">
        <f t="shared" si="178"/>
        <v>1</v>
      </c>
      <c r="F11431" s="1">
        <v>45071</v>
      </c>
      <c r="G11431" s="1">
        <v>45104</v>
      </c>
    </row>
    <row r="11432" spans="1:7" x14ac:dyDescent="0.3">
      <c r="A11432" t="s">
        <v>28</v>
      </c>
      <c r="B11432" t="s">
        <v>20983</v>
      </c>
      <c r="C11432" t="s">
        <v>20984</v>
      </c>
      <c r="D11432" t="str" cm="1">
        <f t="array" ref="D11432">_xlfn.UNIQUE(C11432,FALSE,FALSE)</f>
        <v>SP20576</v>
      </c>
      <c r="E11432">
        <f t="shared" si="178"/>
        <v>1</v>
      </c>
      <c r="F11432" s="1">
        <v>45474</v>
      </c>
      <c r="G11432" s="1"/>
    </row>
    <row r="11433" spans="1:7" x14ac:dyDescent="0.3">
      <c r="A11433" t="s">
        <v>3</v>
      </c>
      <c r="B11433" t="s">
        <v>20985</v>
      </c>
      <c r="C11433" t="s">
        <v>20986</v>
      </c>
      <c r="D11433" t="str" cm="1">
        <f t="array" ref="D11433">_xlfn.UNIQUE(C11433,FALSE,FALSE)</f>
        <v>SP205789</v>
      </c>
      <c r="E11433">
        <f t="shared" si="178"/>
        <v>1</v>
      </c>
      <c r="F11433" s="1">
        <v>45051</v>
      </c>
      <c r="G11433" s="1">
        <v>45244</v>
      </c>
    </row>
    <row r="11434" spans="1:7" x14ac:dyDescent="0.3">
      <c r="A11434" t="s">
        <v>3</v>
      </c>
      <c r="B11434" t="s">
        <v>20987</v>
      </c>
      <c r="C11434" t="s">
        <v>20988</v>
      </c>
      <c r="D11434" t="str" cm="1">
        <f t="array" ref="D11434">_xlfn.UNIQUE(C11434,FALSE,FALSE)</f>
        <v>SP205830</v>
      </c>
      <c r="E11434">
        <f t="shared" si="178"/>
        <v>1</v>
      </c>
      <c r="F11434" s="1">
        <v>45071</v>
      </c>
      <c r="G11434" s="1">
        <v>45084</v>
      </c>
    </row>
    <row r="11435" spans="1:7" x14ac:dyDescent="0.3">
      <c r="A11435" t="s">
        <v>3</v>
      </c>
      <c r="B11435" t="s">
        <v>20989</v>
      </c>
      <c r="C11435" t="s">
        <v>20990</v>
      </c>
      <c r="D11435" t="str" cm="1">
        <f t="array" ref="D11435">_xlfn.UNIQUE(C11435,FALSE,FALSE)</f>
        <v>SP20587</v>
      </c>
      <c r="E11435">
        <f t="shared" si="178"/>
        <v>1</v>
      </c>
      <c r="F11435" s="1">
        <v>45707</v>
      </c>
      <c r="G11435" s="1">
        <v>45757</v>
      </c>
    </row>
    <row r="11436" spans="1:7" x14ac:dyDescent="0.3">
      <c r="A11436" t="s">
        <v>3</v>
      </c>
      <c r="B11436" t="s">
        <v>20991</v>
      </c>
      <c r="C11436" t="s">
        <v>20992</v>
      </c>
      <c r="D11436" t="str" cm="1">
        <f t="array" ref="D11436">_xlfn.UNIQUE(C11436,FALSE,FALSE)</f>
        <v>SP205953</v>
      </c>
      <c r="E11436">
        <f t="shared" si="178"/>
        <v>1</v>
      </c>
      <c r="F11436" s="1">
        <v>45509</v>
      </c>
      <c r="G11436" s="1">
        <v>45755</v>
      </c>
    </row>
    <row r="11437" spans="1:7" x14ac:dyDescent="0.3">
      <c r="A11437" t="s">
        <v>3</v>
      </c>
      <c r="B11437" t="s">
        <v>20993</v>
      </c>
      <c r="C11437" t="s">
        <v>20994</v>
      </c>
      <c r="D11437" t="str" cm="1">
        <f t="array" ref="D11437">_xlfn.UNIQUE(C11437,FALSE,FALSE)</f>
        <v>SP206014</v>
      </c>
      <c r="E11437">
        <f t="shared" si="178"/>
        <v>1</v>
      </c>
      <c r="F11437" s="1">
        <v>45071</v>
      </c>
      <c r="G11437" s="1">
        <v>45104</v>
      </c>
    </row>
    <row r="11438" spans="1:7" x14ac:dyDescent="0.3">
      <c r="A11438" t="s">
        <v>3</v>
      </c>
      <c r="B11438" t="s">
        <v>20995</v>
      </c>
      <c r="C11438" t="s">
        <v>20996</v>
      </c>
      <c r="D11438" t="str" cm="1">
        <f t="array" ref="D11438">_xlfn.UNIQUE(C11438,FALSE,FALSE)</f>
        <v>SP206081</v>
      </c>
      <c r="E11438">
        <f t="shared" si="178"/>
        <v>1</v>
      </c>
      <c r="F11438" s="1">
        <v>45104</v>
      </c>
      <c r="G11438" s="1">
        <v>45434</v>
      </c>
    </row>
    <row r="11439" spans="1:7" x14ac:dyDescent="0.3">
      <c r="A11439" t="s">
        <v>3</v>
      </c>
      <c r="B11439" t="s">
        <v>20997</v>
      </c>
      <c r="C11439" t="s">
        <v>20998</v>
      </c>
      <c r="D11439" t="str" cm="1">
        <f t="array" ref="D11439">_xlfn.UNIQUE(C11439,FALSE,FALSE)</f>
        <v>SP206153</v>
      </c>
      <c r="E11439">
        <f t="shared" si="178"/>
        <v>1</v>
      </c>
      <c r="F11439" s="1">
        <v>45247</v>
      </c>
      <c r="G11439" s="1">
        <v>45450</v>
      </c>
    </row>
    <row r="11440" spans="1:7" x14ac:dyDescent="0.3">
      <c r="A11440" t="s">
        <v>28</v>
      </c>
      <c r="B11440" t="s">
        <v>20999</v>
      </c>
      <c r="C11440" t="s">
        <v>21000</v>
      </c>
      <c r="D11440" t="str" cm="1">
        <f t="array" ref="D11440">_xlfn.UNIQUE(C11440,FALSE,FALSE)</f>
        <v>SP206192</v>
      </c>
      <c r="E11440">
        <f t="shared" si="178"/>
        <v>1</v>
      </c>
      <c r="F11440" s="1">
        <v>45309</v>
      </c>
      <c r="G11440" s="1"/>
    </row>
    <row r="11441" spans="1:7" x14ac:dyDescent="0.3">
      <c r="A11441" t="s">
        <v>3</v>
      </c>
      <c r="B11441" t="s">
        <v>21001</v>
      </c>
      <c r="C11441" t="s">
        <v>21002</v>
      </c>
      <c r="D11441" t="str" cm="1">
        <f t="array" ref="D11441">_xlfn.UNIQUE(C11441,FALSE,FALSE)</f>
        <v>SP206262</v>
      </c>
      <c r="E11441">
        <f t="shared" si="178"/>
        <v>1</v>
      </c>
      <c r="F11441" s="1">
        <v>45419</v>
      </c>
      <c r="G11441" s="1">
        <v>45728</v>
      </c>
    </row>
    <row r="11442" spans="1:7" x14ac:dyDescent="0.3">
      <c r="A11442" t="s">
        <v>3</v>
      </c>
      <c r="B11442" t="s">
        <v>21003</v>
      </c>
      <c r="C11442" t="s">
        <v>21004</v>
      </c>
      <c r="D11442" t="str" cm="1">
        <f t="array" ref="D11442">_xlfn.UNIQUE(C11442,FALSE,FALSE)</f>
        <v>SP206308</v>
      </c>
      <c r="E11442">
        <f t="shared" si="178"/>
        <v>1</v>
      </c>
      <c r="F11442" s="1">
        <v>44998</v>
      </c>
      <c r="G11442" s="1">
        <v>45110</v>
      </c>
    </row>
    <row r="11443" spans="1:7" x14ac:dyDescent="0.3">
      <c r="A11443" t="s">
        <v>3</v>
      </c>
      <c r="B11443" t="s">
        <v>21005</v>
      </c>
      <c r="C11443" t="s">
        <v>21006</v>
      </c>
      <c r="D11443" t="str" cm="1">
        <f t="array" ref="D11443">_xlfn.UNIQUE(C11443,FALSE,FALSE)</f>
        <v>SP206359</v>
      </c>
      <c r="E11443">
        <f t="shared" si="178"/>
        <v>1</v>
      </c>
      <c r="F11443" s="1">
        <v>45751</v>
      </c>
      <c r="G11443" s="1">
        <v>45831</v>
      </c>
    </row>
    <row r="11444" spans="1:7" x14ac:dyDescent="0.3">
      <c r="A11444" t="s">
        <v>3</v>
      </c>
      <c r="B11444" t="s">
        <v>21007</v>
      </c>
      <c r="C11444" t="s">
        <v>21008</v>
      </c>
      <c r="D11444" t="str" cm="1">
        <f t="array" ref="D11444">_xlfn.UNIQUE(C11444,FALSE,FALSE)</f>
        <v>SP206381</v>
      </c>
      <c r="E11444">
        <f t="shared" si="178"/>
        <v>1</v>
      </c>
      <c r="F11444" s="1">
        <v>45512</v>
      </c>
      <c r="G11444" s="1">
        <v>45757</v>
      </c>
    </row>
    <row r="11445" spans="1:7" x14ac:dyDescent="0.3">
      <c r="A11445" t="s">
        <v>3</v>
      </c>
      <c r="B11445" t="s">
        <v>21009</v>
      </c>
      <c r="C11445" t="s">
        <v>21010</v>
      </c>
      <c r="D11445" t="str" cm="1">
        <f t="array" ref="D11445">_xlfn.UNIQUE(C11445,FALSE,FALSE)</f>
        <v>SP206439</v>
      </c>
      <c r="E11445">
        <f t="shared" si="178"/>
        <v>1</v>
      </c>
      <c r="F11445" s="1">
        <v>45061</v>
      </c>
      <c r="G11445" s="1">
        <v>45118</v>
      </c>
    </row>
    <row r="11446" spans="1:7" x14ac:dyDescent="0.3">
      <c r="A11446" t="s">
        <v>28</v>
      </c>
      <c r="B11446" t="s">
        <v>21011</v>
      </c>
      <c r="C11446" t="s">
        <v>21012</v>
      </c>
      <c r="D11446" t="str" cm="1">
        <f t="array" ref="D11446">_xlfn.UNIQUE(C11446,FALSE,FALSE)</f>
        <v>SP206588</v>
      </c>
      <c r="E11446">
        <f t="shared" si="178"/>
        <v>1</v>
      </c>
      <c r="F11446" s="1">
        <v>45615</v>
      </c>
      <c r="G11446" s="1"/>
    </row>
    <row r="11447" spans="1:7" x14ac:dyDescent="0.3">
      <c r="A11447" t="s">
        <v>3</v>
      </c>
      <c r="B11447" t="s">
        <v>21013</v>
      </c>
      <c r="C11447" t="s">
        <v>21014</v>
      </c>
      <c r="D11447" t="str" cm="1">
        <f t="array" ref="D11447">_xlfn.UNIQUE(C11447,FALSE,FALSE)</f>
        <v>SP206993</v>
      </c>
      <c r="E11447">
        <f t="shared" si="178"/>
        <v>1</v>
      </c>
      <c r="F11447" s="1">
        <v>45051</v>
      </c>
      <c r="G11447" s="1">
        <v>45156</v>
      </c>
    </row>
    <row r="11448" spans="1:7" x14ac:dyDescent="0.3">
      <c r="A11448" t="s">
        <v>3</v>
      </c>
      <c r="B11448" t="s">
        <v>21015</v>
      </c>
      <c r="C11448" t="s">
        <v>21016</v>
      </c>
      <c r="D11448" t="str" cm="1">
        <f t="array" ref="D11448">_xlfn.UNIQUE(C11448,FALSE,FALSE)</f>
        <v>SP207077</v>
      </c>
      <c r="E11448">
        <f t="shared" si="178"/>
        <v>3</v>
      </c>
      <c r="F11448" s="1">
        <v>44806</v>
      </c>
      <c r="G11448" s="1">
        <v>45078</v>
      </c>
    </row>
    <row r="11449" spans="1:7" x14ac:dyDescent="0.3">
      <c r="A11449" t="s">
        <v>3</v>
      </c>
      <c r="B11449" t="s">
        <v>21015</v>
      </c>
      <c r="C11449" t="s">
        <v>21016</v>
      </c>
      <c r="D11449" t="str" cm="1">
        <f t="array" ref="D11449">_xlfn.UNIQUE(C11449,FALSE,FALSE)</f>
        <v>SP207077</v>
      </c>
      <c r="E11449">
        <f t="shared" si="178"/>
        <v>2</v>
      </c>
      <c r="F11449" s="1">
        <v>45170</v>
      </c>
      <c r="G11449" s="1">
        <v>45196</v>
      </c>
    </row>
    <row r="11450" spans="1:7" x14ac:dyDescent="0.3">
      <c r="A11450" t="s">
        <v>28</v>
      </c>
      <c r="B11450" t="s">
        <v>21015</v>
      </c>
      <c r="C11450" t="s">
        <v>21016</v>
      </c>
      <c r="D11450" t="str" cm="1">
        <f t="array" ref="D11450">_xlfn.UNIQUE(C11450,FALSE,FALSE)</f>
        <v>SP207077</v>
      </c>
      <c r="E11450">
        <f t="shared" si="178"/>
        <v>1</v>
      </c>
      <c r="F11450" s="1">
        <v>45247</v>
      </c>
      <c r="G11450" s="1"/>
    </row>
    <row r="11451" spans="1:7" x14ac:dyDescent="0.3">
      <c r="A11451" t="s">
        <v>3</v>
      </c>
      <c r="B11451" t="s">
        <v>21017</v>
      </c>
      <c r="C11451" t="s">
        <v>21018</v>
      </c>
      <c r="D11451" t="str" cm="1">
        <f t="array" ref="D11451">_xlfn.UNIQUE(C11451,FALSE,FALSE)</f>
        <v>SP20710</v>
      </c>
      <c r="E11451">
        <f t="shared" si="178"/>
        <v>1</v>
      </c>
      <c r="F11451" s="1">
        <v>45162</v>
      </c>
      <c r="G11451" s="1">
        <v>45196</v>
      </c>
    </row>
    <row r="11452" spans="1:7" x14ac:dyDescent="0.3">
      <c r="A11452" t="s">
        <v>3</v>
      </c>
      <c r="B11452" t="s">
        <v>21019</v>
      </c>
      <c r="C11452" t="s">
        <v>21020</v>
      </c>
      <c r="D11452" t="str" cm="1">
        <f t="array" ref="D11452">_xlfn.UNIQUE(C11452,FALSE,FALSE)</f>
        <v>SP20718</v>
      </c>
      <c r="E11452">
        <f t="shared" si="178"/>
        <v>1</v>
      </c>
      <c r="F11452" s="1">
        <v>45474</v>
      </c>
      <c r="G11452" s="1">
        <v>45624</v>
      </c>
    </row>
    <row r="11453" spans="1:7" x14ac:dyDescent="0.3">
      <c r="A11453" t="s">
        <v>28</v>
      </c>
      <c r="B11453" t="s">
        <v>21021</v>
      </c>
      <c r="C11453" t="s">
        <v>21022</v>
      </c>
      <c r="D11453" t="str" cm="1">
        <f t="array" ref="D11453">_xlfn.UNIQUE(C11453,FALSE,FALSE)</f>
        <v>SP207203</v>
      </c>
      <c r="E11453">
        <f t="shared" si="178"/>
        <v>1</v>
      </c>
      <c r="F11453" s="1">
        <v>45751</v>
      </c>
      <c r="G11453" s="1"/>
    </row>
    <row r="11454" spans="1:7" x14ac:dyDescent="0.3">
      <c r="A11454" t="s">
        <v>3</v>
      </c>
      <c r="B11454" t="s">
        <v>21023</v>
      </c>
      <c r="C11454" t="s">
        <v>21024</v>
      </c>
      <c r="D11454" t="str" cm="1">
        <f t="array" ref="D11454">_xlfn.UNIQUE(C11454,FALSE,FALSE)</f>
        <v>SP207266</v>
      </c>
      <c r="E11454">
        <f t="shared" si="178"/>
        <v>1</v>
      </c>
      <c r="F11454" s="1">
        <v>45071</v>
      </c>
      <c r="G11454" s="1">
        <v>45846</v>
      </c>
    </row>
    <row r="11455" spans="1:7" x14ac:dyDescent="0.3">
      <c r="A11455" t="s">
        <v>3</v>
      </c>
      <c r="B11455" t="s">
        <v>21025</v>
      </c>
      <c r="C11455" t="s">
        <v>21026</v>
      </c>
      <c r="D11455" t="str" cm="1">
        <f t="array" ref="D11455">_xlfn.UNIQUE(C11455,FALSE,FALSE)</f>
        <v>SP20728</v>
      </c>
      <c r="E11455">
        <f t="shared" si="178"/>
        <v>1</v>
      </c>
      <c r="F11455" s="1">
        <v>45425</v>
      </c>
      <c r="G11455" s="1">
        <v>45474</v>
      </c>
    </row>
    <row r="11456" spans="1:7" x14ac:dyDescent="0.3">
      <c r="A11456" t="s">
        <v>3</v>
      </c>
      <c r="B11456" t="s">
        <v>21027</v>
      </c>
      <c r="C11456" t="s">
        <v>21028</v>
      </c>
      <c r="D11456" t="str" cm="1">
        <f t="array" ref="D11456">_xlfn.UNIQUE(C11456,FALSE,FALSE)</f>
        <v>SP207329</v>
      </c>
      <c r="E11456">
        <f t="shared" si="178"/>
        <v>1</v>
      </c>
      <c r="F11456" s="1">
        <v>45104</v>
      </c>
      <c r="G11456" s="1">
        <v>45434</v>
      </c>
    </row>
    <row r="11457" spans="1:7" x14ac:dyDescent="0.3">
      <c r="A11457" t="s">
        <v>3</v>
      </c>
      <c r="B11457" t="s">
        <v>21029</v>
      </c>
      <c r="C11457" t="s">
        <v>21030</v>
      </c>
      <c r="D11457" t="str" cm="1">
        <f t="array" ref="D11457">_xlfn.UNIQUE(C11457,FALSE,FALSE)</f>
        <v>SP20757</v>
      </c>
      <c r="E11457">
        <f t="shared" si="178"/>
        <v>1</v>
      </c>
      <c r="F11457" s="1">
        <v>45425</v>
      </c>
      <c r="G11457" s="1">
        <v>45728</v>
      </c>
    </row>
    <row r="11458" spans="1:7" x14ac:dyDescent="0.3">
      <c r="A11458" t="s">
        <v>3</v>
      </c>
      <c r="B11458" t="s">
        <v>21031</v>
      </c>
      <c r="C11458" t="s">
        <v>21032</v>
      </c>
      <c r="D11458" t="str" cm="1">
        <f t="array" ref="D11458">_xlfn.UNIQUE(C11458,FALSE,FALSE)</f>
        <v>SP207620</v>
      </c>
      <c r="E11458">
        <f t="shared" si="178"/>
        <v>1</v>
      </c>
      <c r="F11458" s="1">
        <v>45842</v>
      </c>
      <c r="G11458" s="1">
        <v>45849</v>
      </c>
    </row>
    <row r="11459" spans="1:7" x14ac:dyDescent="0.3">
      <c r="A11459" t="s">
        <v>3</v>
      </c>
      <c r="B11459" t="s">
        <v>21033</v>
      </c>
      <c r="C11459" t="s">
        <v>21034</v>
      </c>
      <c r="D11459" t="str" cm="1">
        <f t="array" ref="D11459">_xlfn.UNIQUE(C11459,FALSE,FALSE)</f>
        <v>SP207693</v>
      </c>
      <c r="E11459">
        <f t="shared" ref="E11459:E11522" si="179">COUNTIF(C11459:C24793,D11459)</f>
        <v>1</v>
      </c>
      <c r="F11459" s="1">
        <v>45474</v>
      </c>
      <c r="G11459" s="1">
        <v>45495</v>
      </c>
    </row>
    <row r="11460" spans="1:7" x14ac:dyDescent="0.3">
      <c r="A11460" t="s">
        <v>3</v>
      </c>
      <c r="B11460" t="s">
        <v>21035</v>
      </c>
      <c r="C11460" t="s">
        <v>21036</v>
      </c>
      <c r="D11460" t="str" cm="1">
        <f t="array" ref="D11460">_xlfn.UNIQUE(C11460,FALSE,FALSE)</f>
        <v>SP207734</v>
      </c>
      <c r="E11460">
        <f t="shared" si="179"/>
        <v>1</v>
      </c>
      <c r="F11460" s="1">
        <v>45397</v>
      </c>
      <c r="G11460" s="1">
        <v>45728</v>
      </c>
    </row>
    <row r="11461" spans="1:7" x14ac:dyDescent="0.3">
      <c r="A11461" t="s">
        <v>3</v>
      </c>
      <c r="B11461" t="s">
        <v>21037</v>
      </c>
      <c r="C11461" t="s">
        <v>21038</v>
      </c>
      <c r="D11461" t="str" cm="1">
        <f t="array" ref="D11461">_xlfn.UNIQUE(C11461,FALSE,FALSE)</f>
        <v>SP207991</v>
      </c>
      <c r="E11461">
        <f t="shared" si="179"/>
        <v>1</v>
      </c>
      <c r="F11461" s="1">
        <v>45531</v>
      </c>
      <c r="G11461" s="1">
        <v>45728</v>
      </c>
    </row>
    <row r="11462" spans="1:7" x14ac:dyDescent="0.3">
      <c r="A11462" t="s">
        <v>3</v>
      </c>
      <c r="B11462" t="s">
        <v>21039</v>
      </c>
      <c r="C11462" t="s">
        <v>21040</v>
      </c>
      <c r="D11462" t="str" cm="1">
        <f t="array" ref="D11462">_xlfn.UNIQUE(C11462,FALSE,FALSE)</f>
        <v>SP208039</v>
      </c>
      <c r="E11462">
        <f t="shared" si="179"/>
        <v>1</v>
      </c>
      <c r="F11462" s="1">
        <v>45426</v>
      </c>
      <c r="G11462" s="1">
        <v>45566</v>
      </c>
    </row>
    <row r="11463" spans="1:7" x14ac:dyDescent="0.3">
      <c r="A11463" t="s">
        <v>3</v>
      </c>
      <c r="B11463" t="s">
        <v>21041</v>
      </c>
      <c r="C11463" t="s">
        <v>21042</v>
      </c>
      <c r="D11463" t="str" cm="1">
        <f t="array" ref="D11463">_xlfn.UNIQUE(C11463,FALSE,FALSE)</f>
        <v>SP208179</v>
      </c>
      <c r="E11463">
        <f t="shared" si="179"/>
        <v>1</v>
      </c>
      <c r="F11463" s="1">
        <v>45425</v>
      </c>
      <c r="G11463" s="1">
        <v>45603</v>
      </c>
    </row>
    <row r="11464" spans="1:7" x14ac:dyDescent="0.3">
      <c r="A11464" t="s">
        <v>3</v>
      </c>
      <c r="B11464" t="s">
        <v>21043</v>
      </c>
      <c r="C11464" t="s">
        <v>21044</v>
      </c>
      <c r="D11464" t="str" cm="1">
        <f t="array" ref="D11464">_xlfn.UNIQUE(C11464,FALSE,FALSE)</f>
        <v>SP208243</v>
      </c>
      <c r="E11464">
        <f t="shared" si="179"/>
        <v>1</v>
      </c>
      <c r="F11464" s="1">
        <v>45751</v>
      </c>
      <c r="G11464" s="1">
        <v>45831</v>
      </c>
    </row>
    <row r="11465" spans="1:7" x14ac:dyDescent="0.3">
      <c r="A11465" t="s">
        <v>3</v>
      </c>
      <c r="B11465" t="s">
        <v>21045</v>
      </c>
      <c r="C11465" t="s">
        <v>21046</v>
      </c>
      <c r="D11465" t="str" cm="1">
        <f t="array" ref="D11465">_xlfn.UNIQUE(C11465,FALSE,FALSE)</f>
        <v>SP208257</v>
      </c>
      <c r="E11465">
        <f t="shared" si="179"/>
        <v>1</v>
      </c>
      <c r="F11465" s="1">
        <v>45107</v>
      </c>
      <c r="G11465" s="1">
        <v>45846</v>
      </c>
    </row>
    <row r="11466" spans="1:7" x14ac:dyDescent="0.3">
      <c r="A11466" t="s">
        <v>3</v>
      </c>
      <c r="B11466" t="s">
        <v>21047</v>
      </c>
      <c r="C11466" t="s">
        <v>21048</v>
      </c>
      <c r="D11466" t="str" cm="1">
        <f t="array" ref="D11466">_xlfn.UNIQUE(C11466,FALSE,FALSE)</f>
        <v>SP208527</v>
      </c>
      <c r="E11466">
        <f t="shared" si="179"/>
        <v>1</v>
      </c>
      <c r="F11466" s="1">
        <v>45110</v>
      </c>
      <c r="G11466" s="1">
        <v>45161</v>
      </c>
    </row>
    <row r="11467" spans="1:7" x14ac:dyDescent="0.3">
      <c r="A11467" t="s">
        <v>28</v>
      </c>
      <c r="B11467" t="s">
        <v>21049</v>
      </c>
      <c r="C11467" t="s">
        <v>21050</v>
      </c>
      <c r="D11467" t="str" cm="1">
        <f t="array" ref="D11467">_xlfn.UNIQUE(C11467,FALSE,FALSE)</f>
        <v>SP20854</v>
      </c>
      <c r="E11467">
        <f t="shared" si="179"/>
        <v>1</v>
      </c>
      <c r="F11467" s="1">
        <v>45170</v>
      </c>
      <c r="G11467" s="1"/>
    </row>
    <row r="11468" spans="1:7" x14ac:dyDescent="0.3">
      <c r="A11468" t="s">
        <v>3</v>
      </c>
      <c r="B11468" t="s">
        <v>21051</v>
      </c>
      <c r="C11468" t="s">
        <v>21052</v>
      </c>
      <c r="D11468" t="str" cm="1">
        <f t="array" ref="D11468">_xlfn.UNIQUE(C11468,FALSE,FALSE)</f>
        <v>SP208562</v>
      </c>
      <c r="E11468">
        <f t="shared" si="179"/>
        <v>1</v>
      </c>
      <c r="F11468" s="1">
        <v>45050</v>
      </c>
      <c r="G11468" s="1">
        <v>45056</v>
      </c>
    </row>
    <row r="11469" spans="1:7" x14ac:dyDescent="0.3">
      <c r="A11469" t="s">
        <v>3</v>
      </c>
      <c r="B11469" t="s">
        <v>21053</v>
      </c>
      <c r="C11469" t="s">
        <v>21054</v>
      </c>
      <c r="D11469" t="str" cm="1">
        <f t="array" ref="D11469">_xlfn.UNIQUE(C11469,FALSE,FALSE)</f>
        <v>SP208589</v>
      </c>
      <c r="E11469">
        <f t="shared" si="179"/>
        <v>1</v>
      </c>
      <c r="F11469" s="1">
        <v>45833</v>
      </c>
      <c r="G11469" s="1">
        <v>45833</v>
      </c>
    </row>
    <row r="11470" spans="1:7" x14ac:dyDescent="0.3">
      <c r="A11470" t="s">
        <v>3</v>
      </c>
      <c r="B11470" t="s">
        <v>21055</v>
      </c>
      <c r="C11470" t="s">
        <v>21056</v>
      </c>
      <c r="D11470" t="str" cm="1">
        <f t="array" ref="D11470">_xlfn.UNIQUE(C11470,FALSE,FALSE)</f>
        <v>SP208660</v>
      </c>
      <c r="E11470">
        <f t="shared" si="179"/>
        <v>1</v>
      </c>
      <c r="F11470" s="1">
        <v>45071</v>
      </c>
      <c r="G11470" s="1">
        <v>45104</v>
      </c>
    </row>
    <row r="11471" spans="1:7" x14ac:dyDescent="0.3">
      <c r="A11471" t="s">
        <v>28</v>
      </c>
      <c r="B11471" t="s">
        <v>21057</v>
      </c>
      <c r="C11471" t="s">
        <v>21058</v>
      </c>
      <c r="D11471" t="str" cm="1">
        <f t="array" ref="D11471">_xlfn.UNIQUE(C11471,FALSE,FALSE)</f>
        <v>SP208796</v>
      </c>
      <c r="E11471">
        <f t="shared" si="179"/>
        <v>1</v>
      </c>
      <c r="F11471" s="1">
        <v>45842</v>
      </c>
      <c r="G11471" s="1"/>
    </row>
    <row r="11472" spans="1:7" x14ac:dyDescent="0.3">
      <c r="A11472" t="s">
        <v>3</v>
      </c>
      <c r="B11472" t="s">
        <v>21059</v>
      </c>
      <c r="C11472" t="s">
        <v>21060</v>
      </c>
      <c r="D11472" t="str" cm="1">
        <f t="array" ref="D11472">_xlfn.UNIQUE(C11472,FALSE,FALSE)</f>
        <v>SP208872</v>
      </c>
      <c r="E11472">
        <f t="shared" si="179"/>
        <v>1</v>
      </c>
      <c r="F11472" s="1">
        <v>45617</v>
      </c>
      <c r="G11472" s="1">
        <v>45754</v>
      </c>
    </row>
    <row r="11473" spans="1:7" x14ac:dyDescent="0.3">
      <c r="A11473" t="s">
        <v>3</v>
      </c>
      <c r="B11473" t="s">
        <v>21061</v>
      </c>
      <c r="C11473" t="s">
        <v>21062</v>
      </c>
      <c r="D11473" t="str" cm="1">
        <f t="array" ref="D11473">_xlfn.UNIQUE(C11473,FALSE,FALSE)</f>
        <v>SP208898</v>
      </c>
      <c r="E11473">
        <f t="shared" si="179"/>
        <v>1</v>
      </c>
      <c r="F11473" s="1">
        <v>45091</v>
      </c>
      <c r="G11473" s="1">
        <v>45849</v>
      </c>
    </row>
    <row r="11474" spans="1:7" x14ac:dyDescent="0.3">
      <c r="A11474" t="s">
        <v>3</v>
      </c>
      <c r="B11474" t="s">
        <v>21063</v>
      </c>
      <c r="C11474" t="s">
        <v>21064</v>
      </c>
      <c r="D11474" t="str" cm="1">
        <f t="array" ref="D11474">_xlfn.UNIQUE(C11474,FALSE,FALSE)</f>
        <v>SP208935</v>
      </c>
      <c r="E11474">
        <f t="shared" si="179"/>
        <v>1</v>
      </c>
      <c r="F11474" s="1">
        <v>45110</v>
      </c>
      <c r="G11474" s="1">
        <v>45160</v>
      </c>
    </row>
    <row r="11475" spans="1:7" x14ac:dyDescent="0.3">
      <c r="A11475" t="s">
        <v>3</v>
      </c>
      <c r="B11475" t="s">
        <v>21065</v>
      </c>
      <c r="C11475" t="s">
        <v>21066</v>
      </c>
      <c r="D11475" t="str" cm="1">
        <f t="array" ref="D11475">_xlfn.UNIQUE(C11475,FALSE,FALSE)</f>
        <v>SP208943</v>
      </c>
      <c r="E11475">
        <f t="shared" si="179"/>
        <v>1</v>
      </c>
      <c r="F11475" s="1">
        <v>45509</v>
      </c>
      <c r="G11475" s="1">
        <v>45565</v>
      </c>
    </row>
    <row r="11476" spans="1:7" x14ac:dyDescent="0.3">
      <c r="A11476" t="s">
        <v>3</v>
      </c>
      <c r="B11476" t="s">
        <v>21067</v>
      </c>
      <c r="C11476" t="s">
        <v>21068</v>
      </c>
      <c r="D11476" t="str" cm="1">
        <f t="array" ref="D11476">_xlfn.UNIQUE(C11476,FALSE,FALSE)</f>
        <v>SP209088</v>
      </c>
      <c r="E11476">
        <f t="shared" si="179"/>
        <v>1</v>
      </c>
      <c r="F11476" s="1">
        <v>45127</v>
      </c>
      <c r="G11476" s="1">
        <v>45474</v>
      </c>
    </row>
    <row r="11477" spans="1:7" x14ac:dyDescent="0.3">
      <c r="A11477" t="s">
        <v>3</v>
      </c>
      <c r="B11477" t="s">
        <v>21069</v>
      </c>
      <c r="C11477" t="s">
        <v>21070</v>
      </c>
      <c r="D11477" t="str" cm="1">
        <f t="array" ref="D11477">_xlfn.UNIQUE(C11477,FALSE,FALSE)</f>
        <v>SP209177</v>
      </c>
      <c r="E11477">
        <f t="shared" si="179"/>
        <v>1</v>
      </c>
      <c r="F11477" s="1">
        <v>45170</v>
      </c>
      <c r="G11477" s="1">
        <v>45216</v>
      </c>
    </row>
    <row r="11478" spans="1:7" x14ac:dyDescent="0.3">
      <c r="A11478" t="s">
        <v>3</v>
      </c>
      <c r="B11478" t="s">
        <v>21071</v>
      </c>
      <c r="C11478" t="s">
        <v>21072</v>
      </c>
      <c r="D11478" t="str" cm="1">
        <f t="array" ref="D11478">_xlfn.UNIQUE(C11478,FALSE,FALSE)</f>
        <v>SP209230</v>
      </c>
      <c r="E11478">
        <f t="shared" si="179"/>
        <v>1</v>
      </c>
      <c r="F11478" s="1">
        <v>45618</v>
      </c>
      <c r="G11478" s="1">
        <v>45757</v>
      </c>
    </row>
    <row r="11479" spans="1:7" x14ac:dyDescent="0.3">
      <c r="A11479" t="s">
        <v>3</v>
      </c>
      <c r="B11479" t="s">
        <v>21073</v>
      </c>
      <c r="C11479" t="s">
        <v>21074</v>
      </c>
      <c r="D11479" t="str" cm="1">
        <f t="array" ref="D11479">_xlfn.UNIQUE(C11479,FALSE,FALSE)</f>
        <v>SP209235</v>
      </c>
      <c r="E11479">
        <f t="shared" si="179"/>
        <v>1</v>
      </c>
      <c r="F11479" s="1">
        <v>45707</v>
      </c>
      <c r="G11479" s="1">
        <v>45728</v>
      </c>
    </row>
    <row r="11480" spans="1:7" x14ac:dyDescent="0.3">
      <c r="A11480" t="s">
        <v>3</v>
      </c>
      <c r="B11480" t="s">
        <v>21075</v>
      </c>
      <c r="C11480" t="s">
        <v>21076</v>
      </c>
      <c r="D11480" t="str" cm="1">
        <f t="array" ref="D11480">_xlfn.UNIQUE(C11480,FALSE,FALSE)</f>
        <v>SP209257</v>
      </c>
      <c r="E11480">
        <f t="shared" si="179"/>
        <v>1</v>
      </c>
      <c r="F11480" s="1">
        <v>45397</v>
      </c>
      <c r="G11480" s="1">
        <v>45728</v>
      </c>
    </row>
    <row r="11481" spans="1:7" x14ac:dyDescent="0.3">
      <c r="A11481" t="s">
        <v>3</v>
      </c>
      <c r="B11481" t="s">
        <v>21077</v>
      </c>
      <c r="C11481" t="s">
        <v>21078</v>
      </c>
      <c r="D11481" t="str" cm="1">
        <f t="array" ref="D11481">_xlfn.UNIQUE(C11481,FALSE,FALSE)</f>
        <v>SP209285</v>
      </c>
      <c r="E11481">
        <f t="shared" si="179"/>
        <v>1</v>
      </c>
      <c r="F11481" s="1">
        <v>45071</v>
      </c>
      <c r="G11481" s="1">
        <v>45119</v>
      </c>
    </row>
    <row r="11482" spans="1:7" x14ac:dyDescent="0.3">
      <c r="A11482" t="s">
        <v>28</v>
      </c>
      <c r="B11482" t="s">
        <v>21079</v>
      </c>
      <c r="C11482" t="s">
        <v>21080</v>
      </c>
      <c r="D11482" t="str" cm="1">
        <f t="array" ref="D11482">_xlfn.UNIQUE(C11482,FALSE,FALSE)</f>
        <v>SP209288</v>
      </c>
      <c r="E11482">
        <f t="shared" si="179"/>
        <v>1</v>
      </c>
      <c r="F11482" s="1">
        <v>45751</v>
      </c>
      <c r="G11482" s="1"/>
    </row>
    <row r="11483" spans="1:7" x14ac:dyDescent="0.3">
      <c r="A11483" t="s">
        <v>3</v>
      </c>
      <c r="B11483" t="s">
        <v>21081</v>
      </c>
      <c r="C11483" t="s">
        <v>21082</v>
      </c>
      <c r="D11483" t="str" cm="1">
        <f t="array" ref="D11483">_xlfn.UNIQUE(C11483,FALSE,FALSE)</f>
        <v>SP209494</v>
      </c>
      <c r="E11483">
        <f t="shared" si="179"/>
        <v>1</v>
      </c>
      <c r="F11483" s="1">
        <v>45523</v>
      </c>
      <c r="G11483" s="1">
        <v>45699</v>
      </c>
    </row>
    <row r="11484" spans="1:7" x14ac:dyDescent="0.3">
      <c r="A11484" t="s">
        <v>3</v>
      </c>
      <c r="B11484" t="s">
        <v>21083</v>
      </c>
      <c r="C11484" t="s">
        <v>21084</v>
      </c>
      <c r="D11484" t="str" cm="1">
        <f t="array" ref="D11484">_xlfn.UNIQUE(C11484,FALSE,FALSE)</f>
        <v>SP209546</v>
      </c>
      <c r="E11484">
        <f t="shared" si="179"/>
        <v>1</v>
      </c>
      <c r="F11484" s="1">
        <v>45163</v>
      </c>
      <c r="G11484" s="1">
        <v>45254</v>
      </c>
    </row>
    <row r="11485" spans="1:7" x14ac:dyDescent="0.3">
      <c r="A11485" t="s">
        <v>3</v>
      </c>
      <c r="B11485" t="s">
        <v>21085</v>
      </c>
      <c r="C11485" t="s">
        <v>21086</v>
      </c>
      <c r="D11485" t="str" cm="1">
        <f t="array" ref="D11485">_xlfn.UNIQUE(C11485,FALSE,FALSE)</f>
        <v>SP209694</v>
      </c>
      <c r="E11485">
        <f t="shared" si="179"/>
        <v>1</v>
      </c>
      <c r="F11485" s="1">
        <v>45398</v>
      </c>
      <c r="G11485" s="1">
        <v>45728</v>
      </c>
    </row>
    <row r="11486" spans="1:7" x14ac:dyDescent="0.3">
      <c r="A11486" t="s">
        <v>3</v>
      </c>
      <c r="B11486" t="s">
        <v>21087</v>
      </c>
      <c r="C11486" t="s">
        <v>21088</v>
      </c>
      <c r="D11486" t="str" cm="1">
        <f t="array" ref="D11486">_xlfn.UNIQUE(C11486,FALSE,FALSE)</f>
        <v>SP20975</v>
      </c>
      <c r="E11486">
        <f t="shared" si="179"/>
        <v>1</v>
      </c>
      <c r="F11486" s="1">
        <v>45050</v>
      </c>
      <c r="G11486" s="1">
        <v>45699</v>
      </c>
    </row>
    <row r="11487" spans="1:7" x14ac:dyDescent="0.3">
      <c r="A11487" t="s">
        <v>3</v>
      </c>
      <c r="B11487" t="s">
        <v>21089</v>
      </c>
      <c r="C11487" t="s">
        <v>21090</v>
      </c>
      <c r="D11487" t="str" cm="1">
        <f t="array" ref="D11487">_xlfn.UNIQUE(C11487,FALSE,FALSE)</f>
        <v>SP209766</v>
      </c>
      <c r="E11487">
        <f t="shared" si="179"/>
        <v>1</v>
      </c>
      <c r="F11487" s="1">
        <v>45145</v>
      </c>
      <c r="G11487" s="1">
        <v>45728</v>
      </c>
    </row>
    <row r="11488" spans="1:7" x14ac:dyDescent="0.3">
      <c r="A11488" t="s">
        <v>3</v>
      </c>
      <c r="B11488" t="s">
        <v>21091</v>
      </c>
      <c r="C11488" t="s">
        <v>21092</v>
      </c>
      <c r="D11488" t="str" cm="1">
        <f t="array" ref="D11488">_xlfn.UNIQUE(C11488,FALSE,FALSE)</f>
        <v>SP20993</v>
      </c>
      <c r="E11488">
        <f t="shared" si="179"/>
        <v>1</v>
      </c>
      <c r="F11488" s="1">
        <v>45050</v>
      </c>
      <c r="G11488" s="1">
        <v>45120</v>
      </c>
    </row>
    <row r="11489" spans="1:7" x14ac:dyDescent="0.3">
      <c r="A11489" t="s">
        <v>28</v>
      </c>
      <c r="B11489" t="s">
        <v>21093</v>
      </c>
      <c r="C11489" t="s">
        <v>21094</v>
      </c>
      <c r="D11489" t="str" cm="1">
        <f t="array" ref="D11489">_xlfn.UNIQUE(C11489,FALSE,FALSE)</f>
        <v>SP21001</v>
      </c>
      <c r="E11489">
        <f t="shared" si="179"/>
        <v>1</v>
      </c>
      <c r="F11489" s="1">
        <v>44806</v>
      </c>
      <c r="G11489" s="1"/>
    </row>
    <row r="11490" spans="1:7" x14ac:dyDescent="0.3">
      <c r="A11490" t="s">
        <v>3</v>
      </c>
      <c r="B11490" t="s">
        <v>21095</v>
      </c>
      <c r="C11490" t="s">
        <v>21096</v>
      </c>
      <c r="D11490" t="str" cm="1">
        <f t="array" ref="D11490">_xlfn.UNIQUE(C11490,FALSE,FALSE)</f>
        <v>SP210010</v>
      </c>
      <c r="E11490">
        <f t="shared" si="179"/>
        <v>1</v>
      </c>
      <c r="F11490" s="1">
        <v>44806</v>
      </c>
      <c r="G11490" s="1">
        <v>45078</v>
      </c>
    </row>
    <row r="11491" spans="1:7" x14ac:dyDescent="0.3">
      <c r="A11491" t="s">
        <v>3</v>
      </c>
      <c r="B11491" t="s">
        <v>21097</v>
      </c>
      <c r="C11491" t="s">
        <v>21098</v>
      </c>
      <c r="D11491" t="str" cm="1">
        <f t="array" ref="D11491">_xlfn.UNIQUE(C11491,FALSE,FALSE)</f>
        <v>SP210069</v>
      </c>
      <c r="E11491">
        <f t="shared" si="179"/>
        <v>1</v>
      </c>
      <c r="F11491" s="1">
        <v>45071</v>
      </c>
      <c r="G11491" s="1">
        <v>45104</v>
      </c>
    </row>
    <row r="11492" spans="1:7" x14ac:dyDescent="0.3">
      <c r="A11492" t="s">
        <v>3</v>
      </c>
      <c r="B11492" t="s">
        <v>21099</v>
      </c>
      <c r="C11492" t="s">
        <v>21100</v>
      </c>
      <c r="D11492" t="str" cm="1">
        <f t="array" ref="D11492">_xlfn.UNIQUE(C11492,FALSE,FALSE)</f>
        <v>SP210072</v>
      </c>
      <c r="E11492">
        <f t="shared" si="179"/>
        <v>1</v>
      </c>
      <c r="F11492" s="1">
        <v>45397</v>
      </c>
      <c r="G11492" s="1">
        <v>45755</v>
      </c>
    </row>
    <row r="11493" spans="1:7" x14ac:dyDescent="0.3">
      <c r="A11493" t="s">
        <v>3</v>
      </c>
      <c r="B11493" t="s">
        <v>21101</v>
      </c>
      <c r="C11493" t="s">
        <v>21102</v>
      </c>
      <c r="D11493" t="str" cm="1">
        <f t="array" ref="D11493">_xlfn.UNIQUE(C11493,FALSE,FALSE)</f>
        <v>SP210142</v>
      </c>
      <c r="E11493">
        <f t="shared" si="179"/>
        <v>1</v>
      </c>
      <c r="F11493" s="1">
        <v>45071</v>
      </c>
      <c r="G11493" s="1">
        <v>45077</v>
      </c>
    </row>
    <row r="11494" spans="1:7" x14ac:dyDescent="0.3">
      <c r="A11494" t="s">
        <v>3</v>
      </c>
      <c r="B11494" t="s">
        <v>21103</v>
      </c>
      <c r="C11494" t="s">
        <v>21104</v>
      </c>
      <c r="D11494" t="str" cm="1">
        <f t="array" ref="D11494">_xlfn.UNIQUE(C11494,FALSE,FALSE)</f>
        <v>SP21033</v>
      </c>
      <c r="E11494">
        <f t="shared" si="179"/>
        <v>1</v>
      </c>
      <c r="F11494" s="1">
        <v>45050</v>
      </c>
      <c r="G11494" s="1">
        <v>45056</v>
      </c>
    </row>
    <row r="11495" spans="1:7" x14ac:dyDescent="0.3">
      <c r="A11495" t="s">
        <v>28</v>
      </c>
      <c r="B11495" t="s">
        <v>21105</v>
      </c>
      <c r="C11495" t="s">
        <v>21106</v>
      </c>
      <c r="D11495" t="str" cm="1">
        <f t="array" ref="D11495">_xlfn.UNIQUE(C11495,FALSE,FALSE)</f>
        <v>SP210339</v>
      </c>
      <c r="E11495">
        <f t="shared" si="179"/>
        <v>1</v>
      </c>
      <c r="F11495" s="1">
        <v>45247</v>
      </c>
      <c r="G11495" s="1"/>
    </row>
    <row r="11496" spans="1:7" x14ac:dyDescent="0.3">
      <c r="A11496" t="s">
        <v>3</v>
      </c>
      <c r="B11496" t="s">
        <v>21107</v>
      </c>
      <c r="C11496" t="s">
        <v>21108</v>
      </c>
      <c r="D11496" t="str" cm="1">
        <f t="array" ref="D11496">_xlfn.UNIQUE(C11496,FALSE,FALSE)</f>
        <v>SP210452</v>
      </c>
      <c r="E11496">
        <f t="shared" si="179"/>
        <v>1</v>
      </c>
      <c r="F11496" s="1">
        <v>45105</v>
      </c>
      <c r="G11496" s="1">
        <v>45254</v>
      </c>
    </row>
    <row r="11497" spans="1:7" x14ac:dyDescent="0.3">
      <c r="A11497" t="s">
        <v>3</v>
      </c>
      <c r="B11497" t="s">
        <v>21109</v>
      </c>
      <c r="C11497" t="s">
        <v>21110</v>
      </c>
      <c r="D11497" t="str" cm="1">
        <f t="array" ref="D11497">_xlfn.UNIQUE(C11497,FALSE,FALSE)</f>
        <v>SP210707</v>
      </c>
      <c r="E11497">
        <f t="shared" si="179"/>
        <v>1</v>
      </c>
      <c r="F11497" s="1">
        <v>45589</v>
      </c>
      <c r="G11497" s="1">
        <v>45728</v>
      </c>
    </row>
    <row r="11498" spans="1:7" x14ac:dyDescent="0.3">
      <c r="A11498" t="s">
        <v>3</v>
      </c>
      <c r="B11498" t="s">
        <v>21111</v>
      </c>
      <c r="C11498" t="s">
        <v>21112</v>
      </c>
      <c r="D11498" t="str" cm="1">
        <f t="array" ref="D11498">_xlfn.UNIQUE(C11498,FALSE,FALSE)</f>
        <v>SP210749</v>
      </c>
      <c r="E11498">
        <f t="shared" si="179"/>
        <v>1</v>
      </c>
      <c r="F11498" s="1">
        <v>45245</v>
      </c>
      <c r="G11498" s="1">
        <v>45610</v>
      </c>
    </row>
    <row r="11499" spans="1:7" x14ac:dyDescent="0.3">
      <c r="A11499" t="s">
        <v>3</v>
      </c>
      <c r="B11499" t="s">
        <v>21113</v>
      </c>
      <c r="C11499" t="s">
        <v>21114</v>
      </c>
      <c r="D11499" t="str" cm="1">
        <f t="array" ref="D11499">_xlfn.UNIQUE(C11499,FALSE,FALSE)</f>
        <v>SP21079</v>
      </c>
      <c r="E11499">
        <f t="shared" si="179"/>
        <v>1</v>
      </c>
      <c r="F11499" s="1">
        <v>45509</v>
      </c>
      <c r="G11499" s="1">
        <v>45510</v>
      </c>
    </row>
    <row r="11500" spans="1:7" x14ac:dyDescent="0.3">
      <c r="A11500" t="s">
        <v>3</v>
      </c>
      <c r="B11500" t="s">
        <v>21115</v>
      </c>
      <c r="C11500" t="s">
        <v>21116</v>
      </c>
      <c r="D11500" t="str" cm="1">
        <f t="array" ref="D11500">_xlfn.UNIQUE(C11500,FALSE,FALSE)</f>
        <v>SP211048</v>
      </c>
      <c r="E11500">
        <f t="shared" si="179"/>
        <v>1</v>
      </c>
      <c r="F11500" s="1">
        <v>45050</v>
      </c>
      <c r="G11500" s="1">
        <v>45056</v>
      </c>
    </row>
    <row r="11501" spans="1:7" x14ac:dyDescent="0.3">
      <c r="A11501" t="s">
        <v>3</v>
      </c>
      <c r="B11501" t="s">
        <v>21117</v>
      </c>
      <c r="C11501" t="s">
        <v>21118</v>
      </c>
      <c r="D11501" t="str" cm="1">
        <f t="array" ref="D11501">_xlfn.UNIQUE(C11501,FALSE,FALSE)</f>
        <v>SP211072</v>
      </c>
      <c r="E11501">
        <f t="shared" si="179"/>
        <v>1</v>
      </c>
      <c r="F11501" s="1">
        <v>45170</v>
      </c>
      <c r="G11501" s="1">
        <v>45846</v>
      </c>
    </row>
    <row r="11502" spans="1:7" x14ac:dyDescent="0.3">
      <c r="A11502" t="s">
        <v>3</v>
      </c>
      <c r="B11502" t="s">
        <v>21119</v>
      </c>
      <c r="C11502" t="s">
        <v>21120</v>
      </c>
      <c r="D11502" t="str" cm="1">
        <f t="array" ref="D11502">_xlfn.UNIQUE(C11502,FALSE,FALSE)</f>
        <v>SP21111</v>
      </c>
      <c r="E11502">
        <f t="shared" si="179"/>
        <v>1</v>
      </c>
      <c r="F11502" s="1">
        <v>45050</v>
      </c>
      <c r="G11502" s="1">
        <v>45115</v>
      </c>
    </row>
    <row r="11503" spans="1:7" x14ac:dyDescent="0.3">
      <c r="A11503" t="s">
        <v>3</v>
      </c>
      <c r="B11503" t="s">
        <v>21121</v>
      </c>
      <c r="C11503" t="s">
        <v>21122</v>
      </c>
      <c r="D11503" t="str" cm="1">
        <f t="array" ref="D11503">_xlfn.UNIQUE(C11503,FALSE,FALSE)</f>
        <v>SP211227</v>
      </c>
      <c r="E11503">
        <f t="shared" si="179"/>
        <v>1</v>
      </c>
      <c r="F11503" s="1">
        <v>45055</v>
      </c>
      <c r="G11503" s="1">
        <v>45254</v>
      </c>
    </row>
    <row r="11504" spans="1:7" x14ac:dyDescent="0.3">
      <c r="A11504" t="s">
        <v>3</v>
      </c>
      <c r="B11504" t="s">
        <v>21123</v>
      </c>
      <c r="C11504" t="s">
        <v>21124</v>
      </c>
      <c r="D11504" t="str" cm="1">
        <f t="array" ref="D11504">_xlfn.UNIQUE(C11504,FALSE,FALSE)</f>
        <v>SP21123</v>
      </c>
      <c r="E11504">
        <f t="shared" si="179"/>
        <v>1</v>
      </c>
      <c r="F11504" s="1">
        <v>45071</v>
      </c>
      <c r="G11504" s="1">
        <v>45159</v>
      </c>
    </row>
    <row r="11505" spans="1:7" x14ac:dyDescent="0.3">
      <c r="A11505" t="s">
        <v>3</v>
      </c>
      <c r="B11505" t="s">
        <v>21125</v>
      </c>
      <c r="C11505" t="s">
        <v>21126</v>
      </c>
      <c r="D11505" t="str" cm="1">
        <f t="array" ref="D11505">_xlfn.UNIQUE(C11505,FALSE,FALSE)</f>
        <v>SP211270</v>
      </c>
      <c r="E11505">
        <f t="shared" si="179"/>
        <v>1</v>
      </c>
      <c r="F11505" s="1">
        <v>45509</v>
      </c>
      <c r="G11505" s="1">
        <v>45580</v>
      </c>
    </row>
    <row r="11506" spans="1:7" x14ac:dyDescent="0.3">
      <c r="A11506" t="s">
        <v>3</v>
      </c>
      <c r="B11506" t="s">
        <v>21127</v>
      </c>
      <c r="C11506" t="s">
        <v>21128</v>
      </c>
      <c r="D11506" t="str" cm="1">
        <f t="array" ref="D11506">_xlfn.UNIQUE(C11506,FALSE,FALSE)</f>
        <v>SP211365</v>
      </c>
      <c r="E11506">
        <f t="shared" si="179"/>
        <v>1</v>
      </c>
      <c r="F11506" s="1">
        <v>45707</v>
      </c>
      <c r="G11506" s="1">
        <v>45814</v>
      </c>
    </row>
    <row r="11507" spans="1:7" x14ac:dyDescent="0.3">
      <c r="A11507" t="s">
        <v>3</v>
      </c>
      <c r="B11507" t="s">
        <v>21129</v>
      </c>
      <c r="C11507" t="s">
        <v>21130</v>
      </c>
      <c r="D11507" t="str" cm="1">
        <f t="array" ref="D11507">_xlfn.UNIQUE(C11507,FALSE,FALSE)</f>
        <v>SP211390</v>
      </c>
      <c r="E11507">
        <f t="shared" si="179"/>
        <v>1</v>
      </c>
      <c r="F11507" s="1">
        <v>45398</v>
      </c>
      <c r="G11507" s="1">
        <v>45728</v>
      </c>
    </row>
    <row r="11508" spans="1:7" x14ac:dyDescent="0.3">
      <c r="A11508" t="s">
        <v>3</v>
      </c>
      <c r="B11508" t="s">
        <v>21131</v>
      </c>
      <c r="C11508" t="s">
        <v>21132</v>
      </c>
      <c r="D11508" t="str" cm="1">
        <f t="array" ref="D11508">_xlfn.UNIQUE(C11508,FALSE,FALSE)</f>
        <v>SP211526</v>
      </c>
      <c r="E11508">
        <f t="shared" si="179"/>
        <v>1</v>
      </c>
      <c r="F11508" s="1">
        <v>45170</v>
      </c>
      <c r="G11508" s="1">
        <v>45194</v>
      </c>
    </row>
    <row r="11509" spans="1:7" x14ac:dyDescent="0.3">
      <c r="A11509" t="s">
        <v>3</v>
      </c>
      <c r="B11509" t="s">
        <v>21133</v>
      </c>
      <c r="C11509" t="s">
        <v>21134</v>
      </c>
      <c r="D11509" t="str" cm="1">
        <f t="array" ref="D11509">_xlfn.UNIQUE(C11509,FALSE,FALSE)</f>
        <v>SP211677</v>
      </c>
      <c r="E11509">
        <f t="shared" si="179"/>
        <v>1</v>
      </c>
      <c r="F11509" s="1">
        <v>45145</v>
      </c>
      <c r="G11509" s="1">
        <v>45351</v>
      </c>
    </row>
    <row r="11510" spans="1:7" x14ac:dyDescent="0.3">
      <c r="A11510" t="s">
        <v>3</v>
      </c>
      <c r="B11510" t="s">
        <v>21135</v>
      </c>
      <c r="C11510" t="s">
        <v>21136</v>
      </c>
      <c r="D11510" t="str" cm="1">
        <f t="array" ref="D11510">_xlfn.UNIQUE(C11510,FALSE,FALSE)</f>
        <v>SP211969</v>
      </c>
      <c r="E11510">
        <f t="shared" si="179"/>
        <v>1</v>
      </c>
      <c r="F11510" s="1">
        <v>45509</v>
      </c>
      <c r="G11510" s="1">
        <v>45541</v>
      </c>
    </row>
    <row r="11511" spans="1:7" x14ac:dyDescent="0.3">
      <c r="A11511" t="s">
        <v>3</v>
      </c>
      <c r="B11511" t="s">
        <v>21137</v>
      </c>
      <c r="C11511" t="s">
        <v>21138</v>
      </c>
      <c r="D11511" t="str" cm="1">
        <f t="array" ref="D11511">_xlfn.UNIQUE(C11511,FALSE,FALSE)</f>
        <v>SP212085</v>
      </c>
      <c r="E11511">
        <f t="shared" si="179"/>
        <v>1</v>
      </c>
      <c r="F11511" s="1">
        <v>45751</v>
      </c>
      <c r="G11511" s="1">
        <v>45846</v>
      </c>
    </row>
    <row r="11512" spans="1:7" x14ac:dyDescent="0.3">
      <c r="A11512" t="s">
        <v>3</v>
      </c>
      <c r="B11512" t="s">
        <v>21139</v>
      </c>
      <c r="C11512" t="s">
        <v>21140</v>
      </c>
      <c r="D11512" t="str" cm="1">
        <f t="array" ref="D11512">_xlfn.UNIQUE(C11512,FALSE,FALSE)</f>
        <v>SP212209</v>
      </c>
      <c r="E11512">
        <f t="shared" si="179"/>
        <v>1</v>
      </c>
      <c r="F11512" s="1">
        <v>45470</v>
      </c>
      <c r="G11512" s="1">
        <v>45630</v>
      </c>
    </row>
    <row r="11513" spans="1:7" x14ac:dyDescent="0.3">
      <c r="A11513" t="s">
        <v>3</v>
      </c>
      <c r="B11513" t="s">
        <v>21141</v>
      </c>
      <c r="C11513" t="s">
        <v>21142</v>
      </c>
      <c r="D11513" t="str" cm="1">
        <f t="array" ref="D11513">_xlfn.UNIQUE(C11513,FALSE,FALSE)</f>
        <v>SP212410</v>
      </c>
      <c r="E11513">
        <f t="shared" si="179"/>
        <v>1</v>
      </c>
      <c r="F11513" s="1">
        <v>45509</v>
      </c>
      <c r="G11513" s="1">
        <v>45526</v>
      </c>
    </row>
    <row r="11514" spans="1:7" x14ac:dyDescent="0.3">
      <c r="A11514" t="s">
        <v>3</v>
      </c>
      <c r="B11514" t="s">
        <v>21143</v>
      </c>
      <c r="C11514" t="s">
        <v>21144</v>
      </c>
      <c r="D11514" t="str" cm="1">
        <f t="array" ref="D11514">_xlfn.UNIQUE(C11514,FALSE,FALSE)</f>
        <v>SP212684</v>
      </c>
      <c r="E11514">
        <f t="shared" si="179"/>
        <v>2</v>
      </c>
      <c r="F11514" s="1">
        <v>45071</v>
      </c>
      <c r="G11514" s="1">
        <v>45087</v>
      </c>
    </row>
    <row r="11515" spans="1:7" x14ac:dyDescent="0.3">
      <c r="A11515" t="s">
        <v>3</v>
      </c>
      <c r="B11515" t="s">
        <v>21143</v>
      </c>
      <c r="C11515" t="s">
        <v>21144</v>
      </c>
      <c r="D11515" t="str" cm="1">
        <f t="array" ref="D11515">_xlfn.UNIQUE(C11515,FALSE,FALSE)</f>
        <v>SP212684</v>
      </c>
      <c r="E11515">
        <f t="shared" si="179"/>
        <v>1</v>
      </c>
      <c r="F11515" s="1">
        <v>45751</v>
      </c>
      <c r="G11515" s="1">
        <v>45814</v>
      </c>
    </row>
    <row r="11516" spans="1:7" x14ac:dyDescent="0.3">
      <c r="A11516" t="s">
        <v>3</v>
      </c>
      <c r="B11516" t="s">
        <v>21145</v>
      </c>
      <c r="C11516" t="s">
        <v>21146</v>
      </c>
      <c r="D11516" t="str" cm="1">
        <f t="array" ref="D11516">_xlfn.UNIQUE(C11516,FALSE,FALSE)</f>
        <v>SP212734</v>
      </c>
      <c r="E11516">
        <f t="shared" si="179"/>
        <v>1</v>
      </c>
      <c r="F11516" s="1">
        <v>45618</v>
      </c>
      <c r="G11516" s="1">
        <v>45757</v>
      </c>
    </row>
    <row r="11517" spans="1:7" x14ac:dyDescent="0.3">
      <c r="A11517" t="s">
        <v>3</v>
      </c>
      <c r="B11517" t="s">
        <v>21147</v>
      </c>
      <c r="C11517" t="s">
        <v>21148</v>
      </c>
      <c r="D11517" t="str" cm="1">
        <f t="array" ref="D11517">_xlfn.UNIQUE(C11517,FALSE,FALSE)</f>
        <v>SP21274</v>
      </c>
      <c r="E11517">
        <f t="shared" si="179"/>
        <v>1</v>
      </c>
      <c r="F11517" s="1">
        <v>45275</v>
      </c>
      <c r="G11517" s="1">
        <v>45302</v>
      </c>
    </row>
    <row r="11518" spans="1:7" x14ac:dyDescent="0.3">
      <c r="A11518" t="s">
        <v>3</v>
      </c>
      <c r="B11518" t="s">
        <v>21149</v>
      </c>
      <c r="C11518" t="s">
        <v>21150</v>
      </c>
      <c r="D11518" t="str" cm="1">
        <f t="array" ref="D11518">_xlfn.UNIQUE(C11518,FALSE,FALSE)</f>
        <v>SP212740</v>
      </c>
      <c r="E11518">
        <f t="shared" si="179"/>
        <v>2</v>
      </c>
      <c r="F11518" s="1">
        <v>45091</v>
      </c>
      <c r="G11518" s="1">
        <v>45254</v>
      </c>
    </row>
    <row r="11519" spans="1:7" x14ac:dyDescent="0.3">
      <c r="A11519" t="s">
        <v>3</v>
      </c>
      <c r="B11519" t="s">
        <v>21149</v>
      </c>
      <c r="C11519" t="s">
        <v>21150</v>
      </c>
      <c r="D11519" t="str" cm="1">
        <f t="array" ref="D11519">_xlfn.UNIQUE(C11519,FALSE,FALSE)</f>
        <v>SP212740</v>
      </c>
      <c r="E11519">
        <f t="shared" si="179"/>
        <v>1</v>
      </c>
      <c r="F11519" s="1">
        <v>45555</v>
      </c>
      <c r="G11519" s="1">
        <v>45846</v>
      </c>
    </row>
    <row r="11520" spans="1:7" x14ac:dyDescent="0.3">
      <c r="A11520" t="s">
        <v>3</v>
      </c>
      <c r="B11520" t="s">
        <v>21151</v>
      </c>
      <c r="C11520" t="s">
        <v>21152</v>
      </c>
      <c r="D11520" t="str" cm="1">
        <f t="array" ref="D11520">_xlfn.UNIQUE(C11520,FALSE,FALSE)</f>
        <v>SP212841</v>
      </c>
      <c r="E11520">
        <f t="shared" si="179"/>
        <v>1</v>
      </c>
      <c r="F11520" s="1">
        <v>45119</v>
      </c>
      <c r="G11520" s="1">
        <v>45216</v>
      </c>
    </row>
    <row r="11521" spans="1:7" x14ac:dyDescent="0.3">
      <c r="A11521" t="s">
        <v>3</v>
      </c>
      <c r="B11521" t="s">
        <v>21153</v>
      </c>
      <c r="C11521" t="s">
        <v>21154</v>
      </c>
      <c r="D11521" t="str" cm="1">
        <f t="array" ref="D11521">_xlfn.UNIQUE(C11521,FALSE,FALSE)</f>
        <v>SP212917</v>
      </c>
      <c r="E11521">
        <f t="shared" si="179"/>
        <v>1</v>
      </c>
      <c r="F11521" s="1">
        <v>45509</v>
      </c>
      <c r="G11521" s="1">
        <v>45579</v>
      </c>
    </row>
    <row r="11522" spans="1:7" x14ac:dyDescent="0.3">
      <c r="A11522" t="s">
        <v>3</v>
      </c>
      <c r="B11522" t="s">
        <v>21155</v>
      </c>
      <c r="C11522" t="s">
        <v>21156</v>
      </c>
      <c r="D11522" t="str" cm="1">
        <f t="array" ref="D11522">_xlfn.UNIQUE(C11522,FALSE,FALSE)</f>
        <v>SP21313</v>
      </c>
      <c r="E11522">
        <f t="shared" si="179"/>
        <v>1</v>
      </c>
      <c r="F11522" s="1">
        <v>45071</v>
      </c>
      <c r="G11522" s="1">
        <v>45596</v>
      </c>
    </row>
    <row r="11523" spans="1:7" x14ac:dyDescent="0.3">
      <c r="A11523" t="s">
        <v>28</v>
      </c>
      <c r="B11523" t="s">
        <v>21157</v>
      </c>
      <c r="C11523" t="s">
        <v>21158</v>
      </c>
      <c r="D11523" t="str" cm="1">
        <f t="array" ref="D11523">_xlfn.UNIQUE(C11523,FALSE,FALSE)</f>
        <v>SP213208</v>
      </c>
      <c r="E11523">
        <f t="shared" ref="E11523:E11586" si="180">COUNTIF(C11523:C24857,D11523)</f>
        <v>1</v>
      </c>
      <c r="F11523" s="1">
        <v>45579</v>
      </c>
      <c r="G11523" s="1"/>
    </row>
    <row r="11524" spans="1:7" x14ac:dyDescent="0.3">
      <c r="A11524" t="s">
        <v>3</v>
      </c>
      <c r="B11524" t="s">
        <v>21159</v>
      </c>
      <c r="C11524" t="s">
        <v>21160</v>
      </c>
      <c r="D11524" t="str" cm="1">
        <f t="array" ref="D11524">_xlfn.UNIQUE(C11524,FALSE,FALSE)</f>
        <v>SP213247</v>
      </c>
      <c r="E11524">
        <f t="shared" si="180"/>
        <v>1</v>
      </c>
      <c r="F11524" s="1">
        <v>45170</v>
      </c>
      <c r="G11524" s="1">
        <v>45205</v>
      </c>
    </row>
    <row r="11525" spans="1:7" x14ac:dyDescent="0.3">
      <c r="A11525" t="s">
        <v>3</v>
      </c>
      <c r="B11525" t="s">
        <v>21161</v>
      </c>
      <c r="C11525" t="s">
        <v>21162</v>
      </c>
      <c r="D11525" t="str" cm="1">
        <f t="array" ref="D11525">_xlfn.UNIQUE(C11525,FALSE,FALSE)</f>
        <v>SP213369</v>
      </c>
      <c r="E11525">
        <f t="shared" si="180"/>
        <v>1</v>
      </c>
      <c r="F11525" s="1">
        <v>45491</v>
      </c>
      <c r="G11525" s="1">
        <v>45757</v>
      </c>
    </row>
    <row r="11526" spans="1:7" x14ac:dyDescent="0.3">
      <c r="A11526" t="s">
        <v>3</v>
      </c>
      <c r="B11526" t="s">
        <v>21163</v>
      </c>
      <c r="C11526" t="s">
        <v>21164</v>
      </c>
      <c r="D11526" t="str" cm="1">
        <f t="array" ref="D11526">_xlfn.UNIQUE(C11526,FALSE,FALSE)</f>
        <v>SP214043</v>
      </c>
      <c r="E11526">
        <f t="shared" si="180"/>
        <v>1</v>
      </c>
      <c r="F11526" s="1">
        <v>45071</v>
      </c>
      <c r="G11526" s="1">
        <v>45087</v>
      </c>
    </row>
    <row r="11527" spans="1:7" x14ac:dyDescent="0.3">
      <c r="A11527" t="s">
        <v>28</v>
      </c>
      <c r="B11527" t="s">
        <v>21165</v>
      </c>
      <c r="C11527" t="s">
        <v>21166</v>
      </c>
      <c r="D11527" t="str" cm="1">
        <f t="array" ref="D11527">_xlfn.UNIQUE(C11527,FALSE,FALSE)</f>
        <v>SP214250</v>
      </c>
      <c r="E11527">
        <f t="shared" si="180"/>
        <v>1</v>
      </c>
      <c r="F11527" s="1">
        <v>45422</v>
      </c>
      <c r="G11527" s="1"/>
    </row>
    <row r="11528" spans="1:7" x14ac:dyDescent="0.3">
      <c r="A11528" t="s">
        <v>3</v>
      </c>
      <c r="B11528" t="s">
        <v>21167</v>
      </c>
      <c r="C11528" t="s">
        <v>21168</v>
      </c>
      <c r="D11528" t="str" cm="1">
        <f t="array" ref="D11528">_xlfn.UNIQUE(C11528,FALSE,FALSE)</f>
        <v>SP214382</v>
      </c>
      <c r="E11528">
        <f t="shared" si="180"/>
        <v>1</v>
      </c>
      <c r="F11528" s="1">
        <v>45327</v>
      </c>
      <c r="G11528" s="1">
        <v>45846</v>
      </c>
    </row>
    <row r="11529" spans="1:7" x14ac:dyDescent="0.3">
      <c r="A11529" t="s">
        <v>3</v>
      </c>
      <c r="B11529" t="s">
        <v>21169</v>
      </c>
      <c r="C11529" t="s">
        <v>21170</v>
      </c>
      <c r="D11529" t="str" cm="1">
        <f t="array" ref="D11529">_xlfn.UNIQUE(C11529,FALSE,FALSE)</f>
        <v>SP214429</v>
      </c>
      <c r="E11529">
        <f t="shared" si="180"/>
        <v>1</v>
      </c>
      <c r="F11529" s="1">
        <v>45474</v>
      </c>
      <c r="G11529" s="1">
        <v>45728</v>
      </c>
    </row>
    <row r="11530" spans="1:7" x14ac:dyDescent="0.3">
      <c r="A11530" t="s">
        <v>28</v>
      </c>
      <c r="B11530" t="s">
        <v>21171</v>
      </c>
      <c r="C11530" t="s">
        <v>21172</v>
      </c>
      <c r="D11530" t="str" cm="1">
        <f t="array" ref="D11530">_xlfn.UNIQUE(C11530,FALSE,FALSE)</f>
        <v>SP214688</v>
      </c>
      <c r="E11530">
        <f t="shared" si="180"/>
        <v>1</v>
      </c>
      <c r="F11530" s="1">
        <v>45146</v>
      </c>
      <c r="G11530" s="1"/>
    </row>
    <row r="11531" spans="1:7" x14ac:dyDescent="0.3">
      <c r="A11531" t="s">
        <v>3</v>
      </c>
      <c r="B11531" t="s">
        <v>21173</v>
      </c>
      <c r="C11531" t="s">
        <v>21174</v>
      </c>
      <c r="D11531" t="str" cm="1">
        <f t="array" ref="D11531">_xlfn.UNIQUE(C11531,FALSE,FALSE)</f>
        <v>SP214762</v>
      </c>
      <c r="E11531">
        <f t="shared" si="180"/>
        <v>1</v>
      </c>
      <c r="F11531" s="1">
        <v>44971</v>
      </c>
      <c r="G11531" s="1">
        <v>45180</v>
      </c>
    </row>
    <row r="11532" spans="1:7" x14ac:dyDescent="0.3">
      <c r="A11532" t="s">
        <v>3</v>
      </c>
      <c r="B11532" t="s">
        <v>21175</v>
      </c>
      <c r="C11532" t="s">
        <v>21176</v>
      </c>
      <c r="D11532" t="str" cm="1">
        <f t="array" ref="D11532">_xlfn.UNIQUE(C11532,FALSE,FALSE)</f>
        <v>SP214770</v>
      </c>
      <c r="E11532">
        <f t="shared" si="180"/>
        <v>1</v>
      </c>
      <c r="F11532" s="1">
        <v>44806</v>
      </c>
      <c r="G11532" s="1">
        <v>45069</v>
      </c>
    </row>
    <row r="11533" spans="1:7" x14ac:dyDescent="0.3">
      <c r="A11533" t="s">
        <v>3</v>
      </c>
      <c r="B11533" t="s">
        <v>21177</v>
      </c>
      <c r="C11533" t="s">
        <v>21178</v>
      </c>
      <c r="D11533" t="str" cm="1">
        <f t="array" ref="D11533">_xlfn.UNIQUE(C11533,FALSE,FALSE)</f>
        <v>SP21499</v>
      </c>
      <c r="E11533">
        <f t="shared" si="180"/>
        <v>1</v>
      </c>
      <c r="F11533" s="1">
        <v>45474</v>
      </c>
      <c r="G11533" s="1">
        <v>45728</v>
      </c>
    </row>
    <row r="11534" spans="1:7" x14ac:dyDescent="0.3">
      <c r="A11534" t="s">
        <v>3</v>
      </c>
      <c r="B11534" t="s">
        <v>21179</v>
      </c>
      <c r="C11534" t="s">
        <v>21180</v>
      </c>
      <c r="D11534" t="str" cm="1">
        <f t="array" ref="D11534">_xlfn.UNIQUE(C11534,FALSE,FALSE)</f>
        <v>SP214996</v>
      </c>
      <c r="E11534">
        <f t="shared" si="180"/>
        <v>1</v>
      </c>
      <c r="F11534" s="1">
        <v>45468</v>
      </c>
      <c r="G11534" s="1">
        <v>45624</v>
      </c>
    </row>
    <row r="11535" spans="1:7" x14ac:dyDescent="0.3">
      <c r="A11535" t="s">
        <v>3</v>
      </c>
      <c r="B11535" t="s">
        <v>21181</v>
      </c>
      <c r="C11535" t="s">
        <v>21182</v>
      </c>
      <c r="D11535" t="str" cm="1">
        <f t="array" ref="D11535">_xlfn.UNIQUE(C11535,FALSE,FALSE)</f>
        <v>SP215043</v>
      </c>
      <c r="E11535">
        <f t="shared" si="180"/>
        <v>1</v>
      </c>
      <c r="F11535" s="1">
        <v>45425</v>
      </c>
      <c r="G11535" s="1">
        <v>45512</v>
      </c>
    </row>
    <row r="11536" spans="1:7" x14ac:dyDescent="0.3">
      <c r="A11536" t="s">
        <v>3</v>
      </c>
      <c r="B11536" t="s">
        <v>21183</v>
      </c>
      <c r="C11536" t="s">
        <v>21184</v>
      </c>
      <c r="D11536" t="str" cm="1">
        <f t="array" ref="D11536">_xlfn.UNIQUE(C11536,FALSE,FALSE)</f>
        <v>SP215201</v>
      </c>
      <c r="E11536">
        <f t="shared" si="180"/>
        <v>1</v>
      </c>
      <c r="F11536" s="1">
        <v>45474</v>
      </c>
      <c r="G11536" s="1">
        <v>45499</v>
      </c>
    </row>
    <row r="11537" spans="1:7" x14ac:dyDescent="0.3">
      <c r="A11537" t="s">
        <v>28</v>
      </c>
      <c r="B11537" t="s">
        <v>21185</v>
      </c>
      <c r="C11537" t="s">
        <v>21186</v>
      </c>
      <c r="D11537" t="str" cm="1">
        <f t="array" ref="D11537">_xlfn.UNIQUE(C11537,FALSE,FALSE)</f>
        <v>SP215348</v>
      </c>
      <c r="E11537">
        <f t="shared" si="180"/>
        <v>1</v>
      </c>
      <c r="F11537" s="1">
        <v>45181</v>
      </c>
      <c r="G11537" s="1"/>
    </row>
    <row r="11538" spans="1:7" x14ac:dyDescent="0.3">
      <c r="A11538" t="s">
        <v>28</v>
      </c>
      <c r="B11538" t="s">
        <v>21187</v>
      </c>
      <c r="C11538" t="s">
        <v>21188</v>
      </c>
      <c r="D11538" t="str" cm="1">
        <f t="array" ref="D11538">_xlfn.UNIQUE(C11538,FALSE,FALSE)</f>
        <v>SP21538</v>
      </c>
      <c r="E11538">
        <f t="shared" si="180"/>
        <v>1</v>
      </c>
      <c r="F11538" s="1">
        <v>45474</v>
      </c>
      <c r="G11538" s="1"/>
    </row>
    <row r="11539" spans="1:7" x14ac:dyDescent="0.3">
      <c r="A11539" t="s">
        <v>3</v>
      </c>
      <c r="B11539" t="s">
        <v>21189</v>
      </c>
      <c r="C11539" t="s">
        <v>21190</v>
      </c>
      <c r="D11539" t="str" cm="1">
        <f t="array" ref="D11539">_xlfn.UNIQUE(C11539,FALSE,FALSE)</f>
        <v>SP21545</v>
      </c>
      <c r="E11539">
        <f t="shared" si="180"/>
        <v>1</v>
      </c>
      <c r="F11539" s="1">
        <v>45071</v>
      </c>
      <c r="G11539" s="1">
        <v>45077</v>
      </c>
    </row>
    <row r="11540" spans="1:7" x14ac:dyDescent="0.3">
      <c r="A11540" t="s">
        <v>3</v>
      </c>
      <c r="B11540" t="s">
        <v>21191</v>
      </c>
      <c r="C11540" t="s">
        <v>21192</v>
      </c>
      <c r="D11540" t="str" cm="1">
        <f t="array" ref="D11540">_xlfn.UNIQUE(C11540,FALSE,FALSE)</f>
        <v>SP215502</v>
      </c>
      <c r="E11540">
        <f t="shared" si="180"/>
        <v>1</v>
      </c>
      <c r="F11540" s="1">
        <v>45327</v>
      </c>
      <c r="G11540" s="1">
        <v>45846</v>
      </c>
    </row>
    <row r="11541" spans="1:7" x14ac:dyDescent="0.3">
      <c r="A11541" t="s">
        <v>28</v>
      </c>
      <c r="B11541" t="s">
        <v>21193</v>
      </c>
      <c r="C11541" t="s">
        <v>21194</v>
      </c>
      <c r="D11541" t="str" cm="1">
        <f t="array" ref="D11541">_xlfn.UNIQUE(C11541,FALSE,FALSE)</f>
        <v>SP215504</v>
      </c>
      <c r="E11541">
        <f t="shared" si="180"/>
        <v>1</v>
      </c>
      <c r="F11541" s="1">
        <v>45376</v>
      </c>
      <c r="G11541" s="1"/>
    </row>
    <row r="11542" spans="1:7" x14ac:dyDescent="0.3">
      <c r="A11542" t="s">
        <v>28</v>
      </c>
      <c r="B11542" t="s">
        <v>21195</v>
      </c>
      <c r="C11542" t="s">
        <v>21196</v>
      </c>
      <c r="D11542" t="str" cm="1">
        <f t="array" ref="D11542">_xlfn.UNIQUE(C11542,FALSE,FALSE)</f>
        <v>SP215608</v>
      </c>
      <c r="E11542">
        <f t="shared" si="180"/>
        <v>1</v>
      </c>
      <c r="F11542" s="1">
        <v>45146</v>
      </c>
      <c r="G11542" s="1"/>
    </row>
    <row r="11543" spans="1:7" x14ac:dyDescent="0.3">
      <c r="A11543" t="s">
        <v>3</v>
      </c>
      <c r="B11543" t="s">
        <v>21197</v>
      </c>
      <c r="C11543" t="s">
        <v>21198</v>
      </c>
      <c r="D11543" t="str" cm="1">
        <f t="array" ref="D11543">_xlfn.UNIQUE(C11543,FALSE,FALSE)</f>
        <v>SP215692</v>
      </c>
      <c r="E11543">
        <f t="shared" si="180"/>
        <v>1</v>
      </c>
      <c r="F11543" s="1">
        <v>45104</v>
      </c>
      <c r="G11543" s="1">
        <v>45254</v>
      </c>
    </row>
    <row r="11544" spans="1:7" x14ac:dyDescent="0.3">
      <c r="A11544" t="s">
        <v>3</v>
      </c>
      <c r="B11544" t="s">
        <v>21199</v>
      </c>
      <c r="C11544" t="s">
        <v>21200</v>
      </c>
      <c r="D11544" t="str" cm="1">
        <f t="array" ref="D11544">_xlfn.UNIQUE(C11544,FALSE,FALSE)</f>
        <v>SP215831</v>
      </c>
      <c r="E11544">
        <f t="shared" si="180"/>
        <v>1</v>
      </c>
      <c r="F11544" s="1">
        <v>45103</v>
      </c>
      <c r="G11544" s="1">
        <v>45254</v>
      </c>
    </row>
    <row r="11545" spans="1:7" x14ac:dyDescent="0.3">
      <c r="A11545" t="s">
        <v>3</v>
      </c>
      <c r="B11545" t="s">
        <v>21201</v>
      </c>
      <c r="C11545" t="s">
        <v>21202</v>
      </c>
      <c r="D11545" t="str" cm="1">
        <f t="array" ref="D11545">_xlfn.UNIQUE(C11545,FALSE,FALSE)</f>
        <v>SP21595</v>
      </c>
      <c r="E11545">
        <f t="shared" si="180"/>
        <v>1</v>
      </c>
      <c r="F11545" s="1">
        <v>45170</v>
      </c>
      <c r="G11545" s="1">
        <v>45392</v>
      </c>
    </row>
    <row r="11546" spans="1:7" x14ac:dyDescent="0.3">
      <c r="A11546" t="s">
        <v>3</v>
      </c>
      <c r="B11546" t="s">
        <v>21203</v>
      </c>
      <c r="C11546" t="s">
        <v>21204</v>
      </c>
      <c r="D11546" t="str" cm="1">
        <f t="array" ref="D11546">_xlfn.UNIQUE(C11546,FALSE,FALSE)</f>
        <v>SP216021</v>
      </c>
      <c r="E11546">
        <f t="shared" si="180"/>
        <v>1</v>
      </c>
      <c r="F11546" s="1">
        <v>45103</v>
      </c>
      <c r="G11546" s="1">
        <v>45254</v>
      </c>
    </row>
    <row r="11547" spans="1:7" x14ac:dyDescent="0.3">
      <c r="A11547" t="s">
        <v>3</v>
      </c>
      <c r="B11547" t="s">
        <v>21205</v>
      </c>
      <c r="C11547" t="s">
        <v>21206</v>
      </c>
      <c r="D11547" t="str" cm="1">
        <f t="array" ref="D11547">_xlfn.UNIQUE(C11547,FALSE,FALSE)</f>
        <v>SP216133</v>
      </c>
      <c r="E11547">
        <f t="shared" si="180"/>
        <v>1</v>
      </c>
      <c r="F11547" s="1">
        <v>45474</v>
      </c>
      <c r="G11547" s="1">
        <v>45728</v>
      </c>
    </row>
    <row r="11548" spans="1:7" x14ac:dyDescent="0.3">
      <c r="A11548" t="s">
        <v>3</v>
      </c>
      <c r="B11548" t="s">
        <v>21207</v>
      </c>
      <c r="C11548" t="s">
        <v>21208</v>
      </c>
      <c r="D11548" t="str" cm="1">
        <f t="array" ref="D11548">_xlfn.UNIQUE(C11548,FALSE,FALSE)</f>
        <v>SP216162</v>
      </c>
      <c r="E11548">
        <f t="shared" si="180"/>
        <v>1</v>
      </c>
      <c r="F11548" s="1">
        <v>45474</v>
      </c>
      <c r="G11548" s="1">
        <v>45496</v>
      </c>
    </row>
    <row r="11549" spans="1:7" x14ac:dyDescent="0.3">
      <c r="A11549" t="s">
        <v>3</v>
      </c>
      <c r="B11549" t="s">
        <v>21209</v>
      </c>
      <c r="C11549" t="s">
        <v>21210</v>
      </c>
      <c r="D11549" t="str" cm="1">
        <f t="array" ref="D11549">_xlfn.UNIQUE(C11549,FALSE,FALSE)</f>
        <v>SP216309</v>
      </c>
      <c r="E11549">
        <f t="shared" si="180"/>
        <v>1</v>
      </c>
      <c r="F11549" s="1">
        <v>45493</v>
      </c>
      <c r="G11549" s="1">
        <v>45846</v>
      </c>
    </row>
    <row r="11550" spans="1:7" x14ac:dyDescent="0.3">
      <c r="A11550" t="s">
        <v>3</v>
      </c>
      <c r="B11550" t="s">
        <v>21211</v>
      </c>
      <c r="C11550" t="s">
        <v>21212</v>
      </c>
      <c r="D11550" t="str" cm="1">
        <f t="array" ref="D11550">_xlfn.UNIQUE(C11550,FALSE,FALSE)</f>
        <v>SP21634</v>
      </c>
      <c r="E11550">
        <f t="shared" si="180"/>
        <v>1</v>
      </c>
      <c r="F11550" s="1">
        <v>45050</v>
      </c>
      <c r="G11550" s="1">
        <v>45056</v>
      </c>
    </row>
    <row r="11551" spans="1:7" x14ac:dyDescent="0.3">
      <c r="A11551" t="s">
        <v>3</v>
      </c>
      <c r="B11551" t="s">
        <v>21213</v>
      </c>
      <c r="C11551" t="s">
        <v>21214</v>
      </c>
      <c r="D11551" t="str" cm="1">
        <f t="array" ref="D11551">_xlfn.UNIQUE(C11551,FALSE,FALSE)</f>
        <v>SP216546</v>
      </c>
      <c r="E11551">
        <f t="shared" si="180"/>
        <v>1</v>
      </c>
      <c r="F11551" s="1">
        <v>45110</v>
      </c>
      <c r="G11551" s="1">
        <v>45118</v>
      </c>
    </row>
    <row r="11552" spans="1:7" x14ac:dyDescent="0.3">
      <c r="A11552" t="s">
        <v>3</v>
      </c>
      <c r="B11552" t="s">
        <v>21215</v>
      </c>
      <c r="C11552" t="s">
        <v>21216</v>
      </c>
      <c r="D11552" t="str" cm="1">
        <f t="array" ref="D11552">_xlfn.UNIQUE(C11552,FALSE,FALSE)</f>
        <v>SP216594</v>
      </c>
      <c r="E11552">
        <f t="shared" si="180"/>
        <v>1</v>
      </c>
      <c r="F11552" s="1">
        <v>45104</v>
      </c>
      <c r="G11552" s="1">
        <v>45254</v>
      </c>
    </row>
    <row r="11553" spans="1:7" x14ac:dyDescent="0.3">
      <c r="A11553" t="s">
        <v>3</v>
      </c>
      <c r="B11553" t="s">
        <v>21217</v>
      </c>
      <c r="C11553" t="s">
        <v>21218</v>
      </c>
      <c r="D11553" t="str" cm="1">
        <f t="array" ref="D11553">_xlfn.UNIQUE(C11553,FALSE,FALSE)</f>
        <v>SP216704</v>
      </c>
      <c r="E11553">
        <f t="shared" si="180"/>
        <v>1</v>
      </c>
      <c r="F11553" s="1">
        <v>45170</v>
      </c>
      <c r="G11553" s="1">
        <v>45182</v>
      </c>
    </row>
    <row r="11554" spans="1:7" x14ac:dyDescent="0.3">
      <c r="A11554" t="s">
        <v>3</v>
      </c>
      <c r="B11554" t="s">
        <v>21219</v>
      </c>
      <c r="C11554" t="s">
        <v>21220</v>
      </c>
      <c r="D11554" t="str" cm="1">
        <f t="array" ref="D11554">_xlfn.UNIQUE(C11554,FALSE,FALSE)</f>
        <v>SP216794</v>
      </c>
      <c r="E11554">
        <f t="shared" si="180"/>
        <v>1</v>
      </c>
      <c r="F11554" s="1">
        <v>45247</v>
      </c>
      <c r="G11554" s="1">
        <v>45728</v>
      </c>
    </row>
    <row r="11555" spans="1:7" x14ac:dyDescent="0.3">
      <c r="A11555" t="s">
        <v>3</v>
      </c>
      <c r="B11555" t="s">
        <v>21221</v>
      </c>
      <c r="C11555" t="s">
        <v>21222</v>
      </c>
      <c r="D11555" t="str" cm="1">
        <f t="array" ref="D11555">_xlfn.UNIQUE(C11555,FALSE,FALSE)</f>
        <v>SP217289</v>
      </c>
      <c r="E11555">
        <f t="shared" si="180"/>
        <v>1</v>
      </c>
      <c r="F11555" s="1">
        <v>45138</v>
      </c>
      <c r="G11555" s="1">
        <v>45254</v>
      </c>
    </row>
    <row r="11556" spans="1:7" x14ac:dyDescent="0.3">
      <c r="A11556" t="s">
        <v>3</v>
      </c>
      <c r="B11556" t="s">
        <v>21223</v>
      </c>
      <c r="C11556" t="s">
        <v>21224</v>
      </c>
      <c r="D11556" t="str" cm="1">
        <f t="array" ref="D11556">_xlfn.UNIQUE(C11556,FALSE,FALSE)</f>
        <v>SP217421</v>
      </c>
      <c r="E11556">
        <f t="shared" si="180"/>
        <v>1</v>
      </c>
      <c r="F11556" s="1">
        <v>45181</v>
      </c>
      <c r="G11556" s="1">
        <v>45390</v>
      </c>
    </row>
    <row r="11557" spans="1:7" x14ac:dyDescent="0.3">
      <c r="A11557" t="s">
        <v>3</v>
      </c>
      <c r="B11557" t="s">
        <v>21225</v>
      </c>
      <c r="C11557" t="s">
        <v>21226</v>
      </c>
      <c r="D11557" t="str" cm="1">
        <f t="array" ref="D11557">_xlfn.UNIQUE(C11557,FALSE,FALSE)</f>
        <v>SP217448</v>
      </c>
      <c r="E11557">
        <f t="shared" si="180"/>
        <v>1</v>
      </c>
      <c r="F11557" s="1">
        <v>45110</v>
      </c>
      <c r="G11557" s="1">
        <v>45161</v>
      </c>
    </row>
    <row r="11558" spans="1:7" x14ac:dyDescent="0.3">
      <c r="A11558" t="s">
        <v>3</v>
      </c>
      <c r="B11558" t="s">
        <v>21227</v>
      </c>
      <c r="C11558" t="s">
        <v>21228</v>
      </c>
      <c r="D11558" t="str" cm="1">
        <f t="array" ref="D11558">_xlfn.UNIQUE(C11558,FALSE,FALSE)</f>
        <v>SP21758</v>
      </c>
      <c r="E11558">
        <f t="shared" si="180"/>
        <v>1</v>
      </c>
      <c r="F11558" s="1">
        <v>45247</v>
      </c>
      <c r="G11558" s="1">
        <v>45728</v>
      </c>
    </row>
    <row r="11559" spans="1:7" x14ac:dyDescent="0.3">
      <c r="A11559" t="s">
        <v>3</v>
      </c>
      <c r="B11559" t="s">
        <v>21229</v>
      </c>
      <c r="C11559" t="s">
        <v>21230</v>
      </c>
      <c r="D11559" t="str" cm="1">
        <f t="array" ref="D11559">_xlfn.UNIQUE(C11559,FALSE,FALSE)</f>
        <v>SP21772</v>
      </c>
      <c r="E11559">
        <f t="shared" si="180"/>
        <v>1</v>
      </c>
      <c r="F11559" s="1">
        <v>44806</v>
      </c>
      <c r="G11559" s="1">
        <v>45090</v>
      </c>
    </row>
    <row r="11560" spans="1:7" x14ac:dyDescent="0.3">
      <c r="A11560" t="s">
        <v>3</v>
      </c>
      <c r="B11560" t="s">
        <v>21231</v>
      </c>
      <c r="C11560" t="s">
        <v>21232</v>
      </c>
      <c r="D11560" t="str" cm="1">
        <f t="array" ref="D11560">_xlfn.UNIQUE(C11560,FALSE,FALSE)</f>
        <v>SP217886</v>
      </c>
      <c r="E11560">
        <f t="shared" si="180"/>
        <v>1</v>
      </c>
      <c r="F11560" s="1">
        <v>45170</v>
      </c>
      <c r="G11560" s="1">
        <v>45183</v>
      </c>
    </row>
    <row r="11561" spans="1:7" x14ac:dyDescent="0.3">
      <c r="A11561" t="s">
        <v>3</v>
      </c>
      <c r="B11561" t="s">
        <v>21233</v>
      </c>
      <c r="C11561" t="s">
        <v>21234</v>
      </c>
      <c r="D11561" t="str" cm="1">
        <f t="array" ref="D11561">_xlfn.UNIQUE(C11561,FALSE,FALSE)</f>
        <v>SP21794</v>
      </c>
      <c r="E11561">
        <f t="shared" si="180"/>
        <v>1</v>
      </c>
      <c r="F11561" s="1">
        <v>45679</v>
      </c>
      <c r="G11561" s="1">
        <v>45754</v>
      </c>
    </row>
    <row r="11562" spans="1:7" x14ac:dyDescent="0.3">
      <c r="A11562" t="s">
        <v>3</v>
      </c>
      <c r="B11562" t="s">
        <v>21235</v>
      </c>
      <c r="C11562" t="s">
        <v>21236</v>
      </c>
      <c r="D11562" t="str" cm="1">
        <f t="array" ref="D11562">_xlfn.UNIQUE(C11562,FALSE,FALSE)</f>
        <v>SP218003</v>
      </c>
      <c r="E11562">
        <f t="shared" si="180"/>
        <v>1</v>
      </c>
      <c r="F11562" s="1">
        <v>45591</v>
      </c>
      <c r="G11562" s="1">
        <v>45601</v>
      </c>
    </row>
    <row r="11563" spans="1:7" x14ac:dyDescent="0.3">
      <c r="A11563" t="s">
        <v>3</v>
      </c>
      <c r="B11563" t="s">
        <v>21237</v>
      </c>
      <c r="C11563" t="s">
        <v>21238</v>
      </c>
      <c r="D11563" t="str" cm="1">
        <f t="array" ref="D11563">_xlfn.UNIQUE(C11563,FALSE,FALSE)</f>
        <v>SP218037</v>
      </c>
      <c r="E11563">
        <f t="shared" si="180"/>
        <v>1</v>
      </c>
      <c r="F11563" s="1">
        <v>45071</v>
      </c>
      <c r="G11563" s="1">
        <v>45087</v>
      </c>
    </row>
    <row r="11564" spans="1:7" x14ac:dyDescent="0.3">
      <c r="A11564" t="s">
        <v>28</v>
      </c>
      <c r="B11564" t="s">
        <v>21239</v>
      </c>
      <c r="C11564" t="s">
        <v>21240</v>
      </c>
      <c r="D11564" t="str" cm="1">
        <f t="array" ref="D11564">_xlfn.UNIQUE(C11564,FALSE,FALSE)</f>
        <v>SP218133</v>
      </c>
      <c r="E11564">
        <f t="shared" si="180"/>
        <v>1</v>
      </c>
      <c r="F11564" s="1">
        <v>45641</v>
      </c>
      <c r="G11564" s="1"/>
    </row>
    <row r="11565" spans="1:7" x14ac:dyDescent="0.3">
      <c r="A11565" t="s">
        <v>3</v>
      </c>
      <c r="B11565" t="s">
        <v>21241</v>
      </c>
      <c r="C11565" t="s">
        <v>21242</v>
      </c>
      <c r="D11565" t="str" cm="1">
        <f t="array" ref="D11565">_xlfn.UNIQUE(C11565,FALSE,FALSE)</f>
        <v>SP218184</v>
      </c>
      <c r="E11565">
        <f t="shared" si="180"/>
        <v>1</v>
      </c>
      <c r="F11565" s="1">
        <v>45398</v>
      </c>
      <c r="G11565" s="1">
        <v>45728</v>
      </c>
    </row>
    <row r="11566" spans="1:7" x14ac:dyDescent="0.3">
      <c r="A11566" t="s">
        <v>3</v>
      </c>
      <c r="B11566" t="s">
        <v>21243</v>
      </c>
      <c r="C11566" t="s">
        <v>21244</v>
      </c>
      <c r="D11566" t="str" cm="1">
        <f t="array" ref="D11566">_xlfn.UNIQUE(C11566,FALSE,FALSE)</f>
        <v>SP218204</v>
      </c>
      <c r="E11566">
        <f t="shared" si="180"/>
        <v>1</v>
      </c>
      <c r="F11566" s="1">
        <v>45415</v>
      </c>
      <c r="G11566" s="1">
        <v>45757</v>
      </c>
    </row>
    <row r="11567" spans="1:7" x14ac:dyDescent="0.3">
      <c r="A11567" t="s">
        <v>3</v>
      </c>
      <c r="B11567" t="s">
        <v>21245</v>
      </c>
      <c r="C11567" t="s">
        <v>21246</v>
      </c>
      <c r="D11567" t="str" cm="1">
        <f t="array" ref="D11567">_xlfn.UNIQUE(C11567,FALSE,FALSE)</f>
        <v>SP218337</v>
      </c>
      <c r="E11567">
        <f t="shared" si="180"/>
        <v>1</v>
      </c>
      <c r="F11567" s="1">
        <v>45509</v>
      </c>
      <c r="G11567" s="1">
        <v>45541</v>
      </c>
    </row>
    <row r="11568" spans="1:7" x14ac:dyDescent="0.3">
      <c r="A11568" t="s">
        <v>3</v>
      </c>
      <c r="B11568" t="s">
        <v>21247</v>
      </c>
      <c r="C11568" t="s">
        <v>21248</v>
      </c>
      <c r="D11568" t="str" cm="1">
        <f t="array" ref="D11568">_xlfn.UNIQUE(C11568,FALSE,FALSE)</f>
        <v>SP218400</v>
      </c>
      <c r="E11568">
        <f t="shared" si="180"/>
        <v>1</v>
      </c>
      <c r="F11568" s="1">
        <v>45170</v>
      </c>
      <c r="G11568" s="1">
        <v>45216</v>
      </c>
    </row>
    <row r="11569" spans="1:7" x14ac:dyDescent="0.3">
      <c r="A11569" t="s">
        <v>3</v>
      </c>
      <c r="B11569" t="s">
        <v>21249</v>
      </c>
      <c r="C11569" t="s">
        <v>21250</v>
      </c>
      <c r="D11569" t="str" cm="1">
        <f t="array" ref="D11569">_xlfn.UNIQUE(C11569,FALSE,FALSE)</f>
        <v>SP218534</v>
      </c>
      <c r="E11569">
        <f t="shared" si="180"/>
        <v>1</v>
      </c>
      <c r="F11569" s="1">
        <v>45110</v>
      </c>
      <c r="G11569" s="1">
        <v>45120</v>
      </c>
    </row>
    <row r="11570" spans="1:7" x14ac:dyDescent="0.3">
      <c r="A11570" t="s">
        <v>28</v>
      </c>
      <c r="B11570" t="s">
        <v>21251</v>
      </c>
      <c r="C11570" t="s">
        <v>21252</v>
      </c>
      <c r="D11570" t="str" cm="1">
        <f t="array" ref="D11570">_xlfn.UNIQUE(C11570,FALSE,FALSE)</f>
        <v>SP218538</v>
      </c>
      <c r="E11570">
        <f t="shared" si="180"/>
        <v>1</v>
      </c>
      <c r="F11570" s="1">
        <v>45314</v>
      </c>
      <c r="G11570" s="1"/>
    </row>
    <row r="11571" spans="1:7" x14ac:dyDescent="0.3">
      <c r="A11571" t="s">
        <v>3</v>
      </c>
      <c r="B11571" t="s">
        <v>21253</v>
      </c>
      <c r="C11571" t="s">
        <v>21254</v>
      </c>
      <c r="D11571" t="str" cm="1">
        <f t="array" ref="D11571">_xlfn.UNIQUE(C11571,FALSE,FALSE)</f>
        <v>SP218631</v>
      </c>
      <c r="E11571">
        <f t="shared" si="180"/>
        <v>1</v>
      </c>
      <c r="F11571" s="1">
        <v>45351</v>
      </c>
      <c r="G11571" s="1">
        <v>45757</v>
      </c>
    </row>
    <row r="11572" spans="1:7" x14ac:dyDescent="0.3">
      <c r="A11572" t="s">
        <v>3</v>
      </c>
      <c r="B11572" t="s">
        <v>21255</v>
      </c>
      <c r="C11572" t="s">
        <v>21256</v>
      </c>
      <c r="D11572" t="str" cm="1">
        <f t="array" ref="D11572">_xlfn.UNIQUE(C11572,FALSE,FALSE)</f>
        <v>SP218701</v>
      </c>
      <c r="E11572">
        <f t="shared" si="180"/>
        <v>1</v>
      </c>
      <c r="F11572" s="1">
        <v>45110</v>
      </c>
      <c r="G11572" s="1">
        <v>45118</v>
      </c>
    </row>
    <row r="11573" spans="1:7" x14ac:dyDescent="0.3">
      <c r="A11573" t="s">
        <v>3</v>
      </c>
      <c r="B11573" t="s">
        <v>21257</v>
      </c>
      <c r="C11573" t="s">
        <v>21258</v>
      </c>
      <c r="D11573" t="str" cm="1">
        <f t="array" ref="D11573">_xlfn.UNIQUE(C11573,FALSE,FALSE)</f>
        <v>SP218748</v>
      </c>
      <c r="E11573">
        <f t="shared" si="180"/>
        <v>1</v>
      </c>
      <c r="F11573" s="1">
        <v>45117</v>
      </c>
      <c r="G11573" s="1">
        <v>45254</v>
      </c>
    </row>
    <row r="11574" spans="1:7" x14ac:dyDescent="0.3">
      <c r="A11574" t="s">
        <v>3</v>
      </c>
      <c r="B11574" t="s">
        <v>21259</v>
      </c>
      <c r="C11574" t="s">
        <v>21260</v>
      </c>
      <c r="D11574" t="str" cm="1">
        <f t="array" ref="D11574">_xlfn.UNIQUE(C11574,FALSE,FALSE)</f>
        <v>SP219175</v>
      </c>
      <c r="E11574">
        <f t="shared" si="180"/>
        <v>1</v>
      </c>
      <c r="F11574" s="1">
        <v>45707</v>
      </c>
      <c r="G11574" s="1">
        <v>45846</v>
      </c>
    </row>
    <row r="11575" spans="1:7" x14ac:dyDescent="0.3">
      <c r="A11575" t="s">
        <v>3</v>
      </c>
      <c r="B11575" t="s">
        <v>21261</v>
      </c>
      <c r="C11575" t="s">
        <v>21262</v>
      </c>
      <c r="D11575" t="str" cm="1">
        <f t="array" ref="D11575">_xlfn.UNIQUE(C11575,FALSE,FALSE)</f>
        <v>SP219229</v>
      </c>
      <c r="E11575">
        <f t="shared" si="180"/>
        <v>1</v>
      </c>
      <c r="F11575" s="1">
        <v>45105</v>
      </c>
      <c r="G11575" s="1">
        <v>45434</v>
      </c>
    </row>
    <row r="11576" spans="1:7" x14ac:dyDescent="0.3">
      <c r="A11576" t="s">
        <v>3</v>
      </c>
      <c r="B11576" t="s">
        <v>21263</v>
      </c>
      <c r="C11576" t="s">
        <v>21264</v>
      </c>
      <c r="D11576" t="str" cm="1">
        <f t="array" ref="D11576">_xlfn.UNIQUE(C11576,FALSE,FALSE)</f>
        <v>SP219489</v>
      </c>
      <c r="E11576">
        <f t="shared" si="180"/>
        <v>1</v>
      </c>
      <c r="F11576" s="1">
        <v>45585</v>
      </c>
      <c r="G11576" s="1">
        <v>45625</v>
      </c>
    </row>
    <row r="11577" spans="1:7" x14ac:dyDescent="0.3">
      <c r="A11577" t="s">
        <v>3</v>
      </c>
      <c r="B11577" t="s">
        <v>21265</v>
      </c>
      <c r="C11577" t="s">
        <v>21266</v>
      </c>
      <c r="D11577" t="str" cm="1">
        <f t="array" ref="D11577">_xlfn.UNIQUE(C11577,FALSE,FALSE)</f>
        <v>SP219508</v>
      </c>
      <c r="E11577">
        <f t="shared" si="180"/>
        <v>1</v>
      </c>
      <c r="F11577" s="1">
        <v>45398</v>
      </c>
      <c r="G11577" s="1">
        <v>45728</v>
      </c>
    </row>
    <row r="11578" spans="1:7" x14ac:dyDescent="0.3">
      <c r="A11578" t="s">
        <v>3</v>
      </c>
      <c r="B11578" t="s">
        <v>21267</v>
      </c>
      <c r="C11578" t="s">
        <v>21268</v>
      </c>
      <c r="D11578" t="str" cm="1">
        <f t="array" ref="D11578">_xlfn.UNIQUE(C11578,FALSE,FALSE)</f>
        <v>SP219538</v>
      </c>
      <c r="E11578">
        <f t="shared" si="180"/>
        <v>1</v>
      </c>
      <c r="F11578" s="1">
        <v>45509</v>
      </c>
      <c r="G11578" s="1">
        <v>45541</v>
      </c>
    </row>
    <row r="11579" spans="1:7" x14ac:dyDescent="0.3">
      <c r="A11579" t="s">
        <v>3</v>
      </c>
      <c r="B11579" t="s">
        <v>21269</v>
      </c>
      <c r="C11579" t="s">
        <v>21270</v>
      </c>
      <c r="D11579" t="str" cm="1">
        <f t="array" ref="D11579">_xlfn.UNIQUE(C11579,FALSE,FALSE)</f>
        <v>SP219776</v>
      </c>
      <c r="E11579">
        <f t="shared" si="180"/>
        <v>1</v>
      </c>
      <c r="F11579" s="1">
        <v>45089</v>
      </c>
      <c r="G11579" s="1">
        <v>45474</v>
      </c>
    </row>
    <row r="11580" spans="1:7" x14ac:dyDescent="0.3">
      <c r="A11580" t="s">
        <v>3</v>
      </c>
      <c r="B11580" t="s">
        <v>21271</v>
      </c>
      <c r="C11580" t="s">
        <v>21272</v>
      </c>
      <c r="D11580" t="str" cm="1">
        <f t="array" ref="D11580">_xlfn.UNIQUE(C11580,FALSE,FALSE)</f>
        <v>SP21984</v>
      </c>
      <c r="E11580">
        <f t="shared" si="180"/>
        <v>1</v>
      </c>
      <c r="F11580" s="1">
        <v>45474</v>
      </c>
      <c r="G11580" s="1">
        <v>45587</v>
      </c>
    </row>
    <row r="11581" spans="1:7" x14ac:dyDescent="0.3">
      <c r="A11581" t="s">
        <v>3</v>
      </c>
      <c r="B11581" t="s">
        <v>21273</v>
      </c>
      <c r="C11581" t="s">
        <v>21274</v>
      </c>
      <c r="D11581" t="str" cm="1">
        <f t="array" ref="D11581">_xlfn.UNIQUE(C11581,FALSE,FALSE)</f>
        <v>SP219897</v>
      </c>
      <c r="E11581">
        <f t="shared" si="180"/>
        <v>1</v>
      </c>
      <c r="F11581" s="1">
        <v>45014</v>
      </c>
      <c r="G11581" s="1">
        <v>45174</v>
      </c>
    </row>
    <row r="11582" spans="1:7" x14ac:dyDescent="0.3">
      <c r="A11582" t="s">
        <v>28</v>
      </c>
      <c r="B11582" t="s">
        <v>21275</v>
      </c>
      <c r="C11582" t="s">
        <v>21276</v>
      </c>
      <c r="D11582" t="str" cm="1">
        <f t="array" ref="D11582">_xlfn.UNIQUE(C11582,FALSE,FALSE)</f>
        <v>SP219956</v>
      </c>
      <c r="E11582">
        <f t="shared" si="180"/>
        <v>1</v>
      </c>
      <c r="F11582" s="1">
        <v>45842</v>
      </c>
      <c r="G11582" s="1"/>
    </row>
    <row r="11583" spans="1:7" x14ac:dyDescent="0.3">
      <c r="A11583" t="s">
        <v>3</v>
      </c>
      <c r="B11583" t="s">
        <v>21277</v>
      </c>
      <c r="C11583" t="s">
        <v>21278</v>
      </c>
      <c r="D11583" t="str" cm="1">
        <f t="array" ref="D11583">_xlfn.UNIQUE(C11583,FALSE,FALSE)</f>
        <v>SP220111</v>
      </c>
      <c r="E11583">
        <f t="shared" si="180"/>
        <v>1</v>
      </c>
      <c r="F11583" s="1">
        <v>45064</v>
      </c>
      <c r="G11583" s="1">
        <v>45118</v>
      </c>
    </row>
    <row r="11584" spans="1:7" x14ac:dyDescent="0.3">
      <c r="A11584" t="s">
        <v>3</v>
      </c>
      <c r="B11584" t="s">
        <v>21279</v>
      </c>
      <c r="C11584" t="s">
        <v>21280</v>
      </c>
      <c r="D11584" t="str" cm="1">
        <f t="array" ref="D11584">_xlfn.UNIQUE(C11584,FALSE,FALSE)</f>
        <v>SP220283</v>
      </c>
      <c r="E11584">
        <f t="shared" si="180"/>
        <v>1</v>
      </c>
      <c r="F11584" s="1">
        <v>44971</v>
      </c>
      <c r="G11584" s="1">
        <v>45016</v>
      </c>
    </row>
    <row r="11585" spans="1:7" x14ac:dyDescent="0.3">
      <c r="A11585" t="s">
        <v>3</v>
      </c>
      <c r="B11585" t="s">
        <v>21281</v>
      </c>
      <c r="C11585" t="s">
        <v>21282</v>
      </c>
      <c r="D11585" t="str" cm="1">
        <f t="array" ref="D11585">_xlfn.UNIQUE(C11585,FALSE,FALSE)</f>
        <v>SP220424</v>
      </c>
      <c r="E11585">
        <f t="shared" si="180"/>
        <v>1</v>
      </c>
      <c r="F11585" s="1">
        <v>45068</v>
      </c>
      <c r="G11585" s="1">
        <v>45107</v>
      </c>
    </row>
    <row r="11586" spans="1:7" x14ac:dyDescent="0.3">
      <c r="A11586" t="s">
        <v>3</v>
      </c>
      <c r="B11586" t="s">
        <v>21283</v>
      </c>
      <c r="C11586" t="s">
        <v>21284</v>
      </c>
      <c r="D11586" t="str" cm="1">
        <f t="array" ref="D11586">_xlfn.UNIQUE(C11586,FALSE,FALSE)</f>
        <v>SP22066</v>
      </c>
      <c r="E11586">
        <f t="shared" si="180"/>
        <v>1</v>
      </c>
      <c r="F11586" s="1">
        <v>45474</v>
      </c>
      <c r="G11586" s="1">
        <v>45562</v>
      </c>
    </row>
    <row r="11587" spans="1:7" x14ac:dyDescent="0.3">
      <c r="A11587" t="s">
        <v>3</v>
      </c>
      <c r="B11587" t="s">
        <v>21285</v>
      </c>
      <c r="C11587" t="s">
        <v>21286</v>
      </c>
      <c r="D11587" t="str" cm="1">
        <f t="array" ref="D11587">_xlfn.UNIQUE(C11587,FALSE,FALSE)</f>
        <v>SP220702</v>
      </c>
      <c r="E11587">
        <f t="shared" ref="E11587:E11650" si="181">COUNTIF(C11587:C24921,D11587)</f>
        <v>1</v>
      </c>
      <c r="F11587" s="1">
        <v>45119</v>
      </c>
      <c r="G11587" s="1">
        <v>45434</v>
      </c>
    </row>
    <row r="11588" spans="1:7" x14ac:dyDescent="0.3">
      <c r="A11588" t="s">
        <v>3</v>
      </c>
      <c r="B11588" t="s">
        <v>21287</v>
      </c>
      <c r="C11588" t="s">
        <v>21288</v>
      </c>
      <c r="D11588" t="str" cm="1">
        <f t="array" ref="D11588">_xlfn.UNIQUE(C11588,FALSE,FALSE)</f>
        <v>SP220858</v>
      </c>
      <c r="E11588">
        <f t="shared" si="181"/>
        <v>1</v>
      </c>
      <c r="F11588" s="1">
        <v>45156</v>
      </c>
      <c r="G11588" s="1">
        <v>45254</v>
      </c>
    </row>
    <row r="11589" spans="1:7" x14ac:dyDescent="0.3">
      <c r="A11589" t="s">
        <v>3</v>
      </c>
      <c r="B11589" t="s">
        <v>21289</v>
      </c>
      <c r="C11589" t="s">
        <v>21290</v>
      </c>
      <c r="D11589" t="str" cm="1">
        <f t="array" ref="D11589">_xlfn.UNIQUE(C11589,FALSE,FALSE)</f>
        <v>SP221147</v>
      </c>
      <c r="E11589">
        <f t="shared" si="181"/>
        <v>1</v>
      </c>
      <c r="F11589" s="1">
        <v>45110</v>
      </c>
      <c r="G11589" s="1">
        <v>45118</v>
      </c>
    </row>
    <row r="11590" spans="1:7" x14ac:dyDescent="0.3">
      <c r="A11590" t="s">
        <v>3</v>
      </c>
      <c r="B11590" t="s">
        <v>21291</v>
      </c>
      <c r="C11590" t="s">
        <v>21292</v>
      </c>
      <c r="D11590" t="str" cm="1">
        <f t="array" ref="D11590">_xlfn.UNIQUE(C11590,FALSE,FALSE)</f>
        <v>SP221391</v>
      </c>
      <c r="E11590">
        <f t="shared" si="181"/>
        <v>1</v>
      </c>
      <c r="F11590" s="1">
        <v>45625</v>
      </c>
      <c r="G11590" s="1">
        <v>45757</v>
      </c>
    </row>
    <row r="11591" spans="1:7" x14ac:dyDescent="0.3">
      <c r="A11591" t="s">
        <v>3</v>
      </c>
      <c r="B11591" t="s">
        <v>21293</v>
      </c>
      <c r="C11591" t="s">
        <v>21294</v>
      </c>
      <c r="D11591" t="str" cm="1">
        <f t="array" ref="D11591">_xlfn.UNIQUE(C11591,FALSE,FALSE)</f>
        <v>SP22146</v>
      </c>
      <c r="E11591">
        <f t="shared" si="181"/>
        <v>1</v>
      </c>
      <c r="F11591" s="1">
        <v>45163</v>
      </c>
      <c r="G11591" s="1">
        <v>45166</v>
      </c>
    </row>
    <row r="11592" spans="1:7" x14ac:dyDescent="0.3">
      <c r="A11592" t="s">
        <v>3</v>
      </c>
      <c r="B11592" t="s">
        <v>21295</v>
      </c>
      <c r="C11592" t="s">
        <v>21296</v>
      </c>
      <c r="D11592" t="str" cm="1">
        <f t="array" ref="D11592">_xlfn.UNIQUE(C11592,FALSE,FALSE)</f>
        <v>SP221733</v>
      </c>
      <c r="E11592">
        <f t="shared" si="181"/>
        <v>1</v>
      </c>
      <c r="F11592" s="1">
        <v>45397</v>
      </c>
      <c r="G11592" s="1">
        <v>45755</v>
      </c>
    </row>
    <row r="11593" spans="1:7" x14ac:dyDescent="0.3">
      <c r="A11593" t="s">
        <v>3</v>
      </c>
      <c r="B11593" t="s">
        <v>21297</v>
      </c>
      <c r="C11593" t="s">
        <v>21298</v>
      </c>
      <c r="D11593" t="str" cm="1">
        <f t="array" ref="D11593">_xlfn.UNIQUE(C11593,FALSE,FALSE)</f>
        <v>SP221734</v>
      </c>
      <c r="E11593">
        <f t="shared" si="181"/>
        <v>2</v>
      </c>
      <c r="F11593" s="1">
        <v>45064</v>
      </c>
      <c r="G11593" s="1">
        <v>45216</v>
      </c>
    </row>
    <row r="11594" spans="1:7" x14ac:dyDescent="0.3">
      <c r="A11594" t="s">
        <v>3</v>
      </c>
      <c r="B11594" t="s">
        <v>21297</v>
      </c>
      <c r="C11594" t="s">
        <v>21298</v>
      </c>
      <c r="D11594" t="str" cm="1">
        <f t="array" ref="D11594">_xlfn.UNIQUE(C11594,FALSE,FALSE)</f>
        <v>SP221734</v>
      </c>
      <c r="E11594">
        <f t="shared" si="181"/>
        <v>1</v>
      </c>
      <c r="F11594" s="1">
        <v>45580</v>
      </c>
      <c r="G11594" s="1">
        <v>45602</v>
      </c>
    </row>
    <row r="11595" spans="1:7" x14ac:dyDescent="0.3">
      <c r="A11595" t="s">
        <v>3</v>
      </c>
      <c r="B11595" t="s">
        <v>21299</v>
      </c>
      <c r="C11595" t="s">
        <v>21300</v>
      </c>
      <c r="D11595" t="str" cm="1">
        <f t="array" ref="D11595">_xlfn.UNIQUE(C11595,FALSE,FALSE)</f>
        <v>SP221817</v>
      </c>
      <c r="E11595">
        <f t="shared" si="181"/>
        <v>2</v>
      </c>
      <c r="F11595" s="1">
        <v>45110</v>
      </c>
      <c r="G11595" s="1">
        <v>45118</v>
      </c>
    </row>
    <row r="11596" spans="1:7" x14ac:dyDescent="0.3">
      <c r="A11596" t="s">
        <v>3</v>
      </c>
      <c r="B11596" t="s">
        <v>21299</v>
      </c>
      <c r="C11596" t="s">
        <v>21300</v>
      </c>
      <c r="D11596" t="str" cm="1">
        <f t="array" ref="D11596">_xlfn.UNIQUE(C11596,FALSE,FALSE)</f>
        <v>SP221817</v>
      </c>
      <c r="E11596">
        <f t="shared" si="181"/>
        <v>1</v>
      </c>
      <c r="F11596" s="1">
        <v>45163</v>
      </c>
      <c r="G11596" s="1">
        <v>45351</v>
      </c>
    </row>
    <row r="11597" spans="1:7" x14ac:dyDescent="0.3">
      <c r="A11597" t="s">
        <v>28</v>
      </c>
      <c r="B11597" t="s">
        <v>21301</v>
      </c>
      <c r="C11597" t="s">
        <v>21302</v>
      </c>
      <c r="D11597" t="str" cm="1">
        <f t="array" ref="D11597">_xlfn.UNIQUE(C11597,FALSE,FALSE)</f>
        <v>SP221913</v>
      </c>
      <c r="E11597">
        <f t="shared" si="181"/>
        <v>1</v>
      </c>
      <c r="F11597" s="1">
        <v>45842</v>
      </c>
      <c r="G11597" s="1"/>
    </row>
    <row r="11598" spans="1:7" x14ac:dyDescent="0.3">
      <c r="A11598" t="s">
        <v>28</v>
      </c>
      <c r="B11598" t="s">
        <v>21303</v>
      </c>
      <c r="C11598" t="s">
        <v>21304</v>
      </c>
      <c r="D11598" t="str" cm="1">
        <f t="array" ref="D11598">_xlfn.UNIQUE(C11598,FALSE,FALSE)</f>
        <v>SP222151</v>
      </c>
      <c r="E11598">
        <f t="shared" si="181"/>
        <v>1</v>
      </c>
      <c r="F11598" s="1">
        <v>45474</v>
      </c>
      <c r="G11598" s="1"/>
    </row>
    <row r="11599" spans="1:7" x14ac:dyDescent="0.3">
      <c r="A11599" t="s">
        <v>3</v>
      </c>
      <c r="B11599" t="s">
        <v>21305</v>
      </c>
      <c r="C11599" t="s">
        <v>21306</v>
      </c>
      <c r="D11599" t="str" cm="1">
        <f t="array" ref="D11599">_xlfn.UNIQUE(C11599,FALSE,FALSE)</f>
        <v>SP222187</v>
      </c>
      <c r="E11599">
        <f t="shared" si="181"/>
        <v>1</v>
      </c>
      <c r="F11599" s="1">
        <v>45061</v>
      </c>
      <c r="G11599" s="1">
        <v>45183</v>
      </c>
    </row>
    <row r="11600" spans="1:7" x14ac:dyDescent="0.3">
      <c r="A11600" t="s">
        <v>3</v>
      </c>
      <c r="B11600" t="s">
        <v>21307</v>
      </c>
      <c r="C11600" t="s">
        <v>21308</v>
      </c>
      <c r="D11600" t="str" cm="1">
        <f t="array" ref="D11600">_xlfn.UNIQUE(C11600,FALSE,FALSE)</f>
        <v>SP222307</v>
      </c>
      <c r="E11600">
        <f t="shared" si="181"/>
        <v>1</v>
      </c>
      <c r="F11600" s="1">
        <v>45103</v>
      </c>
      <c r="G11600" s="1">
        <v>45254</v>
      </c>
    </row>
    <row r="11601" spans="1:7" x14ac:dyDescent="0.3">
      <c r="A11601" t="s">
        <v>3</v>
      </c>
      <c r="B11601" t="s">
        <v>21309</v>
      </c>
      <c r="C11601" t="s">
        <v>21310</v>
      </c>
      <c r="D11601" t="str" cm="1">
        <f t="array" ref="D11601">_xlfn.UNIQUE(C11601,FALSE,FALSE)</f>
        <v>SP22252</v>
      </c>
      <c r="E11601">
        <f t="shared" si="181"/>
        <v>1</v>
      </c>
      <c r="F11601" s="1">
        <v>45703</v>
      </c>
      <c r="G11601" s="1">
        <v>45728</v>
      </c>
    </row>
    <row r="11602" spans="1:7" x14ac:dyDescent="0.3">
      <c r="A11602" t="s">
        <v>3</v>
      </c>
      <c r="B11602" t="s">
        <v>21311</v>
      </c>
      <c r="C11602" t="s">
        <v>21312</v>
      </c>
      <c r="D11602" t="str" cm="1">
        <f t="array" ref="D11602">_xlfn.UNIQUE(C11602,FALSE,FALSE)</f>
        <v>SP222729</v>
      </c>
      <c r="E11602">
        <f t="shared" si="181"/>
        <v>1</v>
      </c>
      <c r="F11602" s="1">
        <v>45110</v>
      </c>
      <c r="G11602" s="1">
        <v>45154</v>
      </c>
    </row>
    <row r="11603" spans="1:7" x14ac:dyDescent="0.3">
      <c r="A11603" t="s">
        <v>3</v>
      </c>
      <c r="B11603" t="s">
        <v>21313</v>
      </c>
      <c r="C11603" t="s">
        <v>21314</v>
      </c>
      <c r="D11603" t="str" cm="1">
        <f t="array" ref="D11603">_xlfn.UNIQUE(C11603,FALSE,FALSE)</f>
        <v>SP222851</v>
      </c>
      <c r="E11603">
        <f t="shared" si="181"/>
        <v>1</v>
      </c>
      <c r="F11603" s="1">
        <v>45618</v>
      </c>
      <c r="G11603" s="1">
        <v>45757</v>
      </c>
    </row>
    <row r="11604" spans="1:7" x14ac:dyDescent="0.3">
      <c r="A11604" t="s">
        <v>3</v>
      </c>
      <c r="B11604" t="s">
        <v>21315</v>
      </c>
      <c r="C11604" t="s">
        <v>21316</v>
      </c>
      <c r="D11604" t="str" cm="1">
        <f t="array" ref="D11604">_xlfn.UNIQUE(C11604,FALSE,FALSE)</f>
        <v>SP222927</v>
      </c>
      <c r="E11604">
        <f t="shared" si="181"/>
        <v>1</v>
      </c>
      <c r="F11604" s="1">
        <v>45509</v>
      </c>
      <c r="G11604" s="1">
        <v>45728</v>
      </c>
    </row>
    <row r="11605" spans="1:7" x14ac:dyDescent="0.3">
      <c r="A11605" t="s">
        <v>3</v>
      </c>
      <c r="B11605" t="s">
        <v>21317</v>
      </c>
      <c r="C11605" t="s">
        <v>21318</v>
      </c>
      <c r="D11605" t="str" cm="1">
        <f t="array" ref="D11605">_xlfn.UNIQUE(C11605,FALSE,FALSE)</f>
        <v>SP222998</v>
      </c>
      <c r="E11605">
        <f t="shared" si="181"/>
        <v>1</v>
      </c>
      <c r="F11605" s="1">
        <v>45061</v>
      </c>
      <c r="G11605" s="1">
        <v>45846</v>
      </c>
    </row>
    <row r="11606" spans="1:7" x14ac:dyDescent="0.3">
      <c r="A11606" t="s">
        <v>3</v>
      </c>
      <c r="B11606" t="s">
        <v>21319</v>
      </c>
      <c r="C11606" t="s">
        <v>21320</v>
      </c>
      <c r="D11606" t="str" cm="1">
        <f t="array" ref="D11606">_xlfn.UNIQUE(C11606,FALSE,FALSE)</f>
        <v>SP22300</v>
      </c>
      <c r="E11606">
        <f t="shared" si="181"/>
        <v>1</v>
      </c>
      <c r="F11606" s="1">
        <v>45474</v>
      </c>
      <c r="G11606" s="1">
        <v>45628</v>
      </c>
    </row>
    <row r="11607" spans="1:7" x14ac:dyDescent="0.3">
      <c r="A11607" t="s">
        <v>3</v>
      </c>
      <c r="B11607" t="s">
        <v>21321</v>
      </c>
      <c r="C11607" t="s">
        <v>21322</v>
      </c>
      <c r="D11607" t="str" cm="1">
        <f t="array" ref="D11607">_xlfn.UNIQUE(C11607,FALSE,FALSE)</f>
        <v>SP223000</v>
      </c>
      <c r="E11607">
        <f t="shared" si="181"/>
        <v>1</v>
      </c>
      <c r="F11607" s="1">
        <v>45491</v>
      </c>
      <c r="G11607" s="1">
        <v>45747</v>
      </c>
    </row>
    <row r="11608" spans="1:7" x14ac:dyDescent="0.3">
      <c r="A11608" t="s">
        <v>3</v>
      </c>
      <c r="B11608" t="s">
        <v>21323</v>
      </c>
      <c r="C11608" t="s">
        <v>21324</v>
      </c>
      <c r="D11608" t="str" cm="1">
        <f t="array" ref="D11608">_xlfn.UNIQUE(C11608,FALSE,FALSE)</f>
        <v>SP223126</v>
      </c>
      <c r="E11608">
        <f t="shared" si="181"/>
        <v>1</v>
      </c>
      <c r="F11608" s="1">
        <v>45474</v>
      </c>
      <c r="G11608" s="1">
        <v>45492</v>
      </c>
    </row>
    <row r="11609" spans="1:7" x14ac:dyDescent="0.3">
      <c r="A11609" t="s">
        <v>3</v>
      </c>
      <c r="B11609" t="s">
        <v>21325</v>
      </c>
      <c r="C11609" t="s">
        <v>21326</v>
      </c>
      <c r="D11609" t="str" cm="1">
        <f t="array" ref="D11609">_xlfn.UNIQUE(C11609,FALSE,FALSE)</f>
        <v>SP223408</v>
      </c>
      <c r="E11609">
        <f t="shared" si="181"/>
        <v>1</v>
      </c>
      <c r="F11609" s="1">
        <v>45071</v>
      </c>
      <c r="G11609" s="1">
        <v>45216</v>
      </c>
    </row>
    <row r="11610" spans="1:7" x14ac:dyDescent="0.3">
      <c r="A11610" t="s">
        <v>28</v>
      </c>
      <c r="B11610" t="s">
        <v>21327</v>
      </c>
      <c r="C11610" t="s">
        <v>21328</v>
      </c>
      <c r="D11610" t="str" cm="1">
        <f t="array" ref="D11610">_xlfn.UNIQUE(C11610,FALSE,FALSE)</f>
        <v>SP223441</v>
      </c>
      <c r="E11610">
        <f t="shared" si="181"/>
        <v>1</v>
      </c>
      <c r="F11610" s="1">
        <v>45615</v>
      </c>
      <c r="G11610" s="1"/>
    </row>
    <row r="11611" spans="1:7" x14ac:dyDescent="0.3">
      <c r="A11611" t="s">
        <v>28</v>
      </c>
      <c r="B11611" t="s">
        <v>21329</v>
      </c>
      <c r="C11611" t="s">
        <v>21330</v>
      </c>
      <c r="D11611" t="str" cm="1">
        <f t="array" ref="D11611">_xlfn.UNIQUE(C11611,FALSE,FALSE)</f>
        <v>SP223624</v>
      </c>
      <c r="E11611">
        <f t="shared" si="181"/>
        <v>1</v>
      </c>
      <c r="F11611" s="1">
        <v>45355</v>
      </c>
      <c r="G11611" s="1"/>
    </row>
    <row r="11612" spans="1:7" x14ac:dyDescent="0.3">
      <c r="A11612" t="s">
        <v>28</v>
      </c>
      <c r="B11612" t="s">
        <v>21331</v>
      </c>
      <c r="C11612" t="s">
        <v>21332</v>
      </c>
      <c r="D11612" t="str" cm="1">
        <f t="array" ref="D11612">_xlfn.UNIQUE(C11612,FALSE,FALSE)</f>
        <v>SP22365</v>
      </c>
      <c r="E11612">
        <f t="shared" si="181"/>
        <v>1</v>
      </c>
      <c r="F11612" s="1">
        <v>45051</v>
      </c>
      <c r="G11612" s="1"/>
    </row>
    <row r="11613" spans="1:7" x14ac:dyDescent="0.3">
      <c r="A11613" t="s">
        <v>28</v>
      </c>
      <c r="B11613" t="s">
        <v>21333</v>
      </c>
      <c r="C11613" t="s">
        <v>21334</v>
      </c>
      <c r="D11613" t="str" cm="1">
        <f t="array" ref="D11613">_xlfn.UNIQUE(C11613,FALSE,FALSE)</f>
        <v>SP223720</v>
      </c>
      <c r="E11613">
        <f t="shared" si="181"/>
        <v>1</v>
      </c>
      <c r="F11613" s="1">
        <v>45057</v>
      </c>
      <c r="G11613" s="1"/>
    </row>
    <row r="11614" spans="1:7" x14ac:dyDescent="0.3">
      <c r="A11614" t="s">
        <v>3</v>
      </c>
      <c r="B11614" t="s">
        <v>21335</v>
      </c>
      <c r="C11614" t="s">
        <v>21336</v>
      </c>
      <c r="D11614" t="str" cm="1">
        <f t="array" ref="D11614">_xlfn.UNIQUE(C11614,FALSE,FALSE)</f>
        <v>SP223753</v>
      </c>
      <c r="E11614">
        <f t="shared" si="181"/>
        <v>1</v>
      </c>
      <c r="F11614" s="1">
        <v>45357</v>
      </c>
      <c r="G11614" s="1">
        <v>45728</v>
      </c>
    </row>
    <row r="11615" spans="1:7" x14ac:dyDescent="0.3">
      <c r="A11615" t="s">
        <v>3</v>
      </c>
      <c r="B11615" t="s">
        <v>21337</v>
      </c>
      <c r="C11615" t="s">
        <v>21338</v>
      </c>
      <c r="D11615" t="str" cm="1">
        <f t="array" ref="D11615">_xlfn.UNIQUE(C11615,FALSE,FALSE)</f>
        <v>SP224012</v>
      </c>
      <c r="E11615">
        <f t="shared" si="181"/>
        <v>2</v>
      </c>
      <c r="F11615" s="1">
        <v>44988</v>
      </c>
      <c r="G11615" s="1">
        <v>45084</v>
      </c>
    </row>
    <row r="11616" spans="1:7" x14ac:dyDescent="0.3">
      <c r="A11616" t="s">
        <v>28</v>
      </c>
      <c r="B11616" t="s">
        <v>21337</v>
      </c>
      <c r="C11616" t="s">
        <v>21338</v>
      </c>
      <c r="D11616" t="str" cm="1">
        <f t="array" ref="D11616">_xlfn.UNIQUE(C11616,FALSE,FALSE)</f>
        <v>SP224012</v>
      </c>
      <c r="E11616">
        <f t="shared" si="181"/>
        <v>1</v>
      </c>
      <c r="F11616" s="1">
        <v>45097</v>
      </c>
      <c r="G11616" s="1"/>
    </row>
    <row r="11617" spans="1:7" x14ac:dyDescent="0.3">
      <c r="A11617" t="s">
        <v>3</v>
      </c>
      <c r="B11617" t="s">
        <v>21339</v>
      </c>
      <c r="C11617" t="s">
        <v>21340</v>
      </c>
      <c r="D11617" t="str" cm="1">
        <f t="array" ref="D11617">_xlfn.UNIQUE(C11617,FALSE,FALSE)</f>
        <v>SP224031</v>
      </c>
      <c r="E11617">
        <f t="shared" si="181"/>
        <v>1</v>
      </c>
      <c r="F11617" s="1">
        <v>45350</v>
      </c>
      <c r="G11617" s="1">
        <v>45441</v>
      </c>
    </row>
    <row r="11618" spans="1:7" x14ac:dyDescent="0.3">
      <c r="A11618" t="s">
        <v>3</v>
      </c>
      <c r="B11618" t="s">
        <v>21341</v>
      </c>
      <c r="C11618" t="s">
        <v>21342</v>
      </c>
      <c r="D11618" t="str" cm="1">
        <f t="array" ref="D11618">_xlfn.UNIQUE(C11618,FALSE,FALSE)</f>
        <v>SP224088</v>
      </c>
      <c r="E11618">
        <f t="shared" si="181"/>
        <v>2</v>
      </c>
      <c r="F11618" s="1">
        <v>45191</v>
      </c>
      <c r="G11618" s="1">
        <v>45246</v>
      </c>
    </row>
    <row r="11619" spans="1:7" x14ac:dyDescent="0.3">
      <c r="A11619" t="s">
        <v>3</v>
      </c>
      <c r="B11619" t="s">
        <v>21341</v>
      </c>
      <c r="C11619" t="s">
        <v>21342</v>
      </c>
      <c r="D11619" t="str" cm="1">
        <f t="array" ref="D11619">_xlfn.UNIQUE(C11619,FALSE,FALSE)</f>
        <v>SP224088</v>
      </c>
      <c r="E11619">
        <f t="shared" si="181"/>
        <v>1</v>
      </c>
      <c r="F11619" s="1">
        <v>45751</v>
      </c>
      <c r="G11619" s="1">
        <v>45846</v>
      </c>
    </row>
    <row r="11620" spans="1:7" x14ac:dyDescent="0.3">
      <c r="A11620" t="s">
        <v>3</v>
      </c>
      <c r="B11620" t="s">
        <v>21343</v>
      </c>
      <c r="C11620" t="s">
        <v>21344</v>
      </c>
      <c r="D11620" t="str" cm="1">
        <f t="array" ref="D11620">_xlfn.UNIQUE(C11620,FALSE,FALSE)</f>
        <v>SP224293</v>
      </c>
      <c r="E11620">
        <f t="shared" si="181"/>
        <v>1</v>
      </c>
      <c r="F11620" s="1">
        <v>45751</v>
      </c>
      <c r="G11620" s="1">
        <v>45846</v>
      </c>
    </row>
    <row r="11621" spans="1:7" x14ac:dyDescent="0.3">
      <c r="A11621" t="s">
        <v>3</v>
      </c>
      <c r="B11621" t="s">
        <v>21345</v>
      </c>
      <c r="C11621" t="s">
        <v>21346</v>
      </c>
      <c r="D11621" t="str" cm="1">
        <f t="array" ref="D11621">_xlfn.UNIQUE(C11621,FALSE,FALSE)</f>
        <v>SP224348</v>
      </c>
      <c r="E11621">
        <f t="shared" si="181"/>
        <v>1</v>
      </c>
      <c r="F11621" s="1">
        <v>45474</v>
      </c>
      <c r="G11621" s="1">
        <v>45503</v>
      </c>
    </row>
    <row r="11622" spans="1:7" x14ac:dyDescent="0.3">
      <c r="A11622" t="s">
        <v>3</v>
      </c>
      <c r="B11622" t="s">
        <v>21347</v>
      </c>
      <c r="C11622" t="s">
        <v>21348</v>
      </c>
      <c r="D11622" t="str" cm="1">
        <f t="array" ref="D11622">_xlfn.UNIQUE(C11622,FALSE,FALSE)</f>
        <v>SP224443</v>
      </c>
      <c r="E11622">
        <f t="shared" si="181"/>
        <v>1</v>
      </c>
      <c r="F11622" s="1">
        <v>45474</v>
      </c>
      <c r="G11622" s="1">
        <v>45757</v>
      </c>
    </row>
    <row r="11623" spans="1:7" x14ac:dyDescent="0.3">
      <c r="A11623" t="s">
        <v>3</v>
      </c>
      <c r="B11623" t="s">
        <v>21349</v>
      </c>
      <c r="C11623" t="s">
        <v>21350</v>
      </c>
      <c r="D11623" t="str" cm="1">
        <f t="array" ref="D11623">_xlfn.UNIQUE(C11623,FALSE,FALSE)</f>
        <v>SP224463</v>
      </c>
      <c r="E11623">
        <f t="shared" si="181"/>
        <v>1</v>
      </c>
      <c r="F11623" s="1">
        <v>45247</v>
      </c>
      <c r="G11623" s="1">
        <v>45280</v>
      </c>
    </row>
    <row r="11624" spans="1:7" x14ac:dyDescent="0.3">
      <c r="A11624" t="s">
        <v>3</v>
      </c>
      <c r="B11624" t="s">
        <v>21351</v>
      </c>
      <c r="C11624" t="s">
        <v>21352</v>
      </c>
      <c r="D11624" t="str" cm="1">
        <f t="array" ref="D11624">_xlfn.UNIQUE(C11624,FALSE,FALSE)</f>
        <v>SP224562</v>
      </c>
      <c r="E11624">
        <f t="shared" si="181"/>
        <v>1</v>
      </c>
      <c r="F11624" s="1">
        <v>45425</v>
      </c>
      <c r="G11624" s="1">
        <v>45474</v>
      </c>
    </row>
    <row r="11625" spans="1:7" x14ac:dyDescent="0.3">
      <c r="A11625" t="s">
        <v>3</v>
      </c>
      <c r="B11625" t="s">
        <v>21353</v>
      </c>
      <c r="C11625" t="s">
        <v>21354</v>
      </c>
      <c r="D11625" t="str" cm="1">
        <f t="array" ref="D11625">_xlfn.UNIQUE(C11625,FALSE,FALSE)</f>
        <v>SP224631</v>
      </c>
      <c r="E11625">
        <f t="shared" si="181"/>
        <v>1</v>
      </c>
      <c r="F11625" s="1">
        <v>45071</v>
      </c>
      <c r="G11625" s="1">
        <v>45087</v>
      </c>
    </row>
    <row r="11626" spans="1:7" x14ac:dyDescent="0.3">
      <c r="A11626" t="s">
        <v>3</v>
      </c>
      <c r="B11626" t="s">
        <v>21355</v>
      </c>
      <c r="C11626" t="s">
        <v>21356</v>
      </c>
      <c r="D11626" t="str" cm="1">
        <f t="array" ref="D11626">_xlfn.UNIQUE(C11626,FALSE,FALSE)</f>
        <v>SP224702</v>
      </c>
      <c r="E11626">
        <f t="shared" si="181"/>
        <v>1</v>
      </c>
      <c r="F11626" s="1">
        <v>45050</v>
      </c>
      <c r="G11626" s="1">
        <v>45069</v>
      </c>
    </row>
    <row r="11627" spans="1:7" x14ac:dyDescent="0.3">
      <c r="A11627" t="s">
        <v>28</v>
      </c>
      <c r="B11627" t="s">
        <v>21357</v>
      </c>
      <c r="C11627" t="s">
        <v>21358</v>
      </c>
      <c r="D11627" t="str" cm="1">
        <f t="array" ref="D11627">_xlfn.UNIQUE(C11627,FALSE,FALSE)</f>
        <v>SP22475</v>
      </c>
      <c r="E11627">
        <f t="shared" si="181"/>
        <v>1</v>
      </c>
      <c r="F11627" s="1">
        <v>45842</v>
      </c>
      <c r="G11627" s="1"/>
    </row>
    <row r="11628" spans="1:7" x14ac:dyDescent="0.3">
      <c r="A11628" t="s">
        <v>3</v>
      </c>
      <c r="B11628" t="s">
        <v>21359</v>
      </c>
      <c r="C11628" t="s">
        <v>21360</v>
      </c>
      <c r="D11628" t="str" cm="1">
        <f t="array" ref="D11628">_xlfn.UNIQUE(C11628,FALSE,FALSE)</f>
        <v>SP22493</v>
      </c>
      <c r="E11628">
        <f t="shared" si="181"/>
        <v>1</v>
      </c>
      <c r="F11628" s="1">
        <v>44988</v>
      </c>
      <c r="G11628" s="1">
        <v>45140</v>
      </c>
    </row>
    <row r="11629" spans="1:7" x14ac:dyDescent="0.3">
      <c r="A11629" t="s">
        <v>3</v>
      </c>
      <c r="B11629" t="s">
        <v>21361</v>
      </c>
      <c r="C11629" t="s">
        <v>21362</v>
      </c>
      <c r="D11629" t="str" cm="1">
        <f t="array" ref="D11629">_xlfn.UNIQUE(C11629,FALSE,FALSE)</f>
        <v>SP2252</v>
      </c>
      <c r="E11629">
        <f t="shared" si="181"/>
        <v>1</v>
      </c>
      <c r="F11629" s="1">
        <v>45071</v>
      </c>
      <c r="G11629" s="1">
        <v>45091</v>
      </c>
    </row>
    <row r="11630" spans="1:7" x14ac:dyDescent="0.3">
      <c r="A11630" t="s">
        <v>28</v>
      </c>
      <c r="B11630" t="s">
        <v>21363</v>
      </c>
      <c r="C11630" t="s">
        <v>21364</v>
      </c>
      <c r="D11630" t="str" cm="1">
        <f t="array" ref="D11630">_xlfn.UNIQUE(C11630,FALSE,FALSE)</f>
        <v>SP225237</v>
      </c>
      <c r="E11630">
        <f t="shared" si="181"/>
        <v>1</v>
      </c>
      <c r="F11630" s="1">
        <v>45316</v>
      </c>
      <c r="G11630" s="1"/>
    </row>
    <row r="11631" spans="1:7" x14ac:dyDescent="0.3">
      <c r="A11631" t="s">
        <v>3</v>
      </c>
      <c r="B11631" t="s">
        <v>21365</v>
      </c>
      <c r="C11631" t="s">
        <v>21366</v>
      </c>
      <c r="D11631" t="str" cm="1">
        <f t="array" ref="D11631">_xlfn.UNIQUE(C11631,FALSE,FALSE)</f>
        <v>SP22536</v>
      </c>
      <c r="E11631">
        <f t="shared" si="181"/>
        <v>1</v>
      </c>
      <c r="F11631" s="1">
        <v>45247</v>
      </c>
      <c r="G11631" s="1">
        <v>45814</v>
      </c>
    </row>
    <row r="11632" spans="1:7" x14ac:dyDescent="0.3">
      <c r="A11632" t="s">
        <v>3</v>
      </c>
      <c r="B11632" t="s">
        <v>21367</v>
      </c>
      <c r="C11632" t="s">
        <v>21368</v>
      </c>
      <c r="D11632" t="str" cm="1">
        <f t="array" ref="D11632">_xlfn.UNIQUE(C11632,FALSE,FALSE)</f>
        <v>SP225590</v>
      </c>
      <c r="E11632">
        <f t="shared" si="181"/>
        <v>1</v>
      </c>
      <c r="F11632" s="1">
        <v>45247</v>
      </c>
      <c r="G11632" s="1">
        <v>45474</v>
      </c>
    </row>
    <row r="11633" spans="1:7" x14ac:dyDescent="0.3">
      <c r="A11633" t="s">
        <v>3</v>
      </c>
      <c r="B11633" t="s">
        <v>21369</v>
      </c>
      <c r="C11633" t="s">
        <v>21370</v>
      </c>
      <c r="D11633" t="str" cm="1">
        <f t="array" ref="D11633">_xlfn.UNIQUE(C11633,FALSE,FALSE)</f>
        <v>SP226166</v>
      </c>
      <c r="E11633">
        <f t="shared" si="181"/>
        <v>2</v>
      </c>
      <c r="F11633" s="1">
        <v>45225</v>
      </c>
      <c r="G11633" s="1">
        <v>45364</v>
      </c>
    </row>
    <row r="11634" spans="1:7" x14ac:dyDescent="0.3">
      <c r="A11634" t="s">
        <v>3</v>
      </c>
      <c r="B11634" t="s">
        <v>21369</v>
      </c>
      <c r="C11634" t="s">
        <v>21370</v>
      </c>
      <c r="D11634" t="str" cm="1">
        <f t="array" ref="D11634">_xlfn.UNIQUE(C11634,FALSE,FALSE)</f>
        <v>SP226166</v>
      </c>
      <c r="E11634">
        <f t="shared" si="181"/>
        <v>1</v>
      </c>
      <c r="F11634" s="1">
        <v>45667</v>
      </c>
      <c r="G11634" s="1">
        <v>45728</v>
      </c>
    </row>
    <row r="11635" spans="1:7" x14ac:dyDescent="0.3">
      <c r="A11635" t="s">
        <v>3</v>
      </c>
      <c r="B11635" t="s">
        <v>21371</v>
      </c>
      <c r="C11635" t="s">
        <v>21372</v>
      </c>
      <c r="D11635" t="str" cm="1">
        <f t="array" ref="D11635">_xlfn.UNIQUE(C11635,FALSE,FALSE)</f>
        <v>SP226295</v>
      </c>
      <c r="E11635">
        <f t="shared" si="181"/>
        <v>1</v>
      </c>
      <c r="F11635" s="1">
        <v>45617</v>
      </c>
      <c r="G11635" s="1">
        <v>45691</v>
      </c>
    </row>
    <row r="11636" spans="1:7" x14ac:dyDescent="0.3">
      <c r="A11636" t="s">
        <v>3</v>
      </c>
      <c r="B11636" t="s">
        <v>21373</v>
      </c>
      <c r="C11636" t="s">
        <v>21374</v>
      </c>
      <c r="D11636" t="str" cm="1">
        <f t="array" ref="D11636">_xlfn.UNIQUE(C11636,FALSE,FALSE)</f>
        <v>SP226542</v>
      </c>
      <c r="E11636">
        <f t="shared" si="181"/>
        <v>1</v>
      </c>
      <c r="F11636" s="1">
        <v>45110</v>
      </c>
      <c r="G11636" s="1">
        <v>45219</v>
      </c>
    </row>
    <row r="11637" spans="1:7" x14ac:dyDescent="0.3">
      <c r="A11637" t="s">
        <v>3</v>
      </c>
      <c r="B11637" t="s">
        <v>21375</v>
      </c>
      <c r="C11637" t="s">
        <v>21376</v>
      </c>
      <c r="D11637" t="str" cm="1">
        <f t="array" ref="D11637">_xlfn.UNIQUE(C11637,FALSE,FALSE)</f>
        <v>SP22660</v>
      </c>
      <c r="E11637">
        <f t="shared" si="181"/>
        <v>1</v>
      </c>
      <c r="F11637" s="1">
        <v>45050</v>
      </c>
      <c r="G11637" s="1">
        <v>45087</v>
      </c>
    </row>
    <row r="11638" spans="1:7" x14ac:dyDescent="0.3">
      <c r="A11638" t="s">
        <v>3</v>
      </c>
      <c r="B11638" t="s">
        <v>21377</v>
      </c>
      <c r="C11638" t="s">
        <v>21378</v>
      </c>
      <c r="D11638" t="str" cm="1">
        <f t="array" ref="D11638">_xlfn.UNIQUE(C11638,FALSE,FALSE)</f>
        <v>SP226672</v>
      </c>
      <c r="E11638">
        <f t="shared" si="181"/>
        <v>1</v>
      </c>
      <c r="F11638" s="1">
        <v>45474</v>
      </c>
      <c r="G11638" s="1">
        <v>45504</v>
      </c>
    </row>
    <row r="11639" spans="1:7" x14ac:dyDescent="0.3">
      <c r="A11639" t="s">
        <v>3</v>
      </c>
      <c r="B11639" t="s">
        <v>21379</v>
      </c>
      <c r="C11639" t="s">
        <v>21380</v>
      </c>
      <c r="D11639" t="str" cm="1">
        <f t="array" ref="D11639">_xlfn.UNIQUE(C11639,FALSE,FALSE)</f>
        <v>SP227101</v>
      </c>
      <c r="E11639">
        <f t="shared" si="181"/>
        <v>1</v>
      </c>
      <c r="F11639" s="1">
        <v>45673</v>
      </c>
      <c r="G11639" s="1">
        <v>45747</v>
      </c>
    </row>
    <row r="11640" spans="1:7" x14ac:dyDescent="0.3">
      <c r="A11640" t="s">
        <v>3</v>
      </c>
      <c r="B11640" t="s">
        <v>21381</v>
      </c>
      <c r="C11640" t="s">
        <v>21382</v>
      </c>
      <c r="D11640" t="str" cm="1">
        <f t="array" ref="D11640">_xlfn.UNIQUE(C11640,FALSE,FALSE)</f>
        <v>SP227173</v>
      </c>
      <c r="E11640">
        <f t="shared" si="181"/>
        <v>1</v>
      </c>
      <c r="F11640" s="1">
        <v>45103</v>
      </c>
      <c r="G11640" s="1">
        <v>45757</v>
      </c>
    </row>
    <row r="11641" spans="1:7" x14ac:dyDescent="0.3">
      <c r="A11641" t="s">
        <v>28</v>
      </c>
      <c r="B11641" t="s">
        <v>21383</v>
      </c>
      <c r="C11641" t="s">
        <v>21384</v>
      </c>
      <c r="D11641" t="str" cm="1">
        <f t="array" ref="D11641">_xlfn.UNIQUE(C11641,FALSE,FALSE)</f>
        <v>SP22736</v>
      </c>
      <c r="E11641">
        <f t="shared" si="181"/>
        <v>1</v>
      </c>
      <c r="F11641" s="1">
        <v>45161</v>
      </c>
      <c r="G11641" s="1"/>
    </row>
    <row r="11642" spans="1:7" x14ac:dyDescent="0.3">
      <c r="A11642" t="s">
        <v>28</v>
      </c>
      <c r="B11642" t="s">
        <v>21385</v>
      </c>
      <c r="C11642" t="s">
        <v>21386</v>
      </c>
      <c r="D11642" t="str" cm="1">
        <f t="array" ref="D11642">_xlfn.UNIQUE(C11642,FALSE,FALSE)</f>
        <v>SP227777</v>
      </c>
      <c r="E11642">
        <f t="shared" si="181"/>
        <v>1</v>
      </c>
      <c r="F11642" s="1">
        <v>45842</v>
      </c>
      <c r="G11642" s="1"/>
    </row>
    <row r="11643" spans="1:7" x14ac:dyDescent="0.3">
      <c r="A11643" t="s">
        <v>3</v>
      </c>
      <c r="B11643" t="s">
        <v>21387</v>
      </c>
      <c r="C11643" t="s">
        <v>21388</v>
      </c>
      <c r="D11643" t="str" cm="1">
        <f t="array" ref="D11643">_xlfn.UNIQUE(C11643,FALSE,FALSE)</f>
        <v>SP228115</v>
      </c>
      <c r="E11643">
        <f t="shared" si="181"/>
        <v>1</v>
      </c>
      <c r="F11643" s="1">
        <v>45170</v>
      </c>
      <c r="G11643" s="1">
        <v>45362</v>
      </c>
    </row>
    <row r="11644" spans="1:7" x14ac:dyDescent="0.3">
      <c r="A11644" t="s">
        <v>3</v>
      </c>
      <c r="B11644" t="s">
        <v>21389</v>
      </c>
      <c r="C11644" t="s">
        <v>21390</v>
      </c>
      <c r="D11644" t="str" cm="1">
        <f t="array" ref="D11644">_xlfn.UNIQUE(C11644,FALSE,FALSE)</f>
        <v>SP228134</v>
      </c>
      <c r="E11644">
        <f t="shared" si="181"/>
        <v>1</v>
      </c>
      <c r="F11644" s="1">
        <v>45687</v>
      </c>
      <c r="G11644" s="1">
        <v>45728</v>
      </c>
    </row>
    <row r="11645" spans="1:7" x14ac:dyDescent="0.3">
      <c r="A11645" t="s">
        <v>3</v>
      </c>
      <c r="B11645" t="s">
        <v>21391</v>
      </c>
      <c r="C11645" t="s">
        <v>21392</v>
      </c>
      <c r="D11645" t="str" cm="1">
        <f t="array" ref="D11645">_xlfn.UNIQUE(C11645,FALSE,FALSE)</f>
        <v>SP228269</v>
      </c>
      <c r="E11645">
        <f t="shared" si="181"/>
        <v>1</v>
      </c>
      <c r="F11645" s="1">
        <v>45427</v>
      </c>
      <c r="G11645" s="1">
        <v>45474</v>
      </c>
    </row>
    <row r="11646" spans="1:7" x14ac:dyDescent="0.3">
      <c r="A11646" t="s">
        <v>3</v>
      </c>
      <c r="B11646" t="s">
        <v>21393</v>
      </c>
      <c r="C11646" t="s">
        <v>21394</v>
      </c>
      <c r="D11646" t="str" cm="1">
        <f t="array" ref="D11646">_xlfn.UNIQUE(C11646,FALSE,FALSE)</f>
        <v>SP228361</v>
      </c>
      <c r="E11646">
        <f t="shared" si="181"/>
        <v>1</v>
      </c>
      <c r="F11646" s="1">
        <v>45189</v>
      </c>
      <c r="G11646" s="1">
        <v>45331</v>
      </c>
    </row>
    <row r="11647" spans="1:7" x14ac:dyDescent="0.3">
      <c r="A11647" t="s">
        <v>3</v>
      </c>
      <c r="B11647" t="s">
        <v>21395</v>
      </c>
      <c r="C11647" t="s">
        <v>21396</v>
      </c>
      <c r="D11647" t="str" cm="1">
        <f t="array" ref="D11647">_xlfn.UNIQUE(C11647,FALSE,FALSE)</f>
        <v>SP228629</v>
      </c>
      <c r="E11647">
        <f t="shared" si="181"/>
        <v>1</v>
      </c>
      <c r="F11647" s="1">
        <v>45695</v>
      </c>
      <c r="G11647" s="1">
        <v>45728</v>
      </c>
    </row>
    <row r="11648" spans="1:7" x14ac:dyDescent="0.3">
      <c r="A11648" t="s">
        <v>3</v>
      </c>
      <c r="B11648" t="s">
        <v>21397</v>
      </c>
      <c r="C11648" t="s">
        <v>21398</v>
      </c>
      <c r="D11648" t="str" cm="1">
        <f t="array" ref="D11648">_xlfn.UNIQUE(C11648,FALSE,FALSE)</f>
        <v>SP228706</v>
      </c>
      <c r="E11648">
        <f t="shared" si="181"/>
        <v>1</v>
      </c>
      <c r="F11648" s="1">
        <v>45398</v>
      </c>
      <c r="G11648" s="1">
        <v>45728</v>
      </c>
    </row>
    <row r="11649" spans="1:7" x14ac:dyDescent="0.3">
      <c r="A11649" t="s">
        <v>28</v>
      </c>
      <c r="B11649" t="s">
        <v>21399</v>
      </c>
      <c r="C11649" t="s">
        <v>21400</v>
      </c>
      <c r="D11649" t="str" cm="1">
        <f t="array" ref="D11649">_xlfn.UNIQUE(C11649,FALSE,FALSE)</f>
        <v>SP22905</v>
      </c>
      <c r="E11649">
        <f t="shared" si="181"/>
        <v>1</v>
      </c>
      <c r="F11649" s="1">
        <v>45279</v>
      </c>
      <c r="G11649" s="1"/>
    </row>
    <row r="11650" spans="1:7" x14ac:dyDescent="0.3">
      <c r="A11650" t="s">
        <v>3</v>
      </c>
      <c r="B11650" t="s">
        <v>21401</v>
      </c>
      <c r="C11650" t="s">
        <v>21402</v>
      </c>
      <c r="D11650" t="str" cm="1">
        <f t="array" ref="D11650">_xlfn.UNIQUE(C11650,FALSE,FALSE)</f>
        <v>SP22912</v>
      </c>
      <c r="E11650">
        <f t="shared" si="181"/>
        <v>1</v>
      </c>
      <c r="F11650" s="1">
        <v>45057</v>
      </c>
      <c r="G11650" s="1">
        <v>45426</v>
      </c>
    </row>
    <row r="11651" spans="1:7" x14ac:dyDescent="0.3">
      <c r="A11651" t="s">
        <v>3</v>
      </c>
      <c r="B11651" t="s">
        <v>21403</v>
      </c>
      <c r="C11651" t="s">
        <v>21404</v>
      </c>
      <c r="D11651" t="str" cm="1">
        <f t="array" ref="D11651">_xlfn.UNIQUE(C11651,FALSE,FALSE)</f>
        <v>SP229269</v>
      </c>
      <c r="E11651">
        <f t="shared" ref="E11651:E11714" si="182">COUNTIF(C11651:C24985,D11651)</f>
        <v>1</v>
      </c>
      <c r="F11651" s="1">
        <v>45426</v>
      </c>
      <c r="G11651" s="1">
        <v>45429</v>
      </c>
    </row>
    <row r="11652" spans="1:7" x14ac:dyDescent="0.3">
      <c r="A11652" t="s">
        <v>3</v>
      </c>
      <c r="B11652" t="s">
        <v>21405</v>
      </c>
      <c r="C11652" t="s">
        <v>21406</v>
      </c>
      <c r="D11652" t="str" cm="1">
        <f t="array" ref="D11652">_xlfn.UNIQUE(C11652,FALSE,FALSE)</f>
        <v>SP22937</v>
      </c>
      <c r="E11652">
        <f t="shared" si="182"/>
        <v>1</v>
      </c>
      <c r="F11652" s="1">
        <v>44806</v>
      </c>
      <c r="G11652" s="1">
        <v>44988</v>
      </c>
    </row>
    <row r="11653" spans="1:7" x14ac:dyDescent="0.3">
      <c r="A11653" t="s">
        <v>3</v>
      </c>
      <c r="B11653" t="s">
        <v>21407</v>
      </c>
      <c r="C11653" t="s">
        <v>21408</v>
      </c>
      <c r="D11653" t="str" cm="1">
        <f t="array" ref="D11653">_xlfn.UNIQUE(C11653,FALSE,FALSE)</f>
        <v>SP229747</v>
      </c>
      <c r="E11653">
        <f t="shared" si="182"/>
        <v>1</v>
      </c>
      <c r="F11653" s="1">
        <v>45359</v>
      </c>
      <c r="G11653" s="1">
        <v>45620</v>
      </c>
    </row>
    <row r="11654" spans="1:7" x14ac:dyDescent="0.3">
      <c r="A11654" t="s">
        <v>3</v>
      </c>
      <c r="B11654" t="s">
        <v>21409</v>
      </c>
      <c r="C11654" t="s">
        <v>21410</v>
      </c>
      <c r="D11654" t="str" cm="1">
        <f t="array" ref="D11654">_xlfn.UNIQUE(C11654,FALSE,FALSE)</f>
        <v>SP229892</v>
      </c>
      <c r="E11654">
        <f t="shared" si="182"/>
        <v>1</v>
      </c>
      <c r="F11654" s="1">
        <v>45398</v>
      </c>
      <c r="G11654" s="1">
        <v>45728</v>
      </c>
    </row>
    <row r="11655" spans="1:7" x14ac:dyDescent="0.3">
      <c r="A11655" t="s">
        <v>3</v>
      </c>
      <c r="B11655" t="s">
        <v>21411</v>
      </c>
      <c r="C11655" t="s">
        <v>21412</v>
      </c>
      <c r="D11655" t="str" cm="1">
        <f t="array" ref="D11655">_xlfn.UNIQUE(C11655,FALSE,FALSE)</f>
        <v>SP23000</v>
      </c>
      <c r="E11655">
        <f t="shared" si="182"/>
        <v>1</v>
      </c>
      <c r="F11655" s="1">
        <v>45071</v>
      </c>
      <c r="G11655" s="1">
        <v>45078</v>
      </c>
    </row>
    <row r="11656" spans="1:7" x14ac:dyDescent="0.3">
      <c r="A11656" t="s">
        <v>3</v>
      </c>
      <c r="B11656" t="s">
        <v>21413</v>
      </c>
      <c r="C11656" t="s">
        <v>21414</v>
      </c>
      <c r="D11656" t="str" cm="1">
        <f t="array" ref="D11656">_xlfn.UNIQUE(C11656,FALSE,FALSE)</f>
        <v>SP230315</v>
      </c>
      <c r="E11656">
        <f t="shared" si="182"/>
        <v>1</v>
      </c>
      <c r="F11656" s="1">
        <v>45103</v>
      </c>
      <c r="G11656" s="1">
        <v>45757</v>
      </c>
    </row>
    <row r="11657" spans="1:7" x14ac:dyDescent="0.3">
      <c r="A11657" t="s">
        <v>3</v>
      </c>
      <c r="B11657" t="s">
        <v>21415</v>
      </c>
      <c r="C11657" t="s">
        <v>21416</v>
      </c>
      <c r="D11657" t="str" cm="1">
        <f t="array" ref="D11657">_xlfn.UNIQUE(C11657,FALSE,FALSE)</f>
        <v>SP230334</v>
      </c>
      <c r="E11657">
        <f t="shared" si="182"/>
        <v>1</v>
      </c>
      <c r="F11657" s="1">
        <v>45110</v>
      </c>
      <c r="G11657" s="1">
        <v>45757</v>
      </c>
    </row>
    <row r="11658" spans="1:7" x14ac:dyDescent="0.3">
      <c r="A11658" t="s">
        <v>3</v>
      </c>
      <c r="B11658" t="s">
        <v>21417</v>
      </c>
      <c r="C11658" t="s">
        <v>21418</v>
      </c>
      <c r="D11658" t="str" cm="1">
        <f t="array" ref="D11658">_xlfn.UNIQUE(C11658,FALSE,FALSE)</f>
        <v>SP230404</v>
      </c>
      <c r="E11658">
        <f t="shared" si="182"/>
        <v>1</v>
      </c>
      <c r="F11658" s="1">
        <v>45415</v>
      </c>
      <c r="G11658" s="1">
        <v>45474</v>
      </c>
    </row>
    <row r="11659" spans="1:7" x14ac:dyDescent="0.3">
      <c r="A11659" t="s">
        <v>3</v>
      </c>
      <c r="B11659" t="s">
        <v>21419</v>
      </c>
      <c r="C11659" t="s">
        <v>21420</v>
      </c>
      <c r="D11659" t="str" cm="1">
        <f t="array" ref="D11659">_xlfn.UNIQUE(C11659,FALSE,FALSE)</f>
        <v>SP23045</v>
      </c>
      <c r="E11659">
        <f t="shared" si="182"/>
        <v>1</v>
      </c>
      <c r="F11659" s="1">
        <v>45756</v>
      </c>
      <c r="G11659" s="1">
        <v>45846</v>
      </c>
    </row>
    <row r="11660" spans="1:7" x14ac:dyDescent="0.3">
      <c r="A11660" t="s">
        <v>3</v>
      </c>
      <c r="B11660" t="s">
        <v>21421</v>
      </c>
      <c r="C11660" t="s">
        <v>21422</v>
      </c>
      <c r="D11660" t="str" cm="1">
        <f t="array" ref="D11660">_xlfn.UNIQUE(C11660,FALSE,FALSE)</f>
        <v>SP230532</v>
      </c>
      <c r="E11660">
        <f t="shared" si="182"/>
        <v>1</v>
      </c>
      <c r="F11660" s="1">
        <v>45415</v>
      </c>
      <c r="G11660" s="1">
        <v>45757</v>
      </c>
    </row>
    <row r="11661" spans="1:7" x14ac:dyDescent="0.3">
      <c r="A11661" t="s">
        <v>3</v>
      </c>
      <c r="B11661" t="s">
        <v>21423</v>
      </c>
      <c r="C11661" t="s">
        <v>21424</v>
      </c>
      <c r="D11661" t="str" cm="1">
        <f t="array" ref="D11661">_xlfn.UNIQUE(C11661,FALSE,FALSE)</f>
        <v>SP230983</v>
      </c>
      <c r="E11661">
        <f t="shared" si="182"/>
        <v>1</v>
      </c>
      <c r="F11661" s="1">
        <v>45418</v>
      </c>
      <c r="G11661" s="1">
        <v>45593</v>
      </c>
    </row>
    <row r="11662" spans="1:7" x14ac:dyDescent="0.3">
      <c r="A11662" t="s">
        <v>28</v>
      </c>
      <c r="B11662" t="s">
        <v>21425</v>
      </c>
      <c r="C11662" t="s">
        <v>21426</v>
      </c>
      <c r="D11662" t="str" cm="1">
        <f t="array" ref="D11662">_xlfn.UNIQUE(C11662,FALSE,FALSE)</f>
        <v>SP231032</v>
      </c>
      <c r="E11662">
        <f t="shared" si="182"/>
        <v>1</v>
      </c>
      <c r="F11662" s="1">
        <v>45842</v>
      </c>
      <c r="G11662" s="1"/>
    </row>
    <row r="11663" spans="1:7" x14ac:dyDescent="0.3">
      <c r="A11663" t="s">
        <v>3</v>
      </c>
      <c r="B11663" t="s">
        <v>21427</v>
      </c>
      <c r="C11663" t="s">
        <v>21428</v>
      </c>
      <c r="D11663" t="str" cm="1">
        <f t="array" ref="D11663">_xlfn.UNIQUE(C11663,FALSE,FALSE)</f>
        <v>SP231196</v>
      </c>
      <c r="E11663">
        <f t="shared" si="182"/>
        <v>1</v>
      </c>
      <c r="F11663" s="1">
        <v>45128</v>
      </c>
      <c r="G11663" s="1">
        <v>45174</v>
      </c>
    </row>
    <row r="11664" spans="1:7" x14ac:dyDescent="0.3">
      <c r="A11664" t="s">
        <v>3</v>
      </c>
      <c r="B11664" t="s">
        <v>21429</v>
      </c>
      <c r="C11664" t="s">
        <v>21430</v>
      </c>
      <c r="D11664" t="str" cm="1">
        <f t="array" ref="D11664">_xlfn.UNIQUE(C11664,FALSE,FALSE)</f>
        <v>SP231348</v>
      </c>
      <c r="E11664">
        <f t="shared" si="182"/>
        <v>1</v>
      </c>
      <c r="F11664" s="1">
        <v>45064</v>
      </c>
      <c r="G11664" s="1">
        <v>45154</v>
      </c>
    </row>
    <row r="11665" spans="1:7" x14ac:dyDescent="0.3">
      <c r="A11665" t="s">
        <v>28</v>
      </c>
      <c r="B11665" t="s">
        <v>21431</v>
      </c>
      <c r="C11665" t="s">
        <v>21432</v>
      </c>
      <c r="D11665" t="str" cm="1">
        <f t="array" ref="D11665">_xlfn.UNIQUE(C11665,FALSE,FALSE)</f>
        <v>SP231606</v>
      </c>
      <c r="E11665">
        <f t="shared" si="182"/>
        <v>1</v>
      </c>
      <c r="F11665" s="1">
        <v>45615</v>
      </c>
      <c r="G11665" s="1"/>
    </row>
    <row r="11666" spans="1:7" x14ac:dyDescent="0.3">
      <c r="A11666" t="s">
        <v>3</v>
      </c>
      <c r="B11666" t="s">
        <v>21433</v>
      </c>
      <c r="C11666" t="s">
        <v>21434</v>
      </c>
      <c r="D11666" t="str" cm="1">
        <f t="array" ref="D11666">_xlfn.UNIQUE(C11666,FALSE,FALSE)</f>
        <v>SP231731</v>
      </c>
      <c r="E11666">
        <f t="shared" si="182"/>
        <v>1</v>
      </c>
      <c r="F11666" s="1">
        <v>45618</v>
      </c>
      <c r="G11666" s="1">
        <v>45757</v>
      </c>
    </row>
    <row r="11667" spans="1:7" x14ac:dyDescent="0.3">
      <c r="A11667" t="s">
        <v>3</v>
      </c>
      <c r="B11667" t="s">
        <v>21435</v>
      </c>
      <c r="C11667" t="s">
        <v>21436</v>
      </c>
      <c r="D11667" t="str" cm="1">
        <f t="array" ref="D11667">_xlfn.UNIQUE(C11667,FALSE,FALSE)</f>
        <v>SP231839</v>
      </c>
      <c r="E11667">
        <f t="shared" si="182"/>
        <v>1</v>
      </c>
      <c r="F11667" s="1">
        <v>45425</v>
      </c>
      <c r="G11667" s="1">
        <v>45505</v>
      </c>
    </row>
    <row r="11668" spans="1:7" x14ac:dyDescent="0.3">
      <c r="A11668" t="s">
        <v>3</v>
      </c>
      <c r="B11668" t="s">
        <v>12092</v>
      </c>
      <c r="C11668" t="s">
        <v>21437</v>
      </c>
      <c r="D11668" t="str" cm="1">
        <f t="array" ref="D11668">_xlfn.UNIQUE(C11668,FALSE,FALSE)</f>
        <v>SP231841</v>
      </c>
      <c r="E11668">
        <f t="shared" si="182"/>
        <v>1</v>
      </c>
      <c r="F11668" s="1">
        <v>45595</v>
      </c>
      <c r="G11668" s="1">
        <v>45757</v>
      </c>
    </row>
    <row r="11669" spans="1:7" x14ac:dyDescent="0.3">
      <c r="A11669" t="s">
        <v>3</v>
      </c>
      <c r="B11669" t="s">
        <v>21438</v>
      </c>
      <c r="C11669" t="s">
        <v>21439</v>
      </c>
      <c r="D11669" t="str" cm="1">
        <f t="array" ref="D11669">_xlfn.UNIQUE(C11669,FALSE,FALSE)</f>
        <v>SP232024</v>
      </c>
      <c r="E11669">
        <f t="shared" si="182"/>
        <v>1</v>
      </c>
      <c r="F11669" s="1">
        <v>45106</v>
      </c>
      <c r="G11669" s="1">
        <v>45254</v>
      </c>
    </row>
    <row r="11670" spans="1:7" x14ac:dyDescent="0.3">
      <c r="A11670" t="s">
        <v>3</v>
      </c>
      <c r="B11670" t="s">
        <v>21440</v>
      </c>
      <c r="C11670" t="s">
        <v>21441</v>
      </c>
      <c r="D11670" t="str" cm="1">
        <f t="array" ref="D11670">_xlfn.UNIQUE(C11670,FALSE,FALSE)</f>
        <v>SP23239</v>
      </c>
      <c r="E11670">
        <f t="shared" si="182"/>
        <v>1</v>
      </c>
      <c r="F11670" s="1">
        <v>44806</v>
      </c>
      <c r="G11670" s="1">
        <v>44988</v>
      </c>
    </row>
    <row r="11671" spans="1:7" x14ac:dyDescent="0.3">
      <c r="A11671" t="s">
        <v>28</v>
      </c>
      <c r="B11671" t="s">
        <v>21442</v>
      </c>
      <c r="C11671" t="s">
        <v>21443</v>
      </c>
      <c r="D11671" t="str" cm="1">
        <f t="array" ref="D11671">_xlfn.UNIQUE(C11671,FALSE,FALSE)</f>
        <v>SP232408</v>
      </c>
      <c r="E11671">
        <f t="shared" si="182"/>
        <v>1</v>
      </c>
      <c r="F11671" s="1">
        <v>45247</v>
      </c>
      <c r="G11671" s="1"/>
    </row>
    <row r="11672" spans="1:7" x14ac:dyDescent="0.3">
      <c r="A11672" t="s">
        <v>3</v>
      </c>
      <c r="B11672" t="s">
        <v>21444</v>
      </c>
      <c r="C11672" t="s">
        <v>21445</v>
      </c>
      <c r="D11672" t="str" cm="1">
        <f t="array" ref="D11672">_xlfn.UNIQUE(C11672,FALSE,FALSE)</f>
        <v>SP232449</v>
      </c>
      <c r="E11672">
        <f t="shared" si="182"/>
        <v>1</v>
      </c>
      <c r="F11672" s="1">
        <v>45474</v>
      </c>
      <c r="G11672" s="1">
        <v>45625</v>
      </c>
    </row>
    <row r="11673" spans="1:7" x14ac:dyDescent="0.3">
      <c r="A11673" t="s">
        <v>3</v>
      </c>
      <c r="B11673" t="s">
        <v>21446</v>
      </c>
      <c r="C11673" t="s">
        <v>21447</v>
      </c>
      <c r="D11673" t="str" cm="1">
        <f t="array" ref="D11673">_xlfn.UNIQUE(C11673,FALSE,FALSE)</f>
        <v>SP232956</v>
      </c>
      <c r="E11673">
        <f t="shared" si="182"/>
        <v>1</v>
      </c>
      <c r="F11673" s="1">
        <v>45524</v>
      </c>
      <c r="G11673" s="1">
        <v>45541</v>
      </c>
    </row>
    <row r="11674" spans="1:7" x14ac:dyDescent="0.3">
      <c r="A11674" t="s">
        <v>3</v>
      </c>
      <c r="B11674" t="s">
        <v>21448</v>
      </c>
      <c r="C11674" t="s">
        <v>21449</v>
      </c>
      <c r="D11674" t="str" cm="1">
        <f t="array" ref="D11674">_xlfn.UNIQUE(C11674,FALSE,FALSE)</f>
        <v>SP232959</v>
      </c>
      <c r="E11674">
        <f t="shared" si="182"/>
        <v>1</v>
      </c>
      <c r="F11674" s="1">
        <v>45302</v>
      </c>
      <c r="G11674" s="1">
        <v>45474</v>
      </c>
    </row>
    <row r="11675" spans="1:7" x14ac:dyDescent="0.3">
      <c r="A11675" t="s">
        <v>28</v>
      </c>
      <c r="B11675" t="s">
        <v>21450</v>
      </c>
      <c r="C11675" t="s">
        <v>21451</v>
      </c>
      <c r="D11675" t="str" cm="1">
        <f t="array" ref="D11675">_xlfn.UNIQUE(C11675,FALSE,FALSE)</f>
        <v>SP23296</v>
      </c>
      <c r="E11675">
        <f t="shared" si="182"/>
        <v>1</v>
      </c>
      <c r="F11675" s="1">
        <v>44806</v>
      </c>
      <c r="G11675" s="1"/>
    </row>
    <row r="11676" spans="1:7" x14ac:dyDescent="0.3">
      <c r="A11676" t="s">
        <v>3</v>
      </c>
      <c r="B11676" t="s">
        <v>21452</v>
      </c>
      <c r="C11676" t="s">
        <v>21453</v>
      </c>
      <c r="D11676" t="str" cm="1">
        <f t="array" ref="D11676">_xlfn.UNIQUE(C11676,FALSE,FALSE)</f>
        <v>SP232960</v>
      </c>
      <c r="E11676">
        <f t="shared" si="182"/>
        <v>1</v>
      </c>
      <c r="F11676" s="1">
        <v>44998</v>
      </c>
      <c r="G11676" s="1">
        <v>45078</v>
      </c>
    </row>
    <row r="11677" spans="1:7" x14ac:dyDescent="0.3">
      <c r="A11677" t="s">
        <v>3</v>
      </c>
      <c r="B11677" t="s">
        <v>21454</v>
      </c>
      <c r="C11677" t="s">
        <v>21455</v>
      </c>
      <c r="D11677" t="str" cm="1">
        <f t="array" ref="D11677">_xlfn.UNIQUE(C11677,FALSE,FALSE)</f>
        <v>SP233068</v>
      </c>
      <c r="E11677">
        <f t="shared" si="182"/>
        <v>1</v>
      </c>
      <c r="F11677" s="1">
        <v>45168</v>
      </c>
      <c r="G11677" s="1">
        <v>45216</v>
      </c>
    </row>
    <row r="11678" spans="1:7" x14ac:dyDescent="0.3">
      <c r="A11678" t="s">
        <v>3</v>
      </c>
      <c r="B11678" t="s">
        <v>21456</v>
      </c>
      <c r="C11678" t="s">
        <v>21457</v>
      </c>
      <c r="D11678" t="str" cm="1">
        <f t="array" ref="D11678">_xlfn.UNIQUE(C11678,FALSE,FALSE)</f>
        <v>SP23312</v>
      </c>
      <c r="E11678">
        <f t="shared" si="182"/>
        <v>1</v>
      </c>
      <c r="F11678" s="1">
        <v>45050</v>
      </c>
      <c r="G11678" s="1">
        <v>45622</v>
      </c>
    </row>
    <row r="11679" spans="1:7" x14ac:dyDescent="0.3">
      <c r="A11679" t="s">
        <v>3</v>
      </c>
      <c r="B11679" t="s">
        <v>21458</v>
      </c>
      <c r="C11679" t="s">
        <v>21459</v>
      </c>
      <c r="D11679" t="str" cm="1">
        <f t="array" ref="D11679">_xlfn.UNIQUE(C11679,FALSE,FALSE)</f>
        <v>SP233483</v>
      </c>
      <c r="E11679">
        <f t="shared" si="182"/>
        <v>1</v>
      </c>
      <c r="F11679" s="1">
        <v>45474</v>
      </c>
      <c r="G11679" s="1">
        <v>45757</v>
      </c>
    </row>
    <row r="11680" spans="1:7" x14ac:dyDescent="0.3">
      <c r="A11680" t="s">
        <v>3</v>
      </c>
      <c r="B11680" t="s">
        <v>21460</v>
      </c>
      <c r="C11680" t="s">
        <v>21461</v>
      </c>
      <c r="D11680" t="str" cm="1">
        <f t="array" ref="D11680">_xlfn.UNIQUE(C11680,FALSE,FALSE)</f>
        <v>SP233501</v>
      </c>
      <c r="E11680">
        <f t="shared" si="182"/>
        <v>1</v>
      </c>
      <c r="F11680" s="1">
        <v>45071</v>
      </c>
      <c r="G11680" s="1">
        <v>45087</v>
      </c>
    </row>
    <row r="11681" spans="1:7" x14ac:dyDescent="0.3">
      <c r="A11681" t="s">
        <v>3</v>
      </c>
      <c r="B11681" t="s">
        <v>21462</v>
      </c>
      <c r="C11681" t="s">
        <v>21463</v>
      </c>
      <c r="D11681" t="str" cm="1">
        <f t="array" ref="D11681">_xlfn.UNIQUE(C11681,FALSE,FALSE)</f>
        <v>SP233694</v>
      </c>
      <c r="E11681">
        <f t="shared" si="182"/>
        <v>1</v>
      </c>
      <c r="F11681" s="1">
        <v>45302</v>
      </c>
      <c r="G11681" s="1">
        <v>45566</v>
      </c>
    </row>
    <row r="11682" spans="1:7" x14ac:dyDescent="0.3">
      <c r="A11682" t="s">
        <v>28</v>
      </c>
      <c r="B11682" t="s">
        <v>21464</v>
      </c>
      <c r="C11682" t="s">
        <v>21465</v>
      </c>
      <c r="D11682" t="str" cm="1">
        <f t="array" ref="D11682">_xlfn.UNIQUE(C11682,FALSE,FALSE)</f>
        <v>SP234007</v>
      </c>
      <c r="E11682">
        <f t="shared" si="182"/>
        <v>1</v>
      </c>
      <c r="F11682" s="1">
        <v>45426</v>
      </c>
      <c r="G11682" s="1"/>
    </row>
    <row r="11683" spans="1:7" x14ac:dyDescent="0.3">
      <c r="A11683" t="s">
        <v>28</v>
      </c>
      <c r="B11683" t="s">
        <v>21466</v>
      </c>
      <c r="C11683" t="s">
        <v>21467</v>
      </c>
      <c r="D11683" t="str" cm="1">
        <f t="array" ref="D11683">_xlfn.UNIQUE(C11683,FALSE,FALSE)</f>
        <v>SP234156</v>
      </c>
      <c r="E11683">
        <f t="shared" si="182"/>
        <v>1</v>
      </c>
      <c r="F11683" s="1">
        <v>45397</v>
      </c>
      <c r="G11683" s="1"/>
    </row>
    <row r="11684" spans="1:7" x14ac:dyDescent="0.3">
      <c r="A11684" t="s">
        <v>3</v>
      </c>
      <c r="B11684" t="s">
        <v>21468</v>
      </c>
      <c r="C11684" t="s">
        <v>21469</v>
      </c>
      <c r="D11684" t="str" cm="1">
        <f t="array" ref="D11684">_xlfn.UNIQUE(C11684,FALSE,FALSE)</f>
        <v>SP234440</v>
      </c>
      <c r="E11684">
        <f t="shared" si="182"/>
        <v>1</v>
      </c>
      <c r="F11684" s="1">
        <v>45247</v>
      </c>
      <c r="G11684" s="1">
        <v>45323</v>
      </c>
    </row>
    <row r="11685" spans="1:7" x14ac:dyDescent="0.3">
      <c r="A11685" t="s">
        <v>3</v>
      </c>
      <c r="B11685" t="s">
        <v>21470</v>
      </c>
      <c r="C11685" t="s">
        <v>21471</v>
      </c>
      <c r="D11685" t="str" cm="1">
        <f t="array" ref="D11685">_xlfn.UNIQUE(C11685,FALSE,FALSE)</f>
        <v>SP234523</v>
      </c>
      <c r="E11685">
        <f t="shared" si="182"/>
        <v>1</v>
      </c>
      <c r="F11685" s="1">
        <v>45397</v>
      </c>
      <c r="G11685" s="1">
        <v>45755</v>
      </c>
    </row>
    <row r="11686" spans="1:7" x14ac:dyDescent="0.3">
      <c r="A11686" t="s">
        <v>28</v>
      </c>
      <c r="B11686" t="s">
        <v>21472</v>
      </c>
      <c r="C11686" t="s">
        <v>21473</v>
      </c>
      <c r="D11686" t="str" cm="1">
        <f t="array" ref="D11686">_xlfn.UNIQUE(C11686,FALSE,FALSE)</f>
        <v>SP234747</v>
      </c>
      <c r="E11686">
        <f t="shared" si="182"/>
        <v>1</v>
      </c>
      <c r="F11686" s="1">
        <v>45375</v>
      </c>
      <c r="G11686" s="1"/>
    </row>
    <row r="11687" spans="1:7" x14ac:dyDescent="0.3">
      <c r="A11687" t="s">
        <v>3</v>
      </c>
      <c r="B11687" t="s">
        <v>21474</v>
      </c>
      <c r="C11687" t="s">
        <v>21475</v>
      </c>
      <c r="D11687" t="str" cm="1">
        <f t="array" ref="D11687">_xlfn.UNIQUE(C11687,FALSE,FALSE)</f>
        <v>SP234787</v>
      </c>
      <c r="E11687">
        <f t="shared" si="182"/>
        <v>1</v>
      </c>
      <c r="F11687" s="1">
        <v>45302</v>
      </c>
      <c r="G11687" s="1">
        <v>45566</v>
      </c>
    </row>
    <row r="11688" spans="1:7" x14ac:dyDescent="0.3">
      <c r="A11688" t="s">
        <v>3</v>
      </c>
      <c r="B11688" t="s">
        <v>21476</v>
      </c>
      <c r="C11688" t="s">
        <v>21477</v>
      </c>
      <c r="D11688" t="str" cm="1">
        <f t="array" ref="D11688">_xlfn.UNIQUE(C11688,FALSE,FALSE)</f>
        <v>SP234820</v>
      </c>
      <c r="E11688">
        <f t="shared" si="182"/>
        <v>2</v>
      </c>
      <c r="F11688" s="1">
        <v>45118</v>
      </c>
      <c r="G11688" s="1">
        <v>45414</v>
      </c>
    </row>
    <row r="11689" spans="1:7" x14ac:dyDescent="0.3">
      <c r="A11689" t="s">
        <v>3</v>
      </c>
      <c r="B11689" t="s">
        <v>21476</v>
      </c>
      <c r="C11689" t="s">
        <v>21477</v>
      </c>
      <c r="D11689" t="str" cm="1">
        <f t="array" ref="D11689">_xlfn.UNIQUE(C11689,FALSE,FALSE)</f>
        <v>SP234820</v>
      </c>
      <c r="E11689">
        <f t="shared" si="182"/>
        <v>1</v>
      </c>
      <c r="F11689" s="1">
        <v>45580</v>
      </c>
      <c r="G11689" s="1">
        <v>45618</v>
      </c>
    </row>
    <row r="11690" spans="1:7" x14ac:dyDescent="0.3">
      <c r="A11690" t="s">
        <v>28</v>
      </c>
      <c r="B11690" t="s">
        <v>21478</v>
      </c>
      <c r="C11690" t="s">
        <v>21479</v>
      </c>
      <c r="D11690" t="str" cm="1">
        <f t="array" ref="D11690">_xlfn.UNIQUE(C11690,FALSE,FALSE)</f>
        <v>SP23576</v>
      </c>
      <c r="E11690">
        <f t="shared" si="182"/>
        <v>1</v>
      </c>
      <c r="F11690" s="1">
        <v>45570</v>
      </c>
      <c r="G11690" s="1"/>
    </row>
    <row r="11691" spans="1:7" x14ac:dyDescent="0.3">
      <c r="A11691" t="s">
        <v>3</v>
      </c>
      <c r="B11691" t="s">
        <v>21480</v>
      </c>
      <c r="C11691" t="s">
        <v>21481</v>
      </c>
      <c r="D11691" t="str" cm="1">
        <f t="array" ref="D11691">_xlfn.UNIQUE(C11691,FALSE,FALSE)</f>
        <v>SP235928</v>
      </c>
      <c r="E11691">
        <f t="shared" si="182"/>
        <v>1</v>
      </c>
      <c r="F11691" s="1">
        <v>45510</v>
      </c>
      <c r="G11691" s="1">
        <v>45541</v>
      </c>
    </row>
    <row r="11692" spans="1:7" x14ac:dyDescent="0.3">
      <c r="A11692" t="s">
        <v>3</v>
      </c>
      <c r="B11692" t="s">
        <v>21482</v>
      </c>
      <c r="C11692" t="s">
        <v>21483</v>
      </c>
      <c r="D11692" t="str" cm="1">
        <f t="array" ref="D11692">_xlfn.UNIQUE(C11692,FALSE,FALSE)</f>
        <v>SP23604</v>
      </c>
      <c r="E11692">
        <f t="shared" si="182"/>
        <v>1</v>
      </c>
      <c r="F11692" s="1">
        <v>44806</v>
      </c>
      <c r="G11692" s="1">
        <v>45119</v>
      </c>
    </row>
    <row r="11693" spans="1:7" x14ac:dyDescent="0.3">
      <c r="A11693" t="s">
        <v>28</v>
      </c>
      <c r="B11693" t="s">
        <v>21484</v>
      </c>
      <c r="C11693" t="s">
        <v>21485</v>
      </c>
      <c r="D11693" t="str" cm="1">
        <f t="array" ref="D11693">_xlfn.UNIQUE(C11693,FALSE,FALSE)</f>
        <v>SP236278</v>
      </c>
      <c r="E11693">
        <f t="shared" si="182"/>
        <v>1</v>
      </c>
      <c r="F11693" s="1">
        <v>45168</v>
      </c>
      <c r="G11693" s="1"/>
    </row>
    <row r="11694" spans="1:7" x14ac:dyDescent="0.3">
      <c r="A11694" t="s">
        <v>3</v>
      </c>
      <c r="B11694" t="s">
        <v>21486</v>
      </c>
      <c r="C11694" t="s">
        <v>21487</v>
      </c>
      <c r="D11694" t="str" cm="1">
        <f t="array" ref="D11694">_xlfn.UNIQUE(C11694,FALSE,FALSE)</f>
        <v>SP236942</v>
      </c>
      <c r="E11694">
        <f t="shared" si="182"/>
        <v>1</v>
      </c>
      <c r="F11694" s="1">
        <v>45474</v>
      </c>
      <c r="G11694" s="1">
        <v>45505</v>
      </c>
    </row>
    <row r="11695" spans="1:7" x14ac:dyDescent="0.3">
      <c r="A11695" t="s">
        <v>3</v>
      </c>
      <c r="B11695" t="s">
        <v>21488</v>
      </c>
      <c r="C11695" t="s">
        <v>21489</v>
      </c>
      <c r="D11695" t="str" cm="1">
        <f t="array" ref="D11695">_xlfn.UNIQUE(C11695,FALSE,FALSE)</f>
        <v>SP237824</v>
      </c>
      <c r="E11695">
        <f t="shared" si="182"/>
        <v>1</v>
      </c>
      <c r="F11695" s="1">
        <v>45103</v>
      </c>
      <c r="G11695" s="1">
        <v>45474</v>
      </c>
    </row>
    <row r="11696" spans="1:7" x14ac:dyDescent="0.3">
      <c r="A11696" t="s">
        <v>3</v>
      </c>
      <c r="B11696" t="s">
        <v>21490</v>
      </c>
      <c r="C11696" t="s">
        <v>21491</v>
      </c>
      <c r="D11696" t="str" cm="1">
        <f t="array" ref="D11696">_xlfn.UNIQUE(C11696,FALSE,FALSE)</f>
        <v>SP238000</v>
      </c>
      <c r="E11696">
        <f t="shared" si="182"/>
        <v>1</v>
      </c>
      <c r="F11696" s="1">
        <v>45685</v>
      </c>
      <c r="G11696" s="1">
        <v>45728</v>
      </c>
    </row>
    <row r="11697" spans="1:7" x14ac:dyDescent="0.3">
      <c r="A11697" t="s">
        <v>3</v>
      </c>
      <c r="B11697" t="s">
        <v>21492</v>
      </c>
      <c r="C11697" t="s">
        <v>21493</v>
      </c>
      <c r="D11697" t="str" cm="1">
        <f t="array" ref="D11697">_xlfn.UNIQUE(C11697,FALSE,FALSE)</f>
        <v>SP238571</v>
      </c>
      <c r="E11697">
        <f t="shared" si="182"/>
        <v>1</v>
      </c>
      <c r="F11697" s="1">
        <v>45631</v>
      </c>
      <c r="G11697" s="1">
        <v>45670</v>
      </c>
    </row>
    <row r="11698" spans="1:7" x14ac:dyDescent="0.3">
      <c r="A11698" t="s">
        <v>3</v>
      </c>
      <c r="B11698" t="s">
        <v>21494</v>
      </c>
      <c r="C11698" t="s">
        <v>21495</v>
      </c>
      <c r="D11698" t="str" cm="1">
        <f t="array" ref="D11698">_xlfn.UNIQUE(C11698,FALSE,FALSE)</f>
        <v>SP23864</v>
      </c>
      <c r="E11698">
        <f t="shared" si="182"/>
        <v>1</v>
      </c>
      <c r="F11698" s="1">
        <v>45052</v>
      </c>
      <c r="G11698" s="1">
        <v>45566</v>
      </c>
    </row>
    <row r="11699" spans="1:7" x14ac:dyDescent="0.3">
      <c r="A11699" t="s">
        <v>3</v>
      </c>
      <c r="B11699" t="s">
        <v>21496</v>
      </c>
      <c r="C11699" t="s">
        <v>21497</v>
      </c>
      <c r="D11699" t="str" cm="1">
        <f t="array" ref="D11699">_xlfn.UNIQUE(C11699,FALSE,FALSE)</f>
        <v>SP238904</v>
      </c>
      <c r="E11699">
        <f t="shared" si="182"/>
        <v>1</v>
      </c>
      <c r="F11699" s="1">
        <v>45631</v>
      </c>
      <c r="G11699" s="1">
        <v>45636</v>
      </c>
    </row>
    <row r="11700" spans="1:7" x14ac:dyDescent="0.3">
      <c r="A11700" t="s">
        <v>3</v>
      </c>
      <c r="B11700" t="s">
        <v>21498</v>
      </c>
      <c r="C11700" t="s">
        <v>21499</v>
      </c>
      <c r="D11700" t="str" cm="1">
        <f t="array" ref="D11700">_xlfn.UNIQUE(C11700,FALSE,FALSE)</f>
        <v>SP23922</v>
      </c>
      <c r="E11700">
        <f t="shared" si="182"/>
        <v>2</v>
      </c>
      <c r="F11700" s="1">
        <v>44806</v>
      </c>
      <c r="G11700" s="1">
        <v>44988</v>
      </c>
    </row>
    <row r="11701" spans="1:7" x14ac:dyDescent="0.3">
      <c r="A11701" t="s">
        <v>3</v>
      </c>
      <c r="B11701" t="s">
        <v>21498</v>
      </c>
      <c r="C11701" t="s">
        <v>21499</v>
      </c>
      <c r="D11701" t="str" cm="1">
        <f t="array" ref="D11701">_xlfn.UNIQUE(C11701,FALSE,FALSE)</f>
        <v>SP23922</v>
      </c>
      <c r="E11701">
        <f t="shared" si="182"/>
        <v>1</v>
      </c>
      <c r="F11701" s="1">
        <v>44988</v>
      </c>
      <c r="G11701" s="1">
        <v>45686</v>
      </c>
    </row>
    <row r="11702" spans="1:7" x14ac:dyDescent="0.3">
      <c r="A11702" t="s">
        <v>3</v>
      </c>
      <c r="B11702" t="s">
        <v>21500</v>
      </c>
      <c r="C11702" t="s">
        <v>21501</v>
      </c>
      <c r="D11702" t="str" cm="1">
        <f t="array" ref="D11702">_xlfn.UNIQUE(C11702,FALSE,FALSE)</f>
        <v>SP239417</v>
      </c>
      <c r="E11702">
        <f t="shared" si="182"/>
        <v>1</v>
      </c>
      <c r="F11702" s="1">
        <v>45225</v>
      </c>
      <c r="G11702" s="1">
        <v>45420</v>
      </c>
    </row>
    <row r="11703" spans="1:7" x14ac:dyDescent="0.3">
      <c r="A11703" t="s">
        <v>28</v>
      </c>
      <c r="B11703" t="s">
        <v>21502</v>
      </c>
      <c r="C11703" t="s">
        <v>21503</v>
      </c>
      <c r="D11703" t="str" cm="1">
        <f t="array" ref="D11703">_xlfn.UNIQUE(C11703,FALSE,FALSE)</f>
        <v>SP23991</v>
      </c>
      <c r="E11703">
        <f t="shared" si="182"/>
        <v>1</v>
      </c>
      <c r="F11703" s="1">
        <v>45537</v>
      </c>
      <c r="G11703" s="1"/>
    </row>
    <row r="11704" spans="1:7" x14ac:dyDescent="0.3">
      <c r="A11704" t="s">
        <v>28</v>
      </c>
      <c r="B11704" t="s">
        <v>21504</v>
      </c>
      <c r="C11704" t="s">
        <v>21505</v>
      </c>
      <c r="D11704" t="str" cm="1">
        <f t="array" ref="D11704">_xlfn.UNIQUE(C11704,FALSE,FALSE)</f>
        <v>SP239981</v>
      </c>
      <c r="E11704">
        <f t="shared" si="182"/>
        <v>1</v>
      </c>
      <c r="F11704" s="1">
        <v>45054</v>
      </c>
      <c r="G11704" s="1"/>
    </row>
    <row r="11705" spans="1:7" x14ac:dyDescent="0.3">
      <c r="A11705" t="s">
        <v>3</v>
      </c>
      <c r="B11705" t="s">
        <v>21506</v>
      </c>
      <c r="C11705" t="s">
        <v>21507</v>
      </c>
      <c r="D11705" t="str" cm="1">
        <f t="array" ref="D11705">_xlfn.UNIQUE(C11705,FALSE,FALSE)</f>
        <v>SP240403</v>
      </c>
      <c r="E11705">
        <f t="shared" si="182"/>
        <v>1</v>
      </c>
      <c r="F11705" s="1">
        <v>45474</v>
      </c>
      <c r="G11705" s="1">
        <v>45506</v>
      </c>
    </row>
    <row r="11706" spans="1:7" x14ac:dyDescent="0.3">
      <c r="A11706" t="s">
        <v>3</v>
      </c>
      <c r="B11706" t="s">
        <v>21508</v>
      </c>
      <c r="C11706" t="s">
        <v>21509</v>
      </c>
      <c r="D11706" t="str" cm="1">
        <f t="array" ref="D11706">_xlfn.UNIQUE(C11706,FALSE,FALSE)</f>
        <v>SP24042</v>
      </c>
      <c r="E11706">
        <f t="shared" si="182"/>
        <v>1</v>
      </c>
      <c r="F11706" s="1">
        <v>45050</v>
      </c>
      <c r="G11706" s="1">
        <v>45474</v>
      </c>
    </row>
    <row r="11707" spans="1:7" x14ac:dyDescent="0.3">
      <c r="A11707" t="s">
        <v>3</v>
      </c>
      <c r="B11707" t="s">
        <v>21510</v>
      </c>
      <c r="C11707" t="s">
        <v>21511</v>
      </c>
      <c r="D11707" t="str" cm="1">
        <f t="array" ref="D11707">_xlfn.UNIQUE(C11707,FALSE,FALSE)</f>
        <v>SP240609</v>
      </c>
      <c r="E11707">
        <f t="shared" si="182"/>
        <v>1</v>
      </c>
      <c r="F11707" s="1">
        <v>45425</v>
      </c>
      <c r="G11707" s="1">
        <v>45512</v>
      </c>
    </row>
    <row r="11708" spans="1:7" x14ac:dyDescent="0.3">
      <c r="A11708" t="s">
        <v>3</v>
      </c>
      <c r="B11708" t="s">
        <v>21512</v>
      </c>
      <c r="C11708" t="s">
        <v>21513</v>
      </c>
      <c r="D11708" t="str" cm="1">
        <f t="array" ref="D11708">_xlfn.UNIQUE(C11708,FALSE,FALSE)</f>
        <v>SP24073</v>
      </c>
      <c r="E11708">
        <f t="shared" si="182"/>
        <v>1</v>
      </c>
      <c r="F11708" s="1">
        <v>45093</v>
      </c>
      <c r="G11708" s="1">
        <v>45254</v>
      </c>
    </row>
    <row r="11709" spans="1:7" x14ac:dyDescent="0.3">
      <c r="A11709" t="s">
        <v>3</v>
      </c>
      <c r="B11709" t="s">
        <v>21514</v>
      </c>
      <c r="C11709" t="s">
        <v>21515</v>
      </c>
      <c r="D11709" t="str" cm="1">
        <f t="array" ref="D11709">_xlfn.UNIQUE(C11709,FALSE,FALSE)</f>
        <v>SP241187</v>
      </c>
      <c r="E11709">
        <f t="shared" si="182"/>
        <v>1</v>
      </c>
      <c r="F11709" s="1">
        <v>45415</v>
      </c>
      <c r="G11709" s="1">
        <v>45552</v>
      </c>
    </row>
    <row r="11710" spans="1:7" x14ac:dyDescent="0.3">
      <c r="A11710" t="s">
        <v>3</v>
      </c>
      <c r="B11710" t="s">
        <v>21516</v>
      </c>
      <c r="C11710" t="s">
        <v>21517</v>
      </c>
      <c r="D11710" t="str" cm="1">
        <f t="array" ref="D11710">_xlfn.UNIQUE(C11710,FALSE,FALSE)</f>
        <v>SP241953</v>
      </c>
      <c r="E11710">
        <f t="shared" si="182"/>
        <v>2</v>
      </c>
      <c r="F11710" s="1">
        <v>45099</v>
      </c>
      <c r="G11710" s="1">
        <v>45229</v>
      </c>
    </row>
    <row r="11711" spans="1:7" x14ac:dyDescent="0.3">
      <c r="A11711" t="s">
        <v>3</v>
      </c>
      <c r="B11711" t="s">
        <v>21516</v>
      </c>
      <c r="C11711" t="s">
        <v>21517</v>
      </c>
      <c r="D11711" t="str" cm="1">
        <f t="array" ref="D11711">_xlfn.UNIQUE(C11711,FALSE,FALSE)</f>
        <v>SP241953</v>
      </c>
      <c r="E11711">
        <f t="shared" si="182"/>
        <v>1</v>
      </c>
      <c r="F11711" s="1">
        <v>45231</v>
      </c>
      <c r="G11711" s="1">
        <v>45754</v>
      </c>
    </row>
    <row r="11712" spans="1:7" x14ac:dyDescent="0.3">
      <c r="A11712" t="s">
        <v>3</v>
      </c>
      <c r="B11712" t="s">
        <v>21518</v>
      </c>
      <c r="C11712" t="s">
        <v>21519</v>
      </c>
      <c r="D11712" t="str" cm="1">
        <f t="array" ref="D11712">_xlfn.UNIQUE(C11712,FALSE,FALSE)</f>
        <v>SP24233</v>
      </c>
      <c r="E11712">
        <f t="shared" si="182"/>
        <v>1</v>
      </c>
      <c r="F11712" s="1">
        <v>45552</v>
      </c>
      <c r="G11712" s="1">
        <v>45846</v>
      </c>
    </row>
    <row r="11713" spans="1:7" x14ac:dyDescent="0.3">
      <c r="A11713" t="s">
        <v>3</v>
      </c>
      <c r="B11713" t="s">
        <v>21520</v>
      </c>
      <c r="C11713" t="s">
        <v>21521</v>
      </c>
      <c r="D11713" t="str" cm="1">
        <f t="array" ref="D11713">_xlfn.UNIQUE(C11713,FALSE,FALSE)</f>
        <v>SP24245</v>
      </c>
      <c r="E11713">
        <f t="shared" si="182"/>
        <v>1</v>
      </c>
      <c r="F11713" s="1">
        <v>45474</v>
      </c>
      <c r="G11713" s="1">
        <v>45504</v>
      </c>
    </row>
    <row r="11714" spans="1:7" x14ac:dyDescent="0.3">
      <c r="A11714" t="s">
        <v>3</v>
      </c>
      <c r="B11714" t="s">
        <v>21522</v>
      </c>
      <c r="C11714" t="s">
        <v>21523</v>
      </c>
      <c r="D11714" t="str" cm="1">
        <f t="array" ref="D11714">_xlfn.UNIQUE(C11714,FALSE,FALSE)</f>
        <v>SP242707</v>
      </c>
      <c r="E11714">
        <f t="shared" si="182"/>
        <v>1</v>
      </c>
      <c r="F11714" s="1">
        <v>45398</v>
      </c>
      <c r="G11714" s="1">
        <v>45728</v>
      </c>
    </row>
    <row r="11715" spans="1:7" x14ac:dyDescent="0.3">
      <c r="A11715" t="s">
        <v>28</v>
      </c>
      <c r="B11715" t="s">
        <v>21524</v>
      </c>
      <c r="C11715" t="s">
        <v>21525</v>
      </c>
      <c r="D11715" t="str" cm="1">
        <f t="array" ref="D11715">_xlfn.UNIQUE(C11715,FALSE,FALSE)</f>
        <v>SP24275</v>
      </c>
      <c r="E11715">
        <f t="shared" ref="E11715:E11778" si="183">COUNTIF(C11715:C25049,D11715)</f>
        <v>1</v>
      </c>
      <c r="F11715" s="1">
        <v>45162</v>
      </c>
      <c r="G11715" s="1"/>
    </row>
    <row r="11716" spans="1:7" x14ac:dyDescent="0.3">
      <c r="A11716" t="s">
        <v>3</v>
      </c>
      <c r="B11716" t="s">
        <v>21526</v>
      </c>
      <c r="C11716" t="s">
        <v>21527</v>
      </c>
      <c r="D11716" t="str" cm="1">
        <f t="array" ref="D11716">_xlfn.UNIQUE(C11716,FALSE,FALSE)</f>
        <v>SP242776</v>
      </c>
      <c r="E11716">
        <f t="shared" si="183"/>
        <v>1</v>
      </c>
      <c r="F11716" s="1">
        <v>45355</v>
      </c>
      <c r="G11716" s="1">
        <v>45620</v>
      </c>
    </row>
    <row r="11717" spans="1:7" x14ac:dyDescent="0.3">
      <c r="A11717" t="s">
        <v>3</v>
      </c>
      <c r="B11717" t="s">
        <v>21528</v>
      </c>
      <c r="C11717" t="s">
        <v>21529</v>
      </c>
      <c r="D11717" t="str" cm="1">
        <f t="array" ref="D11717">_xlfn.UNIQUE(C11717,FALSE,FALSE)</f>
        <v>SP242780</v>
      </c>
      <c r="E11717">
        <f t="shared" si="183"/>
        <v>1</v>
      </c>
      <c r="F11717" s="1">
        <v>45103</v>
      </c>
      <c r="G11717" s="1">
        <v>45254</v>
      </c>
    </row>
    <row r="11718" spans="1:7" x14ac:dyDescent="0.3">
      <c r="A11718" t="s">
        <v>28</v>
      </c>
      <c r="B11718" t="s">
        <v>21530</v>
      </c>
      <c r="C11718" t="s">
        <v>21531</v>
      </c>
      <c r="D11718" t="str" cm="1">
        <f t="array" ref="D11718">_xlfn.UNIQUE(C11718,FALSE,FALSE)</f>
        <v>SP242906</v>
      </c>
      <c r="E11718">
        <f t="shared" si="183"/>
        <v>1</v>
      </c>
      <c r="F11718" s="1">
        <v>45751</v>
      </c>
      <c r="G11718" s="1"/>
    </row>
    <row r="11719" spans="1:7" x14ac:dyDescent="0.3">
      <c r="A11719" t="s">
        <v>3</v>
      </c>
      <c r="B11719" t="s">
        <v>21532</v>
      </c>
      <c r="C11719" t="s">
        <v>21533</v>
      </c>
      <c r="D11719" t="str" cm="1">
        <f t="array" ref="D11719">_xlfn.UNIQUE(C11719,FALSE,FALSE)</f>
        <v>SP242926</v>
      </c>
      <c r="E11719">
        <f t="shared" si="183"/>
        <v>1</v>
      </c>
      <c r="F11719" s="1">
        <v>45117</v>
      </c>
      <c r="G11719" s="1">
        <v>45254</v>
      </c>
    </row>
    <row r="11720" spans="1:7" x14ac:dyDescent="0.3">
      <c r="A11720" t="s">
        <v>3</v>
      </c>
      <c r="B11720" t="s">
        <v>21534</v>
      </c>
      <c r="C11720" t="s">
        <v>21535</v>
      </c>
      <c r="D11720" t="str" cm="1">
        <f t="array" ref="D11720">_xlfn.UNIQUE(C11720,FALSE,FALSE)</f>
        <v>SP24294</v>
      </c>
      <c r="E11720">
        <f t="shared" si="183"/>
        <v>1</v>
      </c>
      <c r="F11720" s="1">
        <v>45090</v>
      </c>
      <c r="G11720" s="1">
        <v>45254</v>
      </c>
    </row>
    <row r="11721" spans="1:7" x14ac:dyDescent="0.3">
      <c r="A11721" t="s">
        <v>3</v>
      </c>
      <c r="B11721" t="s">
        <v>21536</v>
      </c>
      <c r="C11721" t="s">
        <v>21537</v>
      </c>
      <c r="D11721" t="str" cm="1">
        <f t="array" ref="D11721">_xlfn.UNIQUE(C11721,FALSE,FALSE)</f>
        <v>SP243136</v>
      </c>
      <c r="E11721">
        <f t="shared" si="183"/>
        <v>2</v>
      </c>
      <c r="F11721" s="1">
        <v>45509</v>
      </c>
      <c r="G11721" s="1">
        <v>45596</v>
      </c>
    </row>
    <row r="11722" spans="1:7" x14ac:dyDescent="0.3">
      <c r="A11722" t="s">
        <v>28</v>
      </c>
      <c r="B11722" t="s">
        <v>21536</v>
      </c>
      <c r="C11722" t="s">
        <v>21537</v>
      </c>
      <c r="D11722" t="str" cm="1">
        <f t="array" ref="D11722">_xlfn.UNIQUE(C11722,FALSE,FALSE)</f>
        <v>SP243136</v>
      </c>
      <c r="E11722">
        <f t="shared" si="183"/>
        <v>1</v>
      </c>
      <c r="F11722" s="1">
        <v>45596</v>
      </c>
      <c r="G11722" s="1"/>
    </row>
    <row r="11723" spans="1:7" x14ac:dyDescent="0.3">
      <c r="A11723" t="s">
        <v>3</v>
      </c>
      <c r="B11723" t="s">
        <v>21538</v>
      </c>
      <c r="C11723" t="s">
        <v>21539</v>
      </c>
      <c r="D11723" t="str" cm="1">
        <f t="array" ref="D11723">_xlfn.UNIQUE(C11723,FALSE,FALSE)</f>
        <v>SP243334</v>
      </c>
      <c r="E11723">
        <f t="shared" si="183"/>
        <v>1</v>
      </c>
      <c r="F11723" s="1">
        <v>45103</v>
      </c>
      <c r="G11723" s="1">
        <v>45161</v>
      </c>
    </row>
    <row r="11724" spans="1:7" x14ac:dyDescent="0.3">
      <c r="A11724" t="s">
        <v>3</v>
      </c>
      <c r="B11724" t="s">
        <v>21540</v>
      </c>
      <c r="C11724" t="s">
        <v>21541</v>
      </c>
      <c r="D11724" t="str" cm="1">
        <f t="array" ref="D11724">_xlfn.UNIQUE(C11724,FALSE,FALSE)</f>
        <v>SP243337</v>
      </c>
      <c r="E11724">
        <f t="shared" si="183"/>
        <v>1</v>
      </c>
      <c r="F11724" s="1">
        <v>45509</v>
      </c>
      <c r="G11724" s="1">
        <v>45510</v>
      </c>
    </row>
    <row r="11725" spans="1:7" x14ac:dyDescent="0.3">
      <c r="A11725" t="s">
        <v>28</v>
      </c>
      <c r="B11725" t="s">
        <v>21542</v>
      </c>
      <c r="C11725" t="s">
        <v>21543</v>
      </c>
      <c r="D11725" t="str" cm="1">
        <f t="array" ref="D11725">_xlfn.UNIQUE(C11725,FALSE,FALSE)</f>
        <v>SP243468</v>
      </c>
      <c r="E11725">
        <f t="shared" si="183"/>
        <v>1</v>
      </c>
      <c r="F11725" s="1">
        <v>45559</v>
      </c>
      <c r="G11725" s="1"/>
    </row>
    <row r="11726" spans="1:7" x14ac:dyDescent="0.3">
      <c r="A11726" t="s">
        <v>3</v>
      </c>
      <c r="B11726" t="s">
        <v>21544</v>
      </c>
      <c r="C11726" t="s">
        <v>21545</v>
      </c>
      <c r="D11726" t="str" cm="1">
        <f t="array" ref="D11726">_xlfn.UNIQUE(C11726,FALSE,FALSE)</f>
        <v>SP243511</v>
      </c>
      <c r="E11726">
        <f t="shared" si="183"/>
        <v>1</v>
      </c>
      <c r="F11726" s="1">
        <v>45586</v>
      </c>
      <c r="G11726" s="1">
        <v>45625</v>
      </c>
    </row>
    <row r="11727" spans="1:7" x14ac:dyDescent="0.3">
      <c r="A11727" t="s">
        <v>3</v>
      </c>
      <c r="B11727" t="s">
        <v>21546</v>
      </c>
      <c r="C11727" t="s">
        <v>21547</v>
      </c>
      <c r="D11727" t="str" cm="1">
        <f t="array" ref="D11727">_xlfn.UNIQUE(C11727,FALSE,FALSE)</f>
        <v>SP243734</v>
      </c>
      <c r="E11727">
        <f t="shared" si="183"/>
        <v>1</v>
      </c>
      <c r="F11727" s="1">
        <v>45585</v>
      </c>
      <c r="G11727" s="1">
        <v>45625</v>
      </c>
    </row>
    <row r="11728" spans="1:7" x14ac:dyDescent="0.3">
      <c r="A11728" t="s">
        <v>3</v>
      </c>
      <c r="B11728" t="s">
        <v>21548</v>
      </c>
      <c r="C11728" t="s">
        <v>21549</v>
      </c>
      <c r="D11728" t="str" cm="1">
        <f t="array" ref="D11728">_xlfn.UNIQUE(C11728,FALSE,FALSE)</f>
        <v>SP24424</v>
      </c>
      <c r="E11728">
        <f t="shared" si="183"/>
        <v>1</v>
      </c>
      <c r="F11728" s="1">
        <v>45071</v>
      </c>
      <c r="G11728" s="1">
        <v>45728</v>
      </c>
    </row>
    <row r="11729" spans="1:7" x14ac:dyDescent="0.3">
      <c r="A11729" t="s">
        <v>3</v>
      </c>
      <c r="B11729" t="s">
        <v>21550</v>
      </c>
      <c r="C11729" t="s">
        <v>21551</v>
      </c>
      <c r="D11729" t="str" cm="1">
        <f t="array" ref="D11729">_xlfn.UNIQUE(C11729,FALSE,FALSE)</f>
        <v>SP244816</v>
      </c>
      <c r="E11729">
        <f t="shared" si="183"/>
        <v>1</v>
      </c>
      <c r="F11729" s="1">
        <v>45302</v>
      </c>
      <c r="G11729" s="1">
        <v>45566</v>
      </c>
    </row>
    <row r="11730" spans="1:7" x14ac:dyDescent="0.3">
      <c r="A11730" t="s">
        <v>28</v>
      </c>
      <c r="B11730" t="s">
        <v>21552</v>
      </c>
      <c r="C11730" t="s">
        <v>21553</v>
      </c>
      <c r="D11730" t="str" cm="1">
        <f t="array" ref="D11730">_xlfn.UNIQUE(C11730,FALSE,FALSE)</f>
        <v>SP244832</v>
      </c>
      <c r="E11730">
        <f t="shared" si="183"/>
        <v>1</v>
      </c>
      <c r="F11730" s="1">
        <v>45751</v>
      </c>
      <c r="G11730" s="1"/>
    </row>
    <row r="11731" spans="1:7" x14ac:dyDescent="0.3">
      <c r="A11731" t="s">
        <v>3</v>
      </c>
      <c r="B11731" t="s">
        <v>21554</v>
      </c>
      <c r="C11731" t="s">
        <v>21555</v>
      </c>
      <c r="D11731" t="str" cm="1">
        <f t="array" ref="D11731">_xlfn.UNIQUE(C11731,FALSE,FALSE)</f>
        <v>SP24527</v>
      </c>
      <c r="E11731">
        <f t="shared" si="183"/>
        <v>1</v>
      </c>
      <c r="F11731" s="1">
        <v>45147</v>
      </c>
      <c r="G11731" s="1">
        <v>45258</v>
      </c>
    </row>
    <row r="11732" spans="1:7" x14ac:dyDescent="0.3">
      <c r="A11732" t="s">
        <v>28</v>
      </c>
      <c r="B11732" t="s">
        <v>21556</v>
      </c>
      <c r="C11732" t="s">
        <v>21557</v>
      </c>
      <c r="D11732" t="str" cm="1">
        <f t="array" ref="D11732">_xlfn.UNIQUE(C11732,FALSE,FALSE)</f>
        <v>SP24555</v>
      </c>
      <c r="E11732">
        <f t="shared" si="183"/>
        <v>1</v>
      </c>
      <c r="F11732" s="1">
        <v>45170</v>
      </c>
      <c r="G11732" s="1"/>
    </row>
    <row r="11733" spans="1:7" x14ac:dyDescent="0.3">
      <c r="A11733" t="s">
        <v>3</v>
      </c>
      <c r="B11733" t="s">
        <v>21558</v>
      </c>
      <c r="C11733" t="s">
        <v>21559</v>
      </c>
      <c r="D11733" t="str" cm="1">
        <f t="array" ref="D11733">_xlfn.UNIQUE(C11733,FALSE,FALSE)</f>
        <v>SP24577</v>
      </c>
      <c r="E11733">
        <f t="shared" si="183"/>
        <v>1</v>
      </c>
      <c r="F11733" s="1">
        <v>45474</v>
      </c>
      <c r="G11733" s="1">
        <v>45757</v>
      </c>
    </row>
    <row r="11734" spans="1:7" x14ac:dyDescent="0.3">
      <c r="A11734" t="s">
        <v>3</v>
      </c>
      <c r="B11734" t="s">
        <v>21560</v>
      </c>
      <c r="C11734" t="s">
        <v>21561</v>
      </c>
      <c r="D11734" t="str" cm="1">
        <f t="array" ref="D11734">_xlfn.UNIQUE(C11734,FALSE,FALSE)</f>
        <v>SP245790</v>
      </c>
      <c r="E11734">
        <f t="shared" si="183"/>
        <v>1</v>
      </c>
      <c r="F11734" s="1">
        <v>45425</v>
      </c>
      <c r="G11734" s="1">
        <v>45512</v>
      </c>
    </row>
    <row r="11735" spans="1:7" x14ac:dyDescent="0.3">
      <c r="A11735" t="s">
        <v>3</v>
      </c>
      <c r="B11735" t="s">
        <v>21562</v>
      </c>
      <c r="C11735" t="s">
        <v>21563</v>
      </c>
      <c r="D11735" t="str" cm="1">
        <f t="array" ref="D11735">_xlfn.UNIQUE(C11735,FALSE,FALSE)</f>
        <v>SP245929</v>
      </c>
      <c r="E11735">
        <f t="shared" si="183"/>
        <v>1</v>
      </c>
      <c r="F11735" s="1">
        <v>45282</v>
      </c>
      <c r="G11735" s="1">
        <v>45846</v>
      </c>
    </row>
    <row r="11736" spans="1:7" x14ac:dyDescent="0.3">
      <c r="A11736" t="s">
        <v>3</v>
      </c>
      <c r="B11736" t="s">
        <v>21564</v>
      </c>
      <c r="C11736" t="s">
        <v>21565</v>
      </c>
      <c r="D11736" t="str" cm="1">
        <f t="array" ref="D11736">_xlfn.UNIQUE(C11736,FALSE,FALSE)</f>
        <v>SP24624</v>
      </c>
      <c r="E11736">
        <f t="shared" si="183"/>
        <v>1</v>
      </c>
      <c r="F11736" s="1">
        <v>45071</v>
      </c>
      <c r="G11736" s="1">
        <v>45552</v>
      </c>
    </row>
    <row r="11737" spans="1:7" x14ac:dyDescent="0.3">
      <c r="A11737" t="s">
        <v>28</v>
      </c>
      <c r="B11737" t="s">
        <v>21566</v>
      </c>
      <c r="C11737" t="s">
        <v>21567</v>
      </c>
      <c r="D11737" t="str" cm="1">
        <f t="array" ref="D11737">_xlfn.UNIQUE(C11737,FALSE,FALSE)</f>
        <v>SP24677</v>
      </c>
      <c r="E11737">
        <f t="shared" si="183"/>
        <v>1</v>
      </c>
      <c r="F11737" s="1">
        <v>44971</v>
      </c>
      <c r="G11737" s="1"/>
    </row>
    <row r="11738" spans="1:7" x14ac:dyDescent="0.3">
      <c r="A11738" t="s">
        <v>3</v>
      </c>
      <c r="B11738" t="s">
        <v>21568</v>
      </c>
      <c r="C11738" t="s">
        <v>21569</v>
      </c>
      <c r="D11738" t="str" cm="1">
        <f t="array" ref="D11738">_xlfn.UNIQUE(C11738,FALSE,FALSE)</f>
        <v>SP24708</v>
      </c>
      <c r="E11738">
        <f t="shared" si="183"/>
        <v>1</v>
      </c>
      <c r="F11738" s="1">
        <v>45163</v>
      </c>
      <c r="G11738" s="1">
        <v>45364</v>
      </c>
    </row>
    <row r="11739" spans="1:7" x14ac:dyDescent="0.3">
      <c r="A11739" t="s">
        <v>3</v>
      </c>
      <c r="B11739" t="s">
        <v>21570</v>
      </c>
      <c r="C11739" t="s">
        <v>21571</v>
      </c>
      <c r="D11739" t="str" cm="1">
        <f t="array" ref="D11739">_xlfn.UNIQUE(C11739,FALSE,FALSE)</f>
        <v>SP24717</v>
      </c>
      <c r="E11739">
        <f t="shared" si="183"/>
        <v>1</v>
      </c>
      <c r="F11739" s="1">
        <v>45425</v>
      </c>
      <c r="G11739" s="1">
        <v>45474</v>
      </c>
    </row>
    <row r="11740" spans="1:7" x14ac:dyDescent="0.3">
      <c r="A11740" t="s">
        <v>28</v>
      </c>
      <c r="B11740" t="s">
        <v>21572</v>
      </c>
      <c r="C11740" t="s">
        <v>21573</v>
      </c>
      <c r="D11740" t="str" cm="1">
        <f t="array" ref="D11740">_xlfn.UNIQUE(C11740,FALSE,FALSE)</f>
        <v>SP24779</v>
      </c>
      <c r="E11740">
        <f t="shared" si="183"/>
        <v>1</v>
      </c>
      <c r="F11740" s="1">
        <v>45700</v>
      </c>
      <c r="G11740" s="1"/>
    </row>
    <row r="11741" spans="1:7" x14ac:dyDescent="0.3">
      <c r="A11741" t="s">
        <v>3</v>
      </c>
      <c r="B11741" t="s">
        <v>21574</v>
      </c>
      <c r="C11741" t="s">
        <v>21575</v>
      </c>
      <c r="D11741" t="str" cm="1">
        <f t="array" ref="D11741">_xlfn.UNIQUE(C11741,FALSE,FALSE)</f>
        <v>SP248350</v>
      </c>
      <c r="E11741">
        <f t="shared" si="183"/>
        <v>1</v>
      </c>
      <c r="F11741" s="1">
        <v>45688</v>
      </c>
      <c r="G11741" s="1">
        <v>45728</v>
      </c>
    </row>
    <row r="11742" spans="1:7" x14ac:dyDescent="0.3">
      <c r="A11742" t="s">
        <v>3</v>
      </c>
      <c r="B11742" t="s">
        <v>21576</v>
      </c>
      <c r="C11742" t="s">
        <v>21577</v>
      </c>
      <c r="D11742" t="str" cm="1">
        <f t="array" ref="D11742">_xlfn.UNIQUE(C11742,FALSE,FALSE)</f>
        <v>SP248433</v>
      </c>
      <c r="E11742">
        <f t="shared" si="183"/>
        <v>1</v>
      </c>
      <c r="F11742" s="1">
        <v>45302</v>
      </c>
      <c r="G11742" s="1">
        <v>45566</v>
      </c>
    </row>
    <row r="11743" spans="1:7" x14ac:dyDescent="0.3">
      <c r="A11743" t="s">
        <v>3</v>
      </c>
      <c r="B11743" t="s">
        <v>21578</v>
      </c>
      <c r="C11743" t="s">
        <v>21579</v>
      </c>
      <c r="D11743" t="str" cm="1">
        <f t="array" ref="D11743">_xlfn.UNIQUE(C11743,FALSE,FALSE)</f>
        <v>SP24880</v>
      </c>
      <c r="E11743">
        <f t="shared" si="183"/>
        <v>1</v>
      </c>
      <c r="F11743" s="1">
        <v>45089</v>
      </c>
      <c r="G11743" s="1">
        <v>45254</v>
      </c>
    </row>
    <row r="11744" spans="1:7" x14ac:dyDescent="0.3">
      <c r="A11744" t="s">
        <v>3</v>
      </c>
      <c r="B11744" t="s">
        <v>21580</v>
      </c>
      <c r="C11744" t="s">
        <v>21581</v>
      </c>
      <c r="D11744" t="str" cm="1">
        <f t="array" ref="D11744">_xlfn.UNIQUE(C11744,FALSE,FALSE)</f>
        <v>SP24908</v>
      </c>
      <c r="E11744">
        <f t="shared" si="183"/>
        <v>1</v>
      </c>
      <c r="F11744" s="1">
        <v>45842</v>
      </c>
      <c r="G11744" s="1">
        <v>45849</v>
      </c>
    </row>
    <row r="11745" spans="1:7" x14ac:dyDescent="0.3">
      <c r="A11745" t="s">
        <v>3</v>
      </c>
      <c r="B11745" t="s">
        <v>21582</v>
      </c>
      <c r="C11745" t="s">
        <v>21583</v>
      </c>
      <c r="D11745" t="str" cm="1">
        <f t="array" ref="D11745">_xlfn.UNIQUE(C11745,FALSE,FALSE)</f>
        <v>SP24923</v>
      </c>
      <c r="E11745">
        <f t="shared" si="183"/>
        <v>1</v>
      </c>
      <c r="F11745" s="1">
        <v>45425</v>
      </c>
      <c r="G11745" s="1">
        <v>45728</v>
      </c>
    </row>
    <row r="11746" spans="1:7" x14ac:dyDescent="0.3">
      <c r="A11746" t="s">
        <v>3</v>
      </c>
      <c r="B11746" t="s">
        <v>21584</v>
      </c>
      <c r="C11746" t="s">
        <v>21585</v>
      </c>
      <c r="D11746" t="str" cm="1">
        <f t="array" ref="D11746">_xlfn.UNIQUE(C11746,FALSE,FALSE)</f>
        <v>SP24938</v>
      </c>
      <c r="E11746">
        <f t="shared" si="183"/>
        <v>1</v>
      </c>
      <c r="F11746" s="1">
        <v>45167</v>
      </c>
      <c r="G11746" s="1">
        <v>45258</v>
      </c>
    </row>
    <row r="11747" spans="1:7" x14ac:dyDescent="0.3">
      <c r="A11747" t="s">
        <v>3</v>
      </c>
      <c r="B11747" t="s">
        <v>21586</v>
      </c>
      <c r="C11747" t="s">
        <v>21587</v>
      </c>
      <c r="D11747" t="str" cm="1">
        <f t="array" ref="D11747">_xlfn.UNIQUE(C11747,FALSE,FALSE)</f>
        <v>SP24941</v>
      </c>
      <c r="E11747">
        <f t="shared" si="183"/>
        <v>1</v>
      </c>
      <c r="F11747" s="1">
        <v>45083</v>
      </c>
      <c r="G11747" s="1">
        <v>45254</v>
      </c>
    </row>
    <row r="11748" spans="1:7" x14ac:dyDescent="0.3">
      <c r="A11748" t="s">
        <v>3</v>
      </c>
      <c r="B11748" t="s">
        <v>21588</v>
      </c>
      <c r="C11748" t="s">
        <v>21589</v>
      </c>
      <c r="D11748" t="str" cm="1">
        <f t="array" ref="D11748">_xlfn.UNIQUE(C11748,FALSE,FALSE)</f>
        <v>SP24969</v>
      </c>
      <c r="E11748">
        <f t="shared" si="183"/>
        <v>1</v>
      </c>
      <c r="F11748" s="1">
        <v>45145</v>
      </c>
      <c r="G11748" s="1">
        <v>45364</v>
      </c>
    </row>
    <row r="11749" spans="1:7" x14ac:dyDescent="0.3">
      <c r="A11749" t="s">
        <v>28</v>
      </c>
      <c r="B11749" t="s">
        <v>21590</v>
      </c>
      <c r="C11749" t="s">
        <v>21591</v>
      </c>
      <c r="D11749" t="str" cm="1">
        <f t="array" ref="D11749">_xlfn.UNIQUE(C11749,FALSE,FALSE)</f>
        <v>SP250093</v>
      </c>
      <c r="E11749">
        <f t="shared" si="183"/>
        <v>1</v>
      </c>
      <c r="F11749" s="1">
        <v>45615</v>
      </c>
      <c r="G11749" s="1"/>
    </row>
    <row r="11750" spans="1:7" x14ac:dyDescent="0.3">
      <c r="A11750" t="s">
        <v>28</v>
      </c>
      <c r="B11750" t="s">
        <v>21592</v>
      </c>
      <c r="C11750" t="s">
        <v>21593</v>
      </c>
      <c r="D11750" t="str" cm="1">
        <f t="array" ref="D11750">_xlfn.UNIQUE(C11750,FALSE,FALSE)</f>
        <v>SP25143</v>
      </c>
      <c r="E11750">
        <f t="shared" si="183"/>
        <v>1</v>
      </c>
      <c r="F11750" s="1">
        <v>45673</v>
      </c>
      <c r="G11750" s="1"/>
    </row>
    <row r="11751" spans="1:7" x14ac:dyDescent="0.3">
      <c r="A11751" t="s">
        <v>28</v>
      </c>
      <c r="B11751" t="s">
        <v>21594</v>
      </c>
      <c r="C11751" t="s">
        <v>21595</v>
      </c>
      <c r="D11751" t="str" cm="1">
        <f t="array" ref="D11751">_xlfn.UNIQUE(C11751,FALSE,FALSE)</f>
        <v>SP25257</v>
      </c>
      <c r="E11751">
        <f t="shared" si="183"/>
        <v>1</v>
      </c>
      <c r="F11751" s="1">
        <v>45156</v>
      </c>
      <c r="G11751" s="1"/>
    </row>
    <row r="11752" spans="1:7" x14ac:dyDescent="0.3">
      <c r="A11752" t="s">
        <v>3</v>
      </c>
      <c r="B11752" t="s">
        <v>21596</v>
      </c>
      <c r="C11752" t="s">
        <v>21597</v>
      </c>
      <c r="D11752" t="str" cm="1">
        <f t="array" ref="D11752">_xlfn.UNIQUE(C11752,FALSE,FALSE)</f>
        <v>SP25258</v>
      </c>
      <c r="E11752">
        <f t="shared" si="183"/>
        <v>2</v>
      </c>
      <c r="F11752" s="1">
        <v>45520</v>
      </c>
      <c r="G11752" s="1">
        <v>45586</v>
      </c>
    </row>
    <row r="11753" spans="1:7" x14ac:dyDescent="0.3">
      <c r="A11753" t="s">
        <v>3</v>
      </c>
      <c r="B11753" t="s">
        <v>21596</v>
      </c>
      <c r="C11753" t="s">
        <v>21597</v>
      </c>
      <c r="D11753" t="str" cm="1">
        <f t="array" ref="D11753">_xlfn.UNIQUE(C11753,FALSE,FALSE)</f>
        <v>SP25258</v>
      </c>
      <c r="E11753">
        <f t="shared" si="183"/>
        <v>1</v>
      </c>
      <c r="F11753" s="1">
        <v>45586</v>
      </c>
      <c r="G11753" s="1">
        <v>45728</v>
      </c>
    </row>
    <row r="11754" spans="1:7" x14ac:dyDescent="0.3">
      <c r="A11754" t="s">
        <v>3</v>
      </c>
      <c r="B11754" t="s">
        <v>21598</v>
      </c>
      <c r="C11754" t="s">
        <v>21599</v>
      </c>
      <c r="D11754" t="str" cm="1">
        <f t="array" ref="D11754">_xlfn.UNIQUE(C11754,FALSE,FALSE)</f>
        <v>SP25299</v>
      </c>
      <c r="E11754">
        <f t="shared" si="183"/>
        <v>1</v>
      </c>
      <c r="F11754" s="1">
        <v>45474</v>
      </c>
      <c r="G11754" s="1">
        <v>45504</v>
      </c>
    </row>
    <row r="11755" spans="1:7" x14ac:dyDescent="0.3">
      <c r="A11755" t="s">
        <v>28</v>
      </c>
      <c r="B11755" t="s">
        <v>21600</v>
      </c>
      <c r="C11755" t="s">
        <v>21601</v>
      </c>
      <c r="D11755" t="str" cm="1">
        <f t="array" ref="D11755">_xlfn.UNIQUE(C11755,FALSE,FALSE)</f>
        <v>SP25338</v>
      </c>
      <c r="E11755">
        <f t="shared" si="183"/>
        <v>1</v>
      </c>
      <c r="F11755" s="1">
        <v>45701</v>
      </c>
      <c r="G11755" s="1"/>
    </row>
    <row r="11756" spans="1:7" x14ac:dyDescent="0.3">
      <c r="A11756" t="s">
        <v>28</v>
      </c>
      <c r="B11756" t="s">
        <v>21602</v>
      </c>
      <c r="C11756" t="s">
        <v>21603</v>
      </c>
      <c r="D11756" t="str" cm="1">
        <f t="array" ref="D11756">_xlfn.UNIQUE(C11756,FALSE,FALSE)</f>
        <v>SP253548</v>
      </c>
      <c r="E11756">
        <f t="shared" si="183"/>
        <v>1</v>
      </c>
      <c r="F11756" s="1">
        <v>45615</v>
      </c>
      <c r="G11756" s="1"/>
    </row>
    <row r="11757" spans="1:7" x14ac:dyDescent="0.3">
      <c r="A11757" t="s">
        <v>3</v>
      </c>
      <c r="B11757" t="s">
        <v>21604</v>
      </c>
      <c r="C11757" t="s">
        <v>21605</v>
      </c>
      <c r="D11757" t="str" cm="1">
        <f t="array" ref="D11757">_xlfn.UNIQUE(C11757,FALSE,FALSE)</f>
        <v>SP25408</v>
      </c>
      <c r="E11757">
        <f t="shared" si="183"/>
        <v>1</v>
      </c>
      <c r="F11757" s="1">
        <v>44806</v>
      </c>
      <c r="G11757" s="1">
        <v>44988</v>
      </c>
    </row>
    <row r="11758" spans="1:7" x14ac:dyDescent="0.3">
      <c r="A11758" t="s">
        <v>3</v>
      </c>
      <c r="B11758" t="s">
        <v>21606</v>
      </c>
      <c r="C11758" t="s">
        <v>21607</v>
      </c>
      <c r="D11758" t="str" cm="1">
        <f t="array" ref="D11758">_xlfn.UNIQUE(C11758,FALSE,FALSE)</f>
        <v>SP254327</v>
      </c>
      <c r="E11758">
        <f t="shared" si="183"/>
        <v>1</v>
      </c>
      <c r="F11758" s="1">
        <v>45433</v>
      </c>
      <c r="G11758" s="1">
        <v>45620</v>
      </c>
    </row>
    <row r="11759" spans="1:7" x14ac:dyDescent="0.3">
      <c r="A11759" t="s">
        <v>3</v>
      </c>
      <c r="B11759" t="s">
        <v>21608</v>
      </c>
      <c r="C11759" t="s">
        <v>21609</v>
      </c>
      <c r="D11759" t="str" cm="1">
        <f t="array" ref="D11759">_xlfn.UNIQUE(C11759,FALSE,FALSE)</f>
        <v>SP25454</v>
      </c>
      <c r="E11759">
        <f t="shared" si="183"/>
        <v>1</v>
      </c>
      <c r="F11759" s="1">
        <v>45162</v>
      </c>
      <c r="G11759" s="1">
        <v>45244</v>
      </c>
    </row>
    <row r="11760" spans="1:7" x14ac:dyDescent="0.3">
      <c r="A11760" t="s">
        <v>3</v>
      </c>
      <c r="B11760" t="s">
        <v>21610</v>
      </c>
      <c r="C11760" t="s">
        <v>21611</v>
      </c>
      <c r="D11760" t="str" cm="1">
        <f t="array" ref="D11760">_xlfn.UNIQUE(C11760,FALSE,FALSE)</f>
        <v>SP25458</v>
      </c>
      <c r="E11760">
        <f t="shared" si="183"/>
        <v>1</v>
      </c>
      <c r="F11760" s="1">
        <v>45050</v>
      </c>
      <c r="G11760" s="1">
        <v>45056</v>
      </c>
    </row>
    <row r="11761" spans="1:7" x14ac:dyDescent="0.3">
      <c r="A11761" t="s">
        <v>3</v>
      </c>
      <c r="B11761" t="s">
        <v>21612</v>
      </c>
      <c r="C11761" t="s">
        <v>21613</v>
      </c>
      <c r="D11761" t="str" cm="1">
        <f t="array" ref="D11761">_xlfn.UNIQUE(C11761,FALSE,FALSE)</f>
        <v>SP25465</v>
      </c>
      <c r="E11761">
        <f t="shared" si="183"/>
        <v>1</v>
      </c>
      <c r="F11761" s="1">
        <v>45425</v>
      </c>
      <c r="G11761" s="1">
        <v>45474</v>
      </c>
    </row>
    <row r="11762" spans="1:7" x14ac:dyDescent="0.3">
      <c r="A11762" t="s">
        <v>3</v>
      </c>
      <c r="B11762" t="s">
        <v>21614</v>
      </c>
      <c r="C11762" t="s">
        <v>21615</v>
      </c>
      <c r="D11762" t="str" cm="1">
        <f t="array" ref="D11762">_xlfn.UNIQUE(C11762,FALSE,FALSE)</f>
        <v>SP255591</v>
      </c>
      <c r="E11762">
        <f t="shared" si="183"/>
        <v>1</v>
      </c>
      <c r="F11762" s="1">
        <v>45585</v>
      </c>
      <c r="G11762" s="1">
        <v>45607</v>
      </c>
    </row>
    <row r="11763" spans="1:7" x14ac:dyDescent="0.3">
      <c r="A11763" t="s">
        <v>3</v>
      </c>
      <c r="B11763" t="s">
        <v>21616</v>
      </c>
      <c r="C11763" t="s">
        <v>21617</v>
      </c>
      <c r="D11763" t="str" cm="1">
        <f t="array" ref="D11763">_xlfn.UNIQUE(C11763,FALSE,FALSE)</f>
        <v>SP255629</v>
      </c>
      <c r="E11763">
        <f t="shared" si="183"/>
        <v>1</v>
      </c>
      <c r="F11763" s="1">
        <v>45398</v>
      </c>
      <c r="G11763" s="1">
        <v>45728</v>
      </c>
    </row>
    <row r="11764" spans="1:7" x14ac:dyDescent="0.3">
      <c r="A11764" t="s">
        <v>3</v>
      </c>
      <c r="B11764" t="s">
        <v>21618</v>
      </c>
      <c r="C11764" t="s">
        <v>21619</v>
      </c>
      <c r="D11764" t="str" cm="1">
        <f t="array" ref="D11764">_xlfn.UNIQUE(C11764,FALSE,FALSE)</f>
        <v>SP25567</v>
      </c>
      <c r="E11764">
        <f t="shared" si="183"/>
        <v>1</v>
      </c>
      <c r="F11764" s="1">
        <v>45425</v>
      </c>
      <c r="G11764" s="1">
        <v>45474</v>
      </c>
    </row>
    <row r="11765" spans="1:7" x14ac:dyDescent="0.3">
      <c r="A11765" t="s">
        <v>3</v>
      </c>
      <c r="B11765" t="s">
        <v>21620</v>
      </c>
      <c r="C11765" t="s">
        <v>21621</v>
      </c>
      <c r="D11765" t="str" cm="1">
        <f t="array" ref="D11765">_xlfn.UNIQUE(C11765,FALSE,FALSE)</f>
        <v>SP25573</v>
      </c>
      <c r="E11765">
        <f t="shared" si="183"/>
        <v>1</v>
      </c>
      <c r="F11765" s="1">
        <v>45071</v>
      </c>
      <c r="G11765" s="1">
        <v>45082</v>
      </c>
    </row>
    <row r="11766" spans="1:7" x14ac:dyDescent="0.3">
      <c r="A11766" t="s">
        <v>3</v>
      </c>
      <c r="B11766" t="s">
        <v>21622</v>
      </c>
      <c r="C11766" t="s">
        <v>21623</v>
      </c>
      <c r="D11766" t="str" cm="1">
        <f t="array" ref="D11766">_xlfn.UNIQUE(C11766,FALSE,FALSE)</f>
        <v>SP25580</v>
      </c>
      <c r="E11766">
        <f t="shared" si="183"/>
        <v>1</v>
      </c>
      <c r="F11766" s="1">
        <v>45099</v>
      </c>
      <c r="G11766" s="1">
        <v>45728</v>
      </c>
    </row>
    <row r="11767" spans="1:7" x14ac:dyDescent="0.3">
      <c r="A11767" t="s">
        <v>3</v>
      </c>
      <c r="B11767" t="s">
        <v>21624</v>
      </c>
      <c r="C11767" t="s">
        <v>21625</v>
      </c>
      <c r="D11767" t="str" cm="1">
        <f t="array" ref="D11767">_xlfn.UNIQUE(C11767,FALSE,FALSE)</f>
        <v>SP255860</v>
      </c>
      <c r="E11767">
        <f t="shared" si="183"/>
        <v>1</v>
      </c>
      <c r="F11767" s="1">
        <v>45503</v>
      </c>
      <c r="G11767" s="1">
        <v>45728</v>
      </c>
    </row>
    <row r="11768" spans="1:7" x14ac:dyDescent="0.3">
      <c r="A11768" t="s">
        <v>3</v>
      </c>
      <c r="B11768" t="s">
        <v>21626</v>
      </c>
      <c r="C11768" t="s">
        <v>21627</v>
      </c>
      <c r="D11768" t="str" cm="1">
        <f t="array" ref="D11768">_xlfn.UNIQUE(C11768,FALSE,FALSE)</f>
        <v>SP255925</v>
      </c>
      <c r="E11768">
        <f t="shared" si="183"/>
        <v>1</v>
      </c>
      <c r="F11768" s="1">
        <v>45397</v>
      </c>
      <c r="G11768" s="1">
        <v>45728</v>
      </c>
    </row>
    <row r="11769" spans="1:7" x14ac:dyDescent="0.3">
      <c r="A11769" t="s">
        <v>3</v>
      </c>
      <c r="B11769" t="s">
        <v>21628</v>
      </c>
      <c r="C11769" t="s">
        <v>21629</v>
      </c>
      <c r="D11769" t="str" cm="1">
        <f t="array" ref="D11769">_xlfn.UNIQUE(C11769,FALSE,FALSE)</f>
        <v>SP25609</v>
      </c>
      <c r="E11769">
        <f t="shared" si="183"/>
        <v>1</v>
      </c>
      <c r="F11769" s="1">
        <v>45474</v>
      </c>
      <c r="G11769" s="1">
        <v>45728</v>
      </c>
    </row>
    <row r="11770" spans="1:7" x14ac:dyDescent="0.3">
      <c r="A11770" t="s">
        <v>3</v>
      </c>
      <c r="B11770" t="s">
        <v>15750</v>
      </c>
      <c r="C11770" t="s">
        <v>21630</v>
      </c>
      <c r="D11770" t="str" cm="1">
        <f t="array" ref="D11770">_xlfn.UNIQUE(C11770,FALSE,FALSE)</f>
        <v>SP256099</v>
      </c>
      <c r="E11770">
        <f t="shared" si="183"/>
        <v>1</v>
      </c>
      <c r="F11770" s="1">
        <v>45585</v>
      </c>
      <c r="G11770" s="1">
        <v>45625</v>
      </c>
    </row>
    <row r="11771" spans="1:7" x14ac:dyDescent="0.3">
      <c r="A11771" t="s">
        <v>28</v>
      </c>
      <c r="B11771" t="s">
        <v>21631</v>
      </c>
      <c r="C11771" t="s">
        <v>21632</v>
      </c>
      <c r="D11771" t="str" cm="1">
        <f t="array" ref="D11771">_xlfn.UNIQUE(C11771,FALSE,FALSE)</f>
        <v>SP25694</v>
      </c>
      <c r="E11771">
        <f t="shared" si="183"/>
        <v>1</v>
      </c>
      <c r="F11771" s="1">
        <v>45594</v>
      </c>
      <c r="G11771" s="1"/>
    </row>
    <row r="11772" spans="1:7" x14ac:dyDescent="0.3">
      <c r="A11772" t="s">
        <v>28</v>
      </c>
      <c r="B11772" t="s">
        <v>21633</v>
      </c>
      <c r="C11772" t="s">
        <v>21634</v>
      </c>
      <c r="D11772" t="str" cm="1">
        <f t="array" ref="D11772">_xlfn.UNIQUE(C11772,FALSE,FALSE)</f>
        <v>SP25707</v>
      </c>
      <c r="E11772">
        <f t="shared" si="183"/>
        <v>1</v>
      </c>
      <c r="F11772" s="1">
        <v>44971</v>
      </c>
      <c r="G11772" s="1"/>
    </row>
    <row r="11773" spans="1:7" x14ac:dyDescent="0.3">
      <c r="A11773" t="s">
        <v>3</v>
      </c>
      <c r="B11773" t="s">
        <v>21635</v>
      </c>
      <c r="C11773" t="s">
        <v>21636</v>
      </c>
      <c r="D11773" t="str" cm="1">
        <f t="array" ref="D11773">_xlfn.UNIQUE(C11773,FALSE,FALSE)</f>
        <v>SP25856</v>
      </c>
      <c r="E11773">
        <f t="shared" si="183"/>
        <v>1</v>
      </c>
      <c r="F11773" s="1">
        <v>45707</v>
      </c>
      <c r="G11773" s="1">
        <v>45728</v>
      </c>
    </row>
    <row r="11774" spans="1:7" x14ac:dyDescent="0.3">
      <c r="A11774" t="s">
        <v>28</v>
      </c>
      <c r="B11774" t="s">
        <v>21637</v>
      </c>
      <c r="C11774" t="s">
        <v>21638</v>
      </c>
      <c r="D11774" t="str" cm="1">
        <f t="array" ref="D11774">_xlfn.UNIQUE(C11774,FALSE,FALSE)</f>
        <v>SP258884</v>
      </c>
      <c r="E11774">
        <f t="shared" si="183"/>
        <v>1</v>
      </c>
      <c r="F11774" s="1">
        <v>45615</v>
      </c>
      <c r="G11774" s="1"/>
    </row>
    <row r="11775" spans="1:7" x14ac:dyDescent="0.3">
      <c r="A11775" t="s">
        <v>28</v>
      </c>
      <c r="B11775" t="s">
        <v>21639</v>
      </c>
      <c r="C11775" t="s">
        <v>21640</v>
      </c>
      <c r="D11775" t="str" cm="1">
        <f t="array" ref="D11775">_xlfn.UNIQUE(C11775,FALSE,FALSE)</f>
        <v>SP25893</v>
      </c>
      <c r="E11775">
        <f t="shared" si="183"/>
        <v>1</v>
      </c>
      <c r="F11775" s="1">
        <v>45057</v>
      </c>
      <c r="G11775" s="1"/>
    </row>
    <row r="11776" spans="1:7" x14ac:dyDescent="0.3">
      <c r="A11776" t="s">
        <v>3</v>
      </c>
      <c r="B11776" t="s">
        <v>21641</v>
      </c>
      <c r="C11776" t="s">
        <v>21642</v>
      </c>
      <c r="D11776" t="str" cm="1">
        <f t="array" ref="D11776">_xlfn.UNIQUE(C11776,FALSE,FALSE)</f>
        <v>SP26151</v>
      </c>
      <c r="E11776">
        <f t="shared" si="183"/>
        <v>1</v>
      </c>
      <c r="F11776" s="1">
        <v>45068</v>
      </c>
      <c r="G11776" s="1">
        <v>45474</v>
      </c>
    </row>
    <row r="11777" spans="1:7" x14ac:dyDescent="0.3">
      <c r="A11777" t="s">
        <v>3</v>
      </c>
      <c r="B11777" t="s">
        <v>21643</v>
      </c>
      <c r="C11777" t="s">
        <v>21644</v>
      </c>
      <c r="D11777" t="str" cm="1">
        <f t="array" ref="D11777">_xlfn.UNIQUE(C11777,FALSE,FALSE)</f>
        <v>SP26396</v>
      </c>
      <c r="E11777">
        <f t="shared" si="183"/>
        <v>1</v>
      </c>
      <c r="F11777" s="1">
        <v>45474</v>
      </c>
      <c r="G11777" s="1">
        <v>45814</v>
      </c>
    </row>
    <row r="11778" spans="1:7" x14ac:dyDescent="0.3">
      <c r="A11778" t="s">
        <v>3</v>
      </c>
      <c r="B11778" t="s">
        <v>21645</v>
      </c>
      <c r="C11778" t="s">
        <v>21646</v>
      </c>
      <c r="D11778" t="str" cm="1">
        <f t="array" ref="D11778">_xlfn.UNIQUE(C11778,FALSE,FALSE)</f>
        <v>SP26398</v>
      </c>
      <c r="E11778">
        <f t="shared" si="183"/>
        <v>1</v>
      </c>
      <c r="F11778" s="1">
        <v>45474</v>
      </c>
      <c r="G11778" s="1">
        <v>45505</v>
      </c>
    </row>
    <row r="11779" spans="1:7" x14ac:dyDescent="0.3">
      <c r="A11779" t="s">
        <v>3</v>
      </c>
      <c r="B11779" t="s">
        <v>21647</v>
      </c>
      <c r="C11779" t="s">
        <v>21648</v>
      </c>
      <c r="D11779" t="str" cm="1">
        <f t="array" ref="D11779">_xlfn.UNIQUE(C11779,FALSE,FALSE)</f>
        <v>SP26405</v>
      </c>
      <c r="E11779">
        <f t="shared" ref="E11779:E11842" si="184">COUNTIF(C11779:C25113,D11779)</f>
        <v>1</v>
      </c>
      <c r="F11779" s="1">
        <v>45425</v>
      </c>
      <c r="G11779" s="1">
        <v>45591</v>
      </c>
    </row>
    <row r="11780" spans="1:7" x14ac:dyDescent="0.3">
      <c r="A11780" t="s">
        <v>3</v>
      </c>
      <c r="B11780" t="s">
        <v>21649</v>
      </c>
      <c r="C11780" t="s">
        <v>21650</v>
      </c>
      <c r="D11780" t="str" cm="1">
        <f t="array" ref="D11780">_xlfn.UNIQUE(C11780,FALSE,FALSE)</f>
        <v>SP26410</v>
      </c>
      <c r="E11780">
        <f t="shared" si="184"/>
        <v>1</v>
      </c>
      <c r="F11780" s="1">
        <v>45474</v>
      </c>
      <c r="G11780" s="1">
        <v>45566</v>
      </c>
    </row>
    <row r="11781" spans="1:7" x14ac:dyDescent="0.3">
      <c r="A11781" t="s">
        <v>3</v>
      </c>
      <c r="B11781" t="s">
        <v>21651</v>
      </c>
      <c r="C11781" t="s">
        <v>21652</v>
      </c>
      <c r="D11781" t="str" cm="1">
        <f t="array" ref="D11781">_xlfn.UNIQUE(C11781,FALSE,FALSE)</f>
        <v>SP26496</v>
      </c>
      <c r="E11781">
        <f t="shared" si="184"/>
        <v>1</v>
      </c>
      <c r="F11781" s="1">
        <v>45842</v>
      </c>
      <c r="G11781" s="1">
        <v>45849</v>
      </c>
    </row>
    <row r="11782" spans="1:7" x14ac:dyDescent="0.3">
      <c r="A11782" t="s">
        <v>3</v>
      </c>
      <c r="B11782" t="s">
        <v>21653</v>
      </c>
      <c r="C11782" t="s">
        <v>21654</v>
      </c>
      <c r="D11782" t="str" cm="1">
        <f t="array" ref="D11782">_xlfn.UNIQUE(C11782,FALSE,FALSE)</f>
        <v>SP26535</v>
      </c>
      <c r="E11782">
        <f t="shared" si="184"/>
        <v>2</v>
      </c>
      <c r="F11782" s="1">
        <v>45168</v>
      </c>
      <c r="G11782" s="1">
        <v>45196</v>
      </c>
    </row>
    <row r="11783" spans="1:7" x14ac:dyDescent="0.3">
      <c r="A11783" t="s">
        <v>28</v>
      </c>
      <c r="B11783" t="s">
        <v>21653</v>
      </c>
      <c r="C11783" t="s">
        <v>21654</v>
      </c>
      <c r="D11783" t="str" cm="1">
        <f t="array" ref="D11783">_xlfn.UNIQUE(C11783,FALSE,FALSE)</f>
        <v>SP26535</v>
      </c>
      <c r="E11783">
        <f t="shared" si="184"/>
        <v>1</v>
      </c>
      <c r="F11783" s="1">
        <v>45247</v>
      </c>
      <c r="G11783" s="1"/>
    </row>
    <row r="11784" spans="1:7" x14ac:dyDescent="0.3">
      <c r="A11784" t="s">
        <v>28</v>
      </c>
      <c r="B11784" t="s">
        <v>21655</v>
      </c>
      <c r="C11784" t="s">
        <v>21656</v>
      </c>
      <c r="D11784" t="str" cm="1">
        <f t="array" ref="D11784">_xlfn.UNIQUE(C11784,FALSE,FALSE)</f>
        <v>SP26655</v>
      </c>
      <c r="E11784">
        <f t="shared" si="184"/>
        <v>1</v>
      </c>
      <c r="F11784" s="1">
        <v>45842</v>
      </c>
      <c r="G11784" s="1"/>
    </row>
    <row r="11785" spans="1:7" x14ac:dyDescent="0.3">
      <c r="A11785" t="s">
        <v>3</v>
      </c>
      <c r="B11785" t="s">
        <v>21657</v>
      </c>
      <c r="C11785" t="s">
        <v>21658</v>
      </c>
      <c r="D11785" t="str" cm="1">
        <f t="array" ref="D11785">_xlfn.UNIQUE(C11785,FALSE,FALSE)</f>
        <v>SP26732</v>
      </c>
      <c r="E11785">
        <f t="shared" si="184"/>
        <v>1</v>
      </c>
      <c r="F11785" s="1">
        <v>45055</v>
      </c>
      <c r="G11785" s="1">
        <v>45846</v>
      </c>
    </row>
    <row r="11786" spans="1:7" x14ac:dyDescent="0.3">
      <c r="A11786" t="s">
        <v>28</v>
      </c>
      <c r="B11786" t="s">
        <v>21659</v>
      </c>
      <c r="C11786" t="s">
        <v>21660</v>
      </c>
      <c r="D11786" t="str" cm="1">
        <f t="array" ref="D11786">_xlfn.UNIQUE(C11786,FALSE,FALSE)</f>
        <v>SP26812</v>
      </c>
      <c r="E11786">
        <f t="shared" si="184"/>
        <v>1</v>
      </c>
      <c r="F11786" s="1">
        <v>45050</v>
      </c>
      <c r="G11786" s="1"/>
    </row>
    <row r="11787" spans="1:7" x14ac:dyDescent="0.3">
      <c r="A11787" t="s">
        <v>3</v>
      </c>
      <c r="B11787" t="s">
        <v>21661</v>
      </c>
      <c r="C11787" t="s">
        <v>21662</v>
      </c>
      <c r="D11787" t="str" cm="1">
        <f t="array" ref="D11787">_xlfn.UNIQUE(C11787,FALSE,FALSE)</f>
        <v>SP26879</v>
      </c>
      <c r="E11787">
        <f t="shared" si="184"/>
        <v>1</v>
      </c>
      <c r="F11787" s="1">
        <v>45050</v>
      </c>
      <c r="G11787" s="1">
        <v>45082</v>
      </c>
    </row>
    <row r="11788" spans="1:7" x14ac:dyDescent="0.3">
      <c r="A11788" t="s">
        <v>3</v>
      </c>
      <c r="B11788" t="s">
        <v>21663</v>
      </c>
      <c r="C11788" t="s">
        <v>21664</v>
      </c>
      <c r="D11788" t="str" cm="1">
        <f t="array" ref="D11788">_xlfn.UNIQUE(C11788,FALSE,FALSE)</f>
        <v>SP27049</v>
      </c>
      <c r="E11788">
        <f t="shared" si="184"/>
        <v>1</v>
      </c>
      <c r="F11788" s="1">
        <v>45071</v>
      </c>
      <c r="G11788" s="1">
        <v>45131</v>
      </c>
    </row>
    <row r="11789" spans="1:7" x14ac:dyDescent="0.3">
      <c r="A11789" t="s">
        <v>3</v>
      </c>
      <c r="B11789" t="s">
        <v>21665</v>
      </c>
      <c r="C11789" t="s">
        <v>21666</v>
      </c>
      <c r="D11789" t="str" cm="1">
        <f t="array" ref="D11789">_xlfn.UNIQUE(C11789,FALSE,FALSE)</f>
        <v>SP27095</v>
      </c>
      <c r="E11789">
        <f t="shared" si="184"/>
        <v>1</v>
      </c>
      <c r="F11789" s="1">
        <v>45071</v>
      </c>
      <c r="G11789" s="1">
        <v>45077</v>
      </c>
    </row>
    <row r="11790" spans="1:7" x14ac:dyDescent="0.3">
      <c r="A11790" t="s">
        <v>3</v>
      </c>
      <c r="B11790" t="s">
        <v>21667</v>
      </c>
      <c r="C11790" t="s">
        <v>21668</v>
      </c>
      <c r="D11790" t="str" cm="1">
        <f t="array" ref="D11790">_xlfn.UNIQUE(C11790,FALSE,FALSE)</f>
        <v>SP27123</v>
      </c>
      <c r="E11790">
        <f t="shared" si="184"/>
        <v>2</v>
      </c>
      <c r="F11790" s="1">
        <v>45419</v>
      </c>
      <c r="G11790" s="1">
        <v>45446</v>
      </c>
    </row>
    <row r="11791" spans="1:7" x14ac:dyDescent="0.3">
      <c r="A11791" t="s">
        <v>28</v>
      </c>
      <c r="B11791" t="s">
        <v>21667</v>
      </c>
      <c r="C11791" t="s">
        <v>21668</v>
      </c>
      <c r="D11791" t="str" cm="1">
        <f t="array" ref="D11791">_xlfn.UNIQUE(C11791,FALSE,FALSE)</f>
        <v>SP27123</v>
      </c>
      <c r="E11791">
        <f t="shared" si="184"/>
        <v>1</v>
      </c>
      <c r="F11791" s="1">
        <v>45474</v>
      </c>
      <c r="G11791" s="1"/>
    </row>
    <row r="11792" spans="1:7" x14ac:dyDescent="0.3">
      <c r="A11792" t="s">
        <v>28</v>
      </c>
      <c r="B11792" t="s">
        <v>21669</v>
      </c>
      <c r="C11792" t="s">
        <v>21670</v>
      </c>
      <c r="D11792" t="str" cm="1">
        <f t="array" ref="D11792">_xlfn.UNIQUE(C11792,FALSE,FALSE)</f>
        <v>SP27158</v>
      </c>
      <c r="E11792">
        <f t="shared" si="184"/>
        <v>1</v>
      </c>
      <c r="F11792" s="1">
        <v>45593</v>
      </c>
      <c r="G11792" s="1"/>
    </row>
    <row r="11793" spans="1:7" x14ac:dyDescent="0.3">
      <c r="A11793" t="s">
        <v>3</v>
      </c>
      <c r="B11793" t="s">
        <v>21671</v>
      </c>
      <c r="C11793" t="s">
        <v>21672</v>
      </c>
      <c r="D11793" t="str" cm="1">
        <f t="array" ref="D11793">_xlfn.UNIQUE(C11793,FALSE,FALSE)</f>
        <v>SP27244</v>
      </c>
      <c r="E11793">
        <f t="shared" si="184"/>
        <v>1</v>
      </c>
      <c r="F11793" s="1">
        <v>45170</v>
      </c>
      <c r="G11793" s="1">
        <v>45310</v>
      </c>
    </row>
    <row r="11794" spans="1:7" x14ac:dyDescent="0.3">
      <c r="A11794" t="s">
        <v>28</v>
      </c>
      <c r="B11794" t="s">
        <v>21673</v>
      </c>
      <c r="C11794" t="s">
        <v>21674</v>
      </c>
      <c r="D11794" t="str" cm="1">
        <f t="array" ref="D11794">_xlfn.UNIQUE(C11794,FALSE,FALSE)</f>
        <v>SP27258</v>
      </c>
      <c r="E11794">
        <f t="shared" si="184"/>
        <v>1</v>
      </c>
      <c r="F11794" s="1">
        <v>45050</v>
      </c>
      <c r="G11794" s="1"/>
    </row>
    <row r="11795" spans="1:7" x14ac:dyDescent="0.3">
      <c r="A11795" t="s">
        <v>3</v>
      </c>
      <c r="B11795" t="s">
        <v>21675</v>
      </c>
      <c r="C11795" t="s">
        <v>21676</v>
      </c>
      <c r="D11795" t="str" cm="1">
        <f t="array" ref="D11795">_xlfn.UNIQUE(C11795,FALSE,FALSE)</f>
        <v>SP27274</v>
      </c>
      <c r="E11795">
        <f t="shared" si="184"/>
        <v>1</v>
      </c>
      <c r="F11795" s="1">
        <v>44806</v>
      </c>
      <c r="G11795" s="1">
        <v>44988</v>
      </c>
    </row>
    <row r="11796" spans="1:7" x14ac:dyDescent="0.3">
      <c r="A11796" t="s">
        <v>28</v>
      </c>
      <c r="B11796" t="s">
        <v>21677</v>
      </c>
      <c r="C11796" t="s">
        <v>21678</v>
      </c>
      <c r="D11796" t="str" cm="1">
        <f t="array" ref="D11796">_xlfn.UNIQUE(C11796,FALSE,FALSE)</f>
        <v>SP27354</v>
      </c>
      <c r="E11796">
        <f t="shared" si="184"/>
        <v>1</v>
      </c>
      <c r="F11796" s="1">
        <v>45842</v>
      </c>
      <c r="G11796" s="1"/>
    </row>
    <row r="11797" spans="1:7" x14ac:dyDescent="0.3">
      <c r="A11797" t="s">
        <v>28</v>
      </c>
      <c r="B11797" t="s">
        <v>21679</v>
      </c>
      <c r="C11797" t="s">
        <v>21680</v>
      </c>
      <c r="D11797" t="str" cm="1">
        <f t="array" ref="D11797">_xlfn.UNIQUE(C11797,FALSE,FALSE)</f>
        <v>SP27407</v>
      </c>
      <c r="E11797">
        <f t="shared" si="184"/>
        <v>1</v>
      </c>
      <c r="F11797" s="1">
        <v>45426</v>
      </c>
      <c r="G11797" s="1"/>
    </row>
    <row r="11798" spans="1:7" x14ac:dyDescent="0.3">
      <c r="A11798" t="s">
        <v>3</v>
      </c>
      <c r="B11798" t="s">
        <v>21681</v>
      </c>
      <c r="C11798" t="s">
        <v>21682</v>
      </c>
      <c r="D11798" t="str" cm="1">
        <f t="array" ref="D11798">_xlfn.UNIQUE(C11798,FALSE,FALSE)</f>
        <v>SP27514</v>
      </c>
      <c r="E11798">
        <f t="shared" si="184"/>
        <v>1</v>
      </c>
      <c r="F11798" s="1">
        <v>45050</v>
      </c>
      <c r="G11798" s="1">
        <v>45369</v>
      </c>
    </row>
    <row r="11799" spans="1:7" x14ac:dyDescent="0.3">
      <c r="A11799" t="s">
        <v>3</v>
      </c>
      <c r="B11799" t="s">
        <v>21683</v>
      </c>
      <c r="C11799" t="s">
        <v>21684</v>
      </c>
      <c r="D11799" t="str" cm="1">
        <f t="array" ref="D11799">_xlfn.UNIQUE(C11799,FALSE,FALSE)</f>
        <v>SP27541</v>
      </c>
      <c r="E11799">
        <f t="shared" si="184"/>
        <v>1</v>
      </c>
      <c r="F11799" s="1">
        <v>45050</v>
      </c>
      <c r="G11799" s="1">
        <v>45056</v>
      </c>
    </row>
    <row r="11800" spans="1:7" x14ac:dyDescent="0.3">
      <c r="A11800" t="s">
        <v>3</v>
      </c>
      <c r="B11800" t="s">
        <v>21685</v>
      </c>
      <c r="C11800" t="s">
        <v>21686</v>
      </c>
      <c r="D11800" t="str" cm="1">
        <f t="array" ref="D11800">_xlfn.UNIQUE(C11800,FALSE,FALSE)</f>
        <v>SP27585</v>
      </c>
      <c r="E11800">
        <f t="shared" si="184"/>
        <v>1</v>
      </c>
      <c r="F11800" s="1">
        <v>45509</v>
      </c>
      <c r="G11800" s="1">
        <v>45620</v>
      </c>
    </row>
    <row r="11801" spans="1:7" x14ac:dyDescent="0.3">
      <c r="A11801" t="s">
        <v>3</v>
      </c>
      <c r="B11801" t="s">
        <v>21687</v>
      </c>
      <c r="C11801" t="s">
        <v>21688</v>
      </c>
      <c r="D11801" t="str" cm="1">
        <f t="array" ref="D11801">_xlfn.UNIQUE(C11801,FALSE,FALSE)</f>
        <v>SP27653</v>
      </c>
      <c r="E11801">
        <f t="shared" si="184"/>
        <v>2</v>
      </c>
      <c r="F11801" s="1">
        <v>45051</v>
      </c>
      <c r="G11801" s="1">
        <v>45056</v>
      </c>
    </row>
    <row r="11802" spans="1:7" x14ac:dyDescent="0.3">
      <c r="A11802" t="s">
        <v>3</v>
      </c>
      <c r="B11802" t="s">
        <v>21687</v>
      </c>
      <c r="C11802" t="s">
        <v>21688</v>
      </c>
      <c r="D11802" t="str" cm="1">
        <f t="array" ref="D11802">_xlfn.UNIQUE(C11802,FALSE,FALSE)</f>
        <v>SP27653</v>
      </c>
      <c r="E11802">
        <f t="shared" si="184"/>
        <v>1</v>
      </c>
      <c r="F11802" s="1">
        <v>45509</v>
      </c>
      <c r="G11802" s="1">
        <v>45527</v>
      </c>
    </row>
    <row r="11803" spans="1:7" x14ac:dyDescent="0.3">
      <c r="A11803" t="s">
        <v>3</v>
      </c>
      <c r="B11803" t="s">
        <v>21689</v>
      </c>
      <c r="C11803" t="s">
        <v>21690</v>
      </c>
      <c r="D11803" t="str" cm="1">
        <f t="array" ref="D11803">_xlfn.UNIQUE(C11803,FALSE,FALSE)</f>
        <v>SP27672</v>
      </c>
      <c r="E11803">
        <f t="shared" si="184"/>
        <v>1</v>
      </c>
      <c r="F11803" s="1">
        <v>45170</v>
      </c>
      <c r="G11803" s="1">
        <v>45219</v>
      </c>
    </row>
    <row r="11804" spans="1:7" x14ac:dyDescent="0.3">
      <c r="A11804" t="s">
        <v>3</v>
      </c>
      <c r="B11804" t="s">
        <v>21691</v>
      </c>
      <c r="C11804" t="s">
        <v>21692</v>
      </c>
      <c r="D11804" t="str" cm="1">
        <f t="array" ref="D11804">_xlfn.UNIQUE(C11804,FALSE,FALSE)</f>
        <v>SP27685</v>
      </c>
      <c r="E11804">
        <f t="shared" si="184"/>
        <v>1</v>
      </c>
      <c r="F11804" s="1">
        <v>45092</v>
      </c>
      <c r="G11804" s="1">
        <v>45126</v>
      </c>
    </row>
    <row r="11805" spans="1:7" x14ac:dyDescent="0.3">
      <c r="A11805" t="s">
        <v>28</v>
      </c>
      <c r="B11805" t="s">
        <v>21693</v>
      </c>
      <c r="C11805" t="s">
        <v>21694</v>
      </c>
      <c r="D11805" t="str" cm="1">
        <f t="array" ref="D11805">_xlfn.UNIQUE(C11805,FALSE,FALSE)</f>
        <v>SP27737</v>
      </c>
      <c r="E11805">
        <f t="shared" si="184"/>
        <v>1</v>
      </c>
      <c r="F11805" s="1">
        <v>45363</v>
      </c>
      <c r="G11805" s="1"/>
    </row>
    <row r="11806" spans="1:7" x14ac:dyDescent="0.3">
      <c r="A11806" t="s">
        <v>28</v>
      </c>
      <c r="B11806" t="s">
        <v>21695</v>
      </c>
      <c r="C11806" t="s">
        <v>21696</v>
      </c>
      <c r="D11806" t="str" cm="1">
        <f t="array" ref="D11806">_xlfn.UNIQUE(C11806,FALSE,FALSE)</f>
        <v>SP27882</v>
      </c>
      <c r="E11806">
        <f t="shared" si="184"/>
        <v>1</v>
      </c>
      <c r="F11806" s="1">
        <v>45217</v>
      </c>
      <c r="G11806" s="1"/>
    </row>
    <row r="11807" spans="1:7" x14ac:dyDescent="0.3">
      <c r="A11807" t="s">
        <v>3</v>
      </c>
      <c r="B11807" t="s">
        <v>21697</v>
      </c>
      <c r="C11807" t="s">
        <v>21698</v>
      </c>
      <c r="D11807" t="str" cm="1">
        <f t="array" ref="D11807">_xlfn.UNIQUE(C11807,FALSE,FALSE)</f>
        <v>SP27895</v>
      </c>
      <c r="E11807">
        <f t="shared" si="184"/>
        <v>2</v>
      </c>
      <c r="F11807" s="1">
        <v>45071</v>
      </c>
      <c r="G11807" s="1">
        <v>45078</v>
      </c>
    </row>
    <row r="11808" spans="1:7" x14ac:dyDescent="0.3">
      <c r="A11808" t="s">
        <v>3</v>
      </c>
      <c r="B11808" t="s">
        <v>21697</v>
      </c>
      <c r="C11808" t="s">
        <v>21698</v>
      </c>
      <c r="D11808" t="str" cm="1">
        <f t="array" ref="D11808">_xlfn.UNIQUE(C11808,FALSE,FALSE)</f>
        <v>SP27895</v>
      </c>
      <c r="E11808">
        <f t="shared" si="184"/>
        <v>1</v>
      </c>
      <c r="F11808" s="1">
        <v>45253</v>
      </c>
      <c r="G11808" s="1">
        <v>45754</v>
      </c>
    </row>
    <row r="11809" spans="1:7" x14ac:dyDescent="0.3">
      <c r="A11809" t="s">
        <v>28</v>
      </c>
      <c r="B11809" t="s">
        <v>21699</v>
      </c>
      <c r="C11809" t="s">
        <v>21700</v>
      </c>
      <c r="D11809" t="str" cm="1">
        <f t="array" ref="D11809">_xlfn.UNIQUE(C11809,FALSE,FALSE)</f>
        <v>SP27985</v>
      </c>
      <c r="E11809">
        <f t="shared" si="184"/>
        <v>1</v>
      </c>
      <c r="F11809" s="1">
        <v>45071</v>
      </c>
      <c r="G11809" s="1"/>
    </row>
    <row r="11810" spans="1:7" x14ac:dyDescent="0.3">
      <c r="A11810" t="s">
        <v>3</v>
      </c>
      <c r="B11810" t="s">
        <v>21701</v>
      </c>
      <c r="C11810" t="s">
        <v>21702</v>
      </c>
      <c r="D11810" t="str" cm="1">
        <f t="array" ref="D11810">_xlfn.UNIQUE(C11810,FALSE,FALSE)</f>
        <v>SP28139</v>
      </c>
      <c r="E11810">
        <f t="shared" si="184"/>
        <v>1</v>
      </c>
      <c r="F11810" s="1">
        <v>45160</v>
      </c>
      <c r="G11810" s="1">
        <v>45474</v>
      </c>
    </row>
    <row r="11811" spans="1:7" x14ac:dyDescent="0.3">
      <c r="A11811" t="s">
        <v>3</v>
      </c>
      <c r="B11811" t="s">
        <v>21703</v>
      </c>
      <c r="C11811" t="s">
        <v>21704</v>
      </c>
      <c r="D11811" t="str" cm="1">
        <f t="array" ref="D11811">_xlfn.UNIQUE(C11811,FALSE,FALSE)</f>
        <v>SP28165</v>
      </c>
      <c r="E11811">
        <f t="shared" si="184"/>
        <v>1</v>
      </c>
      <c r="F11811" s="1">
        <v>44999</v>
      </c>
      <c r="G11811" s="1">
        <v>45351</v>
      </c>
    </row>
    <row r="11812" spans="1:7" x14ac:dyDescent="0.3">
      <c r="A11812" t="s">
        <v>3</v>
      </c>
      <c r="B11812" t="s">
        <v>21705</v>
      </c>
      <c r="C11812" t="s">
        <v>21706</v>
      </c>
      <c r="D11812" t="str" cm="1">
        <f t="array" ref="D11812">_xlfn.UNIQUE(C11812,FALSE,FALSE)</f>
        <v>SP28295</v>
      </c>
      <c r="E11812">
        <f t="shared" si="184"/>
        <v>1</v>
      </c>
      <c r="F11812" s="1">
        <v>44806</v>
      </c>
      <c r="G11812" s="1">
        <v>45065</v>
      </c>
    </row>
    <row r="11813" spans="1:7" x14ac:dyDescent="0.3">
      <c r="A11813" t="s">
        <v>3</v>
      </c>
      <c r="B11813" t="s">
        <v>21707</v>
      </c>
      <c r="C11813" t="s">
        <v>21708</v>
      </c>
      <c r="D11813" t="str" cm="1">
        <f t="array" ref="D11813">_xlfn.UNIQUE(C11813,FALSE,FALSE)</f>
        <v>SP28464</v>
      </c>
      <c r="E11813">
        <f t="shared" si="184"/>
        <v>1</v>
      </c>
      <c r="F11813" s="1">
        <v>45287</v>
      </c>
      <c r="G11813" s="1">
        <v>45728</v>
      </c>
    </row>
    <row r="11814" spans="1:7" x14ac:dyDescent="0.3">
      <c r="A11814" t="s">
        <v>3</v>
      </c>
      <c r="B11814" t="s">
        <v>21709</v>
      </c>
      <c r="C11814" t="s">
        <v>21710</v>
      </c>
      <c r="D11814" t="str" cm="1">
        <f t="array" ref="D11814">_xlfn.UNIQUE(C11814,FALSE,FALSE)</f>
        <v>SP28578</v>
      </c>
      <c r="E11814">
        <f t="shared" si="184"/>
        <v>1</v>
      </c>
      <c r="F11814" s="1">
        <v>45071</v>
      </c>
      <c r="G11814" s="1">
        <v>45105</v>
      </c>
    </row>
    <row r="11815" spans="1:7" x14ac:dyDescent="0.3">
      <c r="A11815" t="s">
        <v>28</v>
      </c>
      <c r="B11815" t="s">
        <v>21711</v>
      </c>
      <c r="C11815" t="s">
        <v>21712</v>
      </c>
      <c r="D11815" t="str" cm="1">
        <f t="array" ref="D11815">_xlfn.UNIQUE(C11815,FALSE,FALSE)</f>
        <v>SP28621</v>
      </c>
      <c r="E11815">
        <f t="shared" si="184"/>
        <v>1</v>
      </c>
      <c r="F11815" s="1">
        <v>45071</v>
      </c>
      <c r="G11815" s="1"/>
    </row>
    <row r="11816" spans="1:7" x14ac:dyDescent="0.3">
      <c r="A11816" t="s">
        <v>3</v>
      </c>
      <c r="B11816" t="s">
        <v>21713</v>
      </c>
      <c r="C11816" t="s">
        <v>21714</v>
      </c>
      <c r="D11816" t="str" cm="1">
        <f t="array" ref="D11816">_xlfn.UNIQUE(C11816,FALSE,FALSE)</f>
        <v>SP28784</v>
      </c>
      <c r="E11816">
        <f t="shared" si="184"/>
        <v>1</v>
      </c>
      <c r="F11816" s="1">
        <v>44806</v>
      </c>
      <c r="G11816" s="1">
        <v>45092</v>
      </c>
    </row>
    <row r="11817" spans="1:7" x14ac:dyDescent="0.3">
      <c r="A11817" t="s">
        <v>3</v>
      </c>
      <c r="B11817" t="s">
        <v>21715</v>
      </c>
      <c r="C11817" t="s">
        <v>21716</v>
      </c>
      <c r="D11817" t="str" cm="1">
        <f t="array" ref="D11817">_xlfn.UNIQUE(C11817,FALSE,FALSE)</f>
        <v>SP28792</v>
      </c>
      <c r="E11817">
        <f t="shared" si="184"/>
        <v>1</v>
      </c>
      <c r="F11817" s="1">
        <v>45071</v>
      </c>
      <c r="G11817" s="1">
        <v>45237</v>
      </c>
    </row>
    <row r="11818" spans="1:7" x14ac:dyDescent="0.3">
      <c r="A11818" t="s">
        <v>3</v>
      </c>
      <c r="B11818" t="s">
        <v>21717</v>
      </c>
      <c r="C11818" t="s">
        <v>21718</v>
      </c>
      <c r="D11818" t="str" cm="1">
        <f t="array" ref="D11818">_xlfn.UNIQUE(C11818,FALSE,FALSE)</f>
        <v>SP28837</v>
      </c>
      <c r="E11818">
        <f t="shared" si="184"/>
        <v>1</v>
      </c>
      <c r="F11818" s="1">
        <v>45050</v>
      </c>
      <c r="G11818" s="1">
        <v>45474</v>
      </c>
    </row>
    <row r="11819" spans="1:7" x14ac:dyDescent="0.3">
      <c r="A11819" t="s">
        <v>3</v>
      </c>
      <c r="B11819" t="s">
        <v>21719</v>
      </c>
      <c r="C11819" t="s">
        <v>21720</v>
      </c>
      <c r="D11819" t="str" cm="1">
        <f t="array" ref="D11819">_xlfn.UNIQUE(C11819,FALSE,FALSE)</f>
        <v>SP29045</v>
      </c>
      <c r="E11819">
        <f t="shared" si="184"/>
        <v>1</v>
      </c>
      <c r="F11819" s="1">
        <v>44999</v>
      </c>
      <c r="G11819" s="1">
        <v>45362</v>
      </c>
    </row>
    <row r="11820" spans="1:7" x14ac:dyDescent="0.3">
      <c r="A11820" t="s">
        <v>3</v>
      </c>
      <c r="B11820" t="s">
        <v>21721</v>
      </c>
      <c r="C11820" t="s">
        <v>21722</v>
      </c>
      <c r="D11820" t="str" cm="1">
        <f t="array" ref="D11820">_xlfn.UNIQUE(C11820,FALSE,FALSE)</f>
        <v>SP29088</v>
      </c>
      <c r="E11820">
        <f t="shared" si="184"/>
        <v>1</v>
      </c>
      <c r="F11820" s="1">
        <v>45425</v>
      </c>
      <c r="G11820" s="1">
        <v>45591</v>
      </c>
    </row>
    <row r="11821" spans="1:7" x14ac:dyDescent="0.3">
      <c r="A11821" t="s">
        <v>28</v>
      </c>
      <c r="B11821" t="s">
        <v>21723</v>
      </c>
      <c r="C11821" t="s">
        <v>21724</v>
      </c>
      <c r="D11821" t="str" cm="1">
        <f t="array" ref="D11821">_xlfn.UNIQUE(C11821,FALSE,FALSE)</f>
        <v>SP29194</v>
      </c>
      <c r="E11821">
        <f t="shared" si="184"/>
        <v>1</v>
      </c>
      <c r="F11821" s="1">
        <v>45280</v>
      </c>
      <c r="G11821" s="1"/>
    </row>
    <row r="11822" spans="1:7" x14ac:dyDescent="0.3">
      <c r="A11822" t="s">
        <v>28</v>
      </c>
      <c r="B11822" t="s">
        <v>21725</v>
      </c>
      <c r="C11822" t="s">
        <v>21726</v>
      </c>
      <c r="D11822" t="str" cm="1">
        <f t="array" ref="D11822">_xlfn.UNIQUE(C11822,FALSE,FALSE)</f>
        <v>SP29215</v>
      </c>
      <c r="E11822">
        <f t="shared" si="184"/>
        <v>1</v>
      </c>
      <c r="F11822" s="1">
        <v>45314</v>
      </c>
      <c r="G11822" s="1"/>
    </row>
    <row r="11823" spans="1:7" x14ac:dyDescent="0.3">
      <c r="A11823" t="s">
        <v>28</v>
      </c>
      <c r="B11823" t="s">
        <v>21727</v>
      </c>
      <c r="C11823" t="s">
        <v>21728</v>
      </c>
      <c r="D11823" t="str" cm="1">
        <f t="array" ref="D11823">_xlfn.UNIQUE(C11823,FALSE,FALSE)</f>
        <v>SP29275</v>
      </c>
      <c r="E11823">
        <f t="shared" si="184"/>
        <v>1</v>
      </c>
      <c r="F11823" s="1">
        <v>44971</v>
      </c>
      <c r="G11823" s="1"/>
    </row>
    <row r="11824" spans="1:7" x14ac:dyDescent="0.3">
      <c r="A11824" t="s">
        <v>3</v>
      </c>
      <c r="B11824" t="s">
        <v>21729</v>
      </c>
      <c r="C11824" t="s">
        <v>21730</v>
      </c>
      <c r="D11824" t="str" cm="1">
        <f t="array" ref="D11824">_xlfn.UNIQUE(C11824,FALSE,FALSE)</f>
        <v>SP29496</v>
      </c>
      <c r="E11824">
        <f t="shared" si="184"/>
        <v>1</v>
      </c>
      <c r="F11824" s="1">
        <v>45071</v>
      </c>
      <c r="G11824" s="1">
        <v>45329</v>
      </c>
    </row>
    <row r="11825" spans="1:7" x14ac:dyDescent="0.3">
      <c r="A11825" t="s">
        <v>3</v>
      </c>
      <c r="B11825" t="s">
        <v>21731</v>
      </c>
      <c r="C11825" t="s">
        <v>21732</v>
      </c>
      <c r="D11825" t="str" cm="1">
        <f t="array" ref="D11825">_xlfn.UNIQUE(C11825,FALSE,FALSE)</f>
        <v>SP29657</v>
      </c>
      <c r="E11825">
        <f t="shared" si="184"/>
        <v>1</v>
      </c>
      <c r="F11825" s="1">
        <v>45595</v>
      </c>
      <c r="G11825" s="1">
        <v>45747</v>
      </c>
    </row>
    <row r="11826" spans="1:7" x14ac:dyDescent="0.3">
      <c r="A11826" t="s">
        <v>3</v>
      </c>
      <c r="B11826" t="s">
        <v>21733</v>
      </c>
      <c r="C11826" t="s">
        <v>21734</v>
      </c>
      <c r="D11826" t="str" cm="1">
        <f t="array" ref="D11826">_xlfn.UNIQUE(C11826,FALSE,FALSE)</f>
        <v>SP30022</v>
      </c>
      <c r="E11826">
        <f t="shared" si="184"/>
        <v>1</v>
      </c>
      <c r="F11826" s="1">
        <v>45247</v>
      </c>
      <c r="G11826" s="1">
        <v>45728</v>
      </c>
    </row>
    <row r="11827" spans="1:7" x14ac:dyDescent="0.3">
      <c r="A11827" t="s">
        <v>3</v>
      </c>
      <c r="B11827" t="s">
        <v>21735</v>
      </c>
      <c r="C11827" t="s">
        <v>21736</v>
      </c>
      <c r="D11827" t="str" cm="1">
        <f t="array" ref="D11827">_xlfn.UNIQUE(C11827,FALSE,FALSE)</f>
        <v>SP30152</v>
      </c>
      <c r="E11827">
        <f t="shared" si="184"/>
        <v>2</v>
      </c>
      <c r="F11827" s="1">
        <v>45071</v>
      </c>
      <c r="G11827" s="1">
        <v>45084</v>
      </c>
    </row>
    <row r="11828" spans="1:7" x14ac:dyDescent="0.3">
      <c r="A11828" t="s">
        <v>28</v>
      </c>
      <c r="B11828" t="s">
        <v>21735</v>
      </c>
      <c r="C11828" t="s">
        <v>21736</v>
      </c>
      <c r="D11828" t="str" cm="1">
        <f t="array" ref="D11828">_xlfn.UNIQUE(C11828,FALSE,FALSE)</f>
        <v>SP30152</v>
      </c>
      <c r="E11828">
        <f t="shared" si="184"/>
        <v>1</v>
      </c>
      <c r="F11828" s="1">
        <v>45247</v>
      </c>
      <c r="G11828" s="1"/>
    </row>
    <row r="11829" spans="1:7" x14ac:dyDescent="0.3">
      <c r="A11829" t="s">
        <v>3</v>
      </c>
      <c r="B11829" t="s">
        <v>21737</v>
      </c>
      <c r="C11829" t="s">
        <v>21738</v>
      </c>
      <c r="D11829" t="str" cm="1">
        <f t="array" ref="D11829">_xlfn.UNIQUE(C11829,FALSE,FALSE)</f>
        <v>SP30153</v>
      </c>
      <c r="E11829">
        <f t="shared" si="184"/>
        <v>1</v>
      </c>
      <c r="F11829" s="1">
        <v>45050</v>
      </c>
      <c r="G11829" s="1">
        <v>45194</v>
      </c>
    </row>
    <row r="11830" spans="1:7" x14ac:dyDescent="0.3">
      <c r="A11830" t="s">
        <v>28</v>
      </c>
      <c r="B11830" t="s">
        <v>21739</v>
      </c>
      <c r="C11830" t="s">
        <v>21740</v>
      </c>
      <c r="D11830" t="str" cm="1">
        <f t="array" ref="D11830">_xlfn.UNIQUE(C11830,FALSE,FALSE)</f>
        <v>SP30169</v>
      </c>
      <c r="E11830">
        <f t="shared" si="184"/>
        <v>1</v>
      </c>
      <c r="F11830" s="1">
        <v>45295</v>
      </c>
      <c r="G11830" s="1"/>
    </row>
    <row r="11831" spans="1:7" x14ac:dyDescent="0.3">
      <c r="A11831" t="s">
        <v>28</v>
      </c>
      <c r="B11831" t="s">
        <v>21741</v>
      </c>
      <c r="C11831" t="s">
        <v>21742</v>
      </c>
      <c r="D11831" t="str" cm="1">
        <f t="array" ref="D11831">_xlfn.UNIQUE(C11831,FALSE,FALSE)</f>
        <v>SP30186</v>
      </c>
      <c r="E11831">
        <f t="shared" si="184"/>
        <v>1</v>
      </c>
      <c r="F11831" s="1">
        <v>45842</v>
      </c>
      <c r="G11831" s="1"/>
    </row>
    <row r="11832" spans="1:7" x14ac:dyDescent="0.3">
      <c r="A11832" t="s">
        <v>3</v>
      </c>
      <c r="B11832" t="s">
        <v>21743</v>
      </c>
      <c r="C11832" t="s">
        <v>21744</v>
      </c>
      <c r="D11832" t="str" cm="1">
        <f t="array" ref="D11832">_xlfn.UNIQUE(C11832,FALSE,FALSE)</f>
        <v>SP30273</v>
      </c>
      <c r="E11832">
        <f t="shared" si="184"/>
        <v>1</v>
      </c>
      <c r="F11832" s="1">
        <v>45665</v>
      </c>
      <c r="G11832" s="1">
        <v>45849</v>
      </c>
    </row>
    <row r="11833" spans="1:7" x14ac:dyDescent="0.3">
      <c r="A11833" t="s">
        <v>28</v>
      </c>
      <c r="B11833" t="s">
        <v>21745</v>
      </c>
      <c r="C11833" t="s">
        <v>21746</v>
      </c>
      <c r="D11833" t="str" cm="1">
        <f t="array" ref="D11833">_xlfn.UNIQUE(C11833,FALSE,FALSE)</f>
        <v>SP30339</v>
      </c>
      <c r="E11833">
        <f t="shared" si="184"/>
        <v>1</v>
      </c>
      <c r="F11833" s="1">
        <v>45842</v>
      </c>
      <c r="G11833" s="1"/>
    </row>
    <row r="11834" spans="1:7" x14ac:dyDescent="0.3">
      <c r="A11834" t="s">
        <v>3</v>
      </c>
      <c r="B11834" t="s">
        <v>21747</v>
      </c>
      <c r="C11834" t="s">
        <v>21748</v>
      </c>
      <c r="D11834" t="str" cm="1">
        <f t="array" ref="D11834">_xlfn.UNIQUE(C11834,FALSE,FALSE)</f>
        <v>SP30399</v>
      </c>
      <c r="E11834">
        <f t="shared" si="184"/>
        <v>1</v>
      </c>
      <c r="F11834" s="1">
        <v>45751</v>
      </c>
      <c r="G11834" s="1">
        <v>45814</v>
      </c>
    </row>
    <row r="11835" spans="1:7" x14ac:dyDescent="0.3">
      <c r="A11835" t="s">
        <v>3</v>
      </c>
      <c r="B11835" t="s">
        <v>21749</v>
      </c>
      <c r="C11835" t="s">
        <v>21750</v>
      </c>
      <c r="D11835" t="str" cm="1">
        <f t="array" ref="D11835">_xlfn.UNIQUE(C11835,FALSE,FALSE)</f>
        <v>SP30462</v>
      </c>
      <c r="E11835">
        <f t="shared" si="184"/>
        <v>1</v>
      </c>
      <c r="F11835" s="1">
        <v>45170</v>
      </c>
      <c r="G11835" s="1">
        <v>45198</v>
      </c>
    </row>
    <row r="11836" spans="1:7" x14ac:dyDescent="0.3">
      <c r="A11836" t="s">
        <v>3</v>
      </c>
      <c r="B11836" t="s">
        <v>21751</v>
      </c>
      <c r="C11836" t="s">
        <v>21752</v>
      </c>
      <c r="D11836" t="str" cm="1">
        <f t="array" ref="D11836">_xlfn.UNIQUE(C11836,FALSE,FALSE)</f>
        <v>SP30620</v>
      </c>
      <c r="E11836">
        <f t="shared" si="184"/>
        <v>1</v>
      </c>
      <c r="F11836" s="1">
        <v>45432</v>
      </c>
      <c r="G11836" s="1">
        <v>45728</v>
      </c>
    </row>
    <row r="11837" spans="1:7" x14ac:dyDescent="0.3">
      <c r="A11837" t="s">
        <v>3</v>
      </c>
      <c r="B11837" t="s">
        <v>21753</v>
      </c>
      <c r="C11837" t="s">
        <v>21754</v>
      </c>
      <c r="D11837" t="str" cm="1">
        <f t="array" ref="D11837">_xlfn.UNIQUE(C11837,FALSE,FALSE)</f>
        <v>SP30686</v>
      </c>
      <c r="E11837">
        <f t="shared" si="184"/>
        <v>1</v>
      </c>
      <c r="F11837" s="1">
        <v>45050</v>
      </c>
      <c r="G11837" s="1">
        <v>45056</v>
      </c>
    </row>
    <row r="11838" spans="1:7" x14ac:dyDescent="0.3">
      <c r="A11838" t="s">
        <v>3</v>
      </c>
      <c r="B11838" t="s">
        <v>21755</v>
      </c>
      <c r="C11838" t="s">
        <v>21756</v>
      </c>
      <c r="D11838" t="str" cm="1">
        <f t="array" ref="D11838">_xlfn.UNIQUE(C11838,FALSE,FALSE)</f>
        <v>SP30718</v>
      </c>
      <c r="E11838">
        <f t="shared" si="184"/>
        <v>1</v>
      </c>
      <c r="F11838" s="1">
        <v>45418</v>
      </c>
      <c r="G11838" s="1">
        <v>45757</v>
      </c>
    </row>
    <row r="11839" spans="1:7" x14ac:dyDescent="0.3">
      <c r="A11839" t="s">
        <v>3</v>
      </c>
      <c r="B11839" t="s">
        <v>21757</v>
      </c>
      <c r="C11839" t="s">
        <v>21758</v>
      </c>
      <c r="D11839" t="str" cm="1">
        <f t="array" ref="D11839">_xlfn.UNIQUE(C11839,FALSE,FALSE)</f>
        <v>SP30736</v>
      </c>
      <c r="E11839">
        <f t="shared" si="184"/>
        <v>1</v>
      </c>
      <c r="F11839" s="1">
        <v>44806</v>
      </c>
      <c r="G11839" s="1">
        <v>45131</v>
      </c>
    </row>
    <row r="11840" spans="1:7" x14ac:dyDescent="0.3">
      <c r="A11840" t="s">
        <v>3</v>
      </c>
      <c r="B11840" t="s">
        <v>21759</v>
      </c>
      <c r="C11840" t="s">
        <v>21760</v>
      </c>
      <c r="D11840" t="str" cm="1">
        <f t="array" ref="D11840">_xlfn.UNIQUE(C11840,FALSE,FALSE)</f>
        <v>SP30869</v>
      </c>
      <c r="E11840">
        <f t="shared" si="184"/>
        <v>1</v>
      </c>
      <c r="F11840" s="1">
        <v>45050</v>
      </c>
      <c r="G11840" s="1">
        <v>45056</v>
      </c>
    </row>
    <row r="11841" spans="1:7" x14ac:dyDescent="0.3">
      <c r="A11841" t="s">
        <v>28</v>
      </c>
      <c r="B11841" t="s">
        <v>21761</v>
      </c>
      <c r="C11841" t="s">
        <v>21762</v>
      </c>
      <c r="D11841" t="str" cm="1">
        <f t="array" ref="D11841">_xlfn.UNIQUE(C11841,FALSE,FALSE)</f>
        <v>SP30939</v>
      </c>
      <c r="E11841">
        <f t="shared" si="184"/>
        <v>1</v>
      </c>
      <c r="F11841" s="1">
        <v>45364</v>
      </c>
      <c r="G11841" s="1"/>
    </row>
    <row r="11842" spans="1:7" x14ac:dyDescent="0.3">
      <c r="A11842" t="s">
        <v>28</v>
      </c>
      <c r="B11842" t="s">
        <v>21763</v>
      </c>
      <c r="C11842" t="s">
        <v>21764</v>
      </c>
      <c r="D11842" t="str" cm="1">
        <f t="array" ref="D11842">_xlfn.UNIQUE(C11842,FALSE,FALSE)</f>
        <v>SP31014</v>
      </c>
      <c r="E11842">
        <f t="shared" si="184"/>
        <v>1</v>
      </c>
      <c r="F11842" s="1">
        <v>45842</v>
      </c>
      <c r="G11842" s="1"/>
    </row>
    <row r="11843" spans="1:7" x14ac:dyDescent="0.3">
      <c r="A11843" t="s">
        <v>3</v>
      </c>
      <c r="B11843" t="s">
        <v>21765</v>
      </c>
      <c r="C11843" t="s">
        <v>21766</v>
      </c>
      <c r="D11843" t="str" cm="1">
        <f t="array" ref="D11843">_xlfn.UNIQUE(C11843,FALSE,FALSE)</f>
        <v>SP31047</v>
      </c>
      <c r="E11843">
        <f t="shared" ref="E11843:E11906" si="185">COUNTIF(C11843:C25177,D11843)</f>
        <v>1</v>
      </c>
      <c r="F11843" s="1">
        <v>45050</v>
      </c>
      <c r="G11843" s="1">
        <v>45846</v>
      </c>
    </row>
    <row r="11844" spans="1:7" x14ac:dyDescent="0.3">
      <c r="A11844" t="s">
        <v>28</v>
      </c>
      <c r="B11844" t="s">
        <v>21767</v>
      </c>
      <c r="C11844" t="s">
        <v>21768</v>
      </c>
      <c r="D11844" t="str" cm="1">
        <f t="array" ref="D11844">_xlfn.UNIQUE(C11844,FALSE,FALSE)</f>
        <v>SP31053</v>
      </c>
      <c r="E11844">
        <f t="shared" si="185"/>
        <v>1</v>
      </c>
      <c r="F11844" s="1">
        <v>45842</v>
      </c>
      <c r="G11844" s="1"/>
    </row>
    <row r="11845" spans="1:7" x14ac:dyDescent="0.3">
      <c r="A11845" t="s">
        <v>3</v>
      </c>
      <c r="B11845" t="s">
        <v>21769</v>
      </c>
      <c r="C11845" t="s">
        <v>21770</v>
      </c>
      <c r="D11845" t="str" cm="1">
        <f t="array" ref="D11845">_xlfn.UNIQUE(C11845,FALSE,FALSE)</f>
        <v>SP31072</v>
      </c>
      <c r="E11845">
        <f t="shared" si="185"/>
        <v>1</v>
      </c>
      <c r="F11845" s="1">
        <v>45294</v>
      </c>
      <c r="G11845" s="1">
        <v>45400</v>
      </c>
    </row>
    <row r="11846" spans="1:7" x14ac:dyDescent="0.3">
      <c r="A11846" t="s">
        <v>3</v>
      </c>
      <c r="B11846" t="s">
        <v>21771</v>
      </c>
      <c r="C11846" t="s">
        <v>21772</v>
      </c>
      <c r="D11846" t="str" cm="1">
        <f t="array" ref="D11846">_xlfn.UNIQUE(C11846,FALSE,FALSE)</f>
        <v>SP31125</v>
      </c>
      <c r="E11846">
        <f t="shared" si="185"/>
        <v>1</v>
      </c>
      <c r="F11846" s="1">
        <v>45071</v>
      </c>
      <c r="G11846" s="1">
        <v>45846</v>
      </c>
    </row>
    <row r="11847" spans="1:7" x14ac:dyDescent="0.3">
      <c r="A11847" t="s">
        <v>3</v>
      </c>
      <c r="B11847" t="s">
        <v>21773</v>
      </c>
      <c r="C11847" t="s">
        <v>21774</v>
      </c>
      <c r="D11847" t="str" cm="1">
        <f t="array" ref="D11847">_xlfn.UNIQUE(C11847,FALSE,FALSE)</f>
        <v>SP31139</v>
      </c>
      <c r="E11847">
        <f t="shared" si="185"/>
        <v>1</v>
      </c>
      <c r="F11847" s="1">
        <v>45247</v>
      </c>
      <c r="G11847" s="1">
        <v>45849</v>
      </c>
    </row>
    <row r="11848" spans="1:7" x14ac:dyDescent="0.3">
      <c r="A11848" t="s">
        <v>28</v>
      </c>
      <c r="B11848" t="s">
        <v>21775</v>
      </c>
      <c r="C11848" t="s">
        <v>21776</v>
      </c>
      <c r="D11848" t="str" cm="1">
        <f t="array" ref="D11848">_xlfn.UNIQUE(C11848,FALSE,FALSE)</f>
        <v>SP31222</v>
      </c>
      <c r="E11848">
        <f t="shared" si="185"/>
        <v>1</v>
      </c>
      <c r="F11848" s="1">
        <v>45247</v>
      </c>
      <c r="G11848" s="1"/>
    </row>
    <row r="11849" spans="1:7" x14ac:dyDescent="0.3">
      <c r="A11849" t="s">
        <v>3</v>
      </c>
      <c r="B11849" t="s">
        <v>21777</v>
      </c>
      <c r="C11849" t="s">
        <v>21778</v>
      </c>
      <c r="D11849" t="str" cm="1">
        <f t="array" ref="D11849">_xlfn.UNIQUE(C11849,FALSE,FALSE)</f>
        <v>SP31265</v>
      </c>
      <c r="E11849">
        <f t="shared" si="185"/>
        <v>1</v>
      </c>
      <c r="F11849" s="1">
        <v>44806</v>
      </c>
      <c r="G11849" s="1">
        <v>44988</v>
      </c>
    </row>
    <row r="11850" spans="1:7" x14ac:dyDescent="0.3">
      <c r="A11850" t="s">
        <v>28</v>
      </c>
      <c r="B11850" t="s">
        <v>21779</v>
      </c>
      <c r="C11850" t="s">
        <v>21780</v>
      </c>
      <c r="D11850" t="str" cm="1">
        <f t="array" ref="D11850">_xlfn.UNIQUE(C11850,FALSE,FALSE)</f>
        <v>SP31333</v>
      </c>
      <c r="E11850">
        <f t="shared" si="185"/>
        <v>1</v>
      </c>
      <c r="F11850" s="1">
        <v>45707</v>
      </c>
      <c r="G11850" s="1"/>
    </row>
    <row r="11851" spans="1:7" x14ac:dyDescent="0.3">
      <c r="A11851" t="s">
        <v>28</v>
      </c>
      <c r="B11851" t="s">
        <v>21781</v>
      </c>
      <c r="C11851" t="s">
        <v>21782</v>
      </c>
      <c r="D11851" t="str" cm="1">
        <f t="array" ref="D11851">_xlfn.UNIQUE(C11851,FALSE,FALSE)</f>
        <v>SP31398</v>
      </c>
      <c r="E11851">
        <f t="shared" si="185"/>
        <v>1</v>
      </c>
      <c r="F11851" s="1">
        <v>45842</v>
      </c>
      <c r="G11851" s="1"/>
    </row>
    <row r="11852" spans="1:7" x14ac:dyDescent="0.3">
      <c r="A11852" t="s">
        <v>28</v>
      </c>
      <c r="B11852" t="s">
        <v>21783</v>
      </c>
      <c r="C11852" t="s">
        <v>21784</v>
      </c>
      <c r="D11852" t="str" cm="1">
        <f t="array" ref="D11852">_xlfn.UNIQUE(C11852,FALSE,FALSE)</f>
        <v>SP31476</v>
      </c>
      <c r="E11852">
        <f t="shared" si="185"/>
        <v>1</v>
      </c>
      <c r="F11852" s="1">
        <v>45247</v>
      </c>
      <c r="G11852" s="1"/>
    </row>
    <row r="11853" spans="1:7" x14ac:dyDescent="0.3">
      <c r="A11853" t="s">
        <v>3</v>
      </c>
      <c r="B11853" t="s">
        <v>21785</v>
      </c>
      <c r="C11853" t="s">
        <v>21786</v>
      </c>
      <c r="D11853" t="str" cm="1">
        <f t="array" ref="D11853">_xlfn.UNIQUE(C11853,FALSE,FALSE)</f>
        <v>SP31584</v>
      </c>
      <c r="E11853">
        <f t="shared" si="185"/>
        <v>1</v>
      </c>
      <c r="F11853" s="1">
        <v>45118</v>
      </c>
      <c r="G11853" s="1">
        <v>45156</v>
      </c>
    </row>
    <row r="11854" spans="1:7" x14ac:dyDescent="0.3">
      <c r="A11854" t="s">
        <v>3</v>
      </c>
      <c r="B11854" t="s">
        <v>21787</v>
      </c>
      <c r="C11854" t="s">
        <v>21788</v>
      </c>
      <c r="D11854" t="str" cm="1">
        <f t="array" ref="D11854">_xlfn.UNIQUE(C11854,FALSE,FALSE)</f>
        <v>SP31716</v>
      </c>
      <c r="E11854">
        <f t="shared" si="185"/>
        <v>1</v>
      </c>
      <c r="F11854" s="1">
        <v>45050</v>
      </c>
      <c r="G11854" s="1">
        <v>45258</v>
      </c>
    </row>
    <row r="11855" spans="1:7" x14ac:dyDescent="0.3">
      <c r="A11855" t="s">
        <v>3</v>
      </c>
      <c r="B11855" t="s">
        <v>21789</v>
      </c>
      <c r="C11855" t="s">
        <v>21790</v>
      </c>
      <c r="D11855" t="str" cm="1">
        <f t="array" ref="D11855">_xlfn.UNIQUE(C11855,FALSE,FALSE)</f>
        <v>SP31788</v>
      </c>
      <c r="E11855">
        <f t="shared" si="185"/>
        <v>1</v>
      </c>
      <c r="F11855" s="1">
        <v>45051</v>
      </c>
      <c r="G11855" s="1">
        <v>45090</v>
      </c>
    </row>
    <row r="11856" spans="1:7" x14ac:dyDescent="0.3">
      <c r="A11856" t="s">
        <v>3</v>
      </c>
      <c r="B11856" t="s">
        <v>21791</v>
      </c>
      <c r="C11856" t="s">
        <v>21792</v>
      </c>
      <c r="D11856" t="str" cm="1">
        <f t="array" ref="D11856">_xlfn.UNIQUE(C11856,FALSE,FALSE)</f>
        <v>SP31801</v>
      </c>
      <c r="E11856">
        <f t="shared" si="185"/>
        <v>1</v>
      </c>
      <c r="F11856" s="1">
        <v>45425</v>
      </c>
      <c r="G11856" s="1">
        <v>45474</v>
      </c>
    </row>
    <row r="11857" spans="1:7" x14ac:dyDescent="0.3">
      <c r="A11857" t="s">
        <v>3</v>
      </c>
      <c r="B11857" t="s">
        <v>21793</v>
      </c>
      <c r="C11857" t="s">
        <v>21794</v>
      </c>
      <c r="D11857" t="str" cm="1">
        <f t="array" ref="D11857">_xlfn.UNIQUE(C11857,FALSE,FALSE)</f>
        <v>SP31857</v>
      </c>
      <c r="E11857">
        <f t="shared" si="185"/>
        <v>1</v>
      </c>
      <c r="F11857" s="1">
        <v>45119</v>
      </c>
      <c r="G11857" s="1">
        <v>45341</v>
      </c>
    </row>
    <row r="11858" spans="1:7" x14ac:dyDescent="0.3">
      <c r="A11858" t="s">
        <v>3</v>
      </c>
      <c r="B11858" t="s">
        <v>21795</v>
      </c>
      <c r="C11858" t="s">
        <v>21796</v>
      </c>
      <c r="D11858" t="str" cm="1">
        <f t="array" ref="D11858">_xlfn.UNIQUE(C11858,FALSE,FALSE)</f>
        <v>SP31867</v>
      </c>
      <c r="E11858">
        <f t="shared" si="185"/>
        <v>1</v>
      </c>
      <c r="F11858" s="1">
        <v>45247</v>
      </c>
      <c r="G11858" s="1">
        <v>45699</v>
      </c>
    </row>
    <row r="11859" spans="1:7" x14ac:dyDescent="0.3">
      <c r="A11859" t="s">
        <v>28</v>
      </c>
      <c r="B11859" t="s">
        <v>21797</v>
      </c>
      <c r="C11859" t="s">
        <v>21798</v>
      </c>
      <c r="D11859" t="str" cm="1">
        <f t="array" ref="D11859">_xlfn.UNIQUE(C11859,FALSE,FALSE)</f>
        <v>SP32000</v>
      </c>
      <c r="E11859">
        <f t="shared" si="185"/>
        <v>1</v>
      </c>
      <c r="F11859" s="1">
        <v>45842</v>
      </c>
      <c r="G11859" s="1"/>
    </row>
    <row r="11860" spans="1:7" x14ac:dyDescent="0.3">
      <c r="A11860" t="s">
        <v>3</v>
      </c>
      <c r="B11860" t="s">
        <v>21799</v>
      </c>
      <c r="C11860" t="s">
        <v>21800</v>
      </c>
      <c r="D11860" t="str" cm="1">
        <f t="array" ref="D11860">_xlfn.UNIQUE(C11860,FALSE,FALSE)</f>
        <v>SP32021</v>
      </c>
      <c r="E11860">
        <f t="shared" si="185"/>
        <v>1</v>
      </c>
      <c r="F11860" s="1">
        <v>45051</v>
      </c>
      <c r="G11860" s="1">
        <v>45131</v>
      </c>
    </row>
    <row r="11861" spans="1:7" x14ac:dyDescent="0.3">
      <c r="A11861" t="s">
        <v>28</v>
      </c>
      <c r="B11861" t="s">
        <v>21801</v>
      </c>
      <c r="C11861" t="s">
        <v>21802</v>
      </c>
      <c r="D11861" t="str" cm="1">
        <f t="array" ref="D11861">_xlfn.UNIQUE(C11861,FALSE,FALSE)</f>
        <v>SP32077</v>
      </c>
      <c r="E11861">
        <f t="shared" si="185"/>
        <v>1</v>
      </c>
      <c r="F11861" s="1">
        <v>45050</v>
      </c>
      <c r="G11861" s="1"/>
    </row>
    <row r="11862" spans="1:7" x14ac:dyDescent="0.3">
      <c r="A11862" t="s">
        <v>3</v>
      </c>
      <c r="B11862" t="s">
        <v>21803</v>
      </c>
      <c r="C11862" t="s">
        <v>21804</v>
      </c>
      <c r="D11862" t="str" cm="1">
        <f t="array" ref="D11862">_xlfn.UNIQUE(C11862,FALSE,FALSE)</f>
        <v>SP32105</v>
      </c>
      <c r="E11862">
        <f t="shared" si="185"/>
        <v>1</v>
      </c>
      <c r="F11862" s="1">
        <v>45050</v>
      </c>
      <c r="G11862" s="1">
        <v>45056</v>
      </c>
    </row>
    <row r="11863" spans="1:7" x14ac:dyDescent="0.3">
      <c r="A11863" t="s">
        <v>3</v>
      </c>
      <c r="B11863" t="s">
        <v>21805</v>
      </c>
      <c r="C11863" t="s">
        <v>21806</v>
      </c>
      <c r="D11863" t="str" cm="1">
        <f t="array" ref="D11863">_xlfn.UNIQUE(C11863,FALSE,FALSE)</f>
        <v>SP32133</v>
      </c>
      <c r="E11863">
        <f t="shared" si="185"/>
        <v>1</v>
      </c>
      <c r="F11863" s="1">
        <v>45474</v>
      </c>
      <c r="G11863" s="1">
        <v>45628</v>
      </c>
    </row>
    <row r="11864" spans="1:7" x14ac:dyDescent="0.3">
      <c r="A11864" t="s">
        <v>3</v>
      </c>
      <c r="B11864" t="s">
        <v>21807</v>
      </c>
      <c r="C11864" t="s">
        <v>21808</v>
      </c>
      <c r="D11864" t="str" cm="1">
        <f t="array" ref="D11864">_xlfn.UNIQUE(C11864,FALSE,FALSE)</f>
        <v>SP32144</v>
      </c>
      <c r="E11864">
        <f t="shared" si="185"/>
        <v>1</v>
      </c>
      <c r="F11864" s="1">
        <v>45168</v>
      </c>
      <c r="G11864" s="1">
        <v>45728</v>
      </c>
    </row>
    <row r="11865" spans="1:7" x14ac:dyDescent="0.3">
      <c r="A11865" t="s">
        <v>3</v>
      </c>
      <c r="B11865" t="s">
        <v>21809</v>
      </c>
      <c r="C11865" t="s">
        <v>21810</v>
      </c>
      <c r="D11865" t="str" cm="1">
        <f t="array" ref="D11865">_xlfn.UNIQUE(C11865,FALSE,FALSE)</f>
        <v>SP32280</v>
      </c>
      <c r="E11865">
        <f t="shared" si="185"/>
        <v>1</v>
      </c>
      <c r="F11865" s="1">
        <v>45144</v>
      </c>
      <c r="G11865" s="1">
        <v>45254</v>
      </c>
    </row>
    <row r="11866" spans="1:7" x14ac:dyDescent="0.3">
      <c r="A11866" t="s">
        <v>3</v>
      </c>
      <c r="B11866" t="s">
        <v>21811</v>
      </c>
      <c r="C11866" t="s">
        <v>21812</v>
      </c>
      <c r="D11866" t="str" cm="1">
        <f t="array" ref="D11866">_xlfn.UNIQUE(C11866,FALSE,FALSE)</f>
        <v>SP32284</v>
      </c>
      <c r="E11866">
        <f t="shared" si="185"/>
        <v>1</v>
      </c>
      <c r="F11866" s="1">
        <v>45247</v>
      </c>
      <c r="G11866" s="1">
        <v>45849</v>
      </c>
    </row>
    <row r="11867" spans="1:7" x14ac:dyDescent="0.3">
      <c r="A11867" t="s">
        <v>28</v>
      </c>
      <c r="B11867" t="s">
        <v>21813</v>
      </c>
      <c r="C11867" t="s">
        <v>21814</v>
      </c>
      <c r="D11867" t="str" cm="1">
        <f t="array" ref="D11867">_xlfn.UNIQUE(C11867,FALSE,FALSE)</f>
        <v>SP32292</v>
      </c>
      <c r="E11867">
        <f t="shared" si="185"/>
        <v>1</v>
      </c>
      <c r="F11867" s="1">
        <v>45051</v>
      </c>
      <c r="G11867" s="1"/>
    </row>
    <row r="11868" spans="1:7" x14ac:dyDescent="0.3">
      <c r="A11868" t="s">
        <v>3</v>
      </c>
      <c r="B11868" t="s">
        <v>21815</v>
      </c>
      <c r="C11868" t="s">
        <v>21816</v>
      </c>
      <c r="D11868" t="str" cm="1">
        <f t="array" ref="D11868">_xlfn.UNIQUE(C11868,FALSE,FALSE)</f>
        <v>SP32308</v>
      </c>
      <c r="E11868">
        <f t="shared" si="185"/>
        <v>1</v>
      </c>
      <c r="F11868" s="1">
        <v>45636</v>
      </c>
      <c r="G11868" s="1">
        <v>45728</v>
      </c>
    </row>
    <row r="11869" spans="1:7" x14ac:dyDescent="0.3">
      <c r="A11869" t="s">
        <v>28</v>
      </c>
      <c r="B11869" t="s">
        <v>21817</v>
      </c>
      <c r="C11869" t="s">
        <v>21818</v>
      </c>
      <c r="D11869" t="str" cm="1">
        <f t="array" ref="D11869">_xlfn.UNIQUE(C11869,FALSE,FALSE)</f>
        <v>SP32385</v>
      </c>
      <c r="E11869">
        <f t="shared" si="185"/>
        <v>1</v>
      </c>
      <c r="F11869" s="1">
        <v>45707</v>
      </c>
      <c r="G11869" s="1"/>
    </row>
    <row r="11870" spans="1:7" x14ac:dyDescent="0.3">
      <c r="A11870" t="s">
        <v>3</v>
      </c>
      <c r="B11870" t="s">
        <v>21819</v>
      </c>
      <c r="C11870" t="s">
        <v>21820</v>
      </c>
      <c r="D11870" t="str" cm="1">
        <f t="array" ref="D11870">_xlfn.UNIQUE(C11870,FALSE,FALSE)</f>
        <v>SP32449</v>
      </c>
      <c r="E11870">
        <f t="shared" si="185"/>
        <v>1</v>
      </c>
      <c r="F11870" s="1">
        <v>45558</v>
      </c>
      <c r="G11870" s="1">
        <v>45590</v>
      </c>
    </row>
    <row r="11871" spans="1:7" x14ac:dyDescent="0.3">
      <c r="A11871" t="s">
        <v>3</v>
      </c>
      <c r="B11871" t="s">
        <v>21821</v>
      </c>
      <c r="C11871" t="s">
        <v>21822</v>
      </c>
      <c r="D11871" t="str" cm="1">
        <f t="array" ref="D11871">_xlfn.UNIQUE(C11871,FALSE,FALSE)</f>
        <v>SP32488</v>
      </c>
      <c r="E11871">
        <f t="shared" si="185"/>
        <v>1</v>
      </c>
      <c r="F11871" s="1">
        <v>45145</v>
      </c>
      <c r="G11871" s="1">
        <v>45728</v>
      </c>
    </row>
    <row r="11872" spans="1:7" x14ac:dyDescent="0.3">
      <c r="A11872" t="s">
        <v>3</v>
      </c>
      <c r="B11872" t="s">
        <v>21823</v>
      </c>
      <c r="C11872" t="s">
        <v>21824</v>
      </c>
      <c r="D11872" t="str" cm="1">
        <f t="array" ref="D11872">_xlfn.UNIQUE(C11872,FALSE,FALSE)</f>
        <v>SP3251</v>
      </c>
      <c r="E11872">
        <f t="shared" si="185"/>
        <v>1</v>
      </c>
      <c r="F11872" s="1">
        <v>45051</v>
      </c>
      <c r="G11872" s="1">
        <v>45056</v>
      </c>
    </row>
    <row r="11873" spans="1:7" x14ac:dyDescent="0.3">
      <c r="A11873" t="s">
        <v>3</v>
      </c>
      <c r="B11873" t="s">
        <v>21825</v>
      </c>
      <c r="C11873" t="s">
        <v>21826</v>
      </c>
      <c r="D11873" t="str" cm="1">
        <f t="array" ref="D11873">_xlfn.UNIQUE(C11873,FALSE,FALSE)</f>
        <v>SP32651</v>
      </c>
      <c r="E11873">
        <f t="shared" si="185"/>
        <v>1</v>
      </c>
      <c r="F11873" s="1">
        <v>45644</v>
      </c>
      <c r="G11873" s="1">
        <v>45757</v>
      </c>
    </row>
    <row r="11874" spans="1:7" x14ac:dyDescent="0.3">
      <c r="A11874" t="s">
        <v>3</v>
      </c>
      <c r="B11874" t="s">
        <v>21827</v>
      </c>
      <c r="C11874" t="s">
        <v>21828</v>
      </c>
      <c r="D11874" t="str" cm="1">
        <f t="array" ref="D11874">_xlfn.UNIQUE(C11874,FALSE,FALSE)</f>
        <v>SP32680</v>
      </c>
      <c r="E11874">
        <f t="shared" si="185"/>
        <v>1</v>
      </c>
      <c r="F11874" s="1">
        <v>45684</v>
      </c>
      <c r="G11874" s="1">
        <v>45728</v>
      </c>
    </row>
    <row r="11875" spans="1:7" x14ac:dyDescent="0.3">
      <c r="A11875" t="s">
        <v>28</v>
      </c>
      <c r="B11875" t="s">
        <v>21829</v>
      </c>
      <c r="C11875" t="s">
        <v>21830</v>
      </c>
      <c r="D11875" t="str" cm="1">
        <f t="array" ref="D11875">_xlfn.UNIQUE(C11875,FALSE,FALSE)</f>
        <v>SP32809</v>
      </c>
      <c r="E11875">
        <f t="shared" si="185"/>
        <v>1</v>
      </c>
      <c r="F11875" s="1">
        <v>45050</v>
      </c>
      <c r="G11875" s="1"/>
    </row>
    <row r="11876" spans="1:7" x14ac:dyDescent="0.3">
      <c r="A11876" t="s">
        <v>3</v>
      </c>
      <c r="B11876" t="s">
        <v>21831</v>
      </c>
      <c r="C11876" t="s">
        <v>21832</v>
      </c>
      <c r="D11876" t="str" cm="1">
        <f t="array" ref="D11876">_xlfn.UNIQUE(C11876,FALSE,FALSE)</f>
        <v>SP32910</v>
      </c>
      <c r="E11876">
        <f t="shared" si="185"/>
        <v>1</v>
      </c>
      <c r="F11876" s="1">
        <v>45050</v>
      </c>
      <c r="G11876" s="1">
        <v>45728</v>
      </c>
    </row>
    <row r="11877" spans="1:7" x14ac:dyDescent="0.3">
      <c r="A11877" t="s">
        <v>3</v>
      </c>
      <c r="B11877" t="s">
        <v>21833</v>
      </c>
      <c r="C11877" t="s">
        <v>21834</v>
      </c>
      <c r="D11877" t="str" cm="1">
        <f t="array" ref="D11877">_xlfn.UNIQUE(C11877,FALSE,FALSE)</f>
        <v>SP32925</v>
      </c>
      <c r="E11877">
        <f t="shared" si="185"/>
        <v>1</v>
      </c>
      <c r="F11877" s="1">
        <v>45328</v>
      </c>
      <c r="G11877" s="1">
        <v>45541</v>
      </c>
    </row>
    <row r="11878" spans="1:7" x14ac:dyDescent="0.3">
      <c r="A11878" t="s">
        <v>3</v>
      </c>
      <c r="B11878" t="s">
        <v>21835</v>
      </c>
      <c r="C11878" t="s">
        <v>21836</v>
      </c>
      <c r="D11878" t="str" cm="1">
        <f t="array" ref="D11878">_xlfn.UNIQUE(C11878,FALSE,FALSE)</f>
        <v>SP33000</v>
      </c>
      <c r="E11878">
        <f t="shared" si="185"/>
        <v>2</v>
      </c>
      <c r="F11878" s="1">
        <v>44806</v>
      </c>
      <c r="G11878" s="1">
        <v>44988</v>
      </c>
    </row>
    <row r="11879" spans="1:7" x14ac:dyDescent="0.3">
      <c r="A11879" t="s">
        <v>3</v>
      </c>
      <c r="B11879" t="s">
        <v>21835</v>
      </c>
      <c r="C11879" t="s">
        <v>21836</v>
      </c>
      <c r="D11879" t="str" cm="1">
        <f t="array" ref="D11879">_xlfn.UNIQUE(C11879,FALSE,FALSE)</f>
        <v>SP33000</v>
      </c>
      <c r="E11879">
        <f t="shared" si="185"/>
        <v>1</v>
      </c>
      <c r="F11879" s="1">
        <v>45050</v>
      </c>
      <c r="G11879" s="1">
        <v>45056</v>
      </c>
    </row>
    <row r="11880" spans="1:7" x14ac:dyDescent="0.3">
      <c r="A11880" t="s">
        <v>3</v>
      </c>
      <c r="B11880" t="s">
        <v>21837</v>
      </c>
      <c r="C11880" t="s">
        <v>21838</v>
      </c>
      <c r="D11880" t="str" cm="1">
        <f t="array" ref="D11880">_xlfn.UNIQUE(C11880,FALSE,FALSE)</f>
        <v>SP33156</v>
      </c>
      <c r="E11880">
        <f t="shared" si="185"/>
        <v>1</v>
      </c>
      <c r="F11880" s="1">
        <v>45335</v>
      </c>
      <c r="G11880" s="1">
        <v>45505</v>
      </c>
    </row>
    <row r="11881" spans="1:7" x14ac:dyDescent="0.3">
      <c r="A11881" t="s">
        <v>3</v>
      </c>
      <c r="B11881" t="s">
        <v>21839</v>
      </c>
      <c r="C11881" t="s">
        <v>21840</v>
      </c>
      <c r="D11881" t="str" cm="1">
        <f t="array" ref="D11881">_xlfn.UNIQUE(C11881,FALSE,FALSE)</f>
        <v>SP33174</v>
      </c>
      <c r="E11881">
        <f t="shared" si="185"/>
        <v>2</v>
      </c>
      <c r="F11881" s="1">
        <v>45054</v>
      </c>
      <c r="G11881" s="1">
        <v>45154</v>
      </c>
    </row>
    <row r="11882" spans="1:7" x14ac:dyDescent="0.3">
      <c r="A11882" t="s">
        <v>3</v>
      </c>
      <c r="B11882" t="s">
        <v>21839</v>
      </c>
      <c r="C11882" t="s">
        <v>21840</v>
      </c>
      <c r="D11882" t="str" cm="1">
        <f t="array" ref="D11882">_xlfn.UNIQUE(C11882,FALSE,FALSE)</f>
        <v>SP33174</v>
      </c>
      <c r="E11882">
        <f t="shared" si="185"/>
        <v>1</v>
      </c>
      <c r="F11882" s="1">
        <v>45425</v>
      </c>
      <c r="G11882" s="1">
        <v>45591</v>
      </c>
    </row>
    <row r="11883" spans="1:7" x14ac:dyDescent="0.3">
      <c r="A11883" t="s">
        <v>3</v>
      </c>
      <c r="B11883" t="s">
        <v>21841</v>
      </c>
      <c r="C11883" t="s">
        <v>21842</v>
      </c>
      <c r="D11883" t="str" cm="1">
        <f t="array" ref="D11883">_xlfn.UNIQUE(C11883,FALSE,FALSE)</f>
        <v>SP33200</v>
      </c>
      <c r="E11883">
        <f t="shared" si="185"/>
        <v>1</v>
      </c>
      <c r="F11883" s="1">
        <v>45617</v>
      </c>
      <c r="G11883" s="1">
        <v>45846</v>
      </c>
    </row>
    <row r="11884" spans="1:7" x14ac:dyDescent="0.3">
      <c r="A11884" t="s">
        <v>3</v>
      </c>
      <c r="B11884" t="s">
        <v>21843</v>
      </c>
      <c r="C11884" t="s">
        <v>21844</v>
      </c>
      <c r="D11884" t="str" cm="1">
        <f t="array" ref="D11884">_xlfn.UNIQUE(C11884,FALSE,FALSE)</f>
        <v>SP33268</v>
      </c>
      <c r="E11884">
        <f t="shared" si="185"/>
        <v>1</v>
      </c>
      <c r="F11884" s="1">
        <v>45050</v>
      </c>
      <c r="G11884" s="1">
        <v>45728</v>
      </c>
    </row>
    <row r="11885" spans="1:7" x14ac:dyDescent="0.3">
      <c r="A11885" t="s">
        <v>3</v>
      </c>
      <c r="B11885" t="s">
        <v>21845</v>
      </c>
      <c r="C11885" t="s">
        <v>21846</v>
      </c>
      <c r="D11885" t="str" cm="1">
        <f t="array" ref="D11885">_xlfn.UNIQUE(C11885,FALSE,FALSE)</f>
        <v>SP33276</v>
      </c>
      <c r="E11885">
        <f t="shared" si="185"/>
        <v>1</v>
      </c>
      <c r="F11885" s="1">
        <v>45842</v>
      </c>
      <c r="G11885" s="1">
        <v>45849</v>
      </c>
    </row>
    <row r="11886" spans="1:7" x14ac:dyDescent="0.3">
      <c r="A11886" t="s">
        <v>3</v>
      </c>
      <c r="B11886" t="s">
        <v>21847</v>
      </c>
      <c r="C11886" t="s">
        <v>21848</v>
      </c>
      <c r="D11886" t="str" cm="1">
        <f t="array" ref="D11886">_xlfn.UNIQUE(C11886,FALSE,FALSE)</f>
        <v>SP33480</v>
      </c>
      <c r="E11886">
        <f t="shared" si="185"/>
        <v>1</v>
      </c>
      <c r="F11886" s="1">
        <v>45707</v>
      </c>
      <c r="G11886" s="1">
        <v>45846</v>
      </c>
    </row>
    <row r="11887" spans="1:7" x14ac:dyDescent="0.3">
      <c r="A11887" t="s">
        <v>3</v>
      </c>
      <c r="B11887" t="s">
        <v>21849</v>
      </c>
      <c r="C11887" t="s">
        <v>21850</v>
      </c>
      <c r="D11887" t="str" cm="1">
        <f t="array" ref="D11887">_xlfn.UNIQUE(C11887,FALSE,FALSE)</f>
        <v>SP33501</v>
      </c>
      <c r="E11887">
        <f t="shared" si="185"/>
        <v>2</v>
      </c>
      <c r="F11887" s="1">
        <v>45050</v>
      </c>
      <c r="G11887" s="1">
        <v>45056</v>
      </c>
    </row>
    <row r="11888" spans="1:7" x14ac:dyDescent="0.3">
      <c r="A11888" t="s">
        <v>28</v>
      </c>
      <c r="B11888" t="s">
        <v>21849</v>
      </c>
      <c r="C11888" t="s">
        <v>21850</v>
      </c>
      <c r="D11888" t="str" cm="1">
        <f t="array" ref="D11888">_xlfn.UNIQUE(C11888,FALSE,FALSE)</f>
        <v>SP33501</v>
      </c>
      <c r="E11888">
        <f t="shared" si="185"/>
        <v>1</v>
      </c>
      <c r="F11888" s="1">
        <v>45161</v>
      </c>
      <c r="G11888" s="1"/>
    </row>
    <row r="11889" spans="1:7" x14ac:dyDescent="0.3">
      <c r="A11889" t="s">
        <v>28</v>
      </c>
      <c r="B11889" t="s">
        <v>21851</v>
      </c>
      <c r="C11889" t="s">
        <v>21852</v>
      </c>
      <c r="D11889" t="str" cm="1">
        <f t="array" ref="D11889">_xlfn.UNIQUE(C11889,FALSE,FALSE)</f>
        <v>SP33544</v>
      </c>
      <c r="E11889">
        <f t="shared" si="185"/>
        <v>1</v>
      </c>
      <c r="F11889" s="1">
        <v>45842</v>
      </c>
      <c r="G11889" s="1"/>
    </row>
    <row r="11890" spans="1:7" x14ac:dyDescent="0.3">
      <c r="A11890" t="s">
        <v>3</v>
      </c>
      <c r="B11890" t="s">
        <v>21853</v>
      </c>
      <c r="C11890" t="s">
        <v>21854</v>
      </c>
      <c r="D11890" t="str" cm="1">
        <f t="array" ref="D11890">_xlfn.UNIQUE(C11890,FALSE,FALSE)</f>
        <v>SP33579</v>
      </c>
      <c r="E11890">
        <f t="shared" si="185"/>
        <v>1</v>
      </c>
      <c r="F11890" s="1">
        <v>45474</v>
      </c>
      <c r="G11890" s="1">
        <v>45728</v>
      </c>
    </row>
    <row r="11891" spans="1:7" x14ac:dyDescent="0.3">
      <c r="A11891" t="s">
        <v>3</v>
      </c>
      <c r="B11891" t="s">
        <v>21855</v>
      </c>
      <c r="C11891" t="s">
        <v>21856</v>
      </c>
      <c r="D11891" t="str" cm="1">
        <f t="array" ref="D11891">_xlfn.UNIQUE(C11891,FALSE,FALSE)</f>
        <v>SP33615</v>
      </c>
      <c r="E11891">
        <f t="shared" si="185"/>
        <v>1</v>
      </c>
      <c r="F11891" s="1">
        <v>45247</v>
      </c>
      <c r="G11891" s="1">
        <v>45474</v>
      </c>
    </row>
    <row r="11892" spans="1:7" x14ac:dyDescent="0.3">
      <c r="A11892" t="s">
        <v>3</v>
      </c>
      <c r="B11892" t="s">
        <v>21857</v>
      </c>
      <c r="C11892" t="s">
        <v>21858</v>
      </c>
      <c r="D11892" t="str" cm="1">
        <f t="array" ref="D11892">_xlfn.UNIQUE(C11892,FALSE,FALSE)</f>
        <v>SP33752</v>
      </c>
      <c r="E11892">
        <f t="shared" si="185"/>
        <v>1</v>
      </c>
      <c r="F11892" s="1">
        <v>45105</v>
      </c>
      <c r="G11892" s="1">
        <v>45474</v>
      </c>
    </row>
    <row r="11893" spans="1:7" x14ac:dyDescent="0.3">
      <c r="A11893" t="s">
        <v>3</v>
      </c>
      <c r="B11893" t="s">
        <v>21859</v>
      </c>
      <c r="C11893" t="s">
        <v>21860</v>
      </c>
      <c r="D11893" t="str" cm="1">
        <f t="array" ref="D11893">_xlfn.UNIQUE(C11893,FALSE,FALSE)</f>
        <v>SP33915</v>
      </c>
      <c r="E11893">
        <f t="shared" si="185"/>
        <v>2</v>
      </c>
      <c r="F11893" s="1">
        <v>45600</v>
      </c>
      <c r="G11893" s="1">
        <v>45630</v>
      </c>
    </row>
    <row r="11894" spans="1:7" x14ac:dyDescent="0.3">
      <c r="A11894" t="s">
        <v>3</v>
      </c>
      <c r="B11894" t="s">
        <v>21859</v>
      </c>
      <c r="C11894" t="s">
        <v>21860</v>
      </c>
      <c r="D11894" t="str" cm="1">
        <f t="array" ref="D11894">_xlfn.UNIQUE(C11894,FALSE,FALSE)</f>
        <v>SP33915</v>
      </c>
      <c r="E11894">
        <f t="shared" si="185"/>
        <v>1</v>
      </c>
      <c r="F11894" s="1">
        <v>45631</v>
      </c>
      <c r="G11894" s="1">
        <v>45728</v>
      </c>
    </row>
    <row r="11895" spans="1:7" x14ac:dyDescent="0.3">
      <c r="A11895" t="s">
        <v>3</v>
      </c>
      <c r="B11895" t="s">
        <v>21861</v>
      </c>
      <c r="C11895" t="s">
        <v>21862</v>
      </c>
      <c r="D11895" t="str" cm="1">
        <f t="array" ref="D11895">_xlfn.UNIQUE(C11895,FALSE,FALSE)</f>
        <v>SP34009</v>
      </c>
      <c r="E11895">
        <f t="shared" si="185"/>
        <v>1</v>
      </c>
      <c r="F11895" s="1">
        <v>45474</v>
      </c>
      <c r="G11895" s="1">
        <v>45579</v>
      </c>
    </row>
    <row r="11896" spans="1:7" x14ac:dyDescent="0.3">
      <c r="A11896" t="s">
        <v>28</v>
      </c>
      <c r="B11896" t="s">
        <v>21863</v>
      </c>
      <c r="C11896" t="s">
        <v>21864</v>
      </c>
      <c r="D11896" t="str" cm="1">
        <f t="array" ref="D11896">_xlfn.UNIQUE(C11896,FALSE,FALSE)</f>
        <v>SP34141</v>
      </c>
      <c r="E11896">
        <f t="shared" si="185"/>
        <v>1</v>
      </c>
      <c r="F11896" s="1">
        <v>45068</v>
      </c>
      <c r="G11896" s="1"/>
    </row>
    <row r="11897" spans="1:7" x14ac:dyDescent="0.3">
      <c r="A11897" t="s">
        <v>3</v>
      </c>
      <c r="B11897" t="s">
        <v>21865</v>
      </c>
      <c r="C11897" t="s">
        <v>21866</v>
      </c>
      <c r="D11897" t="str" cm="1">
        <f t="array" ref="D11897">_xlfn.UNIQUE(C11897,FALSE,FALSE)</f>
        <v>SP34315</v>
      </c>
      <c r="E11897">
        <f t="shared" si="185"/>
        <v>1</v>
      </c>
      <c r="F11897" s="1">
        <v>45071</v>
      </c>
      <c r="G11897" s="1">
        <v>45078</v>
      </c>
    </row>
    <row r="11898" spans="1:7" x14ac:dyDescent="0.3">
      <c r="A11898" t="s">
        <v>3</v>
      </c>
      <c r="B11898" t="s">
        <v>21867</v>
      </c>
      <c r="C11898" t="s">
        <v>21868</v>
      </c>
      <c r="D11898" t="str" cm="1">
        <f t="array" ref="D11898">_xlfn.UNIQUE(C11898,FALSE,FALSE)</f>
        <v>SP34321</v>
      </c>
      <c r="E11898">
        <f t="shared" si="185"/>
        <v>1</v>
      </c>
      <c r="F11898" s="1">
        <v>45131</v>
      </c>
      <c r="G11898" s="1">
        <v>45133</v>
      </c>
    </row>
    <row r="11899" spans="1:7" x14ac:dyDescent="0.3">
      <c r="A11899" t="s">
        <v>3</v>
      </c>
      <c r="B11899" t="s">
        <v>21869</v>
      </c>
      <c r="C11899" t="s">
        <v>21870</v>
      </c>
      <c r="D11899" t="str" cm="1">
        <f t="array" ref="D11899">_xlfn.UNIQUE(C11899,FALSE,FALSE)</f>
        <v>SP34330</v>
      </c>
      <c r="E11899">
        <f t="shared" si="185"/>
        <v>1</v>
      </c>
      <c r="F11899" s="1">
        <v>45111</v>
      </c>
      <c r="G11899" s="1">
        <v>45846</v>
      </c>
    </row>
    <row r="11900" spans="1:7" x14ac:dyDescent="0.3">
      <c r="A11900" t="s">
        <v>3</v>
      </c>
      <c r="B11900" t="s">
        <v>21871</v>
      </c>
      <c r="C11900" t="s">
        <v>21872</v>
      </c>
      <c r="D11900" t="str" cm="1">
        <f t="array" ref="D11900">_xlfn.UNIQUE(C11900,FALSE,FALSE)</f>
        <v>SP34351</v>
      </c>
      <c r="E11900">
        <f t="shared" si="185"/>
        <v>1</v>
      </c>
      <c r="F11900" s="1">
        <v>45071</v>
      </c>
      <c r="G11900" s="1">
        <v>45190</v>
      </c>
    </row>
    <row r="11901" spans="1:7" x14ac:dyDescent="0.3">
      <c r="A11901" t="s">
        <v>28</v>
      </c>
      <c r="B11901" t="s">
        <v>21873</v>
      </c>
      <c r="C11901" t="s">
        <v>21874</v>
      </c>
      <c r="D11901" t="str" cm="1">
        <f t="array" ref="D11901">_xlfn.UNIQUE(C11901,FALSE,FALSE)</f>
        <v>SP34364</v>
      </c>
      <c r="E11901">
        <f t="shared" si="185"/>
        <v>1</v>
      </c>
      <c r="F11901" s="1">
        <v>45474</v>
      </c>
      <c r="G11901" s="1"/>
    </row>
    <row r="11902" spans="1:7" x14ac:dyDescent="0.3">
      <c r="A11902" t="s">
        <v>3</v>
      </c>
      <c r="B11902" t="s">
        <v>21875</v>
      </c>
      <c r="C11902" t="s">
        <v>21876</v>
      </c>
      <c r="D11902" t="str" cm="1">
        <f t="array" ref="D11902">_xlfn.UNIQUE(C11902,FALSE,FALSE)</f>
        <v>SP34445</v>
      </c>
      <c r="E11902">
        <f t="shared" si="185"/>
        <v>1</v>
      </c>
      <c r="F11902" s="1">
        <v>44998</v>
      </c>
      <c r="G11902" s="1">
        <v>45757</v>
      </c>
    </row>
    <row r="11903" spans="1:7" x14ac:dyDescent="0.3">
      <c r="A11903" t="s">
        <v>28</v>
      </c>
      <c r="B11903" t="s">
        <v>21877</v>
      </c>
      <c r="C11903" t="s">
        <v>21878</v>
      </c>
      <c r="D11903" t="str" cm="1">
        <f t="array" ref="D11903">_xlfn.UNIQUE(C11903,FALSE,FALSE)</f>
        <v>SP34467</v>
      </c>
      <c r="E11903">
        <f t="shared" si="185"/>
        <v>1</v>
      </c>
      <c r="F11903" s="1">
        <v>44988</v>
      </c>
      <c r="G11903" s="1"/>
    </row>
    <row r="11904" spans="1:7" x14ac:dyDescent="0.3">
      <c r="A11904" t="s">
        <v>3</v>
      </c>
      <c r="B11904" t="s">
        <v>21879</v>
      </c>
      <c r="C11904" t="s">
        <v>21880</v>
      </c>
      <c r="D11904" t="str" cm="1">
        <f t="array" ref="D11904">_xlfn.UNIQUE(C11904,FALSE,FALSE)</f>
        <v>SP34617</v>
      </c>
      <c r="E11904">
        <f t="shared" si="185"/>
        <v>1</v>
      </c>
      <c r="F11904" s="1">
        <v>45162</v>
      </c>
      <c r="G11904" s="1">
        <v>45254</v>
      </c>
    </row>
    <row r="11905" spans="1:7" x14ac:dyDescent="0.3">
      <c r="A11905" t="s">
        <v>3</v>
      </c>
      <c r="B11905" t="s">
        <v>21881</v>
      </c>
      <c r="C11905" t="s">
        <v>21882</v>
      </c>
      <c r="D11905" t="str" cm="1">
        <f t="array" ref="D11905">_xlfn.UNIQUE(C11905,FALSE,FALSE)</f>
        <v>SP34664</v>
      </c>
      <c r="E11905">
        <f t="shared" si="185"/>
        <v>1</v>
      </c>
      <c r="F11905" s="1">
        <v>45071</v>
      </c>
      <c r="G11905" s="1">
        <v>45505</v>
      </c>
    </row>
    <row r="11906" spans="1:7" x14ac:dyDescent="0.3">
      <c r="A11906" t="s">
        <v>28</v>
      </c>
      <c r="B11906" t="s">
        <v>21883</v>
      </c>
      <c r="C11906" t="s">
        <v>21884</v>
      </c>
      <c r="D11906" t="str" cm="1">
        <f t="array" ref="D11906">_xlfn.UNIQUE(C11906,FALSE,FALSE)</f>
        <v>SP34687</v>
      </c>
      <c r="E11906">
        <f t="shared" si="185"/>
        <v>1</v>
      </c>
      <c r="F11906" s="1">
        <v>45050</v>
      </c>
      <c r="G11906" s="1"/>
    </row>
    <row r="11907" spans="1:7" x14ac:dyDescent="0.3">
      <c r="A11907" t="s">
        <v>28</v>
      </c>
      <c r="B11907" t="s">
        <v>21885</v>
      </c>
      <c r="C11907" t="s">
        <v>21886</v>
      </c>
      <c r="D11907" t="str" cm="1">
        <f t="array" ref="D11907">_xlfn.UNIQUE(C11907,FALSE,FALSE)</f>
        <v>SP34701</v>
      </c>
      <c r="E11907">
        <f t="shared" ref="E11907:E11970" si="186">COUNTIF(C11907:C25241,D11907)</f>
        <v>1</v>
      </c>
      <c r="F11907" s="1">
        <v>45474</v>
      </c>
      <c r="G11907" s="1"/>
    </row>
    <row r="11908" spans="1:7" x14ac:dyDescent="0.3">
      <c r="A11908" t="s">
        <v>28</v>
      </c>
      <c r="B11908" t="s">
        <v>21887</v>
      </c>
      <c r="C11908" t="s">
        <v>21888</v>
      </c>
      <c r="D11908" t="str" cm="1">
        <f t="array" ref="D11908">_xlfn.UNIQUE(C11908,FALSE,FALSE)</f>
        <v>SP34804</v>
      </c>
      <c r="E11908">
        <f t="shared" si="186"/>
        <v>1</v>
      </c>
      <c r="F11908" s="1">
        <v>45842</v>
      </c>
      <c r="G11908" s="1"/>
    </row>
    <row r="11909" spans="1:7" x14ac:dyDescent="0.3">
      <c r="A11909" t="s">
        <v>3</v>
      </c>
      <c r="B11909" t="s">
        <v>21889</v>
      </c>
      <c r="C11909" t="s">
        <v>21890</v>
      </c>
      <c r="D11909" t="str" cm="1">
        <f t="array" ref="D11909">_xlfn.UNIQUE(C11909,FALSE,FALSE)</f>
        <v>SP34878</v>
      </c>
      <c r="E11909">
        <f t="shared" si="186"/>
        <v>1</v>
      </c>
      <c r="F11909" s="1">
        <v>45050</v>
      </c>
      <c r="G11909" s="1">
        <v>45069</v>
      </c>
    </row>
    <row r="11910" spans="1:7" x14ac:dyDescent="0.3">
      <c r="A11910" t="s">
        <v>28</v>
      </c>
      <c r="B11910" t="s">
        <v>21891</v>
      </c>
      <c r="C11910" t="s">
        <v>21892</v>
      </c>
      <c r="D11910" t="str" cm="1">
        <f t="array" ref="D11910">_xlfn.UNIQUE(C11910,FALSE,FALSE)</f>
        <v>SP34969</v>
      </c>
      <c r="E11910">
        <f t="shared" si="186"/>
        <v>1</v>
      </c>
      <c r="F11910" s="1">
        <v>44988</v>
      </c>
      <c r="G11910" s="1"/>
    </row>
    <row r="11911" spans="1:7" x14ac:dyDescent="0.3">
      <c r="A11911" t="s">
        <v>28</v>
      </c>
      <c r="B11911" t="s">
        <v>21893</v>
      </c>
      <c r="C11911" t="s">
        <v>21894</v>
      </c>
      <c r="D11911" t="str" cm="1">
        <f t="array" ref="D11911">_xlfn.UNIQUE(C11911,FALSE,FALSE)</f>
        <v>SP34997</v>
      </c>
      <c r="E11911">
        <f t="shared" si="186"/>
        <v>1</v>
      </c>
      <c r="F11911" s="1">
        <v>45278</v>
      </c>
      <c r="G11911" s="1"/>
    </row>
    <row r="11912" spans="1:7" x14ac:dyDescent="0.3">
      <c r="A11912" t="s">
        <v>3</v>
      </c>
      <c r="B11912" t="s">
        <v>21895</v>
      </c>
      <c r="C11912" t="s">
        <v>21896</v>
      </c>
      <c r="D11912" t="str" cm="1">
        <f t="array" ref="D11912">_xlfn.UNIQUE(C11912,FALSE,FALSE)</f>
        <v>SP35172</v>
      </c>
      <c r="E11912">
        <f t="shared" si="186"/>
        <v>1</v>
      </c>
      <c r="F11912" s="1">
        <v>45114</v>
      </c>
      <c r="G11912" s="1">
        <v>45254</v>
      </c>
    </row>
    <row r="11913" spans="1:7" x14ac:dyDescent="0.3">
      <c r="A11913" t="s">
        <v>3</v>
      </c>
      <c r="B11913" t="s">
        <v>21897</v>
      </c>
      <c r="C11913" t="s">
        <v>21898</v>
      </c>
      <c r="D11913" t="str" cm="1">
        <f t="array" ref="D11913">_xlfn.UNIQUE(C11913,FALSE,FALSE)</f>
        <v>SP35182</v>
      </c>
      <c r="E11913">
        <f t="shared" si="186"/>
        <v>1</v>
      </c>
      <c r="F11913" s="1">
        <v>45474</v>
      </c>
      <c r="G11913" s="1">
        <v>45849</v>
      </c>
    </row>
    <row r="11914" spans="1:7" x14ac:dyDescent="0.3">
      <c r="A11914" t="s">
        <v>3</v>
      </c>
      <c r="B11914" t="s">
        <v>21899</v>
      </c>
      <c r="C11914" t="s">
        <v>21900</v>
      </c>
      <c r="D11914" t="str" cm="1">
        <f t="array" ref="D11914">_xlfn.UNIQUE(C11914,FALSE,FALSE)</f>
        <v>SP35203</v>
      </c>
      <c r="E11914">
        <f t="shared" si="186"/>
        <v>1</v>
      </c>
      <c r="F11914" s="1">
        <v>45512</v>
      </c>
      <c r="G11914" s="1">
        <v>45728</v>
      </c>
    </row>
    <row r="11915" spans="1:7" x14ac:dyDescent="0.3">
      <c r="A11915" t="s">
        <v>3</v>
      </c>
      <c r="B11915" t="s">
        <v>21901</v>
      </c>
      <c r="C11915" t="s">
        <v>21902</v>
      </c>
      <c r="D11915" t="str" cm="1">
        <f t="array" ref="D11915">_xlfn.UNIQUE(C11915,FALSE,FALSE)</f>
        <v>SP35360</v>
      </c>
      <c r="E11915">
        <f t="shared" si="186"/>
        <v>1</v>
      </c>
      <c r="F11915" s="1">
        <v>45474</v>
      </c>
      <c r="G11915" s="1">
        <v>45728</v>
      </c>
    </row>
    <row r="11916" spans="1:7" x14ac:dyDescent="0.3">
      <c r="A11916" t="s">
        <v>3</v>
      </c>
      <c r="B11916" t="s">
        <v>21903</v>
      </c>
      <c r="C11916" t="s">
        <v>21904</v>
      </c>
      <c r="D11916" t="str" cm="1">
        <f t="array" ref="D11916">_xlfn.UNIQUE(C11916,FALSE,FALSE)</f>
        <v>SP35370</v>
      </c>
      <c r="E11916">
        <f t="shared" si="186"/>
        <v>1</v>
      </c>
      <c r="F11916" s="1">
        <v>45247</v>
      </c>
      <c r="G11916" s="1">
        <v>45728</v>
      </c>
    </row>
    <row r="11917" spans="1:7" x14ac:dyDescent="0.3">
      <c r="A11917" t="s">
        <v>28</v>
      </c>
      <c r="B11917" t="s">
        <v>21905</v>
      </c>
      <c r="C11917" t="s">
        <v>21906</v>
      </c>
      <c r="D11917" t="str" cm="1">
        <f t="array" ref="D11917">_xlfn.UNIQUE(C11917,FALSE,FALSE)</f>
        <v>SP35509</v>
      </c>
      <c r="E11917">
        <f t="shared" si="186"/>
        <v>1</v>
      </c>
      <c r="F11917" s="1">
        <v>45842</v>
      </c>
      <c r="G11917" s="1"/>
    </row>
    <row r="11918" spans="1:7" x14ac:dyDescent="0.3">
      <c r="A11918" t="s">
        <v>3</v>
      </c>
      <c r="B11918" t="s">
        <v>21907</v>
      </c>
      <c r="C11918" t="s">
        <v>21908</v>
      </c>
      <c r="D11918" t="str" cm="1">
        <f t="array" ref="D11918">_xlfn.UNIQUE(C11918,FALSE,FALSE)</f>
        <v>SP35608</v>
      </c>
      <c r="E11918">
        <f t="shared" si="186"/>
        <v>2</v>
      </c>
      <c r="F11918" s="1">
        <v>45050</v>
      </c>
      <c r="G11918" s="1">
        <v>45099</v>
      </c>
    </row>
    <row r="11919" spans="1:7" x14ac:dyDescent="0.3">
      <c r="A11919" t="s">
        <v>3</v>
      </c>
      <c r="B11919" t="s">
        <v>21909</v>
      </c>
      <c r="C11919" t="s">
        <v>21908</v>
      </c>
      <c r="D11919" t="str" cm="1">
        <f t="array" ref="D11919">_xlfn.UNIQUE(C11919,FALSE,FALSE)</f>
        <v>SP35608</v>
      </c>
      <c r="E11919">
        <f t="shared" si="186"/>
        <v>1</v>
      </c>
      <c r="F11919" s="1">
        <v>45056</v>
      </c>
      <c r="G11919" s="1">
        <v>45118</v>
      </c>
    </row>
    <row r="11920" spans="1:7" x14ac:dyDescent="0.3">
      <c r="A11920" t="s">
        <v>3</v>
      </c>
      <c r="B11920" t="s">
        <v>21910</v>
      </c>
      <c r="C11920" t="s">
        <v>21911</v>
      </c>
      <c r="D11920" t="str" cm="1">
        <f t="array" ref="D11920">_xlfn.UNIQUE(C11920,FALSE,FALSE)</f>
        <v>SP35690</v>
      </c>
      <c r="E11920">
        <f t="shared" si="186"/>
        <v>1</v>
      </c>
      <c r="F11920" s="1">
        <v>45110</v>
      </c>
      <c r="G11920" s="1">
        <v>45149</v>
      </c>
    </row>
    <row r="11921" spans="1:7" x14ac:dyDescent="0.3">
      <c r="A11921" t="s">
        <v>28</v>
      </c>
      <c r="B11921" t="s">
        <v>21912</v>
      </c>
      <c r="C11921" t="s">
        <v>21913</v>
      </c>
      <c r="D11921" t="str" cm="1">
        <f t="array" ref="D11921">_xlfn.UNIQUE(C11921,FALSE,FALSE)</f>
        <v>SP35806</v>
      </c>
      <c r="E11921">
        <f t="shared" si="186"/>
        <v>1</v>
      </c>
      <c r="F11921" s="1">
        <v>45071</v>
      </c>
      <c r="G11921" s="1"/>
    </row>
    <row r="11922" spans="1:7" x14ac:dyDescent="0.3">
      <c r="A11922" t="s">
        <v>28</v>
      </c>
      <c r="B11922" t="s">
        <v>21914</v>
      </c>
      <c r="C11922" t="s">
        <v>21915</v>
      </c>
      <c r="D11922" t="str" cm="1">
        <f t="array" ref="D11922">_xlfn.UNIQUE(C11922,FALSE,FALSE)</f>
        <v>SP35822</v>
      </c>
      <c r="E11922">
        <f t="shared" si="186"/>
        <v>1</v>
      </c>
      <c r="F11922" s="1">
        <v>45474</v>
      </c>
      <c r="G11922" s="1"/>
    </row>
    <row r="11923" spans="1:7" x14ac:dyDescent="0.3">
      <c r="A11923" t="s">
        <v>3</v>
      </c>
      <c r="B11923" t="s">
        <v>21916</v>
      </c>
      <c r="C11923" t="s">
        <v>21917</v>
      </c>
      <c r="D11923" t="str" cm="1">
        <f t="array" ref="D11923">_xlfn.UNIQUE(C11923,FALSE,FALSE)</f>
        <v>SP35999</v>
      </c>
      <c r="E11923">
        <f t="shared" si="186"/>
        <v>1</v>
      </c>
      <c r="F11923" s="1">
        <v>45145</v>
      </c>
      <c r="G11923" s="1">
        <v>45755</v>
      </c>
    </row>
    <row r="11924" spans="1:7" x14ac:dyDescent="0.3">
      <c r="A11924" t="s">
        <v>3</v>
      </c>
      <c r="B11924" t="s">
        <v>21918</v>
      </c>
      <c r="C11924" t="s">
        <v>21919</v>
      </c>
      <c r="D11924" t="str" cm="1">
        <f t="array" ref="D11924">_xlfn.UNIQUE(C11924,FALSE,FALSE)</f>
        <v>SP36032</v>
      </c>
      <c r="E11924">
        <f t="shared" si="186"/>
        <v>1</v>
      </c>
      <c r="F11924" s="1">
        <v>44988</v>
      </c>
      <c r="G11924" s="1">
        <v>45849</v>
      </c>
    </row>
    <row r="11925" spans="1:7" x14ac:dyDescent="0.3">
      <c r="A11925" t="s">
        <v>3</v>
      </c>
      <c r="B11925" t="s">
        <v>21920</v>
      </c>
      <c r="C11925" t="s">
        <v>21921</v>
      </c>
      <c r="D11925" t="str" cm="1">
        <f t="array" ref="D11925">_xlfn.UNIQUE(C11925,FALSE,FALSE)</f>
        <v>SP36108</v>
      </c>
      <c r="E11925">
        <f t="shared" si="186"/>
        <v>1</v>
      </c>
      <c r="F11925" s="1">
        <v>45070</v>
      </c>
      <c r="G11925" s="1">
        <v>45183</v>
      </c>
    </row>
    <row r="11926" spans="1:7" x14ac:dyDescent="0.3">
      <c r="A11926" t="s">
        <v>3</v>
      </c>
      <c r="B11926" t="s">
        <v>21922</v>
      </c>
      <c r="C11926" t="s">
        <v>21923</v>
      </c>
      <c r="D11926" t="str" cm="1">
        <f t="array" ref="D11926">_xlfn.UNIQUE(C11926,FALSE,FALSE)</f>
        <v>SP36139</v>
      </c>
      <c r="E11926">
        <f t="shared" si="186"/>
        <v>1</v>
      </c>
      <c r="F11926" s="1">
        <v>45288</v>
      </c>
      <c r="G11926" s="1">
        <v>45362</v>
      </c>
    </row>
    <row r="11927" spans="1:7" x14ac:dyDescent="0.3">
      <c r="A11927" t="s">
        <v>3</v>
      </c>
      <c r="B11927" t="s">
        <v>21924</v>
      </c>
      <c r="C11927" t="s">
        <v>21925</v>
      </c>
      <c r="D11927" t="str" cm="1">
        <f t="array" ref="D11927">_xlfn.UNIQUE(C11927,FALSE,FALSE)</f>
        <v>SP36296</v>
      </c>
      <c r="E11927">
        <f t="shared" si="186"/>
        <v>1</v>
      </c>
      <c r="F11927" s="1">
        <v>44988</v>
      </c>
      <c r="G11927" s="1">
        <v>45846</v>
      </c>
    </row>
    <row r="11928" spans="1:7" x14ac:dyDescent="0.3">
      <c r="A11928" t="s">
        <v>3</v>
      </c>
      <c r="B11928" t="s">
        <v>21926</v>
      </c>
      <c r="C11928" t="s">
        <v>21927</v>
      </c>
      <c r="D11928" t="str" cm="1">
        <f t="array" ref="D11928">_xlfn.UNIQUE(C11928,FALSE,FALSE)</f>
        <v>SP36308</v>
      </c>
      <c r="E11928">
        <f t="shared" si="186"/>
        <v>1</v>
      </c>
      <c r="F11928" s="1">
        <v>45071</v>
      </c>
      <c r="G11928" s="1">
        <v>45077</v>
      </c>
    </row>
    <row r="11929" spans="1:7" x14ac:dyDescent="0.3">
      <c r="A11929" t="s">
        <v>3</v>
      </c>
      <c r="B11929" t="s">
        <v>21928</v>
      </c>
      <c r="C11929" t="s">
        <v>21929</v>
      </c>
      <c r="D11929" t="str" cm="1">
        <f t="array" ref="D11929">_xlfn.UNIQUE(C11929,FALSE,FALSE)</f>
        <v>SP36355</v>
      </c>
      <c r="E11929">
        <f t="shared" si="186"/>
        <v>1</v>
      </c>
      <c r="F11929" s="1">
        <v>45071</v>
      </c>
      <c r="G11929" s="1">
        <v>45196</v>
      </c>
    </row>
    <row r="11930" spans="1:7" x14ac:dyDescent="0.3">
      <c r="A11930" t="s">
        <v>3</v>
      </c>
      <c r="B11930" t="s">
        <v>21930</v>
      </c>
      <c r="C11930" t="s">
        <v>21931</v>
      </c>
      <c r="D11930" t="str" cm="1">
        <f t="array" ref="D11930">_xlfn.UNIQUE(C11930,FALSE,FALSE)</f>
        <v>SP36527</v>
      </c>
      <c r="E11930">
        <f t="shared" si="186"/>
        <v>1</v>
      </c>
      <c r="F11930" s="1">
        <v>44806</v>
      </c>
      <c r="G11930" s="1">
        <v>45846</v>
      </c>
    </row>
    <row r="11931" spans="1:7" x14ac:dyDescent="0.3">
      <c r="A11931" t="s">
        <v>3</v>
      </c>
      <c r="B11931" t="s">
        <v>21932</v>
      </c>
      <c r="C11931" t="s">
        <v>21933</v>
      </c>
      <c r="D11931" t="str" cm="1">
        <f t="array" ref="D11931">_xlfn.UNIQUE(C11931,FALSE,FALSE)</f>
        <v>SP36551</v>
      </c>
      <c r="E11931">
        <f t="shared" si="186"/>
        <v>1</v>
      </c>
      <c r="F11931" s="1">
        <v>44806</v>
      </c>
      <c r="G11931" s="1">
        <v>45084</v>
      </c>
    </row>
    <row r="11932" spans="1:7" x14ac:dyDescent="0.3">
      <c r="A11932" t="s">
        <v>3</v>
      </c>
      <c r="B11932" t="s">
        <v>21934</v>
      </c>
      <c r="C11932" t="s">
        <v>21935</v>
      </c>
      <c r="D11932" t="str" cm="1">
        <f t="array" ref="D11932">_xlfn.UNIQUE(C11932,FALSE,FALSE)</f>
        <v>SP36670</v>
      </c>
      <c r="E11932">
        <f t="shared" si="186"/>
        <v>1</v>
      </c>
      <c r="F11932" s="1">
        <v>45244</v>
      </c>
      <c r="G11932" s="1">
        <v>45474</v>
      </c>
    </row>
    <row r="11933" spans="1:7" x14ac:dyDescent="0.3">
      <c r="A11933" t="s">
        <v>3</v>
      </c>
      <c r="B11933" t="s">
        <v>21936</v>
      </c>
      <c r="C11933" t="s">
        <v>21937</v>
      </c>
      <c r="D11933" t="str" cm="1">
        <f t="array" ref="D11933">_xlfn.UNIQUE(C11933,FALSE,FALSE)</f>
        <v>SP36849</v>
      </c>
      <c r="E11933">
        <f t="shared" si="186"/>
        <v>1</v>
      </c>
      <c r="F11933" s="1">
        <v>44971</v>
      </c>
      <c r="G11933" s="1">
        <v>45282</v>
      </c>
    </row>
    <row r="11934" spans="1:7" x14ac:dyDescent="0.3">
      <c r="A11934" t="s">
        <v>3</v>
      </c>
      <c r="B11934" t="s">
        <v>21938</v>
      </c>
      <c r="C11934" t="s">
        <v>21939</v>
      </c>
      <c r="D11934" t="str" cm="1">
        <f t="array" ref="D11934">_xlfn.UNIQUE(C11934,FALSE,FALSE)</f>
        <v>SP37020</v>
      </c>
      <c r="E11934">
        <f t="shared" si="186"/>
        <v>1</v>
      </c>
      <c r="F11934" s="1">
        <v>45425</v>
      </c>
      <c r="G11934" s="1">
        <v>45728</v>
      </c>
    </row>
    <row r="11935" spans="1:7" x14ac:dyDescent="0.3">
      <c r="A11935" t="s">
        <v>3</v>
      </c>
      <c r="B11935" t="s">
        <v>21940</v>
      </c>
      <c r="C11935" t="s">
        <v>21941</v>
      </c>
      <c r="D11935" t="str" cm="1">
        <f t="array" ref="D11935">_xlfn.UNIQUE(C11935,FALSE,FALSE)</f>
        <v>SP37035</v>
      </c>
      <c r="E11935">
        <f t="shared" si="186"/>
        <v>1</v>
      </c>
      <c r="F11935" s="1">
        <v>45134</v>
      </c>
      <c r="G11935" s="1">
        <v>45849</v>
      </c>
    </row>
    <row r="11936" spans="1:7" x14ac:dyDescent="0.3">
      <c r="A11936" t="s">
        <v>3</v>
      </c>
      <c r="B11936" t="s">
        <v>21942</v>
      </c>
      <c r="C11936" t="s">
        <v>21943</v>
      </c>
      <c r="D11936" t="str" cm="1">
        <f t="array" ref="D11936">_xlfn.UNIQUE(C11936,FALSE,FALSE)</f>
        <v>SP37061</v>
      </c>
      <c r="E11936">
        <f t="shared" si="186"/>
        <v>1</v>
      </c>
      <c r="F11936" s="1">
        <v>45229</v>
      </c>
      <c r="G11936" s="1">
        <v>45846</v>
      </c>
    </row>
    <row r="11937" spans="1:7" x14ac:dyDescent="0.3">
      <c r="A11937" t="s">
        <v>3</v>
      </c>
      <c r="B11937" t="s">
        <v>21944</v>
      </c>
      <c r="C11937" t="s">
        <v>21945</v>
      </c>
      <c r="D11937" t="str" cm="1">
        <f t="array" ref="D11937">_xlfn.UNIQUE(C11937,FALSE,FALSE)</f>
        <v>SP37163</v>
      </c>
      <c r="E11937">
        <f t="shared" si="186"/>
        <v>1</v>
      </c>
      <c r="F11937" s="1">
        <v>45050</v>
      </c>
      <c r="G11937" s="1">
        <v>45056</v>
      </c>
    </row>
    <row r="11938" spans="1:7" x14ac:dyDescent="0.3">
      <c r="A11938" t="s">
        <v>3</v>
      </c>
      <c r="B11938" t="s">
        <v>21946</v>
      </c>
      <c r="C11938" t="s">
        <v>21947</v>
      </c>
      <c r="D11938" t="str" cm="1">
        <f t="array" ref="D11938">_xlfn.UNIQUE(C11938,FALSE,FALSE)</f>
        <v>SP37221</v>
      </c>
      <c r="E11938">
        <f t="shared" si="186"/>
        <v>1</v>
      </c>
      <c r="F11938" s="1">
        <v>45071</v>
      </c>
      <c r="G11938" s="1">
        <v>45091</v>
      </c>
    </row>
    <row r="11939" spans="1:7" x14ac:dyDescent="0.3">
      <c r="A11939" t="s">
        <v>3</v>
      </c>
      <c r="B11939" t="s">
        <v>21948</v>
      </c>
      <c r="C11939" t="s">
        <v>21949</v>
      </c>
      <c r="D11939" t="str" cm="1">
        <f t="array" ref="D11939">_xlfn.UNIQUE(C11939,FALSE,FALSE)</f>
        <v>SP37311</v>
      </c>
      <c r="E11939">
        <f t="shared" si="186"/>
        <v>1</v>
      </c>
      <c r="F11939" s="1">
        <v>45621</v>
      </c>
      <c r="G11939" s="1">
        <v>45728</v>
      </c>
    </row>
    <row r="11940" spans="1:7" x14ac:dyDescent="0.3">
      <c r="A11940" t="s">
        <v>3</v>
      </c>
      <c r="B11940" t="s">
        <v>21950</v>
      </c>
      <c r="C11940" t="s">
        <v>21951</v>
      </c>
      <c r="D11940" t="str" cm="1">
        <f t="array" ref="D11940">_xlfn.UNIQUE(C11940,FALSE,FALSE)</f>
        <v>SP37373</v>
      </c>
      <c r="E11940">
        <f t="shared" si="186"/>
        <v>1</v>
      </c>
      <c r="F11940" s="1">
        <v>45163</v>
      </c>
      <c r="G11940" s="1">
        <v>45181</v>
      </c>
    </row>
    <row r="11941" spans="1:7" x14ac:dyDescent="0.3">
      <c r="A11941" t="s">
        <v>3</v>
      </c>
      <c r="B11941" t="s">
        <v>21952</v>
      </c>
      <c r="C11941" t="s">
        <v>21953</v>
      </c>
      <c r="D11941" t="str" cm="1">
        <f t="array" ref="D11941">_xlfn.UNIQUE(C11941,FALSE,FALSE)</f>
        <v>SP37380</v>
      </c>
      <c r="E11941">
        <f t="shared" si="186"/>
        <v>1</v>
      </c>
      <c r="F11941" s="1">
        <v>45166</v>
      </c>
      <c r="G11941" s="1">
        <v>45728</v>
      </c>
    </row>
    <row r="11942" spans="1:7" x14ac:dyDescent="0.3">
      <c r="A11942" t="s">
        <v>3</v>
      </c>
      <c r="B11942" t="s">
        <v>21954</v>
      </c>
      <c r="C11942" t="s">
        <v>21955</v>
      </c>
      <c r="D11942" t="str" cm="1">
        <f t="array" ref="D11942">_xlfn.UNIQUE(C11942,FALSE,FALSE)</f>
        <v>SP37499</v>
      </c>
      <c r="E11942">
        <f t="shared" si="186"/>
        <v>1</v>
      </c>
      <c r="F11942" s="1">
        <v>45474</v>
      </c>
      <c r="G11942" s="1">
        <v>45757</v>
      </c>
    </row>
    <row r="11943" spans="1:7" x14ac:dyDescent="0.3">
      <c r="A11943" t="s">
        <v>3</v>
      </c>
      <c r="B11943" t="s">
        <v>21956</v>
      </c>
      <c r="C11943" t="s">
        <v>21957</v>
      </c>
      <c r="D11943" t="str" cm="1">
        <f t="array" ref="D11943">_xlfn.UNIQUE(C11943,FALSE,FALSE)</f>
        <v>SP37526</v>
      </c>
      <c r="E11943">
        <f t="shared" si="186"/>
        <v>1</v>
      </c>
      <c r="F11943" s="1">
        <v>45247</v>
      </c>
      <c r="G11943" s="1">
        <v>45644</v>
      </c>
    </row>
    <row r="11944" spans="1:7" x14ac:dyDescent="0.3">
      <c r="A11944" t="s">
        <v>3</v>
      </c>
      <c r="B11944" t="s">
        <v>21958</v>
      </c>
      <c r="C11944" t="s">
        <v>21959</v>
      </c>
      <c r="D11944" t="str" cm="1">
        <f t="array" ref="D11944">_xlfn.UNIQUE(C11944,FALSE,FALSE)</f>
        <v>SP37950</v>
      </c>
      <c r="E11944">
        <f t="shared" si="186"/>
        <v>1</v>
      </c>
      <c r="F11944" s="1">
        <v>44806</v>
      </c>
      <c r="G11944" s="1">
        <v>44988</v>
      </c>
    </row>
    <row r="11945" spans="1:7" x14ac:dyDescent="0.3">
      <c r="A11945" t="s">
        <v>3</v>
      </c>
      <c r="B11945" t="s">
        <v>21960</v>
      </c>
      <c r="C11945" t="s">
        <v>21961</v>
      </c>
      <c r="D11945" t="str" cm="1">
        <f t="array" ref="D11945">_xlfn.UNIQUE(C11945,FALSE,FALSE)</f>
        <v>SP37960</v>
      </c>
      <c r="E11945">
        <f t="shared" si="186"/>
        <v>1</v>
      </c>
      <c r="F11945" s="1">
        <v>44806</v>
      </c>
      <c r="G11945" s="1">
        <v>44988</v>
      </c>
    </row>
    <row r="11946" spans="1:7" x14ac:dyDescent="0.3">
      <c r="A11946" t="s">
        <v>3</v>
      </c>
      <c r="B11946" t="s">
        <v>21962</v>
      </c>
      <c r="C11946" t="s">
        <v>21963</v>
      </c>
      <c r="D11946" t="str" cm="1">
        <f t="array" ref="D11946">_xlfn.UNIQUE(C11946,FALSE,FALSE)</f>
        <v>SP37992</v>
      </c>
      <c r="E11946">
        <f t="shared" si="186"/>
        <v>1</v>
      </c>
      <c r="F11946" s="1">
        <v>44806</v>
      </c>
      <c r="G11946" s="1">
        <v>45061</v>
      </c>
    </row>
    <row r="11947" spans="1:7" x14ac:dyDescent="0.3">
      <c r="A11947" t="s">
        <v>3</v>
      </c>
      <c r="B11947" t="s">
        <v>21964</v>
      </c>
      <c r="C11947" t="s">
        <v>21965</v>
      </c>
      <c r="D11947" t="str" cm="1">
        <f t="array" ref="D11947">_xlfn.UNIQUE(C11947,FALSE,FALSE)</f>
        <v>SP38190</v>
      </c>
      <c r="E11947">
        <f t="shared" si="186"/>
        <v>1</v>
      </c>
      <c r="F11947" s="1">
        <v>45070</v>
      </c>
      <c r="G11947" s="1">
        <v>45254</v>
      </c>
    </row>
    <row r="11948" spans="1:7" x14ac:dyDescent="0.3">
      <c r="A11948" t="s">
        <v>3</v>
      </c>
      <c r="B11948" t="s">
        <v>21966</v>
      </c>
      <c r="C11948" t="s">
        <v>21967</v>
      </c>
      <c r="D11948" t="str" cm="1">
        <f t="array" ref="D11948">_xlfn.UNIQUE(C11948,FALSE,FALSE)</f>
        <v>SP38301</v>
      </c>
      <c r="E11948">
        <f t="shared" si="186"/>
        <v>1</v>
      </c>
      <c r="F11948" s="1">
        <v>45590</v>
      </c>
      <c r="G11948" s="1">
        <v>45728</v>
      </c>
    </row>
    <row r="11949" spans="1:7" x14ac:dyDescent="0.3">
      <c r="A11949" t="s">
        <v>3</v>
      </c>
      <c r="B11949" t="s">
        <v>21968</v>
      </c>
      <c r="C11949" t="s">
        <v>21969</v>
      </c>
      <c r="D11949" t="str" cm="1">
        <f t="array" ref="D11949">_xlfn.UNIQUE(C11949,FALSE,FALSE)</f>
        <v>SP38436</v>
      </c>
      <c r="E11949">
        <f t="shared" si="186"/>
        <v>1</v>
      </c>
      <c r="F11949" s="1">
        <v>45050</v>
      </c>
      <c r="G11949" s="1">
        <v>45531</v>
      </c>
    </row>
    <row r="11950" spans="1:7" x14ac:dyDescent="0.3">
      <c r="A11950" t="s">
        <v>3</v>
      </c>
      <c r="B11950" t="s">
        <v>21970</v>
      </c>
      <c r="C11950" t="s">
        <v>21971</v>
      </c>
      <c r="D11950" t="str" cm="1">
        <f t="array" ref="D11950">_xlfn.UNIQUE(C11950,FALSE,FALSE)</f>
        <v>SP38469</v>
      </c>
      <c r="E11950">
        <f t="shared" si="186"/>
        <v>1</v>
      </c>
      <c r="F11950" s="1">
        <v>45153</v>
      </c>
      <c r="G11950" s="1">
        <v>45728</v>
      </c>
    </row>
    <row r="11951" spans="1:7" x14ac:dyDescent="0.3">
      <c r="A11951" t="s">
        <v>28</v>
      </c>
      <c r="B11951" t="s">
        <v>21972</v>
      </c>
      <c r="C11951" t="s">
        <v>21973</v>
      </c>
      <c r="D11951" t="str" cm="1">
        <f t="array" ref="D11951">_xlfn.UNIQUE(C11951,FALSE,FALSE)</f>
        <v>SP38485</v>
      </c>
      <c r="E11951">
        <f t="shared" si="186"/>
        <v>1</v>
      </c>
      <c r="F11951" s="1">
        <v>45842</v>
      </c>
      <c r="G11951" s="1"/>
    </row>
    <row r="11952" spans="1:7" x14ac:dyDescent="0.3">
      <c r="A11952" t="s">
        <v>3</v>
      </c>
      <c r="B11952" t="s">
        <v>21974</v>
      </c>
      <c r="C11952" t="s">
        <v>21975</v>
      </c>
      <c r="D11952" t="str" cm="1">
        <f t="array" ref="D11952">_xlfn.UNIQUE(C11952,FALSE,FALSE)</f>
        <v>SP38498</v>
      </c>
      <c r="E11952">
        <f t="shared" si="186"/>
        <v>1</v>
      </c>
      <c r="F11952" s="1">
        <v>45425</v>
      </c>
      <c r="G11952" s="1">
        <v>45728</v>
      </c>
    </row>
    <row r="11953" spans="1:7" x14ac:dyDescent="0.3">
      <c r="A11953" t="s">
        <v>3</v>
      </c>
      <c r="B11953" t="s">
        <v>21976</v>
      </c>
      <c r="C11953" t="s">
        <v>21977</v>
      </c>
      <c r="D11953" t="str" cm="1">
        <f t="array" ref="D11953">_xlfn.UNIQUE(C11953,FALSE,FALSE)</f>
        <v>SP38664</v>
      </c>
      <c r="E11953">
        <f t="shared" si="186"/>
        <v>1</v>
      </c>
      <c r="F11953" s="1">
        <v>45071</v>
      </c>
      <c r="G11953" s="1">
        <v>45846</v>
      </c>
    </row>
    <row r="11954" spans="1:7" x14ac:dyDescent="0.3">
      <c r="A11954" t="s">
        <v>3</v>
      </c>
      <c r="B11954" t="s">
        <v>21978</v>
      </c>
      <c r="C11954" t="s">
        <v>21979</v>
      </c>
      <c r="D11954" t="str" cm="1">
        <f t="array" ref="D11954">_xlfn.UNIQUE(C11954,FALSE,FALSE)</f>
        <v>SP38683</v>
      </c>
      <c r="E11954">
        <f t="shared" si="186"/>
        <v>1</v>
      </c>
      <c r="F11954" s="1">
        <v>45050</v>
      </c>
      <c r="G11954" s="1">
        <v>45846</v>
      </c>
    </row>
    <row r="11955" spans="1:7" x14ac:dyDescent="0.3">
      <c r="A11955" t="s">
        <v>3</v>
      </c>
      <c r="B11955" t="s">
        <v>21980</v>
      </c>
      <c r="C11955" t="s">
        <v>21981</v>
      </c>
      <c r="D11955" t="str" cm="1">
        <f t="array" ref="D11955">_xlfn.UNIQUE(C11955,FALSE,FALSE)</f>
        <v>SP38756</v>
      </c>
      <c r="E11955">
        <f t="shared" si="186"/>
        <v>1</v>
      </c>
      <c r="F11955" s="1">
        <v>45106</v>
      </c>
      <c r="G11955" s="1">
        <v>45747</v>
      </c>
    </row>
    <row r="11956" spans="1:7" x14ac:dyDescent="0.3">
      <c r="A11956" t="s">
        <v>3</v>
      </c>
      <c r="B11956" t="s">
        <v>21982</v>
      </c>
      <c r="C11956" t="s">
        <v>21983</v>
      </c>
      <c r="D11956" t="str" cm="1">
        <f t="array" ref="D11956">_xlfn.UNIQUE(C11956,FALSE,FALSE)</f>
        <v>SP38914</v>
      </c>
      <c r="E11956">
        <f t="shared" si="186"/>
        <v>1</v>
      </c>
      <c r="F11956" s="1">
        <v>45707</v>
      </c>
      <c r="G11956" s="1">
        <v>45757</v>
      </c>
    </row>
    <row r="11957" spans="1:7" x14ac:dyDescent="0.3">
      <c r="A11957" t="s">
        <v>3</v>
      </c>
      <c r="B11957" t="s">
        <v>21984</v>
      </c>
      <c r="C11957" t="s">
        <v>21985</v>
      </c>
      <c r="D11957" t="str" cm="1">
        <f t="array" ref="D11957">_xlfn.UNIQUE(C11957,FALSE,FALSE)</f>
        <v>SP39009</v>
      </c>
      <c r="E11957">
        <f t="shared" si="186"/>
        <v>1</v>
      </c>
      <c r="F11957" s="1">
        <v>45425</v>
      </c>
      <c r="G11957" s="1">
        <v>45591</v>
      </c>
    </row>
    <row r="11958" spans="1:7" x14ac:dyDescent="0.3">
      <c r="A11958" t="s">
        <v>3</v>
      </c>
      <c r="B11958" t="s">
        <v>21986</v>
      </c>
      <c r="C11958" t="s">
        <v>21987</v>
      </c>
      <c r="D11958" t="str" cm="1">
        <f t="array" ref="D11958">_xlfn.UNIQUE(C11958,FALSE,FALSE)</f>
        <v>SP39018</v>
      </c>
      <c r="E11958">
        <f t="shared" si="186"/>
        <v>1</v>
      </c>
      <c r="F11958" s="1">
        <v>45247</v>
      </c>
      <c r="G11958" s="1">
        <v>45846</v>
      </c>
    </row>
    <row r="11959" spans="1:7" x14ac:dyDescent="0.3">
      <c r="A11959" t="s">
        <v>3</v>
      </c>
      <c r="B11959" t="s">
        <v>21988</v>
      </c>
      <c r="C11959" t="s">
        <v>21989</v>
      </c>
      <c r="D11959" t="str" cm="1">
        <f t="array" ref="D11959">_xlfn.UNIQUE(C11959,FALSE,FALSE)</f>
        <v>SP39041</v>
      </c>
      <c r="E11959">
        <f t="shared" si="186"/>
        <v>1</v>
      </c>
      <c r="F11959" s="1">
        <v>45509</v>
      </c>
      <c r="G11959" s="1">
        <v>45747</v>
      </c>
    </row>
    <row r="11960" spans="1:7" x14ac:dyDescent="0.3">
      <c r="A11960" t="s">
        <v>28</v>
      </c>
      <c r="B11960" t="s">
        <v>21990</v>
      </c>
      <c r="C11960" t="s">
        <v>21991</v>
      </c>
      <c r="D11960" t="str" cm="1">
        <f t="array" ref="D11960">_xlfn.UNIQUE(C11960,FALSE,FALSE)</f>
        <v>SP39094</v>
      </c>
      <c r="E11960">
        <f t="shared" si="186"/>
        <v>1</v>
      </c>
      <c r="F11960" s="1">
        <v>45842</v>
      </c>
      <c r="G11960" s="1"/>
    </row>
    <row r="11961" spans="1:7" x14ac:dyDescent="0.3">
      <c r="A11961" t="s">
        <v>3</v>
      </c>
      <c r="B11961" t="s">
        <v>21992</v>
      </c>
      <c r="C11961" t="s">
        <v>21993</v>
      </c>
      <c r="D11961" t="str" cm="1">
        <f t="array" ref="D11961">_xlfn.UNIQUE(C11961,FALSE,FALSE)</f>
        <v>SP39126</v>
      </c>
      <c r="E11961">
        <f t="shared" si="186"/>
        <v>1</v>
      </c>
      <c r="F11961" s="1">
        <v>45474</v>
      </c>
      <c r="G11961" s="1">
        <v>45846</v>
      </c>
    </row>
    <row r="11962" spans="1:7" x14ac:dyDescent="0.3">
      <c r="A11962" t="s">
        <v>28</v>
      </c>
      <c r="B11962" t="s">
        <v>21994</v>
      </c>
      <c r="C11962" t="s">
        <v>21995</v>
      </c>
      <c r="D11962" t="str" cm="1">
        <f t="array" ref="D11962">_xlfn.UNIQUE(C11962,FALSE,FALSE)</f>
        <v>SP39204</v>
      </c>
      <c r="E11962">
        <f t="shared" si="186"/>
        <v>1</v>
      </c>
      <c r="F11962" s="1">
        <v>45190</v>
      </c>
      <c r="G11962" s="1"/>
    </row>
    <row r="11963" spans="1:7" x14ac:dyDescent="0.3">
      <c r="A11963" t="s">
        <v>3</v>
      </c>
      <c r="B11963" t="s">
        <v>21996</v>
      </c>
      <c r="C11963" t="s">
        <v>21997</v>
      </c>
      <c r="D11963" t="str" cm="1">
        <f t="array" ref="D11963">_xlfn.UNIQUE(C11963,FALSE,FALSE)</f>
        <v>SP39297</v>
      </c>
      <c r="E11963">
        <f t="shared" si="186"/>
        <v>1</v>
      </c>
      <c r="F11963" s="1">
        <v>44971</v>
      </c>
      <c r="G11963" s="1">
        <v>45145</v>
      </c>
    </row>
    <row r="11964" spans="1:7" x14ac:dyDescent="0.3">
      <c r="A11964" t="s">
        <v>3</v>
      </c>
      <c r="B11964" t="s">
        <v>21998</v>
      </c>
      <c r="C11964" t="s">
        <v>21999</v>
      </c>
      <c r="D11964" t="str" cm="1">
        <f t="array" ref="D11964">_xlfn.UNIQUE(C11964,FALSE,FALSE)</f>
        <v>SP39300</v>
      </c>
      <c r="E11964">
        <f t="shared" si="186"/>
        <v>1</v>
      </c>
      <c r="F11964" s="1">
        <v>45050</v>
      </c>
      <c r="G11964" s="1">
        <v>45072</v>
      </c>
    </row>
    <row r="11965" spans="1:7" x14ac:dyDescent="0.3">
      <c r="A11965" t="s">
        <v>3</v>
      </c>
      <c r="B11965" t="s">
        <v>22000</v>
      </c>
      <c r="C11965" t="s">
        <v>22001</v>
      </c>
      <c r="D11965" t="str" cm="1">
        <f t="array" ref="D11965">_xlfn.UNIQUE(C11965,FALSE,FALSE)</f>
        <v>SP39306</v>
      </c>
      <c r="E11965">
        <f t="shared" si="186"/>
        <v>1</v>
      </c>
      <c r="F11965" s="1">
        <v>45247</v>
      </c>
      <c r="G11965" s="1">
        <v>45728</v>
      </c>
    </row>
    <row r="11966" spans="1:7" x14ac:dyDescent="0.3">
      <c r="A11966" t="s">
        <v>28</v>
      </c>
      <c r="B11966" t="s">
        <v>22002</v>
      </c>
      <c r="C11966" t="s">
        <v>22003</v>
      </c>
      <c r="D11966" t="str" cm="1">
        <f t="array" ref="D11966">_xlfn.UNIQUE(C11966,FALSE,FALSE)</f>
        <v>SP39320</v>
      </c>
      <c r="E11966">
        <f t="shared" si="186"/>
        <v>1</v>
      </c>
      <c r="F11966" s="1">
        <v>44988</v>
      </c>
      <c r="G11966" s="1"/>
    </row>
    <row r="11967" spans="1:7" x14ac:dyDescent="0.3">
      <c r="A11967" t="s">
        <v>28</v>
      </c>
      <c r="B11967" t="s">
        <v>22004</v>
      </c>
      <c r="C11967" t="s">
        <v>22005</v>
      </c>
      <c r="D11967" t="str" cm="1">
        <f t="array" ref="D11967">_xlfn.UNIQUE(C11967,FALSE,FALSE)</f>
        <v>SP39422</v>
      </c>
      <c r="E11967">
        <f t="shared" si="186"/>
        <v>1</v>
      </c>
      <c r="F11967" s="1">
        <v>45707</v>
      </c>
      <c r="G11967" s="1"/>
    </row>
    <row r="11968" spans="1:7" x14ac:dyDescent="0.3">
      <c r="A11968" t="s">
        <v>3</v>
      </c>
      <c r="B11968" t="s">
        <v>22006</v>
      </c>
      <c r="C11968" t="s">
        <v>22007</v>
      </c>
      <c r="D11968" t="str" cm="1">
        <f t="array" ref="D11968">_xlfn.UNIQUE(C11968,FALSE,FALSE)</f>
        <v>SP39459</v>
      </c>
      <c r="E11968">
        <f t="shared" si="186"/>
        <v>1</v>
      </c>
      <c r="F11968" s="1">
        <v>45050</v>
      </c>
      <c r="G11968" s="1">
        <v>45400</v>
      </c>
    </row>
    <row r="11969" spans="1:7" x14ac:dyDescent="0.3">
      <c r="A11969" t="s">
        <v>3</v>
      </c>
      <c r="B11969" t="s">
        <v>22008</v>
      </c>
      <c r="C11969" t="s">
        <v>22009</v>
      </c>
      <c r="D11969" t="str" cm="1">
        <f t="array" ref="D11969">_xlfn.UNIQUE(C11969,FALSE,FALSE)</f>
        <v>SP39582</v>
      </c>
      <c r="E11969">
        <f t="shared" si="186"/>
        <v>1</v>
      </c>
      <c r="F11969" s="1">
        <v>45050</v>
      </c>
      <c r="G11969" s="1">
        <v>45258</v>
      </c>
    </row>
    <row r="11970" spans="1:7" x14ac:dyDescent="0.3">
      <c r="A11970" t="s">
        <v>3</v>
      </c>
      <c r="B11970" t="s">
        <v>22010</v>
      </c>
      <c r="C11970" t="s">
        <v>22011</v>
      </c>
      <c r="D11970" t="str" cm="1">
        <f t="array" ref="D11970">_xlfn.UNIQUE(C11970,FALSE,FALSE)</f>
        <v>SP39600</v>
      </c>
      <c r="E11970">
        <f t="shared" si="186"/>
        <v>1</v>
      </c>
      <c r="F11970" s="1">
        <v>44806</v>
      </c>
      <c r="G11970" s="1">
        <v>45538</v>
      </c>
    </row>
    <row r="11971" spans="1:7" x14ac:dyDescent="0.3">
      <c r="A11971" t="s">
        <v>28</v>
      </c>
      <c r="B11971" t="s">
        <v>22012</v>
      </c>
      <c r="C11971" t="s">
        <v>22013</v>
      </c>
      <c r="D11971" t="str" cm="1">
        <f t="array" ref="D11971">_xlfn.UNIQUE(C11971,FALSE,FALSE)</f>
        <v>SP39610</v>
      </c>
      <c r="E11971">
        <f t="shared" ref="E11971:E12034" si="187">COUNTIF(C11971:C25305,D11971)</f>
        <v>1</v>
      </c>
      <c r="F11971" s="1">
        <v>45842</v>
      </c>
      <c r="G11971" s="1"/>
    </row>
    <row r="11972" spans="1:7" x14ac:dyDescent="0.3">
      <c r="A11972" t="s">
        <v>3</v>
      </c>
      <c r="B11972" t="s">
        <v>22014</v>
      </c>
      <c r="C11972" t="s">
        <v>22015</v>
      </c>
      <c r="D11972" t="str" cm="1">
        <f t="array" ref="D11972">_xlfn.UNIQUE(C11972,FALSE,FALSE)</f>
        <v>SP39758</v>
      </c>
      <c r="E11972">
        <f t="shared" si="187"/>
        <v>1</v>
      </c>
      <c r="F11972" s="1">
        <v>44806</v>
      </c>
      <c r="G11972" s="1">
        <v>45166</v>
      </c>
    </row>
    <row r="11973" spans="1:7" x14ac:dyDescent="0.3">
      <c r="A11973" t="s">
        <v>28</v>
      </c>
      <c r="B11973" t="s">
        <v>22016</v>
      </c>
      <c r="C11973" t="s">
        <v>22017</v>
      </c>
      <c r="D11973" t="str" cm="1">
        <f t="array" ref="D11973">_xlfn.UNIQUE(C11973,FALSE,FALSE)</f>
        <v>SP39843</v>
      </c>
      <c r="E11973">
        <f t="shared" si="187"/>
        <v>2</v>
      </c>
      <c r="F11973" s="1">
        <v>44806</v>
      </c>
      <c r="G11973" s="1"/>
    </row>
    <row r="11974" spans="1:7" x14ac:dyDescent="0.3">
      <c r="A11974" t="s">
        <v>3</v>
      </c>
      <c r="B11974" t="s">
        <v>22016</v>
      </c>
      <c r="C11974" t="s">
        <v>22017</v>
      </c>
      <c r="D11974" t="str" cm="1">
        <f t="array" ref="D11974">_xlfn.UNIQUE(C11974,FALSE,FALSE)</f>
        <v>SP39843</v>
      </c>
      <c r="E11974">
        <f t="shared" si="187"/>
        <v>1</v>
      </c>
      <c r="F11974" s="1">
        <v>44998</v>
      </c>
      <c r="G11974" s="1">
        <v>45083</v>
      </c>
    </row>
    <row r="11975" spans="1:7" x14ac:dyDescent="0.3">
      <c r="A11975" t="s">
        <v>3</v>
      </c>
      <c r="B11975" t="s">
        <v>22018</v>
      </c>
      <c r="C11975" t="s">
        <v>22019</v>
      </c>
      <c r="D11975" t="str" cm="1">
        <f t="array" ref="D11975">_xlfn.UNIQUE(C11975,FALSE,FALSE)</f>
        <v>SP39848</v>
      </c>
      <c r="E11975">
        <f t="shared" si="187"/>
        <v>1</v>
      </c>
      <c r="F11975" s="1">
        <v>45071</v>
      </c>
      <c r="G11975" s="1">
        <v>45814</v>
      </c>
    </row>
    <row r="11976" spans="1:7" x14ac:dyDescent="0.3">
      <c r="A11976" t="s">
        <v>3</v>
      </c>
      <c r="B11976" t="s">
        <v>22020</v>
      </c>
      <c r="C11976" t="s">
        <v>22021</v>
      </c>
      <c r="D11976" t="str" cm="1">
        <f t="array" ref="D11976">_xlfn.UNIQUE(C11976,FALSE,FALSE)</f>
        <v>SP39881</v>
      </c>
      <c r="E11976">
        <f t="shared" si="187"/>
        <v>1</v>
      </c>
      <c r="F11976" s="1">
        <v>45163</v>
      </c>
      <c r="G11976" s="1">
        <v>45229</v>
      </c>
    </row>
    <row r="11977" spans="1:7" x14ac:dyDescent="0.3">
      <c r="A11977" t="s">
        <v>28</v>
      </c>
      <c r="B11977" t="s">
        <v>22022</v>
      </c>
      <c r="C11977" t="s">
        <v>22023</v>
      </c>
      <c r="D11977" t="str" cm="1">
        <f t="array" ref="D11977">_xlfn.UNIQUE(C11977,FALSE,FALSE)</f>
        <v>SP39913</v>
      </c>
      <c r="E11977">
        <f t="shared" si="187"/>
        <v>1</v>
      </c>
      <c r="F11977" s="1">
        <v>45071</v>
      </c>
      <c r="G11977" s="1"/>
    </row>
    <row r="11978" spans="1:7" x14ac:dyDescent="0.3">
      <c r="A11978" t="s">
        <v>3</v>
      </c>
      <c r="B11978" t="s">
        <v>22024</v>
      </c>
      <c r="C11978" t="s">
        <v>22025</v>
      </c>
      <c r="D11978" t="str" cm="1">
        <f t="array" ref="D11978">_xlfn.UNIQUE(C11978,FALSE,FALSE)</f>
        <v>SP39931</v>
      </c>
      <c r="E11978">
        <f t="shared" si="187"/>
        <v>1</v>
      </c>
      <c r="F11978" s="1">
        <v>45842</v>
      </c>
      <c r="G11978" s="1">
        <v>45849</v>
      </c>
    </row>
    <row r="11979" spans="1:7" x14ac:dyDescent="0.3">
      <c r="A11979" t="s">
        <v>3</v>
      </c>
      <c r="B11979" t="s">
        <v>22026</v>
      </c>
      <c r="C11979" t="s">
        <v>22027</v>
      </c>
      <c r="D11979" t="str" cm="1">
        <f t="array" ref="D11979">_xlfn.UNIQUE(C11979,FALSE,FALSE)</f>
        <v>SP39945</v>
      </c>
      <c r="E11979">
        <f t="shared" si="187"/>
        <v>1</v>
      </c>
      <c r="F11979" s="1">
        <v>45751</v>
      </c>
      <c r="G11979" s="1">
        <v>45846</v>
      </c>
    </row>
    <row r="11980" spans="1:7" x14ac:dyDescent="0.3">
      <c r="A11980" t="s">
        <v>3</v>
      </c>
      <c r="B11980" t="s">
        <v>22028</v>
      </c>
      <c r="C11980" t="s">
        <v>22029</v>
      </c>
      <c r="D11980" t="str" cm="1">
        <f t="array" ref="D11980">_xlfn.UNIQUE(C11980,FALSE,FALSE)</f>
        <v>SP40015</v>
      </c>
      <c r="E11980">
        <f t="shared" si="187"/>
        <v>1</v>
      </c>
      <c r="F11980" s="1">
        <v>45474</v>
      </c>
      <c r="G11980" s="1">
        <v>45502</v>
      </c>
    </row>
    <row r="11981" spans="1:7" x14ac:dyDescent="0.3">
      <c r="A11981" t="s">
        <v>3</v>
      </c>
      <c r="B11981" t="s">
        <v>22030</v>
      </c>
      <c r="C11981" t="s">
        <v>22031</v>
      </c>
      <c r="D11981" t="str" cm="1">
        <f t="array" ref="D11981">_xlfn.UNIQUE(C11981,FALSE,FALSE)</f>
        <v>SP40112</v>
      </c>
      <c r="E11981">
        <f t="shared" si="187"/>
        <v>1</v>
      </c>
      <c r="F11981" s="1">
        <v>45425</v>
      </c>
      <c r="G11981" s="1">
        <v>45591</v>
      </c>
    </row>
    <row r="11982" spans="1:7" x14ac:dyDescent="0.3">
      <c r="A11982" t="s">
        <v>3</v>
      </c>
      <c r="B11982" t="s">
        <v>22032</v>
      </c>
      <c r="C11982" t="s">
        <v>22033</v>
      </c>
      <c r="D11982" t="str" cm="1">
        <f t="array" ref="D11982">_xlfn.UNIQUE(C11982,FALSE,FALSE)</f>
        <v>SP40132</v>
      </c>
      <c r="E11982">
        <f t="shared" si="187"/>
        <v>1</v>
      </c>
      <c r="F11982" s="1">
        <v>45168</v>
      </c>
      <c r="G11982" s="1">
        <v>45238</v>
      </c>
    </row>
    <row r="11983" spans="1:7" x14ac:dyDescent="0.3">
      <c r="A11983" t="s">
        <v>3</v>
      </c>
      <c r="B11983" t="s">
        <v>22034</v>
      </c>
      <c r="C11983" t="s">
        <v>22035</v>
      </c>
      <c r="D11983" t="str" cm="1">
        <f t="array" ref="D11983">_xlfn.UNIQUE(C11983,FALSE,FALSE)</f>
        <v>SP40309</v>
      </c>
      <c r="E11983">
        <f t="shared" si="187"/>
        <v>1</v>
      </c>
      <c r="F11983" s="1">
        <v>45061</v>
      </c>
      <c r="G11983" s="1">
        <v>45757</v>
      </c>
    </row>
    <row r="11984" spans="1:7" x14ac:dyDescent="0.3">
      <c r="A11984" t="s">
        <v>3</v>
      </c>
      <c r="B11984" t="s">
        <v>22036</v>
      </c>
      <c r="C11984" t="s">
        <v>22037</v>
      </c>
      <c r="D11984" t="str" cm="1">
        <f t="array" ref="D11984">_xlfn.UNIQUE(C11984,FALSE,FALSE)</f>
        <v>SP40348</v>
      </c>
      <c r="E11984">
        <f t="shared" si="187"/>
        <v>1</v>
      </c>
      <c r="F11984" s="1">
        <v>45162</v>
      </c>
      <c r="G11984" s="1">
        <v>45474</v>
      </c>
    </row>
    <row r="11985" spans="1:7" x14ac:dyDescent="0.3">
      <c r="A11985" t="s">
        <v>28</v>
      </c>
      <c r="B11985" t="s">
        <v>22038</v>
      </c>
      <c r="C11985" t="s">
        <v>22039</v>
      </c>
      <c r="D11985" t="str" cm="1">
        <f t="array" ref="D11985">_xlfn.UNIQUE(C11985,FALSE,FALSE)</f>
        <v>SP40351</v>
      </c>
      <c r="E11985">
        <f t="shared" si="187"/>
        <v>1</v>
      </c>
      <c r="F11985" s="1">
        <v>45071</v>
      </c>
      <c r="G11985" s="1"/>
    </row>
    <row r="11986" spans="1:7" x14ac:dyDescent="0.3">
      <c r="A11986" t="s">
        <v>28</v>
      </c>
      <c r="B11986" t="s">
        <v>22040</v>
      </c>
      <c r="C11986" t="s">
        <v>22041</v>
      </c>
      <c r="D11986" t="str" cm="1">
        <f t="array" ref="D11986">_xlfn.UNIQUE(C11986,FALSE,FALSE)</f>
        <v>SP40375</v>
      </c>
      <c r="E11986">
        <f t="shared" si="187"/>
        <v>1</v>
      </c>
      <c r="F11986" s="1">
        <v>45474</v>
      </c>
      <c r="G11986" s="1"/>
    </row>
    <row r="11987" spans="1:7" x14ac:dyDescent="0.3">
      <c r="A11987" t="s">
        <v>3</v>
      </c>
      <c r="B11987" t="s">
        <v>22042</v>
      </c>
      <c r="C11987" t="s">
        <v>22043</v>
      </c>
      <c r="D11987" t="str" cm="1">
        <f t="array" ref="D11987">_xlfn.UNIQUE(C11987,FALSE,FALSE)</f>
        <v>SP40420</v>
      </c>
      <c r="E11987">
        <f t="shared" si="187"/>
        <v>1</v>
      </c>
      <c r="F11987" s="1">
        <v>45170</v>
      </c>
      <c r="G11987" s="1">
        <v>45372</v>
      </c>
    </row>
    <row r="11988" spans="1:7" x14ac:dyDescent="0.3">
      <c r="A11988" t="s">
        <v>3</v>
      </c>
      <c r="B11988" t="s">
        <v>22044</v>
      </c>
      <c r="C11988" t="s">
        <v>22045</v>
      </c>
      <c r="D11988" t="str" cm="1">
        <f t="array" ref="D11988">_xlfn.UNIQUE(C11988,FALSE,FALSE)</f>
        <v>SP40422</v>
      </c>
      <c r="E11988">
        <f t="shared" si="187"/>
        <v>1</v>
      </c>
      <c r="F11988" s="1">
        <v>45474</v>
      </c>
      <c r="G11988" s="1">
        <v>45552</v>
      </c>
    </row>
    <row r="11989" spans="1:7" x14ac:dyDescent="0.3">
      <c r="A11989" t="s">
        <v>3</v>
      </c>
      <c r="B11989" t="s">
        <v>22046</v>
      </c>
      <c r="C11989" t="s">
        <v>22047</v>
      </c>
      <c r="D11989" t="str" cm="1">
        <f t="array" ref="D11989">_xlfn.UNIQUE(C11989,FALSE,FALSE)</f>
        <v>SP40488</v>
      </c>
      <c r="E11989">
        <f t="shared" si="187"/>
        <v>1</v>
      </c>
      <c r="F11989" s="1">
        <v>45751</v>
      </c>
      <c r="G11989" s="1">
        <v>45849</v>
      </c>
    </row>
    <row r="11990" spans="1:7" x14ac:dyDescent="0.3">
      <c r="A11990" t="s">
        <v>3</v>
      </c>
      <c r="B11990" t="s">
        <v>22048</v>
      </c>
      <c r="C11990" t="s">
        <v>22049</v>
      </c>
      <c r="D11990" t="str" cm="1">
        <f t="array" ref="D11990">_xlfn.UNIQUE(C11990,FALSE,FALSE)</f>
        <v>SP4050</v>
      </c>
      <c r="E11990">
        <f t="shared" si="187"/>
        <v>1</v>
      </c>
      <c r="F11990" s="1">
        <v>45247</v>
      </c>
      <c r="G11990" s="1">
        <v>45728</v>
      </c>
    </row>
    <row r="11991" spans="1:7" x14ac:dyDescent="0.3">
      <c r="A11991" t="s">
        <v>28</v>
      </c>
      <c r="B11991" t="s">
        <v>22050</v>
      </c>
      <c r="C11991" t="s">
        <v>22051</v>
      </c>
      <c r="D11991" t="str" cm="1">
        <f t="array" ref="D11991">_xlfn.UNIQUE(C11991,FALSE,FALSE)</f>
        <v>SP40530</v>
      </c>
      <c r="E11991">
        <f t="shared" si="187"/>
        <v>1</v>
      </c>
      <c r="F11991" s="1">
        <v>45244</v>
      </c>
      <c r="G11991" s="1"/>
    </row>
    <row r="11992" spans="1:7" x14ac:dyDescent="0.3">
      <c r="A11992" t="s">
        <v>3</v>
      </c>
      <c r="B11992" t="s">
        <v>22052</v>
      </c>
      <c r="C11992" t="s">
        <v>22053</v>
      </c>
      <c r="D11992" t="str" cm="1">
        <f t="array" ref="D11992">_xlfn.UNIQUE(C11992,FALSE,FALSE)</f>
        <v>SP40560</v>
      </c>
      <c r="E11992">
        <f t="shared" si="187"/>
        <v>1</v>
      </c>
      <c r="F11992" s="1">
        <v>45271</v>
      </c>
      <c r="G11992" s="1">
        <v>45474</v>
      </c>
    </row>
    <row r="11993" spans="1:7" x14ac:dyDescent="0.3">
      <c r="A11993" t="s">
        <v>3</v>
      </c>
      <c r="B11993" t="s">
        <v>22054</v>
      </c>
      <c r="C11993" t="s">
        <v>22055</v>
      </c>
      <c r="D11993" t="str" cm="1">
        <f t="array" ref="D11993">_xlfn.UNIQUE(C11993,FALSE,FALSE)</f>
        <v>SP40642</v>
      </c>
      <c r="E11993">
        <f t="shared" si="187"/>
        <v>1</v>
      </c>
      <c r="F11993" s="1">
        <v>45617</v>
      </c>
      <c r="G11993" s="1">
        <v>45625</v>
      </c>
    </row>
    <row r="11994" spans="1:7" x14ac:dyDescent="0.3">
      <c r="A11994" t="s">
        <v>3</v>
      </c>
      <c r="B11994" t="s">
        <v>22056</v>
      </c>
      <c r="C11994" t="s">
        <v>22057</v>
      </c>
      <c r="D11994" t="str" cm="1">
        <f t="array" ref="D11994">_xlfn.UNIQUE(C11994,FALSE,FALSE)</f>
        <v>SP40662</v>
      </c>
      <c r="E11994">
        <f t="shared" si="187"/>
        <v>2</v>
      </c>
      <c r="F11994" s="1">
        <v>45050</v>
      </c>
      <c r="G11994" s="1">
        <v>45115</v>
      </c>
    </row>
    <row r="11995" spans="1:7" x14ac:dyDescent="0.3">
      <c r="A11995" t="s">
        <v>3</v>
      </c>
      <c r="B11995" t="s">
        <v>22056</v>
      </c>
      <c r="C11995" t="s">
        <v>22057</v>
      </c>
      <c r="D11995" t="str" cm="1">
        <f t="array" ref="D11995">_xlfn.UNIQUE(C11995,FALSE,FALSE)</f>
        <v>SP40662</v>
      </c>
      <c r="E11995">
        <f t="shared" si="187"/>
        <v>1</v>
      </c>
      <c r="F11995" s="1">
        <v>45585</v>
      </c>
      <c r="G11995" s="1">
        <v>45728</v>
      </c>
    </row>
    <row r="11996" spans="1:7" x14ac:dyDescent="0.3">
      <c r="A11996" t="s">
        <v>28</v>
      </c>
      <c r="B11996" t="s">
        <v>22058</v>
      </c>
      <c r="C11996" t="s">
        <v>22059</v>
      </c>
      <c r="D11996" t="str" cm="1">
        <f t="array" ref="D11996">_xlfn.UNIQUE(C11996,FALSE,FALSE)</f>
        <v>SP40793</v>
      </c>
      <c r="E11996">
        <f t="shared" si="187"/>
        <v>1</v>
      </c>
      <c r="F11996" s="1">
        <v>45842</v>
      </c>
      <c r="G11996" s="1"/>
    </row>
    <row r="11997" spans="1:7" x14ac:dyDescent="0.3">
      <c r="A11997" t="s">
        <v>3</v>
      </c>
      <c r="B11997" t="s">
        <v>22060</v>
      </c>
      <c r="C11997" t="s">
        <v>22061</v>
      </c>
      <c r="D11997" t="str" cm="1">
        <f t="array" ref="D11997">_xlfn.UNIQUE(C11997,FALSE,FALSE)</f>
        <v>SP40827</v>
      </c>
      <c r="E11997">
        <f t="shared" si="187"/>
        <v>1</v>
      </c>
      <c r="F11997" s="1">
        <v>44806</v>
      </c>
      <c r="G11997" s="1">
        <v>44988</v>
      </c>
    </row>
    <row r="11998" spans="1:7" x14ac:dyDescent="0.3">
      <c r="A11998" t="s">
        <v>3</v>
      </c>
      <c r="B11998" t="s">
        <v>22062</v>
      </c>
      <c r="C11998" t="s">
        <v>22063</v>
      </c>
      <c r="D11998" t="str" cm="1">
        <f t="array" ref="D11998">_xlfn.UNIQUE(C11998,FALSE,FALSE)</f>
        <v>SP40880</v>
      </c>
      <c r="E11998">
        <f t="shared" si="187"/>
        <v>1</v>
      </c>
      <c r="F11998" s="1">
        <v>45155</v>
      </c>
      <c r="G11998" s="1">
        <v>45474</v>
      </c>
    </row>
    <row r="11999" spans="1:7" x14ac:dyDescent="0.3">
      <c r="A11999" t="s">
        <v>3</v>
      </c>
      <c r="B11999" t="s">
        <v>22064</v>
      </c>
      <c r="C11999" t="s">
        <v>22065</v>
      </c>
      <c r="D11999" t="str" cm="1">
        <f t="array" ref="D11999">_xlfn.UNIQUE(C11999,FALSE,FALSE)</f>
        <v>SP40883</v>
      </c>
      <c r="E11999">
        <f t="shared" si="187"/>
        <v>1</v>
      </c>
      <c r="F11999" s="1">
        <v>45425</v>
      </c>
      <c r="G11999" s="1">
        <v>45728</v>
      </c>
    </row>
    <row r="12000" spans="1:7" x14ac:dyDescent="0.3">
      <c r="A12000" t="s">
        <v>3</v>
      </c>
      <c r="B12000" t="s">
        <v>22066</v>
      </c>
      <c r="C12000" t="s">
        <v>22067</v>
      </c>
      <c r="D12000" t="str" cm="1">
        <f t="array" ref="D12000">_xlfn.UNIQUE(C12000,FALSE,FALSE)</f>
        <v>SP40947</v>
      </c>
      <c r="E12000">
        <f t="shared" si="187"/>
        <v>1</v>
      </c>
      <c r="F12000" s="1">
        <v>45425</v>
      </c>
      <c r="G12000" s="1">
        <v>45474</v>
      </c>
    </row>
    <row r="12001" spans="1:7" x14ac:dyDescent="0.3">
      <c r="A12001" t="s">
        <v>28</v>
      </c>
      <c r="B12001" t="s">
        <v>22068</v>
      </c>
      <c r="C12001" t="s">
        <v>22069</v>
      </c>
      <c r="D12001" t="str" cm="1">
        <f t="array" ref="D12001">_xlfn.UNIQUE(C12001,FALSE,FALSE)</f>
        <v>SP40977</v>
      </c>
      <c r="E12001">
        <f t="shared" si="187"/>
        <v>1</v>
      </c>
      <c r="F12001" s="1">
        <v>45050</v>
      </c>
      <c r="G12001" s="1"/>
    </row>
    <row r="12002" spans="1:7" x14ac:dyDescent="0.3">
      <c r="A12002" t="s">
        <v>3</v>
      </c>
      <c r="B12002" t="s">
        <v>22070</v>
      </c>
      <c r="C12002" t="s">
        <v>22071</v>
      </c>
      <c r="D12002" t="str" cm="1">
        <f t="array" ref="D12002">_xlfn.UNIQUE(C12002,FALSE,FALSE)</f>
        <v>SP41020</v>
      </c>
      <c r="E12002">
        <f t="shared" si="187"/>
        <v>1</v>
      </c>
      <c r="F12002" s="1">
        <v>45425</v>
      </c>
      <c r="G12002" s="1">
        <v>45512</v>
      </c>
    </row>
    <row r="12003" spans="1:7" x14ac:dyDescent="0.3">
      <c r="A12003" t="s">
        <v>3</v>
      </c>
      <c r="B12003" t="s">
        <v>22072</v>
      </c>
      <c r="C12003" t="s">
        <v>22073</v>
      </c>
      <c r="D12003" t="str" cm="1">
        <f t="array" ref="D12003">_xlfn.UNIQUE(C12003,FALSE,FALSE)</f>
        <v>SP41026</v>
      </c>
      <c r="E12003">
        <f t="shared" si="187"/>
        <v>2</v>
      </c>
      <c r="F12003" s="1">
        <v>44806</v>
      </c>
      <c r="G12003" s="1">
        <v>44988</v>
      </c>
    </row>
    <row r="12004" spans="1:7" x14ac:dyDescent="0.3">
      <c r="A12004" t="s">
        <v>28</v>
      </c>
      <c r="B12004" t="s">
        <v>22072</v>
      </c>
      <c r="C12004" t="s">
        <v>22073</v>
      </c>
      <c r="D12004" t="str" cm="1">
        <f t="array" ref="D12004">_xlfn.UNIQUE(C12004,FALSE,FALSE)</f>
        <v>SP41026</v>
      </c>
      <c r="E12004">
        <f t="shared" si="187"/>
        <v>1</v>
      </c>
      <c r="F12004" s="1">
        <v>44971</v>
      </c>
      <c r="G12004" s="1"/>
    </row>
    <row r="12005" spans="1:7" x14ac:dyDescent="0.3">
      <c r="A12005" t="s">
        <v>28</v>
      </c>
      <c r="B12005" t="s">
        <v>22074</v>
      </c>
      <c r="C12005" t="s">
        <v>22075</v>
      </c>
      <c r="D12005" t="str" cm="1">
        <f t="array" ref="D12005">_xlfn.UNIQUE(C12005,FALSE,FALSE)</f>
        <v>SP41031</v>
      </c>
      <c r="E12005">
        <f t="shared" si="187"/>
        <v>1</v>
      </c>
      <c r="F12005" s="1">
        <v>45050</v>
      </c>
      <c r="G12005" s="1"/>
    </row>
    <row r="12006" spans="1:7" x14ac:dyDescent="0.3">
      <c r="A12006" t="s">
        <v>28</v>
      </c>
      <c r="B12006" t="s">
        <v>22076</v>
      </c>
      <c r="C12006" t="s">
        <v>22077</v>
      </c>
      <c r="D12006" t="str" cm="1">
        <f t="array" ref="D12006">_xlfn.UNIQUE(C12006,FALSE,FALSE)</f>
        <v>SP41046</v>
      </c>
      <c r="E12006">
        <f t="shared" si="187"/>
        <v>1</v>
      </c>
      <c r="F12006" s="1">
        <v>45063</v>
      </c>
      <c r="G12006" s="1"/>
    </row>
    <row r="12007" spans="1:7" x14ac:dyDescent="0.3">
      <c r="A12007" t="s">
        <v>28</v>
      </c>
      <c r="B12007" t="s">
        <v>22078</v>
      </c>
      <c r="C12007" t="s">
        <v>22079</v>
      </c>
      <c r="D12007" t="str" cm="1">
        <f t="array" ref="D12007">_xlfn.UNIQUE(C12007,FALSE,FALSE)</f>
        <v>SP41048</v>
      </c>
      <c r="E12007">
        <f t="shared" si="187"/>
        <v>1</v>
      </c>
      <c r="F12007" s="1">
        <v>45229</v>
      </c>
      <c r="G12007" s="1"/>
    </row>
    <row r="12008" spans="1:7" x14ac:dyDescent="0.3">
      <c r="A12008" t="s">
        <v>3</v>
      </c>
      <c r="B12008" t="s">
        <v>22080</v>
      </c>
      <c r="C12008" t="s">
        <v>22081</v>
      </c>
      <c r="D12008" t="str" cm="1">
        <f t="array" ref="D12008">_xlfn.UNIQUE(C12008,FALSE,FALSE)</f>
        <v>SP41091</v>
      </c>
      <c r="E12008">
        <f t="shared" si="187"/>
        <v>1</v>
      </c>
      <c r="F12008" s="1">
        <v>44806</v>
      </c>
      <c r="G12008" s="1">
        <v>44988</v>
      </c>
    </row>
    <row r="12009" spans="1:7" x14ac:dyDescent="0.3">
      <c r="A12009" t="s">
        <v>3</v>
      </c>
      <c r="B12009" t="s">
        <v>22082</v>
      </c>
      <c r="C12009" t="s">
        <v>22083</v>
      </c>
      <c r="D12009" t="str" cm="1">
        <f t="array" ref="D12009">_xlfn.UNIQUE(C12009,FALSE,FALSE)</f>
        <v>SP41104</v>
      </c>
      <c r="E12009">
        <f t="shared" si="187"/>
        <v>1</v>
      </c>
      <c r="F12009" s="1">
        <v>45474</v>
      </c>
      <c r="G12009" s="1">
        <v>45502</v>
      </c>
    </row>
    <row r="12010" spans="1:7" x14ac:dyDescent="0.3">
      <c r="A12010" t="s">
        <v>28</v>
      </c>
      <c r="B12010" t="s">
        <v>22084</v>
      </c>
      <c r="C12010" t="s">
        <v>22085</v>
      </c>
      <c r="D12010" t="str" cm="1">
        <f t="array" ref="D12010">_xlfn.UNIQUE(C12010,FALSE,FALSE)</f>
        <v>SP41111</v>
      </c>
      <c r="E12010">
        <f t="shared" si="187"/>
        <v>1</v>
      </c>
      <c r="F12010" s="1">
        <v>45474</v>
      </c>
      <c r="G12010" s="1"/>
    </row>
    <row r="12011" spans="1:7" x14ac:dyDescent="0.3">
      <c r="A12011" t="s">
        <v>3</v>
      </c>
      <c r="B12011" t="s">
        <v>22086</v>
      </c>
      <c r="C12011" t="s">
        <v>22087</v>
      </c>
      <c r="D12011" t="str" cm="1">
        <f t="array" ref="D12011">_xlfn.UNIQUE(C12011,FALSE,FALSE)</f>
        <v>SP41190</v>
      </c>
      <c r="E12011">
        <f t="shared" si="187"/>
        <v>1</v>
      </c>
      <c r="F12011" s="1">
        <v>45104</v>
      </c>
      <c r="G12011" s="1">
        <v>45341</v>
      </c>
    </row>
    <row r="12012" spans="1:7" x14ac:dyDescent="0.3">
      <c r="A12012" t="s">
        <v>3</v>
      </c>
      <c r="B12012" t="s">
        <v>22088</v>
      </c>
      <c r="C12012" t="s">
        <v>22089</v>
      </c>
      <c r="D12012" t="str" cm="1">
        <f t="array" ref="D12012">_xlfn.UNIQUE(C12012,FALSE,FALSE)</f>
        <v>SP41295</v>
      </c>
      <c r="E12012">
        <f t="shared" si="187"/>
        <v>1</v>
      </c>
      <c r="F12012" s="1">
        <v>45071</v>
      </c>
      <c r="G12012" s="1">
        <v>45078</v>
      </c>
    </row>
    <row r="12013" spans="1:7" x14ac:dyDescent="0.3">
      <c r="A12013" t="s">
        <v>3</v>
      </c>
      <c r="B12013" t="s">
        <v>22090</v>
      </c>
      <c r="C12013" t="s">
        <v>22091</v>
      </c>
      <c r="D12013" t="str" cm="1">
        <f t="array" ref="D12013">_xlfn.UNIQUE(C12013,FALSE,FALSE)</f>
        <v>SP41324</v>
      </c>
      <c r="E12013">
        <f t="shared" si="187"/>
        <v>1</v>
      </c>
      <c r="F12013" s="1">
        <v>45425</v>
      </c>
      <c r="G12013" s="1">
        <v>45512</v>
      </c>
    </row>
    <row r="12014" spans="1:7" x14ac:dyDescent="0.3">
      <c r="A12014" t="s">
        <v>3</v>
      </c>
      <c r="B12014" t="s">
        <v>22092</v>
      </c>
      <c r="C12014" t="s">
        <v>22093</v>
      </c>
      <c r="D12014" t="str" cm="1">
        <f t="array" ref="D12014">_xlfn.UNIQUE(C12014,FALSE,FALSE)</f>
        <v>SP41329</v>
      </c>
      <c r="E12014">
        <f t="shared" si="187"/>
        <v>1</v>
      </c>
      <c r="F12014" s="1">
        <v>45105</v>
      </c>
      <c r="G12014" s="1">
        <v>45747</v>
      </c>
    </row>
    <row r="12015" spans="1:7" x14ac:dyDescent="0.3">
      <c r="A12015" t="s">
        <v>3</v>
      </c>
      <c r="B12015" t="s">
        <v>22094</v>
      </c>
      <c r="C12015" t="s">
        <v>22095</v>
      </c>
      <c r="D12015" t="str" cm="1">
        <f t="array" ref="D12015">_xlfn.UNIQUE(C12015,FALSE,FALSE)</f>
        <v>SP41344</v>
      </c>
      <c r="E12015">
        <f t="shared" si="187"/>
        <v>1</v>
      </c>
      <c r="F12015" s="1">
        <v>45050</v>
      </c>
      <c r="G12015" s="1">
        <v>45118</v>
      </c>
    </row>
    <row r="12016" spans="1:7" x14ac:dyDescent="0.3">
      <c r="A12016" t="s">
        <v>28</v>
      </c>
      <c r="B12016" t="s">
        <v>22096</v>
      </c>
      <c r="C12016" t="s">
        <v>22097</v>
      </c>
      <c r="D12016" t="str" cm="1">
        <f t="array" ref="D12016">_xlfn.UNIQUE(C12016,FALSE,FALSE)</f>
        <v>SP41379</v>
      </c>
      <c r="E12016">
        <f t="shared" si="187"/>
        <v>1</v>
      </c>
      <c r="F12016" s="1">
        <v>45051</v>
      </c>
      <c r="G12016" s="1"/>
    </row>
    <row r="12017" spans="1:7" x14ac:dyDescent="0.3">
      <c r="A12017" t="s">
        <v>3</v>
      </c>
      <c r="B12017" t="s">
        <v>22098</v>
      </c>
      <c r="C12017" t="s">
        <v>22099</v>
      </c>
      <c r="D12017" t="str" cm="1">
        <f t="array" ref="D12017">_xlfn.UNIQUE(C12017,FALSE,FALSE)</f>
        <v>SP41485</v>
      </c>
      <c r="E12017">
        <f t="shared" si="187"/>
        <v>2</v>
      </c>
      <c r="F12017" s="1">
        <v>45071</v>
      </c>
      <c r="G12017" s="1">
        <v>45078</v>
      </c>
    </row>
    <row r="12018" spans="1:7" x14ac:dyDescent="0.3">
      <c r="A12018" t="s">
        <v>28</v>
      </c>
      <c r="B12018" t="s">
        <v>22098</v>
      </c>
      <c r="C12018" t="s">
        <v>22099</v>
      </c>
      <c r="D12018" t="str" cm="1">
        <f t="array" ref="D12018">_xlfn.UNIQUE(C12018,FALSE,FALSE)</f>
        <v>SP41485</v>
      </c>
      <c r="E12018">
        <f t="shared" si="187"/>
        <v>1</v>
      </c>
      <c r="F12018" s="1">
        <v>45100</v>
      </c>
      <c r="G12018" s="1"/>
    </row>
    <row r="12019" spans="1:7" x14ac:dyDescent="0.3">
      <c r="A12019" t="s">
        <v>3</v>
      </c>
      <c r="B12019" t="s">
        <v>22100</v>
      </c>
      <c r="C12019" t="s">
        <v>22101</v>
      </c>
      <c r="D12019" t="str" cm="1">
        <f t="array" ref="D12019">_xlfn.UNIQUE(C12019,FALSE,FALSE)</f>
        <v>SP41526</v>
      </c>
      <c r="E12019">
        <f t="shared" si="187"/>
        <v>1</v>
      </c>
      <c r="F12019" s="1">
        <v>45707</v>
      </c>
      <c r="G12019" s="1">
        <v>45728</v>
      </c>
    </row>
    <row r="12020" spans="1:7" x14ac:dyDescent="0.3">
      <c r="A12020" t="s">
        <v>3</v>
      </c>
      <c r="B12020" t="s">
        <v>22102</v>
      </c>
      <c r="C12020" t="s">
        <v>22103</v>
      </c>
      <c r="D12020" t="str" cm="1">
        <f t="array" ref="D12020">_xlfn.UNIQUE(C12020,FALSE,FALSE)</f>
        <v>SP4155</v>
      </c>
      <c r="E12020">
        <f t="shared" si="187"/>
        <v>1</v>
      </c>
      <c r="F12020" s="1">
        <v>45425</v>
      </c>
      <c r="G12020" s="1">
        <v>45512</v>
      </c>
    </row>
    <row r="12021" spans="1:7" x14ac:dyDescent="0.3">
      <c r="A12021" t="s">
        <v>3</v>
      </c>
      <c r="B12021" t="s">
        <v>22104</v>
      </c>
      <c r="C12021" t="s">
        <v>22105</v>
      </c>
      <c r="D12021" t="str" cm="1">
        <f t="array" ref="D12021">_xlfn.UNIQUE(C12021,FALSE,FALSE)</f>
        <v>SP41611</v>
      </c>
      <c r="E12021">
        <f t="shared" si="187"/>
        <v>2</v>
      </c>
      <c r="F12021" s="1">
        <v>45051</v>
      </c>
      <c r="G12021" s="1">
        <v>45117</v>
      </c>
    </row>
    <row r="12022" spans="1:7" x14ac:dyDescent="0.3">
      <c r="A12022" t="s">
        <v>3</v>
      </c>
      <c r="B12022" t="s">
        <v>22104</v>
      </c>
      <c r="C12022" t="s">
        <v>22105</v>
      </c>
      <c r="D12022" t="str" cm="1">
        <f t="array" ref="D12022">_xlfn.UNIQUE(C12022,FALSE,FALSE)</f>
        <v>SP41611</v>
      </c>
      <c r="E12022">
        <f t="shared" si="187"/>
        <v>1</v>
      </c>
      <c r="F12022" s="1">
        <v>45287</v>
      </c>
      <c r="G12022" s="1">
        <v>45474</v>
      </c>
    </row>
    <row r="12023" spans="1:7" x14ac:dyDescent="0.3">
      <c r="A12023" t="s">
        <v>3</v>
      </c>
      <c r="B12023" t="s">
        <v>22106</v>
      </c>
      <c r="C12023" t="s">
        <v>22107</v>
      </c>
      <c r="D12023" t="str" cm="1">
        <f t="array" ref="D12023">_xlfn.UNIQUE(C12023,FALSE,FALSE)</f>
        <v>SP41629</v>
      </c>
      <c r="E12023">
        <f t="shared" si="187"/>
        <v>1</v>
      </c>
      <c r="F12023" s="1">
        <v>45519</v>
      </c>
      <c r="G12023" s="1">
        <v>45552</v>
      </c>
    </row>
    <row r="12024" spans="1:7" x14ac:dyDescent="0.3">
      <c r="A12024" t="s">
        <v>3</v>
      </c>
      <c r="B12024" t="s">
        <v>22108</v>
      </c>
      <c r="C12024" t="s">
        <v>22109</v>
      </c>
      <c r="D12024" t="str" cm="1">
        <f t="array" ref="D12024">_xlfn.UNIQUE(C12024,FALSE,FALSE)</f>
        <v>SP41705</v>
      </c>
      <c r="E12024">
        <f t="shared" si="187"/>
        <v>1</v>
      </c>
      <c r="F12024" s="1">
        <v>45071</v>
      </c>
      <c r="G12024" s="1">
        <v>45090</v>
      </c>
    </row>
    <row r="12025" spans="1:7" x14ac:dyDescent="0.3">
      <c r="A12025" t="s">
        <v>3</v>
      </c>
      <c r="B12025" t="s">
        <v>22110</v>
      </c>
      <c r="C12025" t="s">
        <v>22111</v>
      </c>
      <c r="D12025" t="str" cm="1">
        <f t="array" ref="D12025">_xlfn.UNIQUE(C12025,FALSE,FALSE)</f>
        <v>SP41709</v>
      </c>
      <c r="E12025">
        <f t="shared" si="187"/>
        <v>1</v>
      </c>
      <c r="F12025" s="1">
        <v>45071</v>
      </c>
      <c r="G12025" s="1">
        <v>45474</v>
      </c>
    </row>
    <row r="12026" spans="1:7" x14ac:dyDescent="0.3">
      <c r="A12026" t="s">
        <v>3</v>
      </c>
      <c r="B12026" t="s">
        <v>22112</v>
      </c>
      <c r="C12026" t="s">
        <v>22113</v>
      </c>
      <c r="D12026" t="str" cm="1">
        <f t="array" ref="D12026">_xlfn.UNIQUE(C12026,FALSE,FALSE)</f>
        <v>SP41716</v>
      </c>
      <c r="E12026">
        <f t="shared" si="187"/>
        <v>1</v>
      </c>
      <c r="F12026" s="1">
        <v>45119</v>
      </c>
      <c r="G12026" s="1">
        <v>45254</v>
      </c>
    </row>
    <row r="12027" spans="1:7" x14ac:dyDescent="0.3">
      <c r="A12027" t="s">
        <v>3</v>
      </c>
      <c r="B12027" t="s">
        <v>22114</v>
      </c>
      <c r="C12027" t="s">
        <v>22115</v>
      </c>
      <c r="D12027" t="str" cm="1">
        <f t="array" ref="D12027">_xlfn.UNIQUE(C12027,FALSE,FALSE)</f>
        <v>SP41717</v>
      </c>
      <c r="E12027">
        <f t="shared" si="187"/>
        <v>1</v>
      </c>
      <c r="F12027" s="1">
        <v>45681</v>
      </c>
      <c r="G12027" s="1">
        <v>45846</v>
      </c>
    </row>
    <row r="12028" spans="1:7" x14ac:dyDescent="0.3">
      <c r="A12028" t="s">
        <v>3</v>
      </c>
      <c r="B12028" t="s">
        <v>22116</v>
      </c>
      <c r="C12028" t="s">
        <v>22117</v>
      </c>
      <c r="D12028" t="str" cm="1">
        <f t="array" ref="D12028">_xlfn.UNIQUE(C12028,FALSE,FALSE)</f>
        <v>SP41729</v>
      </c>
      <c r="E12028">
        <f t="shared" si="187"/>
        <v>1</v>
      </c>
      <c r="F12028" s="1">
        <v>45174</v>
      </c>
      <c r="G12028" s="1">
        <v>45254</v>
      </c>
    </row>
    <row r="12029" spans="1:7" x14ac:dyDescent="0.3">
      <c r="A12029" t="s">
        <v>3</v>
      </c>
      <c r="B12029" t="s">
        <v>22118</v>
      </c>
      <c r="C12029" t="s">
        <v>22119</v>
      </c>
      <c r="D12029" t="str" cm="1">
        <f t="array" ref="D12029">_xlfn.UNIQUE(C12029,FALSE,FALSE)</f>
        <v>SP41736</v>
      </c>
      <c r="E12029">
        <f t="shared" si="187"/>
        <v>1</v>
      </c>
      <c r="F12029" s="1">
        <v>45163</v>
      </c>
      <c r="G12029" s="1">
        <v>45202</v>
      </c>
    </row>
    <row r="12030" spans="1:7" x14ac:dyDescent="0.3">
      <c r="A12030" t="s">
        <v>3</v>
      </c>
      <c r="B12030" t="s">
        <v>22120</v>
      </c>
      <c r="C12030" t="s">
        <v>22121</v>
      </c>
      <c r="D12030" t="str" cm="1">
        <f t="array" ref="D12030">_xlfn.UNIQUE(C12030,FALSE,FALSE)</f>
        <v>SP41748</v>
      </c>
      <c r="E12030">
        <f t="shared" si="187"/>
        <v>1</v>
      </c>
      <c r="F12030" s="1">
        <v>45050</v>
      </c>
      <c r="G12030" s="1">
        <v>45082</v>
      </c>
    </row>
    <row r="12031" spans="1:7" x14ac:dyDescent="0.3">
      <c r="A12031" t="s">
        <v>28</v>
      </c>
      <c r="B12031" t="s">
        <v>22122</v>
      </c>
      <c r="C12031" t="s">
        <v>22123</v>
      </c>
      <c r="D12031" t="str" cm="1">
        <f t="array" ref="D12031">_xlfn.UNIQUE(C12031,FALSE,FALSE)</f>
        <v>SP41777</v>
      </c>
      <c r="E12031">
        <f t="shared" si="187"/>
        <v>1</v>
      </c>
      <c r="F12031" s="1">
        <v>45247</v>
      </c>
      <c r="G12031" s="1"/>
    </row>
    <row r="12032" spans="1:7" x14ac:dyDescent="0.3">
      <c r="A12032" t="s">
        <v>28</v>
      </c>
      <c r="B12032" t="s">
        <v>22124</v>
      </c>
      <c r="C12032" t="s">
        <v>22125</v>
      </c>
      <c r="D12032" t="str" cm="1">
        <f t="array" ref="D12032">_xlfn.UNIQUE(C12032,FALSE,FALSE)</f>
        <v>SP41787</v>
      </c>
      <c r="E12032">
        <f t="shared" si="187"/>
        <v>1</v>
      </c>
      <c r="F12032" s="1">
        <v>45050</v>
      </c>
      <c r="G12032" s="1"/>
    </row>
    <row r="12033" spans="1:7" x14ac:dyDescent="0.3">
      <c r="A12033" t="s">
        <v>3</v>
      </c>
      <c r="B12033" t="s">
        <v>22126</v>
      </c>
      <c r="C12033" t="s">
        <v>22127</v>
      </c>
      <c r="D12033" t="str" cm="1">
        <f t="array" ref="D12033">_xlfn.UNIQUE(C12033,FALSE,FALSE)</f>
        <v>SP41933</v>
      </c>
      <c r="E12033">
        <f t="shared" si="187"/>
        <v>1</v>
      </c>
      <c r="F12033" s="1">
        <v>44988</v>
      </c>
      <c r="G12033" s="1">
        <v>45016</v>
      </c>
    </row>
    <row r="12034" spans="1:7" x14ac:dyDescent="0.3">
      <c r="A12034" t="s">
        <v>3</v>
      </c>
      <c r="B12034" t="s">
        <v>22128</v>
      </c>
      <c r="C12034" t="s">
        <v>22129</v>
      </c>
      <c r="D12034" t="str" cm="1">
        <f t="array" ref="D12034">_xlfn.UNIQUE(C12034,FALSE,FALSE)</f>
        <v>SP42005</v>
      </c>
      <c r="E12034">
        <f t="shared" si="187"/>
        <v>1</v>
      </c>
      <c r="F12034" s="1">
        <v>45057</v>
      </c>
      <c r="G12034" s="1">
        <v>45341</v>
      </c>
    </row>
    <row r="12035" spans="1:7" x14ac:dyDescent="0.3">
      <c r="A12035" t="s">
        <v>3</v>
      </c>
      <c r="B12035" t="s">
        <v>22130</v>
      </c>
      <c r="C12035" t="s">
        <v>22131</v>
      </c>
      <c r="D12035" t="str" cm="1">
        <f t="array" ref="D12035">_xlfn.UNIQUE(C12035,FALSE,FALSE)</f>
        <v>SP42114</v>
      </c>
      <c r="E12035">
        <f t="shared" ref="E12035:E12098" si="188">COUNTIF(C12035:C25369,D12035)</f>
        <v>1</v>
      </c>
      <c r="F12035" s="1">
        <v>45474</v>
      </c>
      <c r="G12035" s="1">
        <v>45499</v>
      </c>
    </row>
    <row r="12036" spans="1:7" x14ac:dyDescent="0.3">
      <c r="A12036" t="s">
        <v>3</v>
      </c>
      <c r="B12036" t="s">
        <v>22132</v>
      </c>
      <c r="C12036" t="s">
        <v>22133</v>
      </c>
      <c r="D12036" t="str" cm="1">
        <f t="array" ref="D12036">_xlfn.UNIQUE(C12036,FALSE,FALSE)</f>
        <v>SP42158</v>
      </c>
      <c r="E12036">
        <f t="shared" si="188"/>
        <v>1</v>
      </c>
      <c r="F12036" s="1">
        <v>45707</v>
      </c>
      <c r="G12036" s="1">
        <v>45846</v>
      </c>
    </row>
    <row r="12037" spans="1:7" x14ac:dyDescent="0.3">
      <c r="A12037" t="s">
        <v>3</v>
      </c>
      <c r="B12037" t="s">
        <v>22134</v>
      </c>
      <c r="C12037" t="s">
        <v>22135</v>
      </c>
      <c r="D12037" t="str" cm="1">
        <f t="array" ref="D12037">_xlfn.UNIQUE(C12037,FALSE,FALSE)</f>
        <v>SP42167</v>
      </c>
      <c r="E12037">
        <f t="shared" si="188"/>
        <v>1</v>
      </c>
      <c r="F12037" s="1">
        <v>45580</v>
      </c>
      <c r="G12037" s="1">
        <v>45588</v>
      </c>
    </row>
    <row r="12038" spans="1:7" x14ac:dyDescent="0.3">
      <c r="A12038" t="s">
        <v>28</v>
      </c>
      <c r="B12038" t="s">
        <v>22136</v>
      </c>
      <c r="C12038" t="s">
        <v>22137</v>
      </c>
      <c r="D12038" t="str" cm="1">
        <f t="array" ref="D12038">_xlfn.UNIQUE(C12038,FALSE,FALSE)</f>
        <v>SP42200</v>
      </c>
      <c r="E12038">
        <f t="shared" si="188"/>
        <v>1</v>
      </c>
      <c r="F12038" s="1">
        <v>45050</v>
      </c>
      <c r="G12038" s="1"/>
    </row>
    <row r="12039" spans="1:7" x14ac:dyDescent="0.3">
      <c r="A12039" t="s">
        <v>3</v>
      </c>
      <c r="B12039" t="s">
        <v>22138</v>
      </c>
      <c r="C12039" t="s">
        <v>22139</v>
      </c>
      <c r="D12039" t="str" cm="1">
        <f t="array" ref="D12039">_xlfn.UNIQUE(C12039,FALSE,FALSE)</f>
        <v>SP42274</v>
      </c>
      <c r="E12039">
        <f t="shared" si="188"/>
        <v>1</v>
      </c>
      <c r="F12039" s="1">
        <v>45071</v>
      </c>
      <c r="G12039" s="1">
        <v>45104</v>
      </c>
    </row>
    <row r="12040" spans="1:7" x14ac:dyDescent="0.3">
      <c r="A12040" t="s">
        <v>3</v>
      </c>
      <c r="B12040" t="s">
        <v>22140</v>
      </c>
      <c r="C12040" t="s">
        <v>22141</v>
      </c>
      <c r="D12040" t="str" cm="1">
        <f t="array" ref="D12040">_xlfn.UNIQUE(C12040,FALSE,FALSE)</f>
        <v>SP42298</v>
      </c>
      <c r="E12040">
        <f t="shared" si="188"/>
        <v>1</v>
      </c>
      <c r="F12040" s="1">
        <v>45351</v>
      </c>
      <c r="G12040" s="1">
        <v>45849</v>
      </c>
    </row>
    <row r="12041" spans="1:7" x14ac:dyDescent="0.3">
      <c r="A12041" t="s">
        <v>3</v>
      </c>
      <c r="B12041" t="s">
        <v>22142</v>
      </c>
      <c r="C12041" t="s">
        <v>22143</v>
      </c>
      <c r="D12041" t="str" cm="1">
        <f t="array" ref="D12041">_xlfn.UNIQUE(C12041,FALSE,FALSE)</f>
        <v>SP42326</v>
      </c>
      <c r="E12041">
        <f t="shared" si="188"/>
        <v>1</v>
      </c>
      <c r="F12041" s="1">
        <v>45050</v>
      </c>
      <c r="G12041" s="1">
        <v>45474</v>
      </c>
    </row>
    <row r="12042" spans="1:7" x14ac:dyDescent="0.3">
      <c r="A12042" t="s">
        <v>3</v>
      </c>
      <c r="B12042" t="s">
        <v>22144</v>
      </c>
      <c r="C12042" t="s">
        <v>22145</v>
      </c>
      <c r="D12042" t="str" cm="1">
        <f t="array" ref="D12042">_xlfn.UNIQUE(C12042,FALSE,FALSE)</f>
        <v>SP42330</v>
      </c>
      <c r="E12042">
        <f t="shared" si="188"/>
        <v>1</v>
      </c>
      <c r="F12042" s="1">
        <v>44998</v>
      </c>
      <c r="G12042" s="1">
        <v>45117</v>
      </c>
    </row>
    <row r="12043" spans="1:7" x14ac:dyDescent="0.3">
      <c r="A12043" t="s">
        <v>3</v>
      </c>
      <c r="B12043" t="s">
        <v>22146</v>
      </c>
      <c r="C12043" t="s">
        <v>22147</v>
      </c>
      <c r="D12043" t="str" cm="1">
        <f t="array" ref="D12043">_xlfn.UNIQUE(C12043,FALSE,FALSE)</f>
        <v>SP42362</v>
      </c>
      <c r="E12043">
        <f t="shared" si="188"/>
        <v>1</v>
      </c>
      <c r="F12043" s="1">
        <v>45425</v>
      </c>
      <c r="G12043" s="1">
        <v>45591</v>
      </c>
    </row>
    <row r="12044" spans="1:7" x14ac:dyDescent="0.3">
      <c r="A12044" t="s">
        <v>3</v>
      </c>
      <c r="B12044" t="s">
        <v>22148</v>
      </c>
      <c r="C12044" t="s">
        <v>22149</v>
      </c>
      <c r="D12044" t="str" cm="1">
        <f t="array" ref="D12044">_xlfn.UNIQUE(C12044,FALSE,FALSE)</f>
        <v>SP42410</v>
      </c>
      <c r="E12044">
        <f t="shared" si="188"/>
        <v>1</v>
      </c>
      <c r="F12044" s="1">
        <v>45170</v>
      </c>
      <c r="G12044" s="1">
        <v>45202</v>
      </c>
    </row>
    <row r="12045" spans="1:7" x14ac:dyDescent="0.3">
      <c r="A12045" t="s">
        <v>3</v>
      </c>
      <c r="B12045" t="s">
        <v>22150</v>
      </c>
      <c r="C12045" t="s">
        <v>22151</v>
      </c>
      <c r="D12045" t="str" cm="1">
        <f t="array" ref="D12045">_xlfn.UNIQUE(C12045,FALSE,FALSE)</f>
        <v>SP42436</v>
      </c>
      <c r="E12045">
        <f t="shared" si="188"/>
        <v>1</v>
      </c>
      <c r="F12045" s="1">
        <v>45050</v>
      </c>
      <c r="G12045" s="1">
        <v>45229</v>
      </c>
    </row>
    <row r="12046" spans="1:7" x14ac:dyDescent="0.3">
      <c r="A12046" t="s">
        <v>3</v>
      </c>
      <c r="B12046" t="s">
        <v>22152</v>
      </c>
      <c r="C12046" t="s">
        <v>22153</v>
      </c>
      <c r="D12046" t="str" cm="1">
        <f t="array" ref="D12046">_xlfn.UNIQUE(C12046,FALSE,FALSE)</f>
        <v>SP42458</v>
      </c>
      <c r="E12046">
        <f t="shared" si="188"/>
        <v>1</v>
      </c>
      <c r="F12046" s="1">
        <v>45135</v>
      </c>
      <c r="G12046" s="1">
        <v>45274</v>
      </c>
    </row>
    <row r="12047" spans="1:7" x14ac:dyDescent="0.3">
      <c r="A12047" t="s">
        <v>3</v>
      </c>
      <c r="B12047" t="s">
        <v>22154</v>
      </c>
      <c r="C12047" t="s">
        <v>22155</v>
      </c>
      <c r="D12047" t="str" cm="1">
        <f t="array" ref="D12047">_xlfn.UNIQUE(C12047,FALSE,FALSE)</f>
        <v>SP42466</v>
      </c>
      <c r="E12047">
        <f t="shared" si="188"/>
        <v>1</v>
      </c>
      <c r="F12047" s="1">
        <v>45148</v>
      </c>
      <c r="G12047" s="1">
        <v>45258</v>
      </c>
    </row>
    <row r="12048" spans="1:7" x14ac:dyDescent="0.3">
      <c r="A12048" t="s">
        <v>3</v>
      </c>
      <c r="B12048" t="s">
        <v>22156</v>
      </c>
      <c r="C12048" t="s">
        <v>22157</v>
      </c>
      <c r="D12048" t="str" cm="1">
        <f t="array" ref="D12048">_xlfn.UNIQUE(C12048,FALSE,FALSE)</f>
        <v>SP42518</v>
      </c>
      <c r="E12048">
        <f t="shared" si="188"/>
        <v>1</v>
      </c>
      <c r="F12048" s="1">
        <v>45050</v>
      </c>
      <c r="G12048" s="1">
        <v>45728</v>
      </c>
    </row>
    <row r="12049" spans="1:7" x14ac:dyDescent="0.3">
      <c r="A12049" t="s">
        <v>3</v>
      </c>
      <c r="B12049" t="s">
        <v>22158</v>
      </c>
      <c r="C12049" t="s">
        <v>22159</v>
      </c>
      <c r="D12049" t="str" cm="1">
        <f t="array" ref="D12049">_xlfn.UNIQUE(C12049,FALSE,FALSE)</f>
        <v>SP42585</v>
      </c>
      <c r="E12049">
        <f t="shared" si="188"/>
        <v>1</v>
      </c>
      <c r="F12049" s="1">
        <v>45425</v>
      </c>
      <c r="G12049" s="1">
        <v>45484</v>
      </c>
    </row>
    <row r="12050" spans="1:7" x14ac:dyDescent="0.3">
      <c r="A12050" t="s">
        <v>28</v>
      </c>
      <c r="B12050" t="s">
        <v>22160</v>
      </c>
      <c r="C12050" t="s">
        <v>22161</v>
      </c>
      <c r="D12050" t="str" cm="1">
        <f t="array" ref="D12050">_xlfn.UNIQUE(C12050,FALSE,FALSE)</f>
        <v>SP42622</v>
      </c>
      <c r="E12050">
        <f t="shared" si="188"/>
        <v>1</v>
      </c>
      <c r="F12050" s="1">
        <v>45474</v>
      </c>
      <c r="G12050" s="1"/>
    </row>
    <row r="12051" spans="1:7" x14ac:dyDescent="0.3">
      <c r="A12051" t="s">
        <v>28</v>
      </c>
      <c r="B12051" t="s">
        <v>22162</v>
      </c>
      <c r="C12051" t="s">
        <v>22163</v>
      </c>
      <c r="D12051" t="str" cm="1">
        <f t="array" ref="D12051">_xlfn.UNIQUE(C12051,FALSE,FALSE)</f>
        <v>SP42667</v>
      </c>
      <c r="E12051">
        <f t="shared" si="188"/>
        <v>1</v>
      </c>
      <c r="F12051" s="1">
        <v>45842</v>
      </c>
      <c r="G12051" s="1"/>
    </row>
    <row r="12052" spans="1:7" x14ac:dyDescent="0.3">
      <c r="A12052" t="s">
        <v>3</v>
      </c>
      <c r="B12052" t="s">
        <v>22164</v>
      </c>
      <c r="C12052" t="s">
        <v>22165</v>
      </c>
      <c r="D12052" t="str" cm="1">
        <f t="array" ref="D12052">_xlfn.UNIQUE(C12052,FALSE,FALSE)</f>
        <v>SP42703</v>
      </c>
      <c r="E12052">
        <f t="shared" si="188"/>
        <v>1</v>
      </c>
      <c r="F12052" s="1">
        <v>45154</v>
      </c>
      <c r="G12052" s="1">
        <v>45474</v>
      </c>
    </row>
    <row r="12053" spans="1:7" x14ac:dyDescent="0.3">
      <c r="A12053" t="s">
        <v>3</v>
      </c>
      <c r="B12053" t="s">
        <v>22166</v>
      </c>
      <c r="C12053" t="s">
        <v>22167</v>
      </c>
      <c r="D12053" t="str" cm="1">
        <f t="array" ref="D12053">_xlfn.UNIQUE(C12053,FALSE,FALSE)</f>
        <v>SP42724</v>
      </c>
      <c r="E12053">
        <f t="shared" si="188"/>
        <v>1</v>
      </c>
      <c r="F12053" s="1">
        <v>45170</v>
      </c>
      <c r="G12053" s="1">
        <v>45196</v>
      </c>
    </row>
    <row r="12054" spans="1:7" x14ac:dyDescent="0.3">
      <c r="A12054" t="s">
        <v>28</v>
      </c>
      <c r="B12054" t="s">
        <v>22168</v>
      </c>
      <c r="C12054" t="s">
        <v>22169</v>
      </c>
      <c r="D12054" t="str" cm="1">
        <f t="array" ref="D12054">_xlfn.UNIQUE(C12054,FALSE,FALSE)</f>
        <v>SP42768</v>
      </c>
      <c r="E12054">
        <f t="shared" si="188"/>
        <v>1</v>
      </c>
      <c r="F12054" s="1">
        <v>45594</v>
      </c>
      <c r="G12054" s="1"/>
    </row>
    <row r="12055" spans="1:7" x14ac:dyDescent="0.3">
      <c r="A12055" t="s">
        <v>3</v>
      </c>
      <c r="B12055" t="s">
        <v>22170</v>
      </c>
      <c r="C12055" t="s">
        <v>22171</v>
      </c>
      <c r="D12055" t="str" cm="1">
        <f t="array" ref="D12055">_xlfn.UNIQUE(C12055,FALSE,FALSE)</f>
        <v>SP42818</v>
      </c>
      <c r="E12055">
        <f t="shared" si="188"/>
        <v>1</v>
      </c>
      <c r="F12055" s="1">
        <v>45168</v>
      </c>
      <c r="G12055" s="1">
        <v>45846</v>
      </c>
    </row>
    <row r="12056" spans="1:7" x14ac:dyDescent="0.3">
      <c r="A12056" t="s">
        <v>28</v>
      </c>
      <c r="B12056" t="s">
        <v>22172</v>
      </c>
      <c r="C12056" t="s">
        <v>22173</v>
      </c>
      <c r="D12056" t="str" cm="1">
        <f t="array" ref="D12056">_xlfn.UNIQUE(C12056,FALSE,FALSE)</f>
        <v>SP42843</v>
      </c>
      <c r="E12056">
        <f t="shared" si="188"/>
        <v>1</v>
      </c>
      <c r="F12056" s="1">
        <v>45050</v>
      </c>
      <c r="G12056" s="1"/>
    </row>
    <row r="12057" spans="1:7" x14ac:dyDescent="0.3">
      <c r="A12057" t="s">
        <v>28</v>
      </c>
      <c r="B12057" t="s">
        <v>22174</v>
      </c>
      <c r="C12057" t="s">
        <v>22175</v>
      </c>
      <c r="D12057" t="str" cm="1">
        <f t="array" ref="D12057">_xlfn.UNIQUE(C12057,FALSE,FALSE)</f>
        <v>SP42867</v>
      </c>
      <c r="E12057">
        <f t="shared" si="188"/>
        <v>1</v>
      </c>
      <c r="F12057" s="1">
        <v>45615</v>
      </c>
      <c r="G12057" s="1"/>
    </row>
    <row r="12058" spans="1:7" x14ac:dyDescent="0.3">
      <c r="A12058" t="s">
        <v>3</v>
      </c>
      <c r="B12058" t="s">
        <v>22176</v>
      </c>
      <c r="C12058" t="s">
        <v>22177</v>
      </c>
      <c r="D12058" t="str" cm="1">
        <f t="array" ref="D12058">_xlfn.UNIQUE(C12058,FALSE,FALSE)</f>
        <v>SP42868</v>
      </c>
      <c r="E12058">
        <f t="shared" si="188"/>
        <v>1</v>
      </c>
      <c r="F12058" s="1">
        <v>45707</v>
      </c>
      <c r="G12058" s="1">
        <v>45728</v>
      </c>
    </row>
    <row r="12059" spans="1:7" x14ac:dyDescent="0.3">
      <c r="A12059" t="s">
        <v>3</v>
      </c>
      <c r="B12059" t="s">
        <v>22178</v>
      </c>
      <c r="C12059" t="s">
        <v>22179</v>
      </c>
      <c r="D12059" t="str" cm="1">
        <f t="array" ref="D12059">_xlfn.UNIQUE(C12059,FALSE,FALSE)</f>
        <v>SP42886</v>
      </c>
      <c r="E12059">
        <f t="shared" si="188"/>
        <v>1</v>
      </c>
      <c r="F12059" s="1">
        <v>45425</v>
      </c>
      <c r="G12059" s="1">
        <v>45484</v>
      </c>
    </row>
    <row r="12060" spans="1:7" x14ac:dyDescent="0.3">
      <c r="A12060" t="s">
        <v>28</v>
      </c>
      <c r="B12060" t="s">
        <v>22180</v>
      </c>
      <c r="C12060" t="s">
        <v>22181</v>
      </c>
      <c r="D12060" t="str" cm="1">
        <f t="array" ref="D12060">_xlfn.UNIQUE(C12060,FALSE,FALSE)</f>
        <v>SP42950</v>
      </c>
      <c r="E12060">
        <f t="shared" si="188"/>
        <v>1</v>
      </c>
      <c r="F12060" s="1">
        <v>45703</v>
      </c>
      <c r="G12060" s="1"/>
    </row>
    <row r="12061" spans="1:7" x14ac:dyDescent="0.3">
      <c r="A12061" t="s">
        <v>3</v>
      </c>
      <c r="B12061" t="s">
        <v>22182</v>
      </c>
      <c r="C12061" t="s">
        <v>22183</v>
      </c>
      <c r="D12061" t="str" cm="1">
        <f t="array" ref="D12061">_xlfn.UNIQUE(C12061,FALSE,FALSE)</f>
        <v>SP43003</v>
      </c>
      <c r="E12061">
        <f t="shared" si="188"/>
        <v>2</v>
      </c>
      <c r="F12061" s="1">
        <v>44806</v>
      </c>
      <c r="G12061" s="1">
        <v>44988</v>
      </c>
    </row>
    <row r="12062" spans="1:7" x14ac:dyDescent="0.3">
      <c r="A12062" t="s">
        <v>3</v>
      </c>
      <c r="B12062" t="s">
        <v>22182</v>
      </c>
      <c r="C12062" t="s">
        <v>22183</v>
      </c>
      <c r="D12062" t="str" cm="1">
        <f t="array" ref="D12062">_xlfn.UNIQUE(C12062,FALSE,FALSE)</f>
        <v>SP43003</v>
      </c>
      <c r="E12062">
        <f t="shared" si="188"/>
        <v>1</v>
      </c>
      <c r="F12062" s="1">
        <v>44971</v>
      </c>
      <c r="G12062" s="1">
        <v>45846</v>
      </c>
    </row>
    <row r="12063" spans="1:7" x14ac:dyDescent="0.3">
      <c r="A12063" t="s">
        <v>28</v>
      </c>
      <c r="B12063" t="s">
        <v>22184</v>
      </c>
      <c r="C12063" t="s">
        <v>22185</v>
      </c>
      <c r="D12063" t="str" cm="1">
        <f t="array" ref="D12063">_xlfn.UNIQUE(C12063,FALSE,FALSE)</f>
        <v>SP43025</v>
      </c>
      <c r="E12063">
        <f t="shared" si="188"/>
        <v>1</v>
      </c>
      <c r="F12063" s="1">
        <v>45057</v>
      </c>
      <c r="G12063" s="1"/>
    </row>
    <row r="12064" spans="1:7" x14ac:dyDescent="0.3">
      <c r="A12064" t="s">
        <v>3</v>
      </c>
      <c r="B12064" t="s">
        <v>22186</v>
      </c>
      <c r="C12064" t="s">
        <v>22187</v>
      </c>
      <c r="D12064" t="str" cm="1">
        <f t="array" ref="D12064">_xlfn.UNIQUE(C12064,FALSE,FALSE)</f>
        <v>SP43051</v>
      </c>
      <c r="E12064">
        <f t="shared" si="188"/>
        <v>1</v>
      </c>
      <c r="F12064" s="1">
        <v>45585</v>
      </c>
      <c r="G12064" s="1">
        <v>45618</v>
      </c>
    </row>
    <row r="12065" spans="1:7" x14ac:dyDescent="0.3">
      <c r="A12065" t="s">
        <v>3</v>
      </c>
      <c r="B12065" t="s">
        <v>22188</v>
      </c>
      <c r="C12065" t="s">
        <v>22189</v>
      </c>
      <c r="D12065" t="str" cm="1">
        <f t="array" ref="D12065">_xlfn.UNIQUE(C12065,FALSE,FALSE)</f>
        <v>SP43144</v>
      </c>
      <c r="E12065">
        <f t="shared" si="188"/>
        <v>1</v>
      </c>
      <c r="F12065" s="1">
        <v>45070</v>
      </c>
      <c r="G12065" s="1">
        <v>45254</v>
      </c>
    </row>
    <row r="12066" spans="1:7" x14ac:dyDescent="0.3">
      <c r="A12066" t="s">
        <v>3</v>
      </c>
      <c r="B12066" t="s">
        <v>22190</v>
      </c>
      <c r="C12066" t="s">
        <v>22191</v>
      </c>
      <c r="D12066" t="str" cm="1">
        <f t="array" ref="D12066">_xlfn.UNIQUE(C12066,FALSE,FALSE)</f>
        <v>SP43150</v>
      </c>
      <c r="E12066">
        <f t="shared" si="188"/>
        <v>1</v>
      </c>
      <c r="F12066" s="1">
        <v>45474</v>
      </c>
      <c r="G12066" s="1">
        <v>45757</v>
      </c>
    </row>
    <row r="12067" spans="1:7" x14ac:dyDescent="0.3">
      <c r="A12067" t="s">
        <v>3</v>
      </c>
      <c r="B12067" t="s">
        <v>22192</v>
      </c>
      <c r="C12067" t="s">
        <v>22193</v>
      </c>
      <c r="D12067" t="str" cm="1">
        <f t="array" ref="D12067">_xlfn.UNIQUE(C12067,FALSE,FALSE)</f>
        <v>SP43163</v>
      </c>
      <c r="E12067">
        <f t="shared" si="188"/>
        <v>1</v>
      </c>
      <c r="F12067" s="1">
        <v>45566</v>
      </c>
      <c r="G12067" s="1">
        <v>45728</v>
      </c>
    </row>
    <row r="12068" spans="1:7" x14ac:dyDescent="0.3">
      <c r="A12068" t="s">
        <v>3</v>
      </c>
      <c r="B12068" t="s">
        <v>22194</v>
      </c>
      <c r="C12068" t="s">
        <v>22195</v>
      </c>
      <c r="D12068" t="str" cm="1">
        <f t="array" ref="D12068">_xlfn.UNIQUE(C12068,FALSE,FALSE)</f>
        <v>SP4317</v>
      </c>
      <c r="E12068">
        <f t="shared" si="188"/>
        <v>1</v>
      </c>
      <c r="F12068" s="1">
        <v>45110</v>
      </c>
      <c r="G12068" s="1">
        <v>45119</v>
      </c>
    </row>
    <row r="12069" spans="1:7" x14ac:dyDescent="0.3">
      <c r="A12069" t="s">
        <v>3</v>
      </c>
      <c r="B12069" t="s">
        <v>22196</v>
      </c>
      <c r="C12069" t="s">
        <v>22197</v>
      </c>
      <c r="D12069" t="str" cm="1">
        <f t="array" ref="D12069">_xlfn.UNIQUE(C12069,FALSE,FALSE)</f>
        <v>SP43188</v>
      </c>
      <c r="E12069">
        <f t="shared" si="188"/>
        <v>1</v>
      </c>
      <c r="F12069" s="1">
        <v>45050</v>
      </c>
      <c r="G12069" s="1">
        <v>45056</v>
      </c>
    </row>
    <row r="12070" spans="1:7" x14ac:dyDescent="0.3">
      <c r="A12070" t="s">
        <v>28</v>
      </c>
      <c r="B12070" t="s">
        <v>22198</v>
      </c>
      <c r="C12070" t="s">
        <v>22199</v>
      </c>
      <c r="D12070" t="str" cm="1">
        <f t="array" ref="D12070">_xlfn.UNIQUE(C12070,FALSE,FALSE)</f>
        <v>SP43326</v>
      </c>
      <c r="E12070">
        <f t="shared" si="188"/>
        <v>1</v>
      </c>
      <c r="F12070" s="1">
        <v>45050</v>
      </c>
      <c r="G12070" s="1"/>
    </row>
    <row r="12071" spans="1:7" x14ac:dyDescent="0.3">
      <c r="A12071" t="s">
        <v>3</v>
      </c>
      <c r="B12071" t="s">
        <v>22200</v>
      </c>
      <c r="C12071" t="s">
        <v>22201</v>
      </c>
      <c r="D12071" t="str" cm="1">
        <f t="array" ref="D12071">_xlfn.UNIQUE(C12071,FALSE,FALSE)</f>
        <v>SP43396</v>
      </c>
      <c r="E12071">
        <f t="shared" si="188"/>
        <v>1</v>
      </c>
      <c r="F12071" s="1">
        <v>45051</v>
      </c>
      <c r="G12071" s="1">
        <v>45329</v>
      </c>
    </row>
    <row r="12072" spans="1:7" x14ac:dyDescent="0.3">
      <c r="A12072" t="s">
        <v>28</v>
      </c>
      <c r="B12072" t="s">
        <v>22202</v>
      </c>
      <c r="C12072" t="s">
        <v>22203</v>
      </c>
      <c r="D12072" t="str" cm="1">
        <f t="array" ref="D12072">_xlfn.UNIQUE(C12072,FALSE,FALSE)</f>
        <v>SP43403</v>
      </c>
      <c r="E12072">
        <f t="shared" si="188"/>
        <v>1</v>
      </c>
      <c r="F12072" s="1">
        <v>45600</v>
      </c>
      <c r="G12072" s="1"/>
    </row>
    <row r="12073" spans="1:7" x14ac:dyDescent="0.3">
      <c r="A12073" t="s">
        <v>3</v>
      </c>
      <c r="B12073" t="s">
        <v>22204</v>
      </c>
      <c r="C12073" t="s">
        <v>22205</v>
      </c>
      <c r="D12073" t="str" cm="1">
        <f t="array" ref="D12073">_xlfn.UNIQUE(C12073,FALSE,FALSE)</f>
        <v>SP43425</v>
      </c>
      <c r="E12073">
        <f t="shared" si="188"/>
        <v>1</v>
      </c>
      <c r="F12073" s="1">
        <v>44806</v>
      </c>
      <c r="G12073" s="1">
        <v>45474</v>
      </c>
    </row>
    <row r="12074" spans="1:7" x14ac:dyDescent="0.3">
      <c r="A12074" t="s">
        <v>3</v>
      </c>
      <c r="B12074" t="s">
        <v>22206</v>
      </c>
      <c r="C12074" t="s">
        <v>22207</v>
      </c>
      <c r="D12074" t="str" cm="1">
        <f t="array" ref="D12074">_xlfn.UNIQUE(C12074,FALSE,FALSE)</f>
        <v>SP43456</v>
      </c>
      <c r="E12074">
        <f t="shared" si="188"/>
        <v>1</v>
      </c>
      <c r="F12074" s="1">
        <v>45474</v>
      </c>
      <c r="G12074" s="1">
        <v>45728</v>
      </c>
    </row>
    <row r="12075" spans="1:7" x14ac:dyDescent="0.3">
      <c r="A12075" t="s">
        <v>28</v>
      </c>
      <c r="B12075" t="s">
        <v>22208</v>
      </c>
      <c r="C12075" t="s">
        <v>22209</v>
      </c>
      <c r="D12075" t="str" cm="1">
        <f t="array" ref="D12075">_xlfn.UNIQUE(C12075,FALSE,FALSE)</f>
        <v>SP43569</v>
      </c>
      <c r="E12075">
        <f t="shared" si="188"/>
        <v>1</v>
      </c>
      <c r="F12075" s="1">
        <v>45050</v>
      </c>
      <c r="G12075" s="1"/>
    </row>
    <row r="12076" spans="1:7" x14ac:dyDescent="0.3">
      <c r="A12076" t="s">
        <v>3</v>
      </c>
      <c r="B12076" t="s">
        <v>22210</v>
      </c>
      <c r="C12076" t="s">
        <v>22211</v>
      </c>
      <c r="D12076" t="str" cm="1">
        <f t="array" ref="D12076">_xlfn.UNIQUE(C12076,FALSE,FALSE)</f>
        <v>SP43614</v>
      </c>
      <c r="E12076">
        <f t="shared" si="188"/>
        <v>1</v>
      </c>
      <c r="F12076" s="1">
        <v>45145</v>
      </c>
      <c r="G12076" s="1">
        <v>45364</v>
      </c>
    </row>
    <row r="12077" spans="1:7" x14ac:dyDescent="0.3">
      <c r="A12077" t="s">
        <v>3</v>
      </c>
      <c r="B12077" t="s">
        <v>22212</v>
      </c>
      <c r="C12077" t="s">
        <v>22213</v>
      </c>
      <c r="D12077" t="str" cm="1">
        <f t="array" ref="D12077">_xlfn.UNIQUE(C12077,FALSE,FALSE)</f>
        <v>SP43691</v>
      </c>
      <c r="E12077">
        <f t="shared" si="188"/>
        <v>1</v>
      </c>
      <c r="F12077" s="1">
        <v>44806</v>
      </c>
      <c r="G12077" s="1">
        <v>44988</v>
      </c>
    </row>
    <row r="12078" spans="1:7" x14ac:dyDescent="0.3">
      <c r="A12078" t="s">
        <v>3</v>
      </c>
      <c r="B12078" t="s">
        <v>22214</v>
      </c>
      <c r="C12078" t="s">
        <v>22215</v>
      </c>
      <c r="D12078" t="str" cm="1">
        <f t="array" ref="D12078">_xlfn.UNIQUE(C12078,FALSE,FALSE)</f>
        <v>SP43778</v>
      </c>
      <c r="E12078">
        <f t="shared" si="188"/>
        <v>1</v>
      </c>
      <c r="F12078" s="1">
        <v>45054</v>
      </c>
      <c r="G12078" s="1">
        <v>45747</v>
      </c>
    </row>
    <row r="12079" spans="1:7" x14ac:dyDescent="0.3">
      <c r="A12079" t="s">
        <v>3</v>
      </c>
      <c r="B12079" t="s">
        <v>22216</v>
      </c>
      <c r="C12079" t="s">
        <v>22217</v>
      </c>
      <c r="D12079" t="str" cm="1">
        <f t="array" ref="D12079">_xlfn.UNIQUE(C12079,FALSE,FALSE)</f>
        <v>SP43863</v>
      </c>
      <c r="E12079">
        <f t="shared" si="188"/>
        <v>1</v>
      </c>
      <c r="F12079" s="1">
        <v>45474</v>
      </c>
      <c r="G12079" s="1">
        <v>45728</v>
      </c>
    </row>
    <row r="12080" spans="1:7" x14ac:dyDescent="0.3">
      <c r="A12080" t="s">
        <v>3</v>
      </c>
      <c r="B12080" t="s">
        <v>22218</v>
      </c>
      <c r="C12080" t="s">
        <v>22219</v>
      </c>
      <c r="D12080" t="str" cm="1">
        <f t="array" ref="D12080">_xlfn.UNIQUE(C12080,FALSE,FALSE)</f>
        <v>SP43869</v>
      </c>
      <c r="E12080">
        <f t="shared" si="188"/>
        <v>1</v>
      </c>
      <c r="F12080" s="1">
        <v>45050</v>
      </c>
      <c r="G12080" s="1">
        <v>45113</v>
      </c>
    </row>
    <row r="12081" spans="1:7" x14ac:dyDescent="0.3">
      <c r="A12081" t="s">
        <v>28</v>
      </c>
      <c r="B12081" t="s">
        <v>22220</v>
      </c>
      <c r="C12081" t="s">
        <v>22221</v>
      </c>
      <c r="D12081" t="str" cm="1">
        <f t="array" ref="D12081">_xlfn.UNIQUE(C12081,FALSE,FALSE)</f>
        <v>SP43918</v>
      </c>
      <c r="E12081">
        <f t="shared" si="188"/>
        <v>1</v>
      </c>
      <c r="F12081" s="1">
        <v>45469</v>
      </c>
      <c r="G12081" s="1"/>
    </row>
    <row r="12082" spans="1:7" x14ac:dyDescent="0.3">
      <c r="A12082" t="s">
        <v>3</v>
      </c>
      <c r="B12082" t="s">
        <v>22222</v>
      </c>
      <c r="C12082" t="s">
        <v>22223</v>
      </c>
      <c r="D12082" t="str" cm="1">
        <f t="array" ref="D12082">_xlfn.UNIQUE(C12082,FALSE,FALSE)</f>
        <v>SP43958</v>
      </c>
      <c r="E12082">
        <f t="shared" si="188"/>
        <v>1</v>
      </c>
      <c r="F12082" s="1">
        <v>44971</v>
      </c>
      <c r="G12082" s="1">
        <v>45040</v>
      </c>
    </row>
    <row r="12083" spans="1:7" x14ac:dyDescent="0.3">
      <c r="A12083" t="s">
        <v>28</v>
      </c>
      <c r="B12083" t="s">
        <v>22224</v>
      </c>
      <c r="C12083" t="s">
        <v>22225</v>
      </c>
      <c r="D12083" t="str" cm="1">
        <f t="array" ref="D12083">_xlfn.UNIQUE(C12083,FALSE,FALSE)</f>
        <v>SP44046</v>
      </c>
      <c r="E12083">
        <f t="shared" si="188"/>
        <v>1</v>
      </c>
      <c r="F12083" s="1">
        <v>45707</v>
      </c>
      <c r="G12083" s="1"/>
    </row>
    <row r="12084" spans="1:7" x14ac:dyDescent="0.3">
      <c r="A12084" t="s">
        <v>28</v>
      </c>
      <c r="B12084" t="s">
        <v>22226</v>
      </c>
      <c r="C12084" t="s">
        <v>22227</v>
      </c>
      <c r="D12084" t="str" cm="1">
        <f t="array" ref="D12084">_xlfn.UNIQUE(C12084,FALSE,FALSE)</f>
        <v>SP44134</v>
      </c>
      <c r="E12084">
        <f t="shared" si="188"/>
        <v>1</v>
      </c>
      <c r="F12084" s="1">
        <v>45061</v>
      </c>
      <c r="G12084" s="1"/>
    </row>
    <row r="12085" spans="1:7" x14ac:dyDescent="0.3">
      <c r="A12085" t="s">
        <v>3</v>
      </c>
      <c r="B12085" t="s">
        <v>22228</v>
      </c>
      <c r="C12085" t="s">
        <v>22229</v>
      </c>
      <c r="D12085" t="str" cm="1">
        <f t="array" ref="D12085">_xlfn.UNIQUE(C12085,FALSE,FALSE)</f>
        <v>SP44187</v>
      </c>
      <c r="E12085">
        <f t="shared" si="188"/>
        <v>1</v>
      </c>
      <c r="F12085" s="1">
        <v>45481</v>
      </c>
      <c r="G12085" s="1">
        <v>45757</v>
      </c>
    </row>
    <row r="12086" spans="1:7" x14ac:dyDescent="0.3">
      <c r="A12086" t="s">
        <v>28</v>
      </c>
      <c r="B12086" t="s">
        <v>22230</v>
      </c>
      <c r="C12086" t="s">
        <v>22231</v>
      </c>
      <c r="D12086" t="str" cm="1">
        <f t="array" ref="D12086">_xlfn.UNIQUE(C12086,FALSE,FALSE)</f>
        <v>SP44211</v>
      </c>
      <c r="E12086">
        <f t="shared" si="188"/>
        <v>1</v>
      </c>
      <c r="F12086" s="1">
        <v>44988</v>
      </c>
      <c r="G12086" s="1"/>
    </row>
    <row r="12087" spans="1:7" x14ac:dyDescent="0.3">
      <c r="A12087" t="s">
        <v>28</v>
      </c>
      <c r="B12087" t="s">
        <v>22232</v>
      </c>
      <c r="C12087" t="s">
        <v>22233</v>
      </c>
      <c r="D12087" t="str" cm="1">
        <f t="array" ref="D12087">_xlfn.UNIQUE(C12087,FALSE,FALSE)</f>
        <v>SP44219</v>
      </c>
      <c r="E12087">
        <f t="shared" si="188"/>
        <v>1</v>
      </c>
      <c r="F12087" s="1">
        <v>45050</v>
      </c>
      <c r="G12087" s="1"/>
    </row>
    <row r="12088" spans="1:7" x14ac:dyDescent="0.3">
      <c r="A12088" t="s">
        <v>3</v>
      </c>
      <c r="B12088" t="s">
        <v>22234</v>
      </c>
      <c r="C12088" t="s">
        <v>22235</v>
      </c>
      <c r="D12088" t="str" cm="1">
        <f t="array" ref="D12088">_xlfn.UNIQUE(C12088,FALSE,FALSE)</f>
        <v>SP44225</v>
      </c>
      <c r="E12088">
        <f t="shared" si="188"/>
        <v>1</v>
      </c>
      <c r="F12088" s="1">
        <v>45842</v>
      </c>
      <c r="G12088" s="1">
        <v>45849</v>
      </c>
    </row>
    <row r="12089" spans="1:7" x14ac:dyDescent="0.3">
      <c r="A12089" t="s">
        <v>3</v>
      </c>
      <c r="B12089" t="s">
        <v>22236</v>
      </c>
      <c r="C12089" t="s">
        <v>22237</v>
      </c>
      <c r="D12089" t="str" cm="1">
        <f t="array" ref="D12089">_xlfn.UNIQUE(C12089,FALSE,FALSE)</f>
        <v>SP44250</v>
      </c>
      <c r="E12089">
        <f t="shared" si="188"/>
        <v>1</v>
      </c>
      <c r="F12089" s="1">
        <v>45069</v>
      </c>
      <c r="G12089" s="1">
        <v>45757</v>
      </c>
    </row>
    <row r="12090" spans="1:7" x14ac:dyDescent="0.3">
      <c r="A12090" t="s">
        <v>3</v>
      </c>
      <c r="B12090" t="s">
        <v>22238</v>
      </c>
      <c r="C12090" t="s">
        <v>22239</v>
      </c>
      <c r="D12090" t="str" cm="1">
        <f t="array" ref="D12090">_xlfn.UNIQUE(C12090,FALSE,FALSE)</f>
        <v>SP44287</v>
      </c>
      <c r="E12090">
        <f t="shared" si="188"/>
        <v>1</v>
      </c>
      <c r="F12090" s="1">
        <v>45170</v>
      </c>
      <c r="G12090" s="1">
        <v>45754</v>
      </c>
    </row>
    <row r="12091" spans="1:7" x14ac:dyDescent="0.3">
      <c r="A12091" t="s">
        <v>3</v>
      </c>
      <c r="B12091" t="s">
        <v>22240</v>
      </c>
      <c r="C12091" t="s">
        <v>22241</v>
      </c>
      <c r="D12091" t="str" cm="1">
        <f t="array" ref="D12091">_xlfn.UNIQUE(C12091,FALSE,FALSE)</f>
        <v>SP44311</v>
      </c>
      <c r="E12091">
        <f t="shared" si="188"/>
        <v>1</v>
      </c>
      <c r="F12091" s="1">
        <v>44806</v>
      </c>
      <c r="G12091" s="1">
        <v>45110</v>
      </c>
    </row>
    <row r="12092" spans="1:7" x14ac:dyDescent="0.3">
      <c r="A12092" t="s">
        <v>3</v>
      </c>
      <c r="B12092" t="s">
        <v>22242</v>
      </c>
      <c r="C12092" t="s">
        <v>22243</v>
      </c>
      <c r="D12092" t="str" cm="1">
        <f t="array" ref="D12092">_xlfn.UNIQUE(C12092,FALSE,FALSE)</f>
        <v>SP44368</v>
      </c>
      <c r="E12092">
        <f t="shared" si="188"/>
        <v>1</v>
      </c>
      <c r="F12092" s="1">
        <v>44806</v>
      </c>
      <c r="G12092" s="1">
        <v>44988</v>
      </c>
    </row>
    <row r="12093" spans="1:7" x14ac:dyDescent="0.3">
      <c r="A12093" t="s">
        <v>3</v>
      </c>
      <c r="B12093" t="s">
        <v>22244</v>
      </c>
      <c r="C12093" t="s">
        <v>22245</v>
      </c>
      <c r="D12093" t="str" cm="1">
        <f t="array" ref="D12093">_xlfn.UNIQUE(C12093,FALSE,FALSE)</f>
        <v>SP44475</v>
      </c>
      <c r="E12093">
        <f t="shared" si="188"/>
        <v>1</v>
      </c>
      <c r="F12093" s="1">
        <v>45050</v>
      </c>
      <c r="G12093" s="1">
        <v>45056</v>
      </c>
    </row>
    <row r="12094" spans="1:7" x14ac:dyDescent="0.3">
      <c r="A12094" t="s">
        <v>3</v>
      </c>
      <c r="B12094" t="s">
        <v>22246</v>
      </c>
      <c r="C12094" t="s">
        <v>22247</v>
      </c>
      <c r="D12094" t="str" cm="1">
        <f t="array" ref="D12094">_xlfn.UNIQUE(C12094,FALSE,FALSE)</f>
        <v>SP44544</v>
      </c>
      <c r="E12094">
        <f t="shared" si="188"/>
        <v>1</v>
      </c>
      <c r="F12094" s="1">
        <v>45707</v>
      </c>
      <c r="G12094" s="1">
        <v>45716</v>
      </c>
    </row>
    <row r="12095" spans="1:7" x14ac:dyDescent="0.3">
      <c r="A12095" t="s">
        <v>28</v>
      </c>
      <c r="B12095" t="s">
        <v>22248</v>
      </c>
      <c r="C12095" t="s">
        <v>22249</v>
      </c>
      <c r="D12095" t="str" cm="1">
        <f t="array" ref="D12095">_xlfn.UNIQUE(C12095,FALSE,FALSE)</f>
        <v>SP44619</v>
      </c>
      <c r="E12095">
        <f t="shared" si="188"/>
        <v>1</v>
      </c>
      <c r="F12095" s="1">
        <v>44806</v>
      </c>
      <c r="G12095" s="1"/>
    </row>
    <row r="12096" spans="1:7" x14ac:dyDescent="0.3">
      <c r="A12096" t="s">
        <v>3</v>
      </c>
      <c r="B12096" t="s">
        <v>22250</v>
      </c>
      <c r="C12096" t="s">
        <v>22251</v>
      </c>
      <c r="D12096" t="str" cm="1">
        <f t="array" ref="D12096">_xlfn.UNIQUE(C12096,FALSE,FALSE)</f>
        <v>SP44650</v>
      </c>
      <c r="E12096">
        <f t="shared" si="188"/>
        <v>1</v>
      </c>
      <c r="F12096" s="1">
        <v>45425</v>
      </c>
      <c r="G12096" s="1">
        <v>45516</v>
      </c>
    </row>
    <row r="12097" spans="1:7" x14ac:dyDescent="0.3">
      <c r="A12097" t="s">
        <v>3</v>
      </c>
      <c r="B12097" t="s">
        <v>22252</v>
      </c>
      <c r="C12097" t="s">
        <v>22253</v>
      </c>
      <c r="D12097" t="str" cm="1">
        <f t="array" ref="D12097">_xlfn.UNIQUE(C12097,FALSE,FALSE)</f>
        <v>SP44679</v>
      </c>
      <c r="E12097">
        <f t="shared" si="188"/>
        <v>1</v>
      </c>
      <c r="F12097" s="1">
        <v>45425</v>
      </c>
      <c r="G12097" s="1">
        <v>45603</v>
      </c>
    </row>
    <row r="12098" spans="1:7" x14ac:dyDescent="0.3">
      <c r="A12098" t="s">
        <v>3</v>
      </c>
      <c r="B12098" t="s">
        <v>22254</v>
      </c>
      <c r="C12098" t="s">
        <v>22255</v>
      </c>
      <c r="D12098" t="str" cm="1">
        <f t="array" ref="D12098">_xlfn.UNIQUE(C12098,FALSE,FALSE)</f>
        <v>SP44700</v>
      </c>
      <c r="E12098">
        <f t="shared" si="188"/>
        <v>1</v>
      </c>
      <c r="F12098" s="1">
        <v>45502</v>
      </c>
      <c r="G12098" s="1">
        <v>45846</v>
      </c>
    </row>
    <row r="12099" spans="1:7" x14ac:dyDescent="0.3">
      <c r="A12099" t="s">
        <v>28</v>
      </c>
      <c r="B12099" t="s">
        <v>22256</v>
      </c>
      <c r="C12099" t="s">
        <v>22257</v>
      </c>
      <c r="D12099" t="str" cm="1">
        <f t="array" ref="D12099">_xlfn.UNIQUE(C12099,FALSE,FALSE)</f>
        <v>SP44779</v>
      </c>
      <c r="E12099">
        <f t="shared" ref="E12099:E12162" si="189">COUNTIF(C12099:C25433,D12099)</f>
        <v>1</v>
      </c>
      <c r="F12099" s="1">
        <v>45239</v>
      </c>
      <c r="G12099" s="1"/>
    </row>
    <row r="12100" spans="1:7" x14ac:dyDescent="0.3">
      <c r="A12100" t="s">
        <v>3</v>
      </c>
      <c r="B12100" t="s">
        <v>22258</v>
      </c>
      <c r="C12100" t="s">
        <v>22259</v>
      </c>
      <c r="D12100" t="str" cm="1">
        <f t="array" ref="D12100">_xlfn.UNIQUE(C12100,FALSE,FALSE)</f>
        <v>SP44815</v>
      </c>
      <c r="E12100">
        <f t="shared" si="189"/>
        <v>1</v>
      </c>
      <c r="F12100" s="1">
        <v>44806</v>
      </c>
      <c r="G12100" s="1">
        <v>44988</v>
      </c>
    </row>
    <row r="12101" spans="1:7" x14ac:dyDescent="0.3">
      <c r="A12101" t="s">
        <v>3</v>
      </c>
      <c r="B12101" t="s">
        <v>22260</v>
      </c>
      <c r="C12101" t="s">
        <v>22261</v>
      </c>
      <c r="D12101" t="str" cm="1">
        <f t="array" ref="D12101">_xlfn.UNIQUE(C12101,FALSE,FALSE)</f>
        <v>SP44854</v>
      </c>
      <c r="E12101">
        <f t="shared" si="189"/>
        <v>1</v>
      </c>
      <c r="F12101" s="1">
        <v>45751</v>
      </c>
      <c r="G12101" s="1">
        <v>45849</v>
      </c>
    </row>
    <row r="12102" spans="1:7" x14ac:dyDescent="0.3">
      <c r="A12102" t="s">
        <v>3</v>
      </c>
      <c r="B12102" t="s">
        <v>22262</v>
      </c>
      <c r="C12102" t="s">
        <v>22263</v>
      </c>
      <c r="D12102" t="str" cm="1">
        <f t="array" ref="D12102">_xlfn.UNIQUE(C12102,FALSE,FALSE)</f>
        <v>SP44855</v>
      </c>
      <c r="E12102">
        <f t="shared" si="189"/>
        <v>1</v>
      </c>
      <c r="F12102" s="1">
        <v>45113</v>
      </c>
      <c r="G12102" s="1">
        <v>45747</v>
      </c>
    </row>
    <row r="12103" spans="1:7" x14ac:dyDescent="0.3">
      <c r="A12103" t="s">
        <v>3</v>
      </c>
      <c r="B12103" t="s">
        <v>22264</v>
      </c>
      <c r="C12103" t="s">
        <v>22265</v>
      </c>
      <c r="D12103" t="str" cm="1">
        <f t="array" ref="D12103">_xlfn.UNIQUE(C12103,FALSE,FALSE)</f>
        <v>SP44859</v>
      </c>
      <c r="E12103">
        <f t="shared" si="189"/>
        <v>1</v>
      </c>
      <c r="F12103" s="1">
        <v>45071</v>
      </c>
      <c r="G12103" s="1">
        <v>45419</v>
      </c>
    </row>
    <row r="12104" spans="1:7" x14ac:dyDescent="0.3">
      <c r="A12104" t="s">
        <v>3</v>
      </c>
      <c r="B12104" t="s">
        <v>22266</v>
      </c>
      <c r="C12104" t="s">
        <v>22267</v>
      </c>
      <c r="D12104" t="str" cm="1">
        <f t="array" ref="D12104">_xlfn.UNIQUE(C12104,FALSE,FALSE)</f>
        <v>SP44886</v>
      </c>
      <c r="E12104">
        <f t="shared" si="189"/>
        <v>1</v>
      </c>
      <c r="F12104" s="1">
        <v>45050</v>
      </c>
      <c r="G12104" s="1">
        <v>45069</v>
      </c>
    </row>
    <row r="12105" spans="1:7" x14ac:dyDescent="0.3">
      <c r="A12105" t="s">
        <v>3</v>
      </c>
      <c r="B12105" t="s">
        <v>22268</v>
      </c>
      <c r="C12105" t="s">
        <v>22269</v>
      </c>
      <c r="D12105" t="str" cm="1">
        <f t="array" ref="D12105">_xlfn.UNIQUE(C12105,FALSE,FALSE)</f>
        <v>SP45001</v>
      </c>
      <c r="E12105">
        <f t="shared" si="189"/>
        <v>1</v>
      </c>
      <c r="F12105" s="1">
        <v>45425</v>
      </c>
      <c r="G12105" s="1">
        <v>45700</v>
      </c>
    </row>
    <row r="12106" spans="1:7" x14ac:dyDescent="0.3">
      <c r="A12106" t="s">
        <v>3</v>
      </c>
      <c r="B12106" t="s">
        <v>22270</v>
      </c>
      <c r="C12106" t="s">
        <v>22271</v>
      </c>
      <c r="D12106" t="str" cm="1">
        <f t="array" ref="D12106">_xlfn.UNIQUE(C12106,FALSE,FALSE)</f>
        <v>SP45019</v>
      </c>
      <c r="E12106">
        <f t="shared" si="189"/>
        <v>1</v>
      </c>
      <c r="F12106" s="1">
        <v>45170</v>
      </c>
      <c r="G12106" s="1">
        <v>45187</v>
      </c>
    </row>
    <row r="12107" spans="1:7" x14ac:dyDescent="0.3">
      <c r="A12107" t="s">
        <v>3</v>
      </c>
      <c r="B12107" t="s">
        <v>22272</v>
      </c>
      <c r="C12107" t="s">
        <v>22273</v>
      </c>
      <c r="D12107" t="str" cm="1">
        <f t="array" ref="D12107">_xlfn.UNIQUE(C12107,FALSE,FALSE)</f>
        <v>SP45024</v>
      </c>
      <c r="E12107">
        <f t="shared" si="189"/>
        <v>1</v>
      </c>
      <c r="F12107" s="1">
        <v>45057</v>
      </c>
      <c r="G12107" s="1">
        <v>45601</v>
      </c>
    </row>
    <row r="12108" spans="1:7" x14ac:dyDescent="0.3">
      <c r="A12108" t="s">
        <v>3</v>
      </c>
      <c r="B12108" t="s">
        <v>22274</v>
      </c>
      <c r="C12108" t="s">
        <v>22275</v>
      </c>
      <c r="D12108" t="str" cm="1">
        <f t="array" ref="D12108">_xlfn.UNIQUE(C12108,FALSE,FALSE)</f>
        <v>SP45172</v>
      </c>
      <c r="E12108">
        <f t="shared" si="189"/>
        <v>1</v>
      </c>
      <c r="F12108" s="1">
        <v>44971</v>
      </c>
      <c r="G12108" s="1">
        <v>45189</v>
      </c>
    </row>
    <row r="12109" spans="1:7" x14ac:dyDescent="0.3">
      <c r="A12109" t="s">
        <v>3</v>
      </c>
      <c r="B12109" t="s">
        <v>22276</v>
      </c>
      <c r="C12109" t="s">
        <v>22277</v>
      </c>
      <c r="D12109" t="str" cm="1">
        <f t="array" ref="D12109">_xlfn.UNIQUE(C12109,FALSE,FALSE)</f>
        <v>SP45205</v>
      </c>
      <c r="E12109">
        <f t="shared" si="189"/>
        <v>1</v>
      </c>
      <c r="F12109" s="1">
        <v>45050</v>
      </c>
      <c r="G12109" s="1">
        <v>45082</v>
      </c>
    </row>
    <row r="12110" spans="1:7" x14ac:dyDescent="0.3">
      <c r="A12110" t="s">
        <v>3</v>
      </c>
      <c r="B12110" t="s">
        <v>22278</v>
      </c>
      <c r="C12110" t="s">
        <v>22279</v>
      </c>
      <c r="D12110" t="str" cm="1">
        <f t="array" ref="D12110">_xlfn.UNIQUE(C12110,FALSE,FALSE)</f>
        <v>SP45321</v>
      </c>
      <c r="E12110">
        <f t="shared" si="189"/>
        <v>1</v>
      </c>
      <c r="F12110" s="1">
        <v>45050</v>
      </c>
      <c r="G12110" s="1">
        <v>45590</v>
      </c>
    </row>
    <row r="12111" spans="1:7" x14ac:dyDescent="0.3">
      <c r="A12111" t="s">
        <v>3</v>
      </c>
      <c r="B12111" t="s">
        <v>22280</v>
      </c>
      <c r="C12111" t="s">
        <v>22281</v>
      </c>
      <c r="D12111" t="str" cm="1">
        <f t="array" ref="D12111">_xlfn.UNIQUE(C12111,FALSE,FALSE)</f>
        <v>SP45334</v>
      </c>
      <c r="E12111">
        <f t="shared" si="189"/>
        <v>1</v>
      </c>
      <c r="F12111" s="1">
        <v>45054</v>
      </c>
      <c r="G12111" s="1">
        <v>45322</v>
      </c>
    </row>
    <row r="12112" spans="1:7" x14ac:dyDescent="0.3">
      <c r="A12112" t="s">
        <v>3</v>
      </c>
      <c r="B12112" t="s">
        <v>22282</v>
      </c>
      <c r="C12112" t="s">
        <v>22283</v>
      </c>
      <c r="D12112" t="str" cm="1">
        <f t="array" ref="D12112">_xlfn.UNIQUE(C12112,FALSE,FALSE)</f>
        <v>SP45438</v>
      </c>
      <c r="E12112">
        <f t="shared" si="189"/>
        <v>1</v>
      </c>
      <c r="F12112" s="1">
        <v>45065</v>
      </c>
      <c r="G12112" s="1">
        <v>45846</v>
      </c>
    </row>
    <row r="12113" spans="1:7" x14ac:dyDescent="0.3">
      <c r="A12113" t="s">
        <v>28</v>
      </c>
      <c r="B12113" t="s">
        <v>22284</v>
      </c>
      <c r="C12113" t="s">
        <v>22285</v>
      </c>
      <c r="D12113" t="str" cm="1">
        <f t="array" ref="D12113">_xlfn.UNIQUE(C12113,FALSE,FALSE)</f>
        <v>SP45439</v>
      </c>
      <c r="E12113">
        <f t="shared" si="189"/>
        <v>1</v>
      </c>
      <c r="F12113" s="1">
        <v>45050</v>
      </c>
      <c r="G12113" s="1"/>
    </row>
    <row r="12114" spans="1:7" x14ac:dyDescent="0.3">
      <c r="A12114" t="s">
        <v>3</v>
      </c>
      <c r="B12114" t="s">
        <v>22286</v>
      </c>
      <c r="C12114" t="s">
        <v>22287</v>
      </c>
      <c r="D12114" t="str" cm="1">
        <f t="array" ref="D12114">_xlfn.UNIQUE(C12114,FALSE,FALSE)</f>
        <v>SP45450</v>
      </c>
      <c r="E12114">
        <f t="shared" si="189"/>
        <v>1</v>
      </c>
      <c r="F12114" s="1">
        <v>44998</v>
      </c>
      <c r="G12114" s="1">
        <v>45087</v>
      </c>
    </row>
    <row r="12115" spans="1:7" x14ac:dyDescent="0.3">
      <c r="A12115" t="s">
        <v>28</v>
      </c>
      <c r="B12115" t="s">
        <v>22288</v>
      </c>
      <c r="C12115" t="s">
        <v>22289</v>
      </c>
      <c r="D12115" t="str" cm="1">
        <f t="array" ref="D12115">_xlfn.UNIQUE(C12115,FALSE,FALSE)</f>
        <v>SP45466</v>
      </c>
      <c r="E12115">
        <f t="shared" si="189"/>
        <v>1</v>
      </c>
      <c r="F12115" s="1">
        <v>45842</v>
      </c>
      <c r="G12115" s="1"/>
    </row>
    <row r="12116" spans="1:7" x14ac:dyDescent="0.3">
      <c r="A12116" t="s">
        <v>3</v>
      </c>
      <c r="B12116" t="s">
        <v>22290</v>
      </c>
      <c r="C12116" t="s">
        <v>22291</v>
      </c>
      <c r="D12116" t="str" cm="1">
        <f t="array" ref="D12116">_xlfn.UNIQUE(C12116,FALSE,FALSE)</f>
        <v>SP45517</v>
      </c>
      <c r="E12116">
        <f t="shared" si="189"/>
        <v>1</v>
      </c>
      <c r="F12116" s="1">
        <v>45170</v>
      </c>
      <c r="G12116" s="1">
        <v>45405</v>
      </c>
    </row>
    <row r="12117" spans="1:7" x14ac:dyDescent="0.3">
      <c r="A12117" t="s">
        <v>3</v>
      </c>
      <c r="B12117" t="s">
        <v>22292</v>
      </c>
      <c r="C12117" t="s">
        <v>22293</v>
      </c>
      <c r="D12117" t="str" cm="1">
        <f t="array" ref="D12117">_xlfn.UNIQUE(C12117,FALSE,FALSE)</f>
        <v>SP45601</v>
      </c>
      <c r="E12117">
        <f t="shared" si="189"/>
        <v>2</v>
      </c>
      <c r="F12117" s="1">
        <v>45050</v>
      </c>
      <c r="G12117" s="1">
        <v>45082</v>
      </c>
    </row>
    <row r="12118" spans="1:7" x14ac:dyDescent="0.3">
      <c r="A12118" t="s">
        <v>28</v>
      </c>
      <c r="B12118" t="s">
        <v>22292</v>
      </c>
      <c r="C12118" t="s">
        <v>22293</v>
      </c>
      <c r="D12118" t="str" cm="1">
        <f t="array" ref="D12118">_xlfn.UNIQUE(C12118,FALSE,FALSE)</f>
        <v>SP45601</v>
      </c>
      <c r="E12118">
        <f t="shared" si="189"/>
        <v>1</v>
      </c>
      <c r="F12118" s="1">
        <v>45051</v>
      </c>
      <c r="G12118" s="1"/>
    </row>
    <row r="12119" spans="1:7" x14ac:dyDescent="0.3">
      <c r="A12119" t="s">
        <v>3</v>
      </c>
      <c r="B12119" t="s">
        <v>22294</v>
      </c>
      <c r="C12119" t="s">
        <v>22295</v>
      </c>
      <c r="D12119" t="str" cm="1">
        <f t="array" ref="D12119">_xlfn.UNIQUE(C12119,FALSE,FALSE)</f>
        <v>SP45618</v>
      </c>
      <c r="E12119">
        <f t="shared" si="189"/>
        <v>1</v>
      </c>
      <c r="F12119" s="1">
        <v>45327</v>
      </c>
      <c r="G12119" s="1">
        <v>45366</v>
      </c>
    </row>
    <row r="12120" spans="1:7" x14ac:dyDescent="0.3">
      <c r="A12120" t="s">
        <v>3</v>
      </c>
      <c r="B12120" t="s">
        <v>22296</v>
      </c>
      <c r="C12120" t="s">
        <v>22297</v>
      </c>
      <c r="D12120" t="str" cm="1">
        <f t="array" ref="D12120">_xlfn.UNIQUE(C12120,FALSE,FALSE)</f>
        <v>SP45621</v>
      </c>
      <c r="E12120">
        <f t="shared" si="189"/>
        <v>1</v>
      </c>
      <c r="F12120" s="1">
        <v>45842</v>
      </c>
      <c r="G12120" s="1">
        <v>45849</v>
      </c>
    </row>
    <row r="12121" spans="1:7" x14ac:dyDescent="0.3">
      <c r="A12121" t="s">
        <v>28</v>
      </c>
      <c r="B12121" t="s">
        <v>22298</v>
      </c>
      <c r="C12121" t="s">
        <v>22299</v>
      </c>
      <c r="D12121" t="str" cm="1">
        <f t="array" ref="D12121">_xlfn.UNIQUE(C12121,FALSE,FALSE)</f>
        <v>SP45652</v>
      </c>
      <c r="E12121">
        <f t="shared" si="189"/>
        <v>1</v>
      </c>
      <c r="F12121" s="1">
        <v>45842</v>
      </c>
      <c r="G12121" s="1"/>
    </row>
    <row r="12122" spans="1:7" x14ac:dyDescent="0.3">
      <c r="A12122" t="s">
        <v>28</v>
      </c>
      <c r="B12122" t="s">
        <v>22300</v>
      </c>
      <c r="C12122" t="s">
        <v>22301</v>
      </c>
      <c r="D12122" t="str" cm="1">
        <f t="array" ref="D12122">_xlfn.UNIQUE(C12122,FALSE,FALSE)</f>
        <v>SP45696</v>
      </c>
      <c r="E12122">
        <f t="shared" si="189"/>
        <v>1</v>
      </c>
      <c r="F12122" s="1">
        <v>45842</v>
      </c>
      <c r="G12122" s="1"/>
    </row>
    <row r="12123" spans="1:7" x14ac:dyDescent="0.3">
      <c r="A12123" t="s">
        <v>28</v>
      </c>
      <c r="B12123" t="s">
        <v>22302</v>
      </c>
      <c r="C12123" t="s">
        <v>22303</v>
      </c>
      <c r="D12123" t="str" cm="1">
        <f t="array" ref="D12123">_xlfn.UNIQUE(C12123,FALSE,FALSE)</f>
        <v>SP45852</v>
      </c>
      <c r="E12123">
        <f t="shared" si="189"/>
        <v>1</v>
      </c>
      <c r="F12123" s="1">
        <v>45050</v>
      </c>
      <c r="G12123" s="1"/>
    </row>
    <row r="12124" spans="1:7" x14ac:dyDescent="0.3">
      <c r="A12124" t="s">
        <v>3</v>
      </c>
      <c r="B12124" t="s">
        <v>22304</v>
      </c>
      <c r="C12124" t="s">
        <v>22305</v>
      </c>
      <c r="D12124" t="str" cm="1">
        <f t="array" ref="D12124">_xlfn.UNIQUE(C12124,FALSE,FALSE)</f>
        <v>SP45876</v>
      </c>
      <c r="E12124">
        <f t="shared" si="189"/>
        <v>1</v>
      </c>
      <c r="F12124" s="1">
        <v>45707</v>
      </c>
      <c r="G12124" s="1">
        <v>45846</v>
      </c>
    </row>
    <row r="12125" spans="1:7" x14ac:dyDescent="0.3">
      <c r="A12125" t="s">
        <v>28</v>
      </c>
      <c r="B12125" t="s">
        <v>22306</v>
      </c>
      <c r="C12125" t="s">
        <v>22307</v>
      </c>
      <c r="D12125" t="str" cm="1">
        <f t="array" ref="D12125">_xlfn.UNIQUE(C12125,FALSE,FALSE)</f>
        <v>SP45964</v>
      </c>
      <c r="E12125">
        <f t="shared" si="189"/>
        <v>1</v>
      </c>
      <c r="F12125" s="1">
        <v>45587</v>
      </c>
      <c r="G12125" s="1"/>
    </row>
    <row r="12126" spans="1:7" x14ac:dyDescent="0.3">
      <c r="A12126" t="s">
        <v>28</v>
      </c>
      <c r="B12126" t="s">
        <v>22308</v>
      </c>
      <c r="C12126" t="s">
        <v>22309</v>
      </c>
      <c r="D12126" t="str" cm="1">
        <f t="array" ref="D12126">_xlfn.UNIQUE(C12126,FALSE,FALSE)</f>
        <v>SP45989</v>
      </c>
      <c r="E12126">
        <f t="shared" si="189"/>
        <v>1</v>
      </c>
      <c r="F12126" s="1">
        <v>45842</v>
      </c>
      <c r="G12126" s="1"/>
    </row>
    <row r="12127" spans="1:7" x14ac:dyDescent="0.3">
      <c r="A12127" t="s">
        <v>3</v>
      </c>
      <c r="B12127" t="s">
        <v>22310</v>
      </c>
      <c r="C12127" t="s">
        <v>22311</v>
      </c>
      <c r="D12127" t="str" cm="1">
        <f t="array" ref="D12127">_xlfn.UNIQUE(C12127,FALSE,FALSE)</f>
        <v>SP46002</v>
      </c>
      <c r="E12127">
        <f t="shared" si="189"/>
        <v>1</v>
      </c>
      <c r="F12127" s="1">
        <v>45474</v>
      </c>
      <c r="G12127" s="1">
        <v>45846</v>
      </c>
    </row>
    <row r="12128" spans="1:7" x14ac:dyDescent="0.3">
      <c r="A12128" t="s">
        <v>3</v>
      </c>
      <c r="B12128" t="s">
        <v>22312</v>
      </c>
      <c r="C12128" t="s">
        <v>22313</v>
      </c>
      <c r="D12128" t="str" cm="1">
        <f t="array" ref="D12128">_xlfn.UNIQUE(C12128,FALSE,FALSE)</f>
        <v>SP46126</v>
      </c>
      <c r="E12128">
        <f t="shared" si="189"/>
        <v>1</v>
      </c>
      <c r="F12128" s="1">
        <v>45425</v>
      </c>
      <c r="G12128" s="1">
        <v>45728</v>
      </c>
    </row>
    <row r="12129" spans="1:7" x14ac:dyDescent="0.3">
      <c r="A12129" t="s">
        <v>3</v>
      </c>
      <c r="B12129" t="s">
        <v>22314</v>
      </c>
      <c r="C12129" t="s">
        <v>22315</v>
      </c>
      <c r="D12129" t="str" cm="1">
        <f t="array" ref="D12129">_xlfn.UNIQUE(C12129,FALSE,FALSE)</f>
        <v>SP46194</v>
      </c>
      <c r="E12129">
        <f t="shared" si="189"/>
        <v>1</v>
      </c>
      <c r="F12129" s="1">
        <v>45663</v>
      </c>
      <c r="G12129" s="1">
        <v>45728</v>
      </c>
    </row>
    <row r="12130" spans="1:7" x14ac:dyDescent="0.3">
      <c r="A12130" t="s">
        <v>28</v>
      </c>
      <c r="B12130" t="s">
        <v>22316</v>
      </c>
      <c r="C12130" t="s">
        <v>22317</v>
      </c>
      <c r="D12130" t="str" cm="1">
        <f t="array" ref="D12130">_xlfn.UNIQUE(C12130,FALSE,FALSE)</f>
        <v>SP46217</v>
      </c>
      <c r="E12130">
        <f t="shared" si="189"/>
        <v>1</v>
      </c>
      <c r="F12130" s="1">
        <v>45476</v>
      </c>
      <c r="G12130" s="1"/>
    </row>
    <row r="12131" spans="1:7" x14ac:dyDescent="0.3">
      <c r="A12131" t="s">
        <v>3</v>
      </c>
      <c r="B12131" t="s">
        <v>22318</v>
      </c>
      <c r="C12131" t="s">
        <v>22319</v>
      </c>
      <c r="D12131" t="str" cm="1">
        <f t="array" ref="D12131">_xlfn.UNIQUE(C12131,FALSE,FALSE)</f>
        <v>SP46312</v>
      </c>
      <c r="E12131">
        <f t="shared" si="189"/>
        <v>1</v>
      </c>
      <c r="F12131" s="1">
        <v>45441</v>
      </c>
      <c r="G12131" s="1">
        <v>45849</v>
      </c>
    </row>
    <row r="12132" spans="1:7" x14ac:dyDescent="0.3">
      <c r="A12132" t="s">
        <v>3</v>
      </c>
      <c r="B12132" t="s">
        <v>22320</v>
      </c>
      <c r="C12132" t="s">
        <v>22321</v>
      </c>
      <c r="D12132" t="str" cm="1">
        <f t="array" ref="D12132">_xlfn.UNIQUE(C12132,FALSE,FALSE)</f>
        <v>SP46428</v>
      </c>
      <c r="E12132">
        <f t="shared" si="189"/>
        <v>1</v>
      </c>
      <c r="F12132" s="1">
        <v>45160</v>
      </c>
      <c r="G12132" s="1">
        <v>45254</v>
      </c>
    </row>
    <row r="12133" spans="1:7" x14ac:dyDescent="0.3">
      <c r="A12133" t="s">
        <v>3</v>
      </c>
      <c r="B12133" t="s">
        <v>22322</v>
      </c>
      <c r="C12133" t="s">
        <v>22323</v>
      </c>
      <c r="D12133" t="str" cm="1">
        <f t="array" ref="D12133">_xlfn.UNIQUE(C12133,FALSE,FALSE)</f>
        <v>SP46441</v>
      </c>
      <c r="E12133">
        <f t="shared" si="189"/>
        <v>1</v>
      </c>
      <c r="F12133" s="1">
        <v>44806</v>
      </c>
      <c r="G12133" s="1">
        <v>44988</v>
      </c>
    </row>
    <row r="12134" spans="1:7" x14ac:dyDescent="0.3">
      <c r="A12134" t="s">
        <v>3</v>
      </c>
      <c r="B12134" t="s">
        <v>22324</v>
      </c>
      <c r="C12134" t="s">
        <v>22325</v>
      </c>
      <c r="D12134" t="str" cm="1">
        <f t="array" ref="D12134">_xlfn.UNIQUE(C12134,FALSE,FALSE)</f>
        <v>SP46496</v>
      </c>
      <c r="E12134">
        <f t="shared" si="189"/>
        <v>2</v>
      </c>
      <c r="F12134" s="1">
        <v>45425</v>
      </c>
      <c r="G12134" s="1">
        <v>45728</v>
      </c>
    </row>
    <row r="12135" spans="1:7" x14ac:dyDescent="0.3">
      <c r="A12135" t="s">
        <v>28</v>
      </c>
      <c r="B12135" t="s">
        <v>22324</v>
      </c>
      <c r="C12135" t="s">
        <v>22325</v>
      </c>
      <c r="D12135" t="str" cm="1">
        <f t="array" ref="D12135">_xlfn.UNIQUE(C12135,FALSE,FALSE)</f>
        <v>SP46496</v>
      </c>
      <c r="E12135">
        <f t="shared" si="189"/>
        <v>1</v>
      </c>
      <c r="F12135" s="1">
        <v>45842</v>
      </c>
      <c r="G12135" s="1"/>
    </row>
    <row r="12136" spans="1:7" x14ac:dyDescent="0.3">
      <c r="A12136" t="s">
        <v>3</v>
      </c>
      <c r="B12136" t="s">
        <v>22326</v>
      </c>
      <c r="C12136" t="s">
        <v>22327</v>
      </c>
      <c r="D12136" t="str" cm="1">
        <f t="array" ref="D12136">_xlfn.UNIQUE(C12136,FALSE,FALSE)</f>
        <v>SP46537</v>
      </c>
      <c r="E12136">
        <f t="shared" si="189"/>
        <v>2</v>
      </c>
      <c r="F12136" s="1">
        <v>45071</v>
      </c>
      <c r="G12136" s="1">
        <v>45077</v>
      </c>
    </row>
    <row r="12137" spans="1:7" x14ac:dyDescent="0.3">
      <c r="A12137" t="s">
        <v>28</v>
      </c>
      <c r="B12137" t="s">
        <v>22326</v>
      </c>
      <c r="C12137" t="s">
        <v>22327</v>
      </c>
      <c r="D12137" t="str" cm="1">
        <f t="array" ref="D12137">_xlfn.UNIQUE(C12137,FALSE,FALSE)</f>
        <v>SP46537</v>
      </c>
      <c r="E12137">
        <f t="shared" si="189"/>
        <v>1</v>
      </c>
      <c r="F12137" s="1">
        <v>45247</v>
      </c>
      <c r="G12137" s="1"/>
    </row>
    <row r="12138" spans="1:7" x14ac:dyDescent="0.3">
      <c r="A12138" t="s">
        <v>3</v>
      </c>
      <c r="B12138" t="s">
        <v>22328</v>
      </c>
      <c r="C12138" t="s">
        <v>22329</v>
      </c>
      <c r="D12138" t="str" cm="1">
        <f t="array" ref="D12138">_xlfn.UNIQUE(C12138,FALSE,FALSE)</f>
        <v>SP46552</v>
      </c>
      <c r="E12138">
        <f t="shared" si="189"/>
        <v>1</v>
      </c>
      <c r="F12138" s="1">
        <v>45425</v>
      </c>
      <c r="G12138" s="1">
        <v>45512</v>
      </c>
    </row>
    <row r="12139" spans="1:7" x14ac:dyDescent="0.3">
      <c r="A12139" t="s">
        <v>3</v>
      </c>
      <c r="B12139" t="s">
        <v>22330</v>
      </c>
      <c r="C12139" t="s">
        <v>22331</v>
      </c>
      <c r="D12139" t="str" cm="1">
        <f t="array" ref="D12139">_xlfn.UNIQUE(C12139,FALSE,FALSE)</f>
        <v>SP46568</v>
      </c>
      <c r="E12139">
        <f t="shared" si="189"/>
        <v>1</v>
      </c>
      <c r="F12139" s="1">
        <v>45294</v>
      </c>
      <c r="G12139" s="1">
        <v>45369</v>
      </c>
    </row>
    <row r="12140" spans="1:7" x14ac:dyDescent="0.3">
      <c r="A12140" t="s">
        <v>3</v>
      </c>
      <c r="B12140" t="s">
        <v>22332</v>
      </c>
      <c r="C12140" t="s">
        <v>22333</v>
      </c>
      <c r="D12140" t="str" cm="1">
        <f t="array" ref="D12140">_xlfn.UNIQUE(C12140,FALSE,FALSE)</f>
        <v>SP46591</v>
      </c>
      <c r="E12140">
        <f t="shared" si="189"/>
        <v>1</v>
      </c>
      <c r="F12140" s="1">
        <v>44998</v>
      </c>
      <c r="G12140" s="1">
        <v>45064</v>
      </c>
    </row>
    <row r="12141" spans="1:7" x14ac:dyDescent="0.3">
      <c r="A12141" t="s">
        <v>3</v>
      </c>
      <c r="B12141" t="s">
        <v>22334</v>
      </c>
      <c r="C12141" t="s">
        <v>22335</v>
      </c>
      <c r="D12141" t="str" cm="1">
        <f t="array" ref="D12141">_xlfn.UNIQUE(C12141,FALSE,FALSE)</f>
        <v>SP46600</v>
      </c>
      <c r="E12141">
        <f t="shared" si="189"/>
        <v>1</v>
      </c>
      <c r="F12141" s="1">
        <v>45322</v>
      </c>
      <c r="G12141" s="1">
        <v>45404</v>
      </c>
    </row>
    <row r="12142" spans="1:7" x14ac:dyDescent="0.3">
      <c r="A12142" t="s">
        <v>3</v>
      </c>
      <c r="B12142" t="s">
        <v>22336</v>
      </c>
      <c r="C12142" t="s">
        <v>22337</v>
      </c>
      <c r="D12142" t="str" cm="1">
        <f t="array" ref="D12142">_xlfn.UNIQUE(C12142,FALSE,FALSE)</f>
        <v>SP46629</v>
      </c>
      <c r="E12142">
        <f t="shared" si="189"/>
        <v>1</v>
      </c>
      <c r="F12142" s="1">
        <v>44971</v>
      </c>
      <c r="G12142" s="1">
        <v>45183</v>
      </c>
    </row>
    <row r="12143" spans="1:7" x14ac:dyDescent="0.3">
      <c r="A12143" t="s">
        <v>3</v>
      </c>
      <c r="B12143" t="s">
        <v>22338</v>
      </c>
      <c r="C12143" t="s">
        <v>22339</v>
      </c>
      <c r="D12143" t="str" cm="1">
        <f t="array" ref="D12143">_xlfn.UNIQUE(C12143,FALSE,FALSE)</f>
        <v>SP46647</v>
      </c>
      <c r="E12143">
        <f t="shared" si="189"/>
        <v>1</v>
      </c>
      <c r="F12143" s="1">
        <v>45350</v>
      </c>
      <c r="G12143" s="1">
        <v>45754</v>
      </c>
    </row>
    <row r="12144" spans="1:7" x14ac:dyDescent="0.3">
      <c r="A12144" t="s">
        <v>3</v>
      </c>
      <c r="B12144" t="s">
        <v>22340</v>
      </c>
      <c r="C12144" t="s">
        <v>22341</v>
      </c>
      <c r="D12144" t="str" cm="1">
        <f t="array" ref="D12144">_xlfn.UNIQUE(C12144,FALSE,FALSE)</f>
        <v>SP46731</v>
      </c>
      <c r="E12144">
        <f t="shared" si="189"/>
        <v>1</v>
      </c>
      <c r="F12144" s="1">
        <v>44806</v>
      </c>
      <c r="G12144" s="1">
        <v>44988</v>
      </c>
    </row>
    <row r="12145" spans="1:7" x14ac:dyDescent="0.3">
      <c r="A12145" t="s">
        <v>28</v>
      </c>
      <c r="B12145" t="s">
        <v>22342</v>
      </c>
      <c r="C12145" t="s">
        <v>22343</v>
      </c>
      <c r="D12145" t="str" cm="1">
        <f t="array" ref="D12145">_xlfn.UNIQUE(C12145,FALSE,FALSE)</f>
        <v>SP46774</v>
      </c>
      <c r="E12145">
        <f t="shared" si="189"/>
        <v>1</v>
      </c>
      <c r="F12145" s="1">
        <v>45071</v>
      </c>
      <c r="G12145" s="1"/>
    </row>
    <row r="12146" spans="1:7" x14ac:dyDescent="0.3">
      <c r="A12146" t="s">
        <v>3</v>
      </c>
      <c r="B12146" t="s">
        <v>22344</v>
      </c>
      <c r="C12146" t="s">
        <v>22345</v>
      </c>
      <c r="D12146" t="str" cm="1">
        <f t="array" ref="D12146">_xlfn.UNIQUE(C12146,FALSE,FALSE)</f>
        <v>SP46805</v>
      </c>
      <c r="E12146">
        <f t="shared" si="189"/>
        <v>1</v>
      </c>
      <c r="F12146" s="1">
        <v>45050</v>
      </c>
      <c r="G12146" s="1">
        <v>45154</v>
      </c>
    </row>
    <row r="12147" spans="1:7" x14ac:dyDescent="0.3">
      <c r="A12147" t="s">
        <v>3</v>
      </c>
      <c r="B12147" t="s">
        <v>22346</v>
      </c>
      <c r="C12147" t="s">
        <v>22347</v>
      </c>
      <c r="D12147" t="str" cm="1">
        <f t="array" ref="D12147">_xlfn.UNIQUE(C12147,FALSE,FALSE)</f>
        <v>SP46821</v>
      </c>
      <c r="E12147">
        <f t="shared" si="189"/>
        <v>1</v>
      </c>
      <c r="F12147" s="1">
        <v>45707</v>
      </c>
      <c r="G12147" s="1">
        <v>45849</v>
      </c>
    </row>
    <row r="12148" spans="1:7" x14ac:dyDescent="0.3">
      <c r="A12148" t="s">
        <v>3</v>
      </c>
      <c r="B12148" t="s">
        <v>22348</v>
      </c>
      <c r="C12148" t="s">
        <v>22349</v>
      </c>
      <c r="D12148" t="str" cm="1">
        <f t="array" ref="D12148">_xlfn.UNIQUE(C12148,FALSE,FALSE)</f>
        <v>SP46822</v>
      </c>
      <c r="E12148">
        <f t="shared" si="189"/>
        <v>1</v>
      </c>
      <c r="F12148" s="1">
        <v>45114</v>
      </c>
      <c r="G12148" s="1">
        <v>45660</v>
      </c>
    </row>
    <row r="12149" spans="1:7" x14ac:dyDescent="0.3">
      <c r="A12149" t="s">
        <v>28</v>
      </c>
      <c r="B12149" t="s">
        <v>22350</v>
      </c>
      <c r="C12149" t="s">
        <v>22351</v>
      </c>
      <c r="D12149" t="str" cm="1">
        <f t="array" ref="D12149">_xlfn.UNIQUE(C12149,FALSE,FALSE)</f>
        <v>SP46879</v>
      </c>
      <c r="E12149">
        <f t="shared" si="189"/>
        <v>1</v>
      </c>
      <c r="F12149" s="1">
        <v>45050</v>
      </c>
      <c r="G12149" s="1"/>
    </row>
    <row r="12150" spans="1:7" x14ac:dyDescent="0.3">
      <c r="A12150" t="s">
        <v>28</v>
      </c>
      <c r="B12150" t="s">
        <v>22352</v>
      </c>
      <c r="C12150" t="s">
        <v>22353</v>
      </c>
      <c r="D12150" t="str" cm="1">
        <f t="array" ref="D12150">_xlfn.UNIQUE(C12150,FALSE,FALSE)</f>
        <v>SP46972</v>
      </c>
      <c r="E12150">
        <f t="shared" si="189"/>
        <v>1</v>
      </c>
      <c r="F12150" s="1">
        <v>45707</v>
      </c>
      <c r="G12150" s="1"/>
    </row>
    <row r="12151" spans="1:7" x14ac:dyDescent="0.3">
      <c r="A12151" t="s">
        <v>3</v>
      </c>
      <c r="B12151" t="s">
        <v>22354</v>
      </c>
      <c r="C12151" t="s">
        <v>22355</v>
      </c>
      <c r="D12151" t="str" cm="1">
        <f t="array" ref="D12151">_xlfn.UNIQUE(C12151,FALSE,FALSE)</f>
        <v>SP46979</v>
      </c>
      <c r="E12151">
        <f t="shared" si="189"/>
        <v>1</v>
      </c>
      <c r="F12151" s="1">
        <v>45341</v>
      </c>
      <c r="G12151" s="1">
        <v>45747</v>
      </c>
    </row>
    <row r="12152" spans="1:7" x14ac:dyDescent="0.3">
      <c r="A12152" t="s">
        <v>3</v>
      </c>
      <c r="B12152" t="s">
        <v>22356</v>
      </c>
      <c r="C12152" t="s">
        <v>22357</v>
      </c>
      <c r="D12152" t="str" cm="1">
        <f t="array" ref="D12152">_xlfn.UNIQUE(C12152,FALSE,FALSE)</f>
        <v>SP46994</v>
      </c>
      <c r="E12152">
        <f t="shared" si="189"/>
        <v>1</v>
      </c>
      <c r="F12152" s="1">
        <v>44998</v>
      </c>
      <c r="G12152" s="1">
        <v>45097</v>
      </c>
    </row>
    <row r="12153" spans="1:7" x14ac:dyDescent="0.3">
      <c r="A12153" t="s">
        <v>3</v>
      </c>
      <c r="B12153" t="s">
        <v>22358</v>
      </c>
      <c r="C12153" t="s">
        <v>22359</v>
      </c>
      <c r="D12153" t="str" cm="1">
        <f t="array" ref="D12153">_xlfn.UNIQUE(C12153,FALSE,FALSE)</f>
        <v>SP47254</v>
      </c>
      <c r="E12153">
        <f t="shared" si="189"/>
        <v>2</v>
      </c>
      <c r="F12153" s="1">
        <v>45474</v>
      </c>
      <c r="G12153" s="1">
        <v>45762</v>
      </c>
    </row>
    <row r="12154" spans="1:7" x14ac:dyDescent="0.3">
      <c r="A12154" t="s">
        <v>28</v>
      </c>
      <c r="B12154" t="s">
        <v>22358</v>
      </c>
      <c r="C12154" t="s">
        <v>22359</v>
      </c>
      <c r="D12154" t="str" cm="1">
        <f t="array" ref="D12154">_xlfn.UNIQUE(C12154,FALSE,FALSE)</f>
        <v>SP47254</v>
      </c>
      <c r="E12154">
        <f t="shared" si="189"/>
        <v>1</v>
      </c>
      <c r="F12154" s="1">
        <v>45842</v>
      </c>
      <c r="G12154" s="1"/>
    </row>
    <row r="12155" spans="1:7" x14ac:dyDescent="0.3">
      <c r="A12155" t="s">
        <v>28</v>
      </c>
      <c r="B12155" t="s">
        <v>22360</v>
      </c>
      <c r="C12155" t="s">
        <v>22361</v>
      </c>
      <c r="D12155" t="str" cm="1">
        <f t="array" ref="D12155">_xlfn.UNIQUE(C12155,FALSE,FALSE)</f>
        <v>SP47264</v>
      </c>
      <c r="E12155">
        <f t="shared" si="189"/>
        <v>1</v>
      </c>
      <c r="F12155" s="1">
        <v>45842</v>
      </c>
      <c r="G12155" s="1"/>
    </row>
    <row r="12156" spans="1:7" x14ac:dyDescent="0.3">
      <c r="A12156" t="s">
        <v>3</v>
      </c>
      <c r="B12156" t="s">
        <v>22362</v>
      </c>
      <c r="C12156" t="s">
        <v>22363</v>
      </c>
      <c r="D12156" t="str" cm="1">
        <f t="array" ref="D12156">_xlfn.UNIQUE(C12156,FALSE,FALSE)</f>
        <v>SP47270</v>
      </c>
      <c r="E12156">
        <f t="shared" si="189"/>
        <v>1</v>
      </c>
      <c r="F12156" s="1">
        <v>45106</v>
      </c>
      <c r="G12156" s="1">
        <v>45133</v>
      </c>
    </row>
    <row r="12157" spans="1:7" x14ac:dyDescent="0.3">
      <c r="A12157" t="s">
        <v>3</v>
      </c>
      <c r="B12157" t="s">
        <v>22364</v>
      </c>
      <c r="C12157" t="s">
        <v>22365</v>
      </c>
      <c r="D12157" t="str" cm="1">
        <f t="array" ref="D12157">_xlfn.UNIQUE(C12157,FALSE,FALSE)</f>
        <v>SP47312</v>
      </c>
      <c r="E12157">
        <f t="shared" si="189"/>
        <v>2</v>
      </c>
      <c r="F12157" s="1">
        <v>45071</v>
      </c>
      <c r="G12157" s="1">
        <v>45131</v>
      </c>
    </row>
    <row r="12158" spans="1:7" x14ac:dyDescent="0.3">
      <c r="A12158" t="s">
        <v>28</v>
      </c>
      <c r="B12158" t="s">
        <v>22364</v>
      </c>
      <c r="C12158" t="s">
        <v>22365</v>
      </c>
      <c r="D12158" t="str" cm="1">
        <f t="array" ref="D12158">_xlfn.UNIQUE(C12158,FALSE,FALSE)</f>
        <v>SP47312</v>
      </c>
      <c r="E12158">
        <f t="shared" si="189"/>
        <v>1</v>
      </c>
      <c r="F12158" s="1">
        <v>45842</v>
      </c>
      <c r="G12158" s="1"/>
    </row>
    <row r="12159" spans="1:7" x14ac:dyDescent="0.3">
      <c r="A12159" t="s">
        <v>3</v>
      </c>
      <c r="B12159" t="s">
        <v>22366</v>
      </c>
      <c r="C12159" t="s">
        <v>22367</v>
      </c>
      <c r="D12159" t="str" cm="1">
        <f t="array" ref="D12159">_xlfn.UNIQUE(C12159,FALSE,FALSE)</f>
        <v>SP47350</v>
      </c>
      <c r="E12159">
        <f t="shared" si="189"/>
        <v>1</v>
      </c>
      <c r="F12159" s="1">
        <v>45341</v>
      </c>
      <c r="G12159" s="1">
        <v>45747</v>
      </c>
    </row>
    <row r="12160" spans="1:7" x14ac:dyDescent="0.3">
      <c r="A12160" t="s">
        <v>3</v>
      </c>
      <c r="B12160" t="s">
        <v>22368</v>
      </c>
      <c r="C12160" t="s">
        <v>22369</v>
      </c>
      <c r="D12160" t="str" cm="1">
        <f t="array" ref="D12160">_xlfn.UNIQUE(C12160,FALSE,FALSE)</f>
        <v>SP47378</v>
      </c>
      <c r="E12160">
        <f t="shared" si="189"/>
        <v>1</v>
      </c>
      <c r="F12160" s="1">
        <v>44988</v>
      </c>
      <c r="G12160" s="1">
        <v>45175</v>
      </c>
    </row>
    <row r="12161" spans="1:7" x14ac:dyDescent="0.3">
      <c r="A12161" t="s">
        <v>3</v>
      </c>
      <c r="B12161" t="s">
        <v>22370</v>
      </c>
      <c r="C12161" t="s">
        <v>22371</v>
      </c>
      <c r="D12161" t="str" cm="1">
        <f t="array" ref="D12161">_xlfn.UNIQUE(C12161,FALSE,FALSE)</f>
        <v>SP47396</v>
      </c>
      <c r="E12161">
        <f t="shared" si="189"/>
        <v>1</v>
      </c>
      <c r="F12161" s="1">
        <v>44998</v>
      </c>
      <c r="G12161" s="1">
        <v>45079</v>
      </c>
    </row>
    <row r="12162" spans="1:7" x14ac:dyDescent="0.3">
      <c r="A12162" t="s">
        <v>3</v>
      </c>
      <c r="B12162" t="s">
        <v>22372</v>
      </c>
      <c r="C12162" t="s">
        <v>22373</v>
      </c>
      <c r="D12162" t="str" cm="1">
        <f t="array" ref="D12162">_xlfn.UNIQUE(C12162,FALSE,FALSE)</f>
        <v>SP47480</v>
      </c>
      <c r="E12162">
        <f t="shared" si="189"/>
        <v>1</v>
      </c>
      <c r="F12162" s="1">
        <v>45474</v>
      </c>
      <c r="G12162" s="1">
        <v>45503</v>
      </c>
    </row>
    <row r="12163" spans="1:7" x14ac:dyDescent="0.3">
      <c r="A12163" t="s">
        <v>28</v>
      </c>
      <c r="B12163" t="s">
        <v>22374</v>
      </c>
      <c r="C12163" t="s">
        <v>22375</v>
      </c>
      <c r="D12163" t="str" cm="1">
        <f t="array" ref="D12163">_xlfn.UNIQUE(C12163,FALSE,FALSE)</f>
        <v>SP47534</v>
      </c>
      <c r="E12163">
        <f t="shared" ref="E12163:E12226" si="190">COUNTIF(C12163:C25497,D12163)</f>
        <v>1</v>
      </c>
      <c r="F12163" s="1">
        <v>45842</v>
      </c>
      <c r="G12163" s="1"/>
    </row>
    <row r="12164" spans="1:7" x14ac:dyDescent="0.3">
      <c r="A12164" t="s">
        <v>3</v>
      </c>
      <c r="B12164" t="s">
        <v>22376</v>
      </c>
      <c r="C12164" t="s">
        <v>22377</v>
      </c>
      <c r="D12164" t="str" cm="1">
        <f t="array" ref="D12164">_xlfn.UNIQUE(C12164,FALSE,FALSE)</f>
        <v>SP47545</v>
      </c>
      <c r="E12164">
        <f t="shared" si="190"/>
        <v>1</v>
      </c>
      <c r="F12164" s="1">
        <v>45071</v>
      </c>
      <c r="G12164" s="1">
        <v>45078</v>
      </c>
    </row>
    <row r="12165" spans="1:7" x14ac:dyDescent="0.3">
      <c r="A12165" t="s">
        <v>28</v>
      </c>
      <c r="B12165" t="s">
        <v>22378</v>
      </c>
      <c r="C12165" t="s">
        <v>22379</v>
      </c>
      <c r="D12165" t="str" cm="1">
        <f t="array" ref="D12165">_xlfn.UNIQUE(C12165,FALSE,FALSE)</f>
        <v>SP47630</v>
      </c>
      <c r="E12165">
        <f t="shared" si="190"/>
        <v>1</v>
      </c>
      <c r="F12165" s="1">
        <v>45071</v>
      </c>
      <c r="G12165" s="1"/>
    </row>
    <row r="12166" spans="1:7" x14ac:dyDescent="0.3">
      <c r="A12166" t="s">
        <v>28</v>
      </c>
      <c r="B12166" t="s">
        <v>22380</v>
      </c>
      <c r="C12166" t="s">
        <v>22381</v>
      </c>
      <c r="D12166" t="str" cm="1">
        <f t="array" ref="D12166">_xlfn.UNIQUE(C12166,FALSE,FALSE)</f>
        <v>SP47669</v>
      </c>
      <c r="E12166">
        <f t="shared" si="190"/>
        <v>1</v>
      </c>
      <c r="F12166" s="1">
        <v>45842</v>
      </c>
      <c r="G12166" s="1"/>
    </row>
    <row r="12167" spans="1:7" x14ac:dyDescent="0.3">
      <c r="A12167" t="s">
        <v>3</v>
      </c>
      <c r="B12167" t="s">
        <v>22382</v>
      </c>
      <c r="C12167" t="s">
        <v>22383</v>
      </c>
      <c r="D12167" t="str" cm="1">
        <f t="array" ref="D12167">_xlfn.UNIQUE(C12167,FALSE,FALSE)</f>
        <v>SP47686</v>
      </c>
      <c r="E12167">
        <f t="shared" si="190"/>
        <v>2</v>
      </c>
      <c r="F12167" s="1">
        <v>45071</v>
      </c>
      <c r="G12167" s="1">
        <v>45254</v>
      </c>
    </row>
    <row r="12168" spans="1:7" x14ac:dyDescent="0.3">
      <c r="A12168" t="s">
        <v>28</v>
      </c>
      <c r="B12168" t="s">
        <v>22382</v>
      </c>
      <c r="C12168" t="s">
        <v>22383</v>
      </c>
      <c r="D12168" t="str" cm="1">
        <f t="array" ref="D12168">_xlfn.UNIQUE(C12168,FALSE,FALSE)</f>
        <v>SP47686</v>
      </c>
      <c r="E12168">
        <f t="shared" si="190"/>
        <v>1</v>
      </c>
      <c r="F12168" s="1">
        <v>45434</v>
      </c>
      <c r="G12168" s="1"/>
    </row>
    <row r="12169" spans="1:7" x14ac:dyDescent="0.3">
      <c r="A12169" t="s">
        <v>28</v>
      </c>
      <c r="B12169" t="s">
        <v>22384</v>
      </c>
      <c r="C12169" t="s">
        <v>22385</v>
      </c>
      <c r="D12169" t="str" cm="1">
        <f t="array" ref="D12169">_xlfn.UNIQUE(C12169,FALSE,FALSE)</f>
        <v>SP47726</v>
      </c>
      <c r="E12169">
        <f t="shared" si="190"/>
        <v>1</v>
      </c>
      <c r="F12169" s="1">
        <v>45051</v>
      </c>
      <c r="G12169" s="1"/>
    </row>
    <row r="12170" spans="1:7" x14ac:dyDescent="0.3">
      <c r="A12170" t="s">
        <v>3</v>
      </c>
      <c r="B12170" t="s">
        <v>22386</v>
      </c>
      <c r="C12170" t="s">
        <v>22387</v>
      </c>
      <c r="D12170" t="str" cm="1">
        <f t="array" ref="D12170">_xlfn.UNIQUE(C12170,FALSE,FALSE)</f>
        <v>SP47744</v>
      </c>
      <c r="E12170">
        <f t="shared" si="190"/>
        <v>1</v>
      </c>
      <c r="F12170" s="1">
        <v>44806</v>
      </c>
      <c r="G12170" s="1">
        <v>44988</v>
      </c>
    </row>
    <row r="12171" spans="1:7" x14ac:dyDescent="0.3">
      <c r="A12171" t="s">
        <v>3</v>
      </c>
      <c r="B12171" t="s">
        <v>22388</v>
      </c>
      <c r="C12171" t="s">
        <v>22389</v>
      </c>
      <c r="D12171" t="str" cm="1">
        <f t="array" ref="D12171">_xlfn.UNIQUE(C12171,FALSE,FALSE)</f>
        <v>SP47752</v>
      </c>
      <c r="E12171">
        <f t="shared" si="190"/>
        <v>1</v>
      </c>
      <c r="F12171" s="1">
        <v>45321</v>
      </c>
      <c r="G12171" s="1">
        <v>45755</v>
      </c>
    </row>
    <row r="12172" spans="1:7" x14ac:dyDescent="0.3">
      <c r="A12172" t="s">
        <v>3</v>
      </c>
      <c r="B12172" t="s">
        <v>22390</v>
      </c>
      <c r="C12172" t="s">
        <v>22391</v>
      </c>
      <c r="D12172" t="str" cm="1">
        <f t="array" ref="D12172">_xlfn.UNIQUE(C12172,FALSE,FALSE)</f>
        <v>SP47776</v>
      </c>
      <c r="E12172">
        <f t="shared" si="190"/>
        <v>1</v>
      </c>
      <c r="F12172" s="1">
        <v>45057</v>
      </c>
      <c r="G12172" s="1">
        <v>45258</v>
      </c>
    </row>
    <row r="12173" spans="1:7" x14ac:dyDescent="0.3">
      <c r="A12173" t="s">
        <v>3</v>
      </c>
      <c r="B12173" t="s">
        <v>22392</v>
      </c>
      <c r="C12173" t="s">
        <v>22393</v>
      </c>
      <c r="D12173" t="str" cm="1">
        <f t="array" ref="D12173">_xlfn.UNIQUE(C12173,FALSE,FALSE)</f>
        <v>SP47800</v>
      </c>
      <c r="E12173">
        <f t="shared" si="190"/>
        <v>1</v>
      </c>
      <c r="F12173" s="1">
        <v>45247</v>
      </c>
      <c r="G12173" s="1">
        <v>45728</v>
      </c>
    </row>
    <row r="12174" spans="1:7" x14ac:dyDescent="0.3">
      <c r="A12174" t="s">
        <v>3</v>
      </c>
      <c r="B12174" t="s">
        <v>22394</v>
      </c>
      <c r="C12174" t="s">
        <v>22395</v>
      </c>
      <c r="D12174" t="str" cm="1">
        <f t="array" ref="D12174">_xlfn.UNIQUE(C12174,FALSE,FALSE)</f>
        <v>SP47922</v>
      </c>
      <c r="E12174">
        <f t="shared" si="190"/>
        <v>1</v>
      </c>
      <c r="F12174" s="1">
        <v>45170</v>
      </c>
      <c r="G12174" s="1">
        <v>45254</v>
      </c>
    </row>
    <row r="12175" spans="1:7" x14ac:dyDescent="0.3">
      <c r="A12175" t="s">
        <v>28</v>
      </c>
      <c r="B12175" t="s">
        <v>22396</v>
      </c>
      <c r="C12175" t="s">
        <v>22397</v>
      </c>
      <c r="D12175" t="str" cm="1">
        <f t="array" ref="D12175">_xlfn.UNIQUE(C12175,FALSE,FALSE)</f>
        <v>SP48064</v>
      </c>
      <c r="E12175">
        <f t="shared" si="190"/>
        <v>1</v>
      </c>
      <c r="F12175" s="1">
        <v>45474</v>
      </c>
      <c r="G12175" s="1"/>
    </row>
    <row r="12176" spans="1:7" x14ac:dyDescent="0.3">
      <c r="A12176" t="s">
        <v>3</v>
      </c>
      <c r="B12176" t="s">
        <v>22398</v>
      </c>
      <c r="C12176" t="s">
        <v>22399</v>
      </c>
      <c r="D12176" t="str" cm="1">
        <f t="array" ref="D12176">_xlfn.UNIQUE(C12176,FALSE,FALSE)</f>
        <v>SP48118</v>
      </c>
      <c r="E12176">
        <f t="shared" si="190"/>
        <v>1</v>
      </c>
      <c r="F12176" s="1">
        <v>44988</v>
      </c>
      <c r="G12176" s="1">
        <v>45175</v>
      </c>
    </row>
    <row r="12177" spans="1:7" x14ac:dyDescent="0.3">
      <c r="A12177" t="s">
        <v>28</v>
      </c>
      <c r="B12177" t="s">
        <v>22400</v>
      </c>
      <c r="C12177" t="s">
        <v>22401</v>
      </c>
      <c r="D12177" t="str" cm="1">
        <f t="array" ref="D12177">_xlfn.UNIQUE(C12177,FALSE,FALSE)</f>
        <v>SP48144</v>
      </c>
      <c r="E12177">
        <f t="shared" si="190"/>
        <v>1</v>
      </c>
      <c r="F12177" s="1">
        <v>44971</v>
      </c>
      <c r="G12177" s="1"/>
    </row>
    <row r="12178" spans="1:7" x14ac:dyDescent="0.3">
      <c r="A12178" t="s">
        <v>3</v>
      </c>
      <c r="B12178" t="s">
        <v>22402</v>
      </c>
      <c r="C12178" t="s">
        <v>22403</v>
      </c>
      <c r="D12178" t="str" cm="1">
        <f t="array" ref="D12178">_xlfn.UNIQUE(C12178,FALSE,FALSE)</f>
        <v>SP48201</v>
      </c>
      <c r="E12178">
        <f t="shared" si="190"/>
        <v>1</v>
      </c>
      <c r="F12178" s="1">
        <v>45474</v>
      </c>
      <c r="G12178" s="1">
        <v>45566</v>
      </c>
    </row>
    <row r="12179" spans="1:7" x14ac:dyDescent="0.3">
      <c r="A12179" t="s">
        <v>28</v>
      </c>
      <c r="B12179" t="s">
        <v>22404</v>
      </c>
      <c r="C12179" t="s">
        <v>22405</v>
      </c>
      <c r="D12179" t="str" cm="1">
        <f t="array" ref="D12179">_xlfn.UNIQUE(C12179,FALSE,FALSE)</f>
        <v>SP48252</v>
      </c>
      <c r="E12179">
        <f t="shared" si="190"/>
        <v>1</v>
      </c>
      <c r="F12179" s="1">
        <v>45051</v>
      </c>
      <c r="G12179" s="1"/>
    </row>
    <row r="12180" spans="1:7" x14ac:dyDescent="0.3">
      <c r="A12180" t="s">
        <v>3</v>
      </c>
      <c r="B12180" t="s">
        <v>22406</v>
      </c>
      <c r="C12180" t="s">
        <v>22407</v>
      </c>
      <c r="D12180" t="str" cm="1">
        <f t="array" ref="D12180">_xlfn.UNIQUE(C12180,FALSE,FALSE)</f>
        <v>SP48274</v>
      </c>
      <c r="E12180">
        <f t="shared" si="190"/>
        <v>1</v>
      </c>
      <c r="F12180" s="1">
        <v>45050</v>
      </c>
      <c r="G12180" s="1">
        <v>45077</v>
      </c>
    </row>
    <row r="12181" spans="1:7" x14ac:dyDescent="0.3">
      <c r="A12181" t="s">
        <v>3</v>
      </c>
      <c r="B12181" t="s">
        <v>22408</v>
      </c>
      <c r="C12181" t="s">
        <v>22409</v>
      </c>
      <c r="D12181" t="str" cm="1">
        <f t="array" ref="D12181">_xlfn.UNIQUE(C12181,FALSE,FALSE)</f>
        <v>SP48356</v>
      </c>
      <c r="E12181">
        <f t="shared" si="190"/>
        <v>1</v>
      </c>
      <c r="F12181" s="1">
        <v>45182</v>
      </c>
      <c r="G12181" s="1">
        <v>45728</v>
      </c>
    </row>
    <row r="12182" spans="1:7" x14ac:dyDescent="0.3">
      <c r="A12182" t="s">
        <v>3</v>
      </c>
      <c r="B12182" t="s">
        <v>22410</v>
      </c>
      <c r="C12182" t="s">
        <v>22411</v>
      </c>
      <c r="D12182" t="str" cm="1">
        <f t="array" ref="D12182">_xlfn.UNIQUE(C12182,FALSE,FALSE)</f>
        <v>SP48387</v>
      </c>
      <c r="E12182">
        <f t="shared" si="190"/>
        <v>1</v>
      </c>
      <c r="F12182" s="1">
        <v>45071</v>
      </c>
      <c r="G12182" s="1">
        <v>45120</v>
      </c>
    </row>
    <row r="12183" spans="1:7" x14ac:dyDescent="0.3">
      <c r="A12183" t="s">
        <v>3</v>
      </c>
      <c r="B12183" t="s">
        <v>22412</v>
      </c>
      <c r="C12183" t="s">
        <v>22413</v>
      </c>
      <c r="D12183" t="str" cm="1">
        <f t="array" ref="D12183">_xlfn.UNIQUE(C12183,FALSE,FALSE)</f>
        <v>SP48429</v>
      </c>
      <c r="E12183">
        <f t="shared" si="190"/>
        <v>1</v>
      </c>
      <c r="F12183" s="1">
        <v>45208</v>
      </c>
      <c r="G12183" s="1">
        <v>45814</v>
      </c>
    </row>
    <row r="12184" spans="1:7" x14ac:dyDescent="0.3">
      <c r="A12184" t="s">
        <v>3</v>
      </c>
      <c r="B12184" t="s">
        <v>22414</v>
      </c>
      <c r="C12184" t="s">
        <v>22415</v>
      </c>
      <c r="D12184" t="str" cm="1">
        <f t="array" ref="D12184">_xlfn.UNIQUE(C12184,FALSE,FALSE)</f>
        <v>SP48475</v>
      </c>
      <c r="E12184">
        <f t="shared" si="190"/>
        <v>1</v>
      </c>
      <c r="F12184" s="1">
        <v>45071</v>
      </c>
      <c r="G12184" s="1">
        <v>45849</v>
      </c>
    </row>
    <row r="12185" spans="1:7" x14ac:dyDescent="0.3">
      <c r="A12185" t="s">
        <v>28</v>
      </c>
      <c r="B12185" t="s">
        <v>22416</v>
      </c>
      <c r="C12185" t="s">
        <v>22417</v>
      </c>
      <c r="D12185" t="str" cm="1">
        <f t="array" ref="D12185">_xlfn.UNIQUE(C12185,FALSE,FALSE)</f>
        <v>SP48484</v>
      </c>
      <c r="E12185">
        <f t="shared" si="190"/>
        <v>1</v>
      </c>
      <c r="F12185" s="1">
        <v>44971</v>
      </c>
      <c r="G12185" s="1"/>
    </row>
    <row r="12186" spans="1:7" x14ac:dyDescent="0.3">
      <c r="A12186" t="s">
        <v>3</v>
      </c>
      <c r="B12186" t="s">
        <v>22418</v>
      </c>
      <c r="C12186" t="s">
        <v>22419</v>
      </c>
      <c r="D12186" t="str" cm="1">
        <f t="array" ref="D12186">_xlfn.UNIQUE(C12186,FALSE,FALSE)</f>
        <v>SP48490</v>
      </c>
      <c r="E12186">
        <f t="shared" si="190"/>
        <v>1</v>
      </c>
      <c r="F12186" s="1">
        <v>45411</v>
      </c>
      <c r="G12186" s="1">
        <v>45516</v>
      </c>
    </row>
    <row r="12187" spans="1:7" x14ac:dyDescent="0.3">
      <c r="A12187" t="s">
        <v>3</v>
      </c>
      <c r="B12187" t="s">
        <v>22420</v>
      </c>
      <c r="C12187" t="s">
        <v>22421</v>
      </c>
      <c r="D12187" t="str" cm="1">
        <f t="array" ref="D12187">_xlfn.UNIQUE(C12187,FALSE,FALSE)</f>
        <v>SP48564</v>
      </c>
      <c r="E12187">
        <f t="shared" si="190"/>
        <v>1</v>
      </c>
      <c r="F12187" s="1">
        <v>45170</v>
      </c>
      <c r="G12187" s="1">
        <v>45754</v>
      </c>
    </row>
    <row r="12188" spans="1:7" x14ac:dyDescent="0.3">
      <c r="A12188" t="s">
        <v>3</v>
      </c>
      <c r="B12188" t="s">
        <v>22422</v>
      </c>
      <c r="C12188" t="s">
        <v>22423</v>
      </c>
      <c r="D12188" t="str" cm="1">
        <f t="array" ref="D12188">_xlfn.UNIQUE(C12188,FALSE,FALSE)</f>
        <v>SP48571</v>
      </c>
      <c r="E12188">
        <f t="shared" si="190"/>
        <v>1</v>
      </c>
      <c r="F12188" s="1">
        <v>45050</v>
      </c>
      <c r="G12188" s="1">
        <v>45077</v>
      </c>
    </row>
    <row r="12189" spans="1:7" x14ac:dyDescent="0.3">
      <c r="A12189" t="s">
        <v>3</v>
      </c>
      <c r="B12189" t="s">
        <v>22424</v>
      </c>
      <c r="C12189" t="s">
        <v>22425</v>
      </c>
      <c r="D12189" t="str" cm="1">
        <f t="array" ref="D12189">_xlfn.UNIQUE(C12189,FALSE,FALSE)</f>
        <v>SP48675</v>
      </c>
      <c r="E12189">
        <f t="shared" si="190"/>
        <v>1</v>
      </c>
      <c r="F12189" s="1">
        <v>45141</v>
      </c>
      <c r="G12189" s="1">
        <v>45341</v>
      </c>
    </row>
    <row r="12190" spans="1:7" x14ac:dyDescent="0.3">
      <c r="A12190" t="s">
        <v>3</v>
      </c>
      <c r="B12190" t="s">
        <v>22426</v>
      </c>
      <c r="C12190" t="s">
        <v>22427</v>
      </c>
      <c r="D12190" t="str" cm="1">
        <f t="array" ref="D12190">_xlfn.UNIQUE(C12190,FALSE,FALSE)</f>
        <v>SP48694</v>
      </c>
      <c r="E12190">
        <f t="shared" si="190"/>
        <v>1</v>
      </c>
      <c r="F12190" s="1">
        <v>45751</v>
      </c>
      <c r="G12190" s="1">
        <v>45814</v>
      </c>
    </row>
    <row r="12191" spans="1:7" x14ac:dyDescent="0.3">
      <c r="A12191" t="s">
        <v>3</v>
      </c>
      <c r="B12191" t="s">
        <v>22428</v>
      </c>
      <c r="C12191" t="s">
        <v>22429</v>
      </c>
      <c r="D12191" t="str" cm="1">
        <f t="array" ref="D12191">_xlfn.UNIQUE(C12191,FALSE,FALSE)</f>
        <v>SP48747</v>
      </c>
      <c r="E12191">
        <f t="shared" si="190"/>
        <v>2</v>
      </c>
      <c r="F12191" s="1">
        <v>45170</v>
      </c>
      <c r="G12191" s="1">
        <v>45216</v>
      </c>
    </row>
    <row r="12192" spans="1:7" x14ac:dyDescent="0.3">
      <c r="A12192" t="s">
        <v>28</v>
      </c>
      <c r="B12192" t="s">
        <v>22428</v>
      </c>
      <c r="C12192" t="s">
        <v>22429</v>
      </c>
      <c r="D12192" t="str" cm="1">
        <f t="array" ref="D12192">_xlfn.UNIQUE(C12192,FALSE,FALSE)</f>
        <v>SP48747</v>
      </c>
      <c r="E12192">
        <f t="shared" si="190"/>
        <v>1</v>
      </c>
      <c r="F12192" s="1">
        <v>45288</v>
      </c>
      <c r="G12192" s="1"/>
    </row>
    <row r="12193" spans="1:7" x14ac:dyDescent="0.3">
      <c r="A12193" t="s">
        <v>3</v>
      </c>
      <c r="B12193" t="s">
        <v>22430</v>
      </c>
      <c r="C12193" t="s">
        <v>22431</v>
      </c>
      <c r="D12193" t="str" cm="1">
        <f t="array" ref="D12193">_xlfn.UNIQUE(C12193,FALSE,FALSE)</f>
        <v>SP48786</v>
      </c>
      <c r="E12193">
        <f t="shared" si="190"/>
        <v>1</v>
      </c>
      <c r="F12193" s="1">
        <v>45474</v>
      </c>
      <c r="G12193" s="1">
        <v>45762</v>
      </c>
    </row>
    <row r="12194" spans="1:7" x14ac:dyDescent="0.3">
      <c r="A12194" t="s">
        <v>28</v>
      </c>
      <c r="B12194" t="s">
        <v>22432</v>
      </c>
      <c r="C12194" t="s">
        <v>22433</v>
      </c>
      <c r="D12194" t="str" cm="1">
        <f t="array" ref="D12194">_xlfn.UNIQUE(C12194,FALSE,FALSE)</f>
        <v>SP48790</v>
      </c>
      <c r="E12194">
        <f t="shared" si="190"/>
        <v>1</v>
      </c>
      <c r="F12194" s="1">
        <v>45842</v>
      </c>
      <c r="G12194" s="1"/>
    </row>
    <row r="12195" spans="1:7" x14ac:dyDescent="0.3">
      <c r="A12195" t="s">
        <v>3</v>
      </c>
      <c r="B12195" t="s">
        <v>22434</v>
      </c>
      <c r="C12195" t="s">
        <v>22435</v>
      </c>
      <c r="D12195" t="str" cm="1">
        <f t="array" ref="D12195">_xlfn.UNIQUE(C12195,FALSE,FALSE)</f>
        <v>SP48839</v>
      </c>
      <c r="E12195">
        <f t="shared" si="190"/>
        <v>1</v>
      </c>
      <c r="F12195" s="1">
        <v>45050</v>
      </c>
      <c r="G12195" s="1">
        <v>45120</v>
      </c>
    </row>
    <row r="12196" spans="1:7" x14ac:dyDescent="0.3">
      <c r="A12196" t="s">
        <v>28</v>
      </c>
      <c r="B12196" t="s">
        <v>22436</v>
      </c>
      <c r="C12196" t="s">
        <v>22437</v>
      </c>
      <c r="D12196" t="str" cm="1">
        <f t="array" ref="D12196">_xlfn.UNIQUE(C12196,FALSE,FALSE)</f>
        <v>SP48860</v>
      </c>
      <c r="E12196">
        <f t="shared" si="190"/>
        <v>1</v>
      </c>
      <c r="F12196" s="1">
        <v>44806</v>
      </c>
      <c r="G12196" s="1"/>
    </row>
    <row r="12197" spans="1:7" x14ac:dyDescent="0.3">
      <c r="A12197" t="s">
        <v>3</v>
      </c>
      <c r="B12197" t="s">
        <v>22438</v>
      </c>
      <c r="C12197" t="s">
        <v>22439</v>
      </c>
      <c r="D12197" t="str" cm="1">
        <f t="array" ref="D12197">_xlfn.UNIQUE(C12197,FALSE,FALSE)</f>
        <v>SP48889</v>
      </c>
      <c r="E12197">
        <f t="shared" si="190"/>
        <v>1</v>
      </c>
      <c r="F12197" s="1">
        <v>45050</v>
      </c>
      <c r="G12197" s="1">
        <v>45107</v>
      </c>
    </row>
    <row r="12198" spans="1:7" x14ac:dyDescent="0.3">
      <c r="A12198" t="s">
        <v>3</v>
      </c>
      <c r="B12198" t="s">
        <v>22440</v>
      </c>
      <c r="C12198" t="s">
        <v>22441</v>
      </c>
      <c r="D12198" t="str" cm="1">
        <f t="array" ref="D12198">_xlfn.UNIQUE(C12198,FALSE,FALSE)</f>
        <v>SP48893</v>
      </c>
      <c r="E12198">
        <f t="shared" si="190"/>
        <v>1</v>
      </c>
      <c r="F12198" s="1">
        <v>44806</v>
      </c>
      <c r="G12198" s="1">
        <v>44988</v>
      </c>
    </row>
    <row r="12199" spans="1:7" x14ac:dyDescent="0.3">
      <c r="A12199" t="s">
        <v>3</v>
      </c>
      <c r="B12199" t="s">
        <v>22442</v>
      </c>
      <c r="C12199" t="s">
        <v>22443</v>
      </c>
      <c r="D12199" t="str" cm="1">
        <f t="array" ref="D12199">_xlfn.UNIQUE(C12199,FALSE,FALSE)</f>
        <v>SP49135</v>
      </c>
      <c r="E12199">
        <f t="shared" si="190"/>
        <v>1</v>
      </c>
      <c r="F12199" s="1">
        <v>45681</v>
      </c>
      <c r="G12199" s="1">
        <v>45846</v>
      </c>
    </row>
    <row r="12200" spans="1:7" x14ac:dyDescent="0.3">
      <c r="A12200" t="s">
        <v>3</v>
      </c>
      <c r="B12200" t="s">
        <v>22444</v>
      </c>
      <c r="C12200" t="s">
        <v>22445</v>
      </c>
      <c r="D12200" t="str" cm="1">
        <f t="array" ref="D12200">_xlfn.UNIQUE(C12200,FALSE,FALSE)</f>
        <v>SP49219</v>
      </c>
      <c r="E12200">
        <f t="shared" si="190"/>
        <v>1</v>
      </c>
      <c r="F12200" s="1">
        <v>44806</v>
      </c>
      <c r="G12200" s="1">
        <v>45061</v>
      </c>
    </row>
    <row r="12201" spans="1:7" x14ac:dyDescent="0.3">
      <c r="A12201" t="s">
        <v>3</v>
      </c>
      <c r="B12201" t="s">
        <v>22446</v>
      </c>
      <c r="C12201" t="s">
        <v>22447</v>
      </c>
      <c r="D12201" t="str" cm="1">
        <f t="array" ref="D12201">_xlfn.UNIQUE(C12201,FALSE,FALSE)</f>
        <v>SP49370</v>
      </c>
      <c r="E12201">
        <f t="shared" si="190"/>
        <v>1</v>
      </c>
      <c r="F12201" s="1">
        <v>45672</v>
      </c>
      <c r="G12201" s="1">
        <v>45846</v>
      </c>
    </row>
    <row r="12202" spans="1:7" x14ac:dyDescent="0.3">
      <c r="A12202" t="s">
        <v>3</v>
      </c>
      <c r="B12202" t="s">
        <v>22448</v>
      </c>
      <c r="C12202" t="s">
        <v>22449</v>
      </c>
      <c r="D12202" t="str" cm="1">
        <f t="array" ref="D12202">_xlfn.UNIQUE(C12202,FALSE,FALSE)</f>
        <v>SP49389</v>
      </c>
      <c r="E12202">
        <f t="shared" si="190"/>
        <v>1</v>
      </c>
      <c r="F12202" s="1">
        <v>45071</v>
      </c>
      <c r="G12202" s="1">
        <v>45846</v>
      </c>
    </row>
    <row r="12203" spans="1:7" x14ac:dyDescent="0.3">
      <c r="A12203" t="s">
        <v>3</v>
      </c>
      <c r="B12203" t="s">
        <v>22450</v>
      </c>
      <c r="C12203" t="s">
        <v>22451</v>
      </c>
      <c r="D12203" t="str" cm="1">
        <f t="array" ref="D12203">_xlfn.UNIQUE(C12203,FALSE,FALSE)</f>
        <v>SP49402</v>
      </c>
      <c r="E12203">
        <f t="shared" si="190"/>
        <v>1</v>
      </c>
      <c r="F12203" s="1">
        <v>45154</v>
      </c>
      <c r="G12203" s="1">
        <v>45474</v>
      </c>
    </row>
    <row r="12204" spans="1:7" x14ac:dyDescent="0.3">
      <c r="A12204" t="s">
        <v>3</v>
      </c>
      <c r="B12204" t="s">
        <v>22452</v>
      </c>
      <c r="C12204" t="s">
        <v>22453</v>
      </c>
      <c r="D12204" t="str" cm="1">
        <f t="array" ref="D12204">_xlfn.UNIQUE(C12204,FALSE,FALSE)</f>
        <v>SP49409</v>
      </c>
      <c r="E12204">
        <f t="shared" si="190"/>
        <v>1</v>
      </c>
      <c r="F12204" s="1">
        <v>44988</v>
      </c>
      <c r="G12204" s="1">
        <v>45342</v>
      </c>
    </row>
    <row r="12205" spans="1:7" x14ac:dyDescent="0.3">
      <c r="A12205" t="s">
        <v>3</v>
      </c>
      <c r="B12205" t="s">
        <v>22454</v>
      </c>
      <c r="C12205" t="s">
        <v>22455</v>
      </c>
      <c r="D12205" t="str" cm="1">
        <f t="array" ref="D12205">_xlfn.UNIQUE(C12205,FALSE,FALSE)</f>
        <v>SP49454</v>
      </c>
      <c r="E12205">
        <f t="shared" si="190"/>
        <v>1</v>
      </c>
      <c r="F12205" s="1">
        <v>45098</v>
      </c>
      <c r="G12205" s="1">
        <v>45133</v>
      </c>
    </row>
    <row r="12206" spans="1:7" x14ac:dyDescent="0.3">
      <c r="A12206" t="s">
        <v>3</v>
      </c>
      <c r="B12206" t="s">
        <v>22456</v>
      </c>
      <c r="C12206" t="s">
        <v>22457</v>
      </c>
      <c r="D12206" t="str" cm="1">
        <f t="array" ref="D12206">_xlfn.UNIQUE(C12206,FALSE,FALSE)</f>
        <v>SP49460</v>
      </c>
      <c r="E12206">
        <f t="shared" si="190"/>
        <v>2</v>
      </c>
      <c r="F12206" s="1">
        <v>45385</v>
      </c>
      <c r="G12206" s="1">
        <v>45446</v>
      </c>
    </row>
    <row r="12207" spans="1:7" x14ac:dyDescent="0.3">
      <c r="A12207" t="s">
        <v>28</v>
      </c>
      <c r="B12207" t="s">
        <v>22456</v>
      </c>
      <c r="C12207" t="s">
        <v>22457</v>
      </c>
      <c r="D12207" t="str" cm="1">
        <f t="array" ref="D12207">_xlfn.UNIQUE(C12207,FALSE,FALSE)</f>
        <v>SP49460</v>
      </c>
      <c r="E12207">
        <f t="shared" si="190"/>
        <v>1</v>
      </c>
      <c r="F12207" s="1">
        <v>45478</v>
      </c>
      <c r="G12207" s="1"/>
    </row>
    <row r="12208" spans="1:7" x14ac:dyDescent="0.3">
      <c r="A12208" t="s">
        <v>3</v>
      </c>
      <c r="B12208" t="s">
        <v>22458</v>
      </c>
      <c r="C12208" t="s">
        <v>22459</v>
      </c>
      <c r="D12208" t="str" cm="1">
        <f t="array" ref="D12208">_xlfn.UNIQUE(C12208,FALSE,FALSE)</f>
        <v>SP49527</v>
      </c>
      <c r="E12208">
        <f t="shared" si="190"/>
        <v>1</v>
      </c>
      <c r="F12208" s="1">
        <v>45503</v>
      </c>
      <c r="G12208" s="1">
        <v>45754</v>
      </c>
    </row>
    <row r="12209" spans="1:7" x14ac:dyDescent="0.3">
      <c r="A12209" t="s">
        <v>3</v>
      </c>
      <c r="B12209" t="s">
        <v>22460</v>
      </c>
      <c r="C12209" t="s">
        <v>22461</v>
      </c>
      <c r="D12209" t="str" cm="1">
        <f t="array" ref="D12209">_xlfn.UNIQUE(C12209,FALSE,FALSE)</f>
        <v>SP49706</v>
      </c>
      <c r="E12209">
        <f t="shared" si="190"/>
        <v>1</v>
      </c>
      <c r="F12209" s="1">
        <v>45707</v>
      </c>
      <c r="G12209" s="1">
        <v>45757</v>
      </c>
    </row>
    <row r="12210" spans="1:7" x14ac:dyDescent="0.3">
      <c r="A12210" t="s">
        <v>3</v>
      </c>
      <c r="B12210" t="s">
        <v>22462</v>
      </c>
      <c r="C12210" t="s">
        <v>22463</v>
      </c>
      <c r="D12210" t="str" cm="1">
        <f t="array" ref="D12210">_xlfn.UNIQUE(C12210,FALSE,FALSE)</f>
        <v>SP49793</v>
      </c>
      <c r="E12210">
        <f t="shared" si="190"/>
        <v>2</v>
      </c>
      <c r="F12210" s="1">
        <v>45052</v>
      </c>
      <c r="G12210" s="1">
        <v>45275</v>
      </c>
    </row>
    <row r="12211" spans="1:7" x14ac:dyDescent="0.3">
      <c r="A12211" t="s">
        <v>3</v>
      </c>
      <c r="B12211" t="s">
        <v>22462</v>
      </c>
      <c r="C12211" t="s">
        <v>22463</v>
      </c>
      <c r="D12211" t="str" cm="1">
        <f t="array" ref="D12211">_xlfn.UNIQUE(C12211,FALSE,FALSE)</f>
        <v>SP49793</v>
      </c>
      <c r="E12211">
        <f t="shared" si="190"/>
        <v>1</v>
      </c>
      <c r="F12211" s="1">
        <v>45425</v>
      </c>
      <c r="G12211" s="1">
        <v>45601</v>
      </c>
    </row>
    <row r="12212" spans="1:7" x14ac:dyDescent="0.3">
      <c r="A12212" t="s">
        <v>3</v>
      </c>
      <c r="B12212" t="s">
        <v>22464</v>
      </c>
      <c r="C12212" t="s">
        <v>22465</v>
      </c>
      <c r="D12212" t="str" cm="1">
        <f t="array" ref="D12212">_xlfn.UNIQUE(C12212,FALSE,FALSE)</f>
        <v>SP49850</v>
      </c>
      <c r="E12212">
        <f t="shared" si="190"/>
        <v>1</v>
      </c>
      <c r="F12212" s="1">
        <v>45051</v>
      </c>
      <c r="G12212" s="1">
        <v>45754</v>
      </c>
    </row>
    <row r="12213" spans="1:7" x14ac:dyDescent="0.3">
      <c r="A12213" t="s">
        <v>28</v>
      </c>
      <c r="B12213" t="s">
        <v>22466</v>
      </c>
      <c r="C12213" t="s">
        <v>22467</v>
      </c>
      <c r="D12213" t="str" cm="1">
        <f t="array" ref="D12213">_xlfn.UNIQUE(C12213,FALSE,FALSE)</f>
        <v>SP49865</v>
      </c>
      <c r="E12213">
        <f t="shared" si="190"/>
        <v>1</v>
      </c>
      <c r="F12213" s="1">
        <v>45561</v>
      </c>
      <c r="G12213" s="1"/>
    </row>
    <row r="12214" spans="1:7" x14ac:dyDescent="0.3">
      <c r="A12214" t="s">
        <v>3</v>
      </c>
      <c r="B12214" t="s">
        <v>22468</v>
      </c>
      <c r="C12214" t="s">
        <v>22469</v>
      </c>
      <c r="D12214" t="str" cm="1">
        <f t="array" ref="D12214">_xlfn.UNIQUE(C12214,FALSE,FALSE)</f>
        <v>SP49911</v>
      </c>
      <c r="E12214">
        <f t="shared" si="190"/>
        <v>1</v>
      </c>
      <c r="F12214" s="1">
        <v>45170</v>
      </c>
      <c r="G12214" s="1">
        <v>45754</v>
      </c>
    </row>
    <row r="12215" spans="1:7" x14ac:dyDescent="0.3">
      <c r="A12215" t="s">
        <v>3</v>
      </c>
      <c r="B12215" t="s">
        <v>22470</v>
      </c>
      <c r="C12215" t="s">
        <v>22471</v>
      </c>
      <c r="D12215" t="str" cm="1">
        <f t="array" ref="D12215">_xlfn.UNIQUE(C12215,FALSE,FALSE)</f>
        <v>SP49930</v>
      </c>
      <c r="E12215">
        <f t="shared" si="190"/>
        <v>1</v>
      </c>
      <c r="F12215" s="1">
        <v>45057</v>
      </c>
      <c r="G12215" s="1">
        <v>45254</v>
      </c>
    </row>
    <row r="12216" spans="1:7" x14ac:dyDescent="0.3">
      <c r="A12216" t="s">
        <v>3</v>
      </c>
      <c r="B12216" t="s">
        <v>22472</v>
      </c>
      <c r="C12216" t="s">
        <v>22473</v>
      </c>
      <c r="D12216" t="str" cm="1">
        <f t="array" ref="D12216">_xlfn.UNIQUE(C12216,FALSE,FALSE)</f>
        <v>SP50058</v>
      </c>
      <c r="E12216">
        <f t="shared" si="190"/>
        <v>2</v>
      </c>
      <c r="F12216" s="1">
        <v>44806</v>
      </c>
      <c r="G12216" s="1">
        <v>44988</v>
      </c>
    </row>
    <row r="12217" spans="1:7" x14ac:dyDescent="0.3">
      <c r="A12217" t="s">
        <v>3</v>
      </c>
      <c r="B12217" t="s">
        <v>22472</v>
      </c>
      <c r="C12217" t="s">
        <v>22473</v>
      </c>
      <c r="D12217" t="str" cm="1">
        <f t="array" ref="D12217">_xlfn.UNIQUE(C12217,FALSE,FALSE)</f>
        <v>SP50058</v>
      </c>
      <c r="E12217">
        <f t="shared" si="190"/>
        <v>1</v>
      </c>
      <c r="F12217" s="1">
        <v>44971</v>
      </c>
      <c r="G12217" s="1">
        <v>45846</v>
      </c>
    </row>
    <row r="12218" spans="1:7" x14ac:dyDescent="0.3">
      <c r="A12218" t="s">
        <v>3</v>
      </c>
      <c r="B12218" t="s">
        <v>22474</v>
      </c>
      <c r="C12218" t="s">
        <v>22475</v>
      </c>
      <c r="D12218" t="str" cm="1">
        <f t="array" ref="D12218">_xlfn.UNIQUE(C12218,FALSE,FALSE)</f>
        <v>SP50118</v>
      </c>
      <c r="E12218">
        <f t="shared" si="190"/>
        <v>1</v>
      </c>
      <c r="F12218" s="1">
        <v>45247</v>
      </c>
      <c r="G12218" s="1">
        <v>45728</v>
      </c>
    </row>
    <row r="12219" spans="1:7" x14ac:dyDescent="0.3">
      <c r="A12219" t="s">
        <v>28</v>
      </c>
      <c r="B12219" t="s">
        <v>22476</v>
      </c>
      <c r="C12219" t="s">
        <v>22477</v>
      </c>
      <c r="D12219" t="str" cm="1">
        <f t="array" ref="D12219">_xlfn.UNIQUE(C12219,FALSE,FALSE)</f>
        <v>SP50119</v>
      </c>
      <c r="E12219">
        <f t="shared" si="190"/>
        <v>1</v>
      </c>
      <c r="F12219" s="1">
        <v>45615</v>
      </c>
      <c r="G12219" s="1"/>
    </row>
    <row r="12220" spans="1:7" x14ac:dyDescent="0.3">
      <c r="A12220" t="s">
        <v>3</v>
      </c>
      <c r="B12220" t="s">
        <v>22478</v>
      </c>
      <c r="C12220" t="s">
        <v>22479</v>
      </c>
      <c r="D12220" t="str" cm="1">
        <f t="array" ref="D12220">_xlfn.UNIQUE(C12220,FALSE,FALSE)</f>
        <v>SP50134</v>
      </c>
      <c r="E12220">
        <f t="shared" si="190"/>
        <v>1</v>
      </c>
      <c r="F12220" s="1">
        <v>45071</v>
      </c>
      <c r="G12220" s="1">
        <v>45849</v>
      </c>
    </row>
    <row r="12221" spans="1:7" x14ac:dyDescent="0.3">
      <c r="A12221" t="s">
        <v>3</v>
      </c>
      <c r="B12221" t="s">
        <v>22480</v>
      </c>
      <c r="C12221" t="s">
        <v>22481</v>
      </c>
      <c r="D12221" t="str" cm="1">
        <f t="array" ref="D12221">_xlfn.UNIQUE(C12221,FALSE,FALSE)</f>
        <v>SP50257</v>
      </c>
      <c r="E12221">
        <f t="shared" si="190"/>
        <v>1</v>
      </c>
      <c r="F12221" s="1">
        <v>45474</v>
      </c>
      <c r="G12221" s="1">
        <v>45576</v>
      </c>
    </row>
    <row r="12222" spans="1:7" x14ac:dyDescent="0.3">
      <c r="A12222" t="s">
        <v>3</v>
      </c>
      <c r="B12222" t="s">
        <v>22482</v>
      </c>
      <c r="C12222" t="s">
        <v>22483</v>
      </c>
      <c r="D12222" t="str" cm="1">
        <f t="array" ref="D12222">_xlfn.UNIQUE(C12222,FALSE,FALSE)</f>
        <v>SP50372</v>
      </c>
      <c r="E12222">
        <f t="shared" si="190"/>
        <v>1</v>
      </c>
      <c r="F12222" s="1">
        <v>45071</v>
      </c>
      <c r="G12222" s="1">
        <v>45082</v>
      </c>
    </row>
    <row r="12223" spans="1:7" x14ac:dyDescent="0.3">
      <c r="A12223" t="s">
        <v>3</v>
      </c>
      <c r="B12223" t="s">
        <v>22484</v>
      </c>
      <c r="C12223" t="s">
        <v>22485</v>
      </c>
      <c r="D12223" t="str" cm="1">
        <f t="array" ref="D12223">_xlfn.UNIQUE(C12223,FALSE,FALSE)</f>
        <v>SP50406</v>
      </c>
      <c r="E12223">
        <f t="shared" si="190"/>
        <v>1</v>
      </c>
      <c r="F12223" s="1">
        <v>44806</v>
      </c>
      <c r="G12223" s="1">
        <v>45079</v>
      </c>
    </row>
    <row r="12224" spans="1:7" x14ac:dyDescent="0.3">
      <c r="A12224" t="s">
        <v>3</v>
      </c>
      <c r="B12224" t="s">
        <v>22486</v>
      </c>
      <c r="C12224" t="s">
        <v>22487</v>
      </c>
      <c r="D12224" t="str" cm="1">
        <f t="array" ref="D12224">_xlfn.UNIQUE(C12224,FALSE,FALSE)</f>
        <v>SP50423</v>
      </c>
      <c r="E12224">
        <f t="shared" si="190"/>
        <v>1</v>
      </c>
      <c r="F12224" s="1">
        <v>44971</v>
      </c>
      <c r="G12224" s="1">
        <v>45197</v>
      </c>
    </row>
    <row r="12225" spans="1:7" x14ac:dyDescent="0.3">
      <c r="A12225" t="s">
        <v>28</v>
      </c>
      <c r="B12225" t="s">
        <v>22488</v>
      </c>
      <c r="C12225" t="s">
        <v>22489</v>
      </c>
      <c r="D12225" t="str" cm="1">
        <f t="array" ref="D12225">_xlfn.UNIQUE(C12225,FALSE,FALSE)</f>
        <v>SP50599</v>
      </c>
      <c r="E12225">
        <f t="shared" si="190"/>
        <v>2</v>
      </c>
      <c r="F12225" s="1">
        <v>45110</v>
      </c>
      <c r="G12225" s="1"/>
    </row>
    <row r="12226" spans="1:7" x14ac:dyDescent="0.3">
      <c r="A12226" t="s">
        <v>3</v>
      </c>
      <c r="B12226" t="s">
        <v>22488</v>
      </c>
      <c r="C12226" t="s">
        <v>22489</v>
      </c>
      <c r="D12226" t="str" cm="1">
        <f t="array" ref="D12226">_xlfn.UNIQUE(C12226,FALSE,FALSE)</f>
        <v>SP50599</v>
      </c>
      <c r="E12226">
        <f t="shared" si="190"/>
        <v>1</v>
      </c>
      <c r="F12226" s="1">
        <v>45237</v>
      </c>
      <c r="G12226" s="1">
        <v>45762</v>
      </c>
    </row>
    <row r="12227" spans="1:7" x14ac:dyDescent="0.3">
      <c r="A12227" t="s">
        <v>28</v>
      </c>
      <c r="B12227" t="s">
        <v>22490</v>
      </c>
      <c r="C12227" t="s">
        <v>22491</v>
      </c>
      <c r="D12227" t="str" cm="1">
        <f t="array" ref="D12227">_xlfn.UNIQUE(C12227,FALSE,FALSE)</f>
        <v>SP50738</v>
      </c>
      <c r="E12227">
        <f t="shared" ref="E12227:E12290" si="191">COUNTIF(C12227:C25561,D12227)</f>
        <v>1</v>
      </c>
      <c r="F12227" s="1">
        <v>45842</v>
      </c>
      <c r="G12227" s="1"/>
    </row>
    <row r="12228" spans="1:7" x14ac:dyDescent="0.3">
      <c r="A12228" t="s">
        <v>3</v>
      </c>
      <c r="B12228" t="s">
        <v>22492</v>
      </c>
      <c r="C12228" t="s">
        <v>22493</v>
      </c>
      <c r="D12228" t="str" cm="1">
        <f t="array" ref="D12228">_xlfn.UNIQUE(C12228,FALSE,FALSE)</f>
        <v>SP50740</v>
      </c>
      <c r="E12228">
        <f t="shared" si="191"/>
        <v>1</v>
      </c>
      <c r="F12228" s="1">
        <v>45707</v>
      </c>
      <c r="G12228" s="1">
        <v>45846</v>
      </c>
    </row>
    <row r="12229" spans="1:7" x14ac:dyDescent="0.3">
      <c r="A12229" t="s">
        <v>3</v>
      </c>
      <c r="B12229" t="s">
        <v>22494</v>
      </c>
      <c r="C12229" t="s">
        <v>22495</v>
      </c>
      <c r="D12229" t="str" cm="1">
        <f t="array" ref="D12229">_xlfn.UNIQUE(C12229,FALSE,FALSE)</f>
        <v>SP50763</v>
      </c>
      <c r="E12229">
        <f t="shared" si="191"/>
        <v>1</v>
      </c>
      <c r="F12229" s="1">
        <v>45474</v>
      </c>
      <c r="G12229" s="1">
        <v>45846</v>
      </c>
    </row>
    <row r="12230" spans="1:7" x14ac:dyDescent="0.3">
      <c r="A12230" t="s">
        <v>3</v>
      </c>
      <c r="B12230" t="s">
        <v>22496</v>
      </c>
      <c r="C12230" t="s">
        <v>22497</v>
      </c>
      <c r="D12230" t="str" cm="1">
        <f t="array" ref="D12230">_xlfn.UNIQUE(C12230,FALSE,FALSE)</f>
        <v>SP50766</v>
      </c>
      <c r="E12230">
        <f t="shared" si="191"/>
        <v>2</v>
      </c>
      <c r="F12230" s="1">
        <v>45068</v>
      </c>
      <c r="G12230" s="1">
        <v>45107</v>
      </c>
    </row>
    <row r="12231" spans="1:7" x14ac:dyDescent="0.3">
      <c r="A12231" t="s">
        <v>3</v>
      </c>
      <c r="B12231" t="s">
        <v>22496</v>
      </c>
      <c r="C12231" t="s">
        <v>22497</v>
      </c>
      <c r="D12231" t="str" cm="1">
        <f t="array" ref="D12231">_xlfn.UNIQUE(C12231,FALSE,FALSE)</f>
        <v>SP50766</v>
      </c>
      <c r="E12231">
        <f t="shared" si="191"/>
        <v>1</v>
      </c>
      <c r="F12231" s="1">
        <v>45170</v>
      </c>
      <c r="G12231" s="1">
        <v>45254</v>
      </c>
    </row>
    <row r="12232" spans="1:7" x14ac:dyDescent="0.3">
      <c r="A12232" t="s">
        <v>3</v>
      </c>
      <c r="B12232" t="s">
        <v>22498</v>
      </c>
      <c r="C12232" t="s">
        <v>22499</v>
      </c>
      <c r="D12232" t="str" cm="1">
        <f t="array" ref="D12232">_xlfn.UNIQUE(C12232,FALSE,FALSE)</f>
        <v>SP50799</v>
      </c>
      <c r="E12232">
        <f t="shared" si="191"/>
        <v>1</v>
      </c>
      <c r="F12232" s="1">
        <v>45057</v>
      </c>
      <c r="G12232" s="1">
        <v>45747</v>
      </c>
    </row>
    <row r="12233" spans="1:7" x14ac:dyDescent="0.3">
      <c r="A12233" t="s">
        <v>3</v>
      </c>
      <c r="B12233" t="s">
        <v>22500</v>
      </c>
      <c r="C12233" t="s">
        <v>22501</v>
      </c>
      <c r="D12233" t="str" cm="1">
        <f t="array" ref="D12233">_xlfn.UNIQUE(C12233,FALSE,FALSE)</f>
        <v>SP50805</v>
      </c>
      <c r="E12233">
        <f t="shared" si="191"/>
        <v>1</v>
      </c>
      <c r="F12233" s="1">
        <v>45509</v>
      </c>
      <c r="G12233" s="1">
        <v>45728</v>
      </c>
    </row>
    <row r="12234" spans="1:7" x14ac:dyDescent="0.3">
      <c r="A12234" t="s">
        <v>3</v>
      </c>
      <c r="B12234" t="s">
        <v>22502</v>
      </c>
      <c r="C12234" t="s">
        <v>22503</v>
      </c>
      <c r="D12234" t="str" cm="1">
        <f t="array" ref="D12234">_xlfn.UNIQUE(C12234,FALSE,FALSE)</f>
        <v>SP50856</v>
      </c>
      <c r="E12234">
        <f t="shared" si="191"/>
        <v>1</v>
      </c>
      <c r="F12234" s="1">
        <v>44806</v>
      </c>
      <c r="G12234" s="1">
        <v>44988</v>
      </c>
    </row>
    <row r="12235" spans="1:7" x14ac:dyDescent="0.3">
      <c r="A12235" t="s">
        <v>3</v>
      </c>
      <c r="B12235" t="s">
        <v>22504</v>
      </c>
      <c r="C12235" t="s">
        <v>22505</v>
      </c>
      <c r="D12235" t="str" cm="1">
        <f t="array" ref="D12235">_xlfn.UNIQUE(C12235,FALSE,FALSE)</f>
        <v>SP50948</v>
      </c>
      <c r="E12235">
        <f t="shared" si="191"/>
        <v>1</v>
      </c>
      <c r="F12235" s="1">
        <v>45425</v>
      </c>
      <c r="G12235" s="1">
        <v>45700</v>
      </c>
    </row>
    <row r="12236" spans="1:7" x14ac:dyDescent="0.3">
      <c r="A12236" t="s">
        <v>3</v>
      </c>
      <c r="B12236" t="s">
        <v>22506</v>
      </c>
      <c r="C12236" t="s">
        <v>22507</v>
      </c>
      <c r="D12236" t="str" cm="1">
        <f t="array" ref="D12236">_xlfn.UNIQUE(C12236,FALSE,FALSE)</f>
        <v>SP50965</v>
      </c>
      <c r="E12236">
        <f t="shared" si="191"/>
        <v>1</v>
      </c>
      <c r="F12236" s="1">
        <v>45160</v>
      </c>
      <c r="G12236" s="1">
        <v>45761</v>
      </c>
    </row>
    <row r="12237" spans="1:7" x14ac:dyDescent="0.3">
      <c r="A12237" t="s">
        <v>3</v>
      </c>
      <c r="B12237" t="s">
        <v>22508</v>
      </c>
      <c r="C12237" t="s">
        <v>22509</v>
      </c>
      <c r="D12237" t="str" cm="1">
        <f t="array" ref="D12237">_xlfn.UNIQUE(C12237,FALSE,FALSE)</f>
        <v>SP50969</v>
      </c>
      <c r="E12237">
        <f t="shared" si="191"/>
        <v>1</v>
      </c>
      <c r="F12237" s="1">
        <v>45071</v>
      </c>
      <c r="G12237" s="1">
        <v>45366</v>
      </c>
    </row>
    <row r="12238" spans="1:7" x14ac:dyDescent="0.3">
      <c r="A12238" t="s">
        <v>3</v>
      </c>
      <c r="B12238" t="s">
        <v>22510</v>
      </c>
      <c r="C12238" t="s">
        <v>22511</v>
      </c>
      <c r="D12238" t="str" cm="1">
        <f t="array" ref="D12238">_xlfn.UNIQUE(C12238,FALSE,FALSE)</f>
        <v>SP51057</v>
      </c>
      <c r="E12238">
        <f t="shared" si="191"/>
        <v>1</v>
      </c>
      <c r="F12238" s="1">
        <v>45071</v>
      </c>
      <c r="G12238" s="1">
        <v>45846</v>
      </c>
    </row>
    <row r="12239" spans="1:7" x14ac:dyDescent="0.3">
      <c r="A12239" t="s">
        <v>3</v>
      </c>
      <c r="B12239" t="s">
        <v>22512</v>
      </c>
      <c r="C12239" t="s">
        <v>22513</v>
      </c>
      <c r="D12239" t="str" cm="1">
        <f t="array" ref="D12239">_xlfn.UNIQUE(C12239,FALSE,FALSE)</f>
        <v>SP51061</v>
      </c>
      <c r="E12239">
        <f t="shared" si="191"/>
        <v>1</v>
      </c>
      <c r="F12239" s="1">
        <v>45425</v>
      </c>
      <c r="G12239" s="1">
        <v>45591</v>
      </c>
    </row>
    <row r="12240" spans="1:7" x14ac:dyDescent="0.3">
      <c r="A12240" t="s">
        <v>3</v>
      </c>
      <c r="B12240" t="s">
        <v>22514</v>
      </c>
      <c r="C12240" t="s">
        <v>22515</v>
      </c>
      <c r="D12240" t="str" cm="1">
        <f t="array" ref="D12240">_xlfn.UNIQUE(C12240,FALSE,FALSE)</f>
        <v>SP51095</v>
      </c>
      <c r="E12240">
        <f t="shared" si="191"/>
        <v>1</v>
      </c>
      <c r="F12240" s="1">
        <v>45071</v>
      </c>
      <c r="G12240" s="1">
        <v>45229</v>
      </c>
    </row>
    <row r="12241" spans="1:7" x14ac:dyDescent="0.3">
      <c r="A12241" t="s">
        <v>3</v>
      </c>
      <c r="B12241" t="s">
        <v>22516</v>
      </c>
      <c r="C12241" t="s">
        <v>22517</v>
      </c>
      <c r="D12241" t="str" cm="1">
        <f t="array" ref="D12241">_xlfn.UNIQUE(C12241,FALSE,FALSE)</f>
        <v>SP51138</v>
      </c>
      <c r="E12241">
        <f t="shared" si="191"/>
        <v>1</v>
      </c>
      <c r="F12241" s="1">
        <v>45120</v>
      </c>
      <c r="G12241" s="1">
        <v>45450</v>
      </c>
    </row>
    <row r="12242" spans="1:7" x14ac:dyDescent="0.3">
      <c r="A12242" t="s">
        <v>3</v>
      </c>
      <c r="B12242" t="s">
        <v>22518</v>
      </c>
      <c r="C12242" t="s">
        <v>22519</v>
      </c>
      <c r="D12242" t="str" cm="1">
        <f t="array" ref="D12242">_xlfn.UNIQUE(C12242,FALSE,FALSE)</f>
        <v>SP51238</v>
      </c>
      <c r="E12242">
        <f t="shared" si="191"/>
        <v>1</v>
      </c>
      <c r="F12242" s="1">
        <v>45247</v>
      </c>
      <c r="G12242" s="1">
        <v>45846</v>
      </c>
    </row>
    <row r="12243" spans="1:7" x14ac:dyDescent="0.3">
      <c r="A12243" t="s">
        <v>3</v>
      </c>
      <c r="B12243" t="s">
        <v>22520</v>
      </c>
      <c r="C12243" t="s">
        <v>22521</v>
      </c>
      <c r="D12243" t="str" cm="1">
        <f t="array" ref="D12243">_xlfn.UNIQUE(C12243,FALSE,FALSE)</f>
        <v>SP51283</v>
      </c>
      <c r="E12243">
        <f t="shared" si="191"/>
        <v>1</v>
      </c>
      <c r="F12243" s="1">
        <v>45106</v>
      </c>
      <c r="G12243" s="1">
        <v>45258</v>
      </c>
    </row>
    <row r="12244" spans="1:7" x14ac:dyDescent="0.3">
      <c r="A12244" t="s">
        <v>3</v>
      </c>
      <c r="B12244" t="s">
        <v>22522</v>
      </c>
      <c r="C12244" t="s">
        <v>22523</v>
      </c>
      <c r="D12244" t="str" cm="1">
        <f t="array" ref="D12244">_xlfn.UNIQUE(C12244,FALSE,FALSE)</f>
        <v>SP51305</v>
      </c>
      <c r="E12244">
        <f t="shared" si="191"/>
        <v>1</v>
      </c>
      <c r="F12244" s="1">
        <v>45062</v>
      </c>
      <c r="G12244" s="1">
        <v>45341</v>
      </c>
    </row>
    <row r="12245" spans="1:7" x14ac:dyDescent="0.3">
      <c r="A12245" t="s">
        <v>3</v>
      </c>
      <c r="B12245" t="s">
        <v>22524</v>
      </c>
      <c r="C12245" t="s">
        <v>22525</v>
      </c>
      <c r="D12245" t="str" cm="1">
        <f t="array" ref="D12245">_xlfn.UNIQUE(C12245,FALSE,FALSE)</f>
        <v>SP51364</v>
      </c>
      <c r="E12245">
        <f t="shared" si="191"/>
        <v>1</v>
      </c>
      <c r="F12245" s="1">
        <v>44971</v>
      </c>
      <c r="G12245" s="1">
        <v>45337</v>
      </c>
    </row>
    <row r="12246" spans="1:7" x14ac:dyDescent="0.3">
      <c r="A12246" t="s">
        <v>3</v>
      </c>
      <c r="B12246" t="s">
        <v>22526</v>
      </c>
      <c r="C12246" t="s">
        <v>22527</v>
      </c>
      <c r="D12246" t="str" cm="1">
        <f t="array" ref="D12246">_xlfn.UNIQUE(C12246,FALSE,FALSE)</f>
        <v>SP51379</v>
      </c>
      <c r="E12246">
        <f t="shared" si="191"/>
        <v>1</v>
      </c>
      <c r="F12246" s="1">
        <v>45470</v>
      </c>
      <c r="G12246" s="1">
        <v>45590</v>
      </c>
    </row>
    <row r="12247" spans="1:7" x14ac:dyDescent="0.3">
      <c r="A12247" t="s">
        <v>3</v>
      </c>
      <c r="B12247" t="s">
        <v>22528</v>
      </c>
      <c r="C12247" t="s">
        <v>22529</v>
      </c>
      <c r="D12247" t="str" cm="1">
        <f t="array" ref="D12247">_xlfn.UNIQUE(C12247,FALSE,FALSE)</f>
        <v>SP51490</v>
      </c>
      <c r="E12247">
        <f t="shared" si="191"/>
        <v>1</v>
      </c>
      <c r="F12247" s="1">
        <v>45278</v>
      </c>
      <c r="G12247" s="1">
        <v>45590</v>
      </c>
    </row>
    <row r="12248" spans="1:7" x14ac:dyDescent="0.3">
      <c r="A12248" t="s">
        <v>28</v>
      </c>
      <c r="B12248" t="s">
        <v>22530</v>
      </c>
      <c r="C12248" t="s">
        <v>22531</v>
      </c>
      <c r="D12248" t="str" cm="1">
        <f t="array" ref="D12248">_xlfn.UNIQUE(C12248,FALSE,FALSE)</f>
        <v>SP51494</v>
      </c>
      <c r="E12248">
        <f t="shared" si="191"/>
        <v>1</v>
      </c>
      <c r="F12248" s="1">
        <v>45425</v>
      </c>
      <c r="G12248" s="1"/>
    </row>
    <row r="12249" spans="1:7" x14ac:dyDescent="0.3">
      <c r="A12249" t="s">
        <v>3</v>
      </c>
      <c r="B12249" t="s">
        <v>22532</v>
      </c>
      <c r="C12249" t="s">
        <v>22533</v>
      </c>
      <c r="D12249" t="str" cm="1">
        <f t="array" ref="D12249">_xlfn.UNIQUE(C12249,FALSE,FALSE)</f>
        <v>SP51515</v>
      </c>
      <c r="E12249">
        <f t="shared" si="191"/>
        <v>1</v>
      </c>
      <c r="F12249" s="1">
        <v>45621</v>
      </c>
      <c r="G12249" s="1">
        <v>45660</v>
      </c>
    </row>
    <row r="12250" spans="1:7" x14ac:dyDescent="0.3">
      <c r="A12250" t="s">
        <v>3</v>
      </c>
      <c r="B12250" t="s">
        <v>22534</v>
      </c>
      <c r="C12250" t="s">
        <v>22535</v>
      </c>
      <c r="D12250" t="str" cm="1">
        <f t="array" ref="D12250">_xlfn.UNIQUE(C12250,FALSE,FALSE)</f>
        <v>SP51577</v>
      </c>
      <c r="E12250">
        <f t="shared" si="191"/>
        <v>1</v>
      </c>
      <c r="F12250" s="1">
        <v>45707</v>
      </c>
      <c r="G12250" s="1">
        <v>45814</v>
      </c>
    </row>
    <row r="12251" spans="1:7" x14ac:dyDescent="0.3">
      <c r="A12251" t="s">
        <v>3</v>
      </c>
      <c r="B12251" t="s">
        <v>22536</v>
      </c>
      <c r="C12251" t="s">
        <v>22537</v>
      </c>
      <c r="D12251" t="str" cm="1">
        <f t="array" ref="D12251">_xlfn.UNIQUE(C12251,FALSE,FALSE)</f>
        <v>SP51597</v>
      </c>
      <c r="E12251">
        <f t="shared" si="191"/>
        <v>1</v>
      </c>
      <c r="F12251" s="1">
        <v>45050</v>
      </c>
      <c r="G12251" s="1">
        <v>45194</v>
      </c>
    </row>
    <row r="12252" spans="1:7" x14ac:dyDescent="0.3">
      <c r="A12252" t="s">
        <v>3</v>
      </c>
      <c r="B12252" t="s">
        <v>22538</v>
      </c>
      <c r="C12252" t="s">
        <v>22539</v>
      </c>
      <c r="D12252" t="str" cm="1">
        <f t="array" ref="D12252">_xlfn.UNIQUE(C12252,FALSE,FALSE)</f>
        <v>SP51720</v>
      </c>
      <c r="E12252">
        <f t="shared" si="191"/>
        <v>1</v>
      </c>
      <c r="F12252" s="1">
        <v>45181</v>
      </c>
      <c r="G12252" s="1">
        <v>45254</v>
      </c>
    </row>
    <row r="12253" spans="1:7" x14ac:dyDescent="0.3">
      <c r="A12253" t="s">
        <v>3</v>
      </c>
      <c r="B12253" t="s">
        <v>22540</v>
      </c>
      <c r="C12253" t="s">
        <v>22541</v>
      </c>
      <c r="D12253" t="str" cm="1">
        <f t="array" ref="D12253">_xlfn.UNIQUE(C12253,FALSE,FALSE)</f>
        <v>SP51745</v>
      </c>
      <c r="E12253">
        <f t="shared" si="191"/>
        <v>1</v>
      </c>
      <c r="F12253" s="1">
        <v>45180</v>
      </c>
      <c r="G12253" s="1">
        <v>45364</v>
      </c>
    </row>
    <row r="12254" spans="1:7" x14ac:dyDescent="0.3">
      <c r="A12254" t="s">
        <v>3</v>
      </c>
      <c r="B12254" t="s">
        <v>22542</v>
      </c>
      <c r="C12254" t="s">
        <v>22543</v>
      </c>
      <c r="D12254" t="str" cm="1">
        <f t="array" ref="D12254">_xlfn.UNIQUE(C12254,FALSE,FALSE)</f>
        <v>SP51938</v>
      </c>
      <c r="E12254">
        <f t="shared" si="191"/>
        <v>1</v>
      </c>
      <c r="F12254" s="1">
        <v>45148</v>
      </c>
      <c r="G12254" s="1">
        <v>45254</v>
      </c>
    </row>
    <row r="12255" spans="1:7" x14ac:dyDescent="0.3">
      <c r="A12255" t="s">
        <v>3</v>
      </c>
      <c r="B12255" t="s">
        <v>22544</v>
      </c>
      <c r="C12255" t="s">
        <v>22545</v>
      </c>
      <c r="D12255" t="str" cm="1">
        <f t="array" ref="D12255">_xlfn.UNIQUE(C12255,FALSE,FALSE)</f>
        <v>SP52010</v>
      </c>
      <c r="E12255">
        <f t="shared" si="191"/>
        <v>1</v>
      </c>
      <c r="F12255" s="1">
        <v>45573</v>
      </c>
      <c r="G12255" s="1">
        <v>45728</v>
      </c>
    </row>
    <row r="12256" spans="1:7" x14ac:dyDescent="0.3">
      <c r="A12256" t="s">
        <v>3</v>
      </c>
      <c r="B12256" t="s">
        <v>22546</v>
      </c>
      <c r="C12256" t="s">
        <v>22547</v>
      </c>
      <c r="D12256" t="str" cm="1">
        <f t="array" ref="D12256">_xlfn.UNIQUE(C12256,FALSE,FALSE)</f>
        <v>SP52129</v>
      </c>
      <c r="E12256">
        <f t="shared" si="191"/>
        <v>1</v>
      </c>
      <c r="F12256" s="1">
        <v>44806</v>
      </c>
      <c r="G12256" s="1">
        <v>44988</v>
      </c>
    </row>
    <row r="12257" spans="1:7" x14ac:dyDescent="0.3">
      <c r="A12257" t="s">
        <v>3</v>
      </c>
      <c r="B12257" t="s">
        <v>22548</v>
      </c>
      <c r="C12257" t="s">
        <v>22549</v>
      </c>
      <c r="D12257" t="str" cm="1">
        <f t="array" ref="D12257">_xlfn.UNIQUE(C12257,FALSE,FALSE)</f>
        <v>SP52178</v>
      </c>
      <c r="E12257">
        <f t="shared" si="191"/>
        <v>1</v>
      </c>
      <c r="F12257" s="1">
        <v>45133</v>
      </c>
      <c r="G12257" s="1">
        <v>45154</v>
      </c>
    </row>
    <row r="12258" spans="1:7" x14ac:dyDescent="0.3">
      <c r="A12258" t="s">
        <v>3</v>
      </c>
      <c r="B12258" t="s">
        <v>22550</v>
      </c>
      <c r="C12258" t="s">
        <v>22551</v>
      </c>
      <c r="D12258" t="str" cm="1">
        <f t="array" ref="D12258">_xlfn.UNIQUE(C12258,FALSE,FALSE)</f>
        <v>SP52385</v>
      </c>
      <c r="E12258">
        <f t="shared" si="191"/>
        <v>1</v>
      </c>
      <c r="F12258" s="1">
        <v>45246</v>
      </c>
      <c r="G12258" s="1">
        <v>45427</v>
      </c>
    </row>
    <row r="12259" spans="1:7" x14ac:dyDescent="0.3">
      <c r="A12259" t="s">
        <v>3</v>
      </c>
      <c r="B12259" t="s">
        <v>22552</v>
      </c>
      <c r="C12259" t="s">
        <v>22553</v>
      </c>
      <c r="D12259" t="str" cm="1">
        <f t="array" ref="D12259">_xlfn.UNIQUE(C12259,FALSE,FALSE)</f>
        <v>SP52411</v>
      </c>
      <c r="E12259">
        <f t="shared" si="191"/>
        <v>2</v>
      </c>
      <c r="F12259" s="1">
        <v>45052</v>
      </c>
      <c r="G12259" s="1">
        <v>45258</v>
      </c>
    </row>
    <row r="12260" spans="1:7" x14ac:dyDescent="0.3">
      <c r="A12260" t="s">
        <v>3</v>
      </c>
      <c r="B12260" t="s">
        <v>22552</v>
      </c>
      <c r="C12260" t="s">
        <v>22553</v>
      </c>
      <c r="D12260" t="str" cm="1">
        <f t="array" ref="D12260">_xlfn.UNIQUE(C12260,FALSE,FALSE)</f>
        <v>SP52411</v>
      </c>
      <c r="E12260">
        <f t="shared" si="191"/>
        <v>1</v>
      </c>
      <c r="F12260" s="1">
        <v>45425</v>
      </c>
      <c r="G12260" s="1">
        <v>45728</v>
      </c>
    </row>
    <row r="12261" spans="1:7" x14ac:dyDescent="0.3">
      <c r="A12261" t="s">
        <v>3</v>
      </c>
      <c r="B12261" t="s">
        <v>22554</v>
      </c>
      <c r="C12261" t="s">
        <v>22555</v>
      </c>
      <c r="D12261" t="str" cm="1">
        <f t="array" ref="D12261">_xlfn.UNIQUE(C12261,FALSE,FALSE)</f>
        <v>SP52429</v>
      </c>
      <c r="E12261">
        <f t="shared" si="191"/>
        <v>1</v>
      </c>
      <c r="F12261" s="1">
        <v>45141</v>
      </c>
      <c r="G12261" s="1">
        <v>45341</v>
      </c>
    </row>
    <row r="12262" spans="1:7" x14ac:dyDescent="0.3">
      <c r="A12262" t="s">
        <v>3</v>
      </c>
      <c r="B12262" t="s">
        <v>22556</v>
      </c>
      <c r="C12262" t="s">
        <v>22557</v>
      </c>
      <c r="D12262" t="str" cm="1">
        <f t="array" ref="D12262">_xlfn.UNIQUE(C12262,FALSE,FALSE)</f>
        <v>SP52456</v>
      </c>
      <c r="E12262">
        <f t="shared" si="191"/>
        <v>1</v>
      </c>
      <c r="F12262" s="1">
        <v>45707</v>
      </c>
      <c r="G12262" s="1">
        <v>45846</v>
      </c>
    </row>
    <row r="12263" spans="1:7" x14ac:dyDescent="0.3">
      <c r="A12263" t="s">
        <v>3</v>
      </c>
      <c r="B12263" t="s">
        <v>22558</v>
      </c>
      <c r="C12263" t="s">
        <v>22559</v>
      </c>
      <c r="D12263" t="str" cm="1">
        <f t="array" ref="D12263">_xlfn.UNIQUE(C12263,FALSE,FALSE)</f>
        <v>SP52457</v>
      </c>
      <c r="E12263">
        <f t="shared" si="191"/>
        <v>1</v>
      </c>
      <c r="F12263" s="1">
        <v>45097</v>
      </c>
      <c r="G12263" s="1">
        <v>45474</v>
      </c>
    </row>
    <row r="12264" spans="1:7" x14ac:dyDescent="0.3">
      <c r="A12264" t="s">
        <v>3</v>
      </c>
      <c r="B12264" t="s">
        <v>22560</v>
      </c>
      <c r="C12264" t="s">
        <v>22561</v>
      </c>
      <c r="D12264" t="str" cm="1">
        <f t="array" ref="D12264">_xlfn.UNIQUE(C12264,FALSE,FALSE)</f>
        <v>SP52508</v>
      </c>
      <c r="E12264">
        <f t="shared" si="191"/>
        <v>1</v>
      </c>
      <c r="F12264" s="1">
        <v>45474</v>
      </c>
      <c r="G12264" s="1">
        <v>45642</v>
      </c>
    </row>
    <row r="12265" spans="1:7" x14ac:dyDescent="0.3">
      <c r="A12265" t="s">
        <v>28</v>
      </c>
      <c r="B12265" t="s">
        <v>22562</v>
      </c>
      <c r="C12265" t="s">
        <v>22563</v>
      </c>
      <c r="D12265" t="str" cm="1">
        <f t="array" ref="D12265">_xlfn.UNIQUE(C12265,FALSE,FALSE)</f>
        <v>SP52516</v>
      </c>
      <c r="E12265">
        <f t="shared" si="191"/>
        <v>1</v>
      </c>
      <c r="F12265" s="1">
        <v>45050</v>
      </c>
      <c r="G12265" s="1"/>
    </row>
    <row r="12266" spans="1:7" x14ac:dyDescent="0.3">
      <c r="A12266" t="s">
        <v>3</v>
      </c>
      <c r="B12266" t="s">
        <v>22564</v>
      </c>
      <c r="C12266" t="s">
        <v>22565</v>
      </c>
      <c r="D12266" t="str" cm="1">
        <f t="array" ref="D12266">_xlfn.UNIQUE(C12266,FALSE,FALSE)</f>
        <v>SP52565</v>
      </c>
      <c r="E12266">
        <f t="shared" si="191"/>
        <v>1</v>
      </c>
      <c r="F12266" s="1">
        <v>45071</v>
      </c>
      <c r="G12266" s="1">
        <v>45078</v>
      </c>
    </row>
    <row r="12267" spans="1:7" x14ac:dyDescent="0.3">
      <c r="A12267" t="s">
        <v>3</v>
      </c>
      <c r="B12267" t="s">
        <v>22566</v>
      </c>
      <c r="C12267" t="s">
        <v>22567</v>
      </c>
      <c r="D12267" t="str" cm="1">
        <f t="array" ref="D12267">_xlfn.UNIQUE(C12267,FALSE,FALSE)</f>
        <v>SP52576</v>
      </c>
      <c r="E12267">
        <f t="shared" si="191"/>
        <v>1</v>
      </c>
      <c r="F12267" s="1">
        <v>45271</v>
      </c>
      <c r="G12267" s="1">
        <v>45728</v>
      </c>
    </row>
    <row r="12268" spans="1:7" x14ac:dyDescent="0.3">
      <c r="A12268" t="s">
        <v>28</v>
      </c>
      <c r="B12268" t="s">
        <v>22568</v>
      </c>
      <c r="C12268" t="s">
        <v>22569</v>
      </c>
      <c r="D12268" t="str" cm="1">
        <f t="array" ref="D12268">_xlfn.UNIQUE(C12268,FALSE,FALSE)</f>
        <v>SP52617</v>
      </c>
      <c r="E12268">
        <f t="shared" si="191"/>
        <v>1</v>
      </c>
      <c r="F12268" s="1">
        <v>45474</v>
      </c>
      <c r="G12268" s="1"/>
    </row>
    <row r="12269" spans="1:7" x14ac:dyDescent="0.3">
      <c r="A12269" t="s">
        <v>3</v>
      </c>
      <c r="B12269" t="s">
        <v>22570</v>
      </c>
      <c r="C12269" t="s">
        <v>22571</v>
      </c>
      <c r="D12269" t="str" cm="1">
        <f t="array" ref="D12269">_xlfn.UNIQUE(C12269,FALSE,FALSE)</f>
        <v>SP52631</v>
      </c>
      <c r="E12269">
        <f t="shared" si="191"/>
        <v>1</v>
      </c>
      <c r="F12269" s="1">
        <v>45051</v>
      </c>
      <c r="G12269" s="1">
        <v>45104</v>
      </c>
    </row>
    <row r="12270" spans="1:7" x14ac:dyDescent="0.3">
      <c r="A12270" t="s">
        <v>28</v>
      </c>
      <c r="B12270" t="s">
        <v>22572</v>
      </c>
      <c r="C12270" t="s">
        <v>22573</v>
      </c>
      <c r="D12270" t="str" cm="1">
        <f t="array" ref="D12270">_xlfn.UNIQUE(C12270,FALSE,FALSE)</f>
        <v>SP52656</v>
      </c>
      <c r="E12270">
        <f t="shared" si="191"/>
        <v>1</v>
      </c>
      <c r="F12270" s="1">
        <v>45071</v>
      </c>
      <c r="G12270" s="1"/>
    </row>
    <row r="12271" spans="1:7" x14ac:dyDescent="0.3">
      <c r="A12271" t="s">
        <v>3</v>
      </c>
      <c r="B12271" t="s">
        <v>22574</v>
      </c>
      <c r="C12271" t="s">
        <v>22575</v>
      </c>
      <c r="D12271" t="str" cm="1">
        <f t="array" ref="D12271">_xlfn.UNIQUE(C12271,FALSE,FALSE)</f>
        <v>SP52723</v>
      </c>
      <c r="E12271">
        <f t="shared" si="191"/>
        <v>1</v>
      </c>
      <c r="F12271" s="1">
        <v>45474</v>
      </c>
      <c r="G12271" s="1">
        <v>45846</v>
      </c>
    </row>
    <row r="12272" spans="1:7" x14ac:dyDescent="0.3">
      <c r="A12272" t="s">
        <v>3</v>
      </c>
      <c r="B12272" t="s">
        <v>22576</v>
      </c>
      <c r="C12272" t="s">
        <v>22577</v>
      </c>
      <c r="D12272" t="str" cm="1">
        <f t="array" ref="D12272">_xlfn.UNIQUE(C12272,FALSE,FALSE)</f>
        <v>SP52803</v>
      </c>
      <c r="E12272">
        <f t="shared" si="191"/>
        <v>1</v>
      </c>
      <c r="F12272" s="1">
        <v>45236</v>
      </c>
      <c r="G12272" s="1">
        <v>45369</v>
      </c>
    </row>
    <row r="12273" spans="1:7" x14ac:dyDescent="0.3">
      <c r="A12273" t="s">
        <v>3</v>
      </c>
      <c r="B12273" t="s">
        <v>22578</v>
      </c>
      <c r="C12273" t="s">
        <v>22579</v>
      </c>
      <c r="D12273" t="str" cm="1">
        <f t="array" ref="D12273">_xlfn.UNIQUE(C12273,FALSE,FALSE)</f>
        <v>SP52805</v>
      </c>
      <c r="E12273">
        <f t="shared" si="191"/>
        <v>3</v>
      </c>
      <c r="F12273" s="1">
        <v>44806</v>
      </c>
      <c r="G12273" s="1">
        <v>44988</v>
      </c>
    </row>
    <row r="12274" spans="1:7" x14ac:dyDescent="0.3">
      <c r="A12274" t="s">
        <v>3</v>
      </c>
      <c r="B12274" t="s">
        <v>22578</v>
      </c>
      <c r="C12274" t="s">
        <v>22579</v>
      </c>
      <c r="D12274" t="str" cm="1">
        <f t="array" ref="D12274">_xlfn.UNIQUE(C12274,FALSE,FALSE)</f>
        <v>SP52805</v>
      </c>
      <c r="E12274">
        <f t="shared" si="191"/>
        <v>2</v>
      </c>
      <c r="F12274" s="1">
        <v>45050</v>
      </c>
      <c r="G12274" s="1">
        <v>45078</v>
      </c>
    </row>
    <row r="12275" spans="1:7" x14ac:dyDescent="0.3">
      <c r="A12275" t="s">
        <v>28</v>
      </c>
      <c r="B12275" t="s">
        <v>22578</v>
      </c>
      <c r="C12275" t="s">
        <v>22579</v>
      </c>
      <c r="D12275" t="str" cm="1">
        <f t="array" ref="D12275">_xlfn.UNIQUE(C12275,FALSE,FALSE)</f>
        <v>SP52805</v>
      </c>
      <c r="E12275">
        <f t="shared" si="191"/>
        <v>1</v>
      </c>
      <c r="F12275" s="1">
        <v>45162</v>
      </c>
      <c r="G12275" s="1"/>
    </row>
    <row r="12276" spans="1:7" x14ac:dyDescent="0.3">
      <c r="A12276" t="s">
        <v>3</v>
      </c>
      <c r="B12276" t="s">
        <v>22580</v>
      </c>
      <c r="C12276" t="s">
        <v>22581</v>
      </c>
      <c r="D12276" t="str" cm="1">
        <f t="array" ref="D12276">_xlfn.UNIQUE(C12276,FALSE,FALSE)</f>
        <v>SP52932</v>
      </c>
      <c r="E12276">
        <f t="shared" si="191"/>
        <v>1</v>
      </c>
      <c r="F12276" s="1">
        <v>45071</v>
      </c>
      <c r="G12276" s="1">
        <v>45082</v>
      </c>
    </row>
    <row r="12277" spans="1:7" x14ac:dyDescent="0.3">
      <c r="A12277" t="s">
        <v>3</v>
      </c>
      <c r="B12277" t="s">
        <v>22582</v>
      </c>
      <c r="C12277" t="s">
        <v>22583</v>
      </c>
      <c r="D12277" t="str" cm="1">
        <f t="array" ref="D12277">_xlfn.UNIQUE(C12277,FALSE,FALSE)</f>
        <v>SP52952</v>
      </c>
      <c r="E12277">
        <f t="shared" si="191"/>
        <v>2</v>
      </c>
      <c r="F12277" s="1">
        <v>44998</v>
      </c>
      <c r="G12277" s="1">
        <v>45084</v>
      </c>
    </row>
    <row r="12278" spans="1:7" x14ac:dyDescent="0.3">
      <c r="A12278" t="s">
        <v>3</v>
      </c>
      <c r="B12278" t="s">
        <v>22582</v>
      </c>
      <c r="C12278" t="s">
        <v>22583</v>
      </c>
      <c r="D12278" t="str" cm="1">
        <f t="array" ref="D12278">_xlfn.UNIQUE(C12278,FALSE,FALSE)</f>
        <v>SP52952</v>
      </c>
      <c r="E12278">
        <f t="shared" si="191"/>
        <v>1</v>
      </c>
      <c r="F12278" s="1">
        <v>45288</v>
      </c>
      <c r="G12278" s="1">
        <v>45728</v>
      </c>
    </row>
    <row r="12279" spans="1:7" x14ac:dyDescent="0.3">
      <c r="A12279" t="s">
        <v>28</v>
      </c>
      <c r="B12279" t="s">
        <v>22584</v>
      </c>
      <c r="C12279" t="s">
        <v>22585</v>
      </c>
      <c r="D12279" t="str" cm="1">
        <f t="array" ref="D12279">_xlfn.UNIQUE(C12279,FALSE,FALSE)</f>
        <v>SP52980</v>
      </c>
      <c r="E12279">
        <f t="shared" si="191"/>
        <v>1</v>
      </c>
      <c r="F12279" s="1">
        <v>45842</v>
      </c>
      <c r="G12279" s="1"/>
    </row>
    <row r="12280" spans="1:7" x14ac:dyDescent="0.3">
      <c r="A12280" t="s">
        <v>3</v>
      </c>
      <c r="B12280" t="s">
        <v>22586</v>
      </c>
      <c r="C12280" t="s">
        <v>22587</v>
      </c>
      <c r="D12280" t="str" cm="1">
        <f t="array" ref="D12280">_xlfn.UNIQUE(C12280,FALSE,FALSE)</f>
        <v>SP53059</v>
      </c>
      <c r="E12280">
        <f t="shared" si="191"/>
        <v>1</v>
      </c>
      <c r="F12280" s="1">
        <v>45050</v>
      </c>
      <c r="G12280" s="1">
        <v>45474</v>
      </c>
    </row>
    <row r="12281" spans="1:7" x14ac:dyDescent="0.3">
      <c r="A12281" t="s">
        <v>3</v>
      </c>
      <c r="B12281" t="s">
        <v>22588</v>
      </c>
      <c r="C12281" t="s">
        <v>22589</v>
      </c>
      <c r="D12281" t="str" cm="1">
        <f t="array" ref="D12281">_xlfn.UNIQUE(C12281,FALSE,FALSE)</f>
        <v>SP53101</v>
      </c>
      <c r="E12281">
        <f t="shared" si="191"/>
        <v>3</v>
      </c>
      <c r="F12281" s="1">
        <v>44806</v>
      </c>
      <c r="G12281" s="1">
        <v>45846</v>
      </c>
    </row>
    <row r="12282" spans="1:7" x14ac:dyDescent="0.3">
      <c r="A12282" t="s">
        <v>3</v>
      </c>
      <c r="B12282" t="s">
        <v>22588</v>
      </c>
      <c r="C12282" t="s">
        <v>22589</v>
      </c>
      <c r="D12282" t="str" cm="1">
        <f t="array" ref="D12282">_xlfn.UNIQUE(C12282,FALSE,FALSE)</f>
        <v>SP53101</v>
      </c>
      <c r="E12282">
        <f t="shared" si="191"/>
        <v>2</v>
      </c>
      <c r="F12282" s="1">
        <v>45050</v>
      </c>
      <c r="G12282" s="1">
        <v>45056</v>
      </c>
    </row>
    <row r="12283" spans="1:7" x14ac:dyDescent="0.3">
      <c r="A12283" t="s">
        <v>3</v>
      </c>
      <c r="B12283" t="s">
        <v>22588</v>
      </c>
      <c r="C12283" t="s">
        <v>22589</v>
      </c>
      <c r="D12283" t="str" cm="1">
        <f t="array" ref="D12283">_xlfn.UNIQUE(C12283,FALSE,FALSE)</f>
        <v>SP53101</v>
      </c>
      <c r="E12283">
        <f t="shared" si="191"/>
        <v>1</v>
      </c>
      <c r="F12283" s="1">
        <v>45187</v>
      </c>
      <c r="G12283" s="1">
        <v>45845</v>
      </c>
    </row>
    <row r="12284" spans="1:7" x14ac:dyDescent="0.3">
      <c r="A12284" t="s">
        <v>3</v>
      </c>
      <c r="B12284" t="s">
        <v>22590</v>
      </c>
      <c r="C12284" t="s">
        <v>22591</v>
      </c>
      <c r="D12284" t="str" cm="1">
        <f t="array" ref="D12284">_xlfn.UNIQUE(C12284,FALSE,FALSE)</f>
        <v>SP53137</v>
      </c>
      <c r="E12284">
        <f t="shared" si="191"/>
        <v>1</v>
      </c>
      <c r="F12284" s="1">
        <v>45425</v>
      </c>
      <c r="G12284" s="1">
        <v>45590</v>
      </c>
    </row>
    <row r="12285" spans="1:7" x14ac:dyDescent="0.3">
      <c r="A12285" t="s">
        <v>3</v>
      </c>
      <c r="B12285" t="s">
        <v>22592</v>
      </c>
      <c r="C12285" t="s">
        <v>22593</v>
      </c>
      <c r="D12285" t="str" cm="1">
        <f t="array" ref="D12285">_xlfn.UNIQUE(C12285,FALSE,FALSE)</f>
        <v>SP53145</v>
      </c>
      <c r="E12285">
        <f t="shared" si="191"/>
        <v>1</v>
      </c>
      <c r="F12285" s="1">
        <v>45278</v>
      </c>
      <c r="G12285" s="1">
        <v>45625</v>
      </c>
    </row>
    <row r="12286" spans="1:7" x14ac:dyDescent="0.3">
      <c r="A12286" t="s">
        <v>3</v>
      </c>
      <c r="B12286" t="s">
        <v>22594</v>
      </c>
      <c r="C12286" t="s">
        <v>22595</v>
      </c>
      <c r="D12286" t="str" cm="1">
        <f t="array" ref="D12286">_xlfn.UNIQUE(C12286,FALSE,FALSE)</f>
        <v>SP53237</v>
      </c>
      <c r="E12286">
        <f t="shared" si="191"/>
        <v>1</v>
      </c>
      <c r="F12286" s="1">
        <v>45239</v>
      </c>
      <c r="G12286" s="1">
        <v>45846</v>
      </c>
    </row>
    <row r="12287" spans="1:7" x14ac:dyDescent="0.3">
      <c r="A12287" t="s">
        <v>28</v>
      </c>
      <c r="B12287" t="s">
        <v>22596</v>
      </c>
      <c r="C12287" t="s">
        <v>22597</v>
      </c>
      <c r="D12287" t="str" cm="1">
        <f t="array" ref="D12287">_xlfn.UNIQUE(C12287,FALSE,FALSE)</f>
        <v>SP53333</v>
      </c>
      <c r="E12287">
        <f t="shared" si="191"/>
        <v>1</v>
      </c>
      <c r="F12287" s="1">
        <v>45050</v>
      </c>
      <c r="G12287" s="1"/>
    </row>
    <row r="12288" spans="1:7" x14ac:dyDescent="0.3">
      <c r="A12288" t="s">
        <v>28</v>
      </c>
      <c r="B12288" t="s">
        <v>22598</v>
      </c>
      <c r="C12288" t="s">
        <v>22599</v>
      </c>
      <c r="D12288" t="str" cm="1">
        <f t="array" ref="D12288">_xlfn.UNIQUE(C12288,FALSE,FALSE)</f>
        <v>SP53338</v>
      </c>
      <c r="E12288">
        <f t="shared" si="191"/>
        <v>1</v>
      </c>
      <c r="F12288" s="1">
        <v>45205</v>
      </c>
      <c r="G12288" s="1"/>
    </row>
    <row r="12289" spans="1:7" x14ac:dyDescent="0.3">
      <c r="A12289" t="s">
        <v>3</v>
      </c>
      <c r="B12289" t="s">
        <v>22600</v>
      </c>
      <c r="C12289" t="s">
        <v>22601</v>
      </c>
      <c r="D12289" t="str" cm="1">
        <f t="array" ref="D12289">_xlfn.UNIQUE(C12289,FALSE,FALSE)</f>
        <v>SP53357</v>
      </c>
      <c r="E12289">
        <f t="shared" si="191"/>
        <v>1</v>
      </c>
      <c r="F12289" s="1">
        <v>45071</v>
      </c>
      <c r="G12289" s="1">
        <v>45131</v>
      </c>
    </row>
    <row r="12290" spans="1:7" x14ac:dyDescent="0.3">
      <c r="A12290" t="s">
        <v>3</v>
      </c>
      <c r="B12290" t="s">
        <v>22602</v>
      </c>
      <c r="C12290" t="s">
        <v>22603</v>
      </c>
      <c r="D12290" t="str" cm="1">
        <f t="array" ref="D12290">_xlfn.UNIQUE(C12290,FALSE,FALSE)</f>
        <v>SP53409</v>
      </c>
      <c r="E12290">
        <f t="shared" si="191"/>
        <v>1</v>
      </c>
      <c r="F12290" s="1">
        <v>45071</v>
      </c>
      <c r="G12290" s="1">
        <v>45084</v>
      </c>
    </row>
    <row r="12291" spans="1:7" x14ac:dyDescent="0.3">
      <c r="A12291" t="s">
        <v>3</v>
      </c>
      <c r="B12291" t="s">
        <v>22604</v>
      </c>
      <c r="C12291" t="s">
        <v>22605</v>
      </c>
      <c r="D12291" t="str" cm="1">
        <f t="array" ref="D12291">_xlfn.UNIQUE(C12291,FALSE,FALSE)</f>
        <v>SP53427</v>
      </c>
      <c r="E12291">
        <f t="shared" ref="E12291:E12354" si="192">COUNTIF(C12291:C25625,D12291)</f>
        <v>1</v>
      </c>
      <c r="F12291" s="1">
        <v>45147</v>
      </c>
      <c r="G12291" s="1">
        <v>45414</v>
      </c>
    </row>
    <row r="12292" spans="1:7" x14ac:dyDescent="0.3">
      <c r="A12292" t="s">
        <v>3</v>
      </c>
      <c r="B12292" t="s">
        <v>22606</v>
      </c>
      <c r="C12292" t="s">
        <v>22607</v>
      </c>
      <c r="D12292" t="str" cm="1">
        <f t="array" ref="D12292">_xlfn.UNIQUE(C12292,FALSE,FALSE)</f>
        <v>SP53459</v>
      </c>
      <c r="E12292">
        <f t="shared" si="192"/>
        <v>1</v>
      </c>
      <c r="F12292" s="1">
        <v>45052</v>
      </c>
      <c r="G12292" s="1">
        <v>45119</v>
      </c>
    </row>
    <row r="12293" spans="1:7" x14ac:dyDescent="0.3">
      <c r="A12293" t="s">
        <v>28</v>
      </c>
      <c r="B12293" t="s">
        <v>22608</v>
      </c>
      <c r="C12293" t="s">
        <v>22609</v>
      </c>
      <c r="D12293" t="str" cm="1">
        <f t="array" ref="D12293">_xlfn.UNIQUE(C12293,FALSE,FALSE)</f>
        <v>SP53482</v>
      </c>
      <c r="E12293">
        <f t="shared" si="192"/>
        <v>1</v>
      </c>
      <c r="F12293" s="1">
        <v>45244</v>
      </c>
      <c r="G12293" s="1"/>
    </row>
    <row r="12294" spans="1:7" x14ac:dyDescent="0.3">
      <c r="A12294" t="s">
        <v>3</v>
      </c>
      <c r="B12294" t="s">
        <v>22610</v>
      </c>
      <c r="C12294" t="s">
        <v>22611</v>
      </c>
      <c r="D12294" t="str" cm="1">
        <f t="array" ref="D12294">_xlfn.UNIQUE(C12294,FALSE,FALSE)</f>
        <v>SP53485</v>
      </c>
      <c r="E12294">
        <f t="shared" si="192"/>
        <v>1</v>
      </c>
      <c r="F12294" s="1">
        <v>45106</v>
      </c>
      <c r="G12294" s="1">
        <v>45364</v>
      </c>
    </row>
    <row r="12295" spans="1:7" x14ac:dyDescent="0.3">
      <c r="A12295" t="s">
        <v>3</v>
      </c>
      <c r="B12295" t="s">
        <v>22612</v>
      </c>
      <c r="C12295" t="s">
        <v>22613</v>
      </c>
      <c r="D12295" t="str" cm="1">
        <f t="array" ref="D12295">_xlfn.UNIQUE(C12295,FALSE,FALSE)</f>
        <v>SP53514</v>
      </c>
      <c r="E12295">
        <f t="shared" si="192"/>
        <v>1</v>
      </c>
      <c r="F12295" s="1">
        <v>45050</v>
      </c>
      <c r="G12295" s="1">
        <v>45630</v>
      </c>
    </row>
    <row r="12296" spans="1:7" x14ac:dyDescent="0.3">
      <c r="A12296" t="s">
        <v>3</v>
      </c>
      <c r="B12296" t="s">
        <v>22614</v>
      </c>
      <c r="C12296" t="s">
        <v>22615</v>
      </c>
      <c r="D12296" t="str" cm="1">
        <f t="array" ref="D12296">_xlfn.UNIQUE(C12296,FALSE,FALSE)</f>
        <v>SP53569</v>
      </c>
      <c r="E12296">
        <f t="shared" si="192"/>
        <v>1</v>
      </c>
      <c r="F12296" s="1">
        <v>45474</v>
      </c>
      <c r="G12296" s="1">
        <v>45757</v>
      </c>
    </row>
    <row r="12297" spans="1:7" x14ac:dyDescent="0.3">
      <c r="A12297" t="s">
        <v>3</v>
      </c>
      <c r="B12297" t="s">
        <v>22616</v>
      </c>
      <c r="C12297" t="s">
        <v>22617</v>
      </c>
      <c r="D12297" t="str" cm="1">
        <f t="array" ref="D12297">_xlfn.UNIQUE(C12297,FALSE,FALSE)</f>
        <v>SP53599</v>
      </c>
      <c r="E12297">
        <f t="shared" si="192"/>
        <v>1</v>
      </c>
      <c r="F12297" s="1">
        <v>45050</v>
      </c>
      <c r="G12297" s="1">
        <v>45814</v>
      </c>
    </row>
    <row r="12298" spans="1:7" x14ac:dyDescent="0.3">
      <c r="A12298" t="s">
        <v>28</v>
      </c>
      <c r="B12298" t="s">
        <v>22618</v>
      </c>
      <c r="C12298" t="s">
        <v>22619</v>
      </c>
      <c r="D12298" t="str" cm="1">
        <f t="array" ref="D12298">_xlfn.UNIQUE(C12298,FALSE,FALSE)</f>
        <v>SP53622</v>
      </c>
      <c r="E12298">
        <f t="shared" si="192"/>
        <v>1</v>
      </c>
      <c r="F12298" s="1">
        <v>45327</v>
      </c>
      <c r="G12298" s="1"/>
    </row>
    <row r="12299" spans="1:7" x14ac:dyDescent="0.3">
      <c r="A12299" t="s">
        <v>3</v>
      </c>
      <c r="B12299" t="s">
        <v>22620</v>
      </c>
      <c r="C12299" t="s">
        <v>22621</v>
      </c>
      <c r="D12299" t="str" cm="1">
        <f t="array" ref="D12299">_xlfn.UNIQUE(C12299,FALSE,FALSE)</f>
        <v>SP53634</v>
      </c>
      <c r="E12299">
        <f t="shared" si="192"/>
        <v>1</v>
      </c>
      <c r="F12299" s="1">
        <v>45474</v>
      </c>
      <c r="G12299" s="1">
        <v>45728</v>
      </c>
    </row>
    <row r="12300" spans="1:7" x14ac:dyDescent="0.3">
      <c r="A12300" t="s">
        <v>28</v>
      </c>
      <c r="B12300" t="s">
        <v>22622</v>
      </c>
      <c r="C12300" t="s">
        <v>22623</v>
      </c>
      <c r="D12300" t="str" cm="1">
        <f t="array" ref="D12300">_xlfn.UNIQUE(C12300,FALSE,FALSE)</f>
        <v>SP53674</v>
      </c>
      <c r="E12300">
        <f t="shared" si="192"/>
        <v>1</v>
      </c>
      <c r="F12300" s="1">
        <v>44806</v>
      </c>
      <c r="G12300" s="1"/>
    </row>
    <row r="12301" spans="1:7" x14ac:dyDescent="0.3">
      <c r="A12301" t="s">
        <v>3</v>
      </c>
      <c r="B12301" t="s">
        <v>22624</v>
      </c>
      <c r="C12301" t="s">
        <v>22625</v>
      </c>
      <c r="D12301" t="str" cm="1">
        <f t="array" ref="D12301">_xlfn.UNIQUE(C12301,FALSE,FALSE)</f>
        <v>SP53720</v>
      </c>
      <c r="E12301">
        <f t="shared" si="192"/>
        <v>1</v>
      </c>
      <c r="F12301" s="1">
        <v>44998</v>
      </c>
      <c r="G12301" s="1">
        <v>45728</v>
      </c>
    </row>
    <row r="12302" spans="1:7" x14ac:dyDescent="0.3">
      <c r="A12302" t="s">
        <v>3</v>
      </c>
      <c r="B12302" t="s">
        <v>22626</v>
      </c>
      <c r="C12302" t="s">
        <v>22627</v>
      </c>
      <c r="D12302" t="str" cm="1">
        <f t="array" ref="D12302">_xlfn.UNIQUE(C12302,FALSE,FALSE)</f>
        <v>SP53768</v>
      </c>
      <c r="E12302">
        <f t="shared" si="192"/>
        <v>2</v>
      </c>
      <c r="F12302" s="1">
        <v>44998</v>
      </c>
      <c r="G12302" s="1">
        <v>45110</v>
      </c>
    </row>
    <row r="12303" spans="1:7" x14ac:dyDescent="0.3">
      <c r="A12303" t="s">
        <v>3</v>
      </c>
      <c r="B12303" t="s">
        <v>22626</v>
      </c>
      <c r="C12303" t="s">
        <v>22627</v>
      </c>
      <c r="D12303" t="str" cm="1">
        <f t="array" ref="D12303">_xlfn.UNIQUE(C12303,FALSE,FALSE)</f>
        <v>SP53768</v>
      </c>
      <c r="E12303">
        <f t="shared" si="192"/>
        <v>1</v>
      </c>
      <c r="F12303" s="1">
        <v>45751</v>
      </c>
      <c r="G12303" s="1">
        <v>45846</v>
      </c>
    </row>
    <row r="12304" spans="1:7" x14ac:dyDescent="0.3">
      <c r="A12304" t="s">
        <v>3</v>
      </c>
      <c r="B12304" t="s">
        <v>22628</v>
      </c>
      <c r="C12304" t="s">
        <v>22629</v>
      </c>
      <c r="D12304" t="str" cm="1">
        <f t="array" ref="D12304">_xlfn.UNIQUE(C12304,FALSE,FALSE)</f>
        <v>SP53774</v>
      </c>
      <c r="E12304">
        <f t="shared" si="192"/>
        <v>1</v>
      </c>
      <c r="F12304" s="1">
        <v>45071</v>
      </c>
      <c r="G12304" s="1">
        <v>45174</v>
      </c>
    </row>
    <row r="12305" spans="1:7" x14ac:dyDescent="0.3">
      <c r="A12305" t="s">
        <v>3</v>
      </c>
      <c r="B12305" t="s">
        <v>22630</v>
      </c>
      <c r="C12305" t="s">
        <v>22631</v>
      </c>
      <c r="D12305" t="str" cm="1">
        <f t="array" ref="D12305">_xlfn.UNIQUE(C12305,FALSE,FALSE)</f>
        <v>SP53798</v>
      </c>
      <c r="E12305">
        <f t="shared" si="192"/>
        <v>1</v>
      </c>
      <c r="F12305" s="1">
        <v>45474</v>
      </c>
      <c r="G12305" s="1">
        <v>45757</v>
      </c>
    </row>
    <row r="12306" spans="1:7" x14ac:dyDescent="0.3">
      <c r="A12306" t="s">
        <v>3</v>
      </c>
      <c r="B12306" t="s">
        <v>22632</v>
      </c>
      <c r="C12306" t="s">
        <v>22633</v>
      </c>
      <c r="D12306" t="str" cm="1">
        <f t="array" ref="D12306">_xlfn.UNIQUE(C12306,FALSE,FALSE)</f>
        <v>SP53834</v>
      </c>
      <c r="E12306">
        <f t="shared" si="192"/>
        <v>1</v>
      </c>
      <c r="F12306" s="1">
        <v>45071</v>
      </c>
      <c r="G12306" s="1">
        <v>45516</v>
      </c>
    </row>
    <row r="12307" spans="1:7" x14ac:dyDescent="0.3">
      <c r="A12307" t="s">
        <v>3</v>
      </c>
      <c r="B12307" t="s">
        <v>22634</v>
      </c>
      <c r="C12307" t="s">
        <v>22635</v>
      </c>
      <c r="D12307" t="str" cm="1">
        <f t="array" ref="D12307">_xlfn.UNIQUE(C12307,FALSE,FALSE)</f>
        <v>SP53859</v>
      </c>
      <c r="E12307">
        <f t="shared" si="192"/>
        <v>1</v>
      </c>
      <c r="F12307" s="1">
        <v>45050</v>
      </c>
      <c r="G12307" s="1">
        <v>45069</v>
      </c>
    </row>
    <row r="12308" spans="1:7" x14ac:dyDescent="0.3">
      <c r="A12308" t="s">
        <v>3</v>
      </c>
      <c r="B12308" t="s">
        <v>22636</v>
      </c>
      <c r="C12308" t="s">
        <v>22637</v>
      </c>
      <c r="D12308" t="str" cm="1">
        <f t="array" ref="D12308">_xlfn.UNIQUE(C12308,FALSE,FALSE)</f>
        <v>SP53950</v>
      </c>
      <c r="E12308">
        <f t="shared" si="192"/>
        <v>1</v>
      </c>
      <c r="F12308" s="1">
        <v>45474</v>
      </c>
      <c r="G12308" s="1">
        <v>45516</v>
      </c>
    </row>
    <row r="12309" spans="1:7" x14ac:dyDescent="0.3">
      <c r="A12309" t="s">
        <v>3</v>
      </c>
      <c r="B12309" t="s">
        <v>22638</v>
      </c>
      <c r="C12309" t="s">
        <v>22639</v>
      </c>
      <c r="D12309" t="str" cm="1">
        <f t="array" ref="D12309">_xlfn.UNIQUE(C12309,FALSE,FALSE)</f>
        <v>SP54020</v>
      </c>
      <c r="E12309">
        <f t="shared" si="192"/>
        <v>1</v>
      </c>
      <c r="F12309" s="1">
        <v>45498</v>
      </c>
      <c r="G12309" s="1">
        <v>45754</v>
      </c>
    </row>
    <row r="12310" spans="1:7" x14ac:dyDescent="0.3">
      <c r="A12310" t="s">
        <v>3</v>
      </c>
      <c r="B12310" t="s">
        <v>22640</v>
      </c>
      <c r="C12310" t="s">
        <v>22641</v>
      </c>
      <c r="D12310" t="str" cm="1">
        <f t="array" ref="D12310">_xlfn.UNIQUE(C12310,FALSE,FALSE)</f>
        <v>SP54034</v>
      </c>
      <c r="E12310">
        <f t="shared" si="192"/>
        <v>1</v>
      </c>
      <c r="F12310" s="1">
        <v>44971</v>
      </c>
      <c r="G12310" s="1">
        <v>45282</v>
      </c>
    </row>
    <row r="12311" spans="1:7" x14ac:dyDescent="0.3">
      <c r="A12311" t="s">
        <v>3</v>
      </c>
      <c r="B12311" t="s">
        <v>22642</v>
      </c>
      <c r="C12311" t="s">
        <v>22643</v>
      </c>
      <c r="D12311" t="str" cm="1">
        <f t="array" ref="D12311">_xlfn.UNIQUE(C12311,FALSE,FALSE)</f>
        <v>SP54059</v>
      </c>
      <c r="E12311">
        <f t="shared" si="192"/>
        <v>1</v>
      </c>
      <c r="F12311" s="1">
        <v>45751</v>
      </c>
      <c r="G12311" s="1">
        <v>45814</v>
      </c>
    </row>
    <row r="12312" spans="1:7" x14ac:dyDescent="0.3">
      <c r="A12312" t="s">
        <v>3</v>
      </c>
      <c r="B12312" t="s">
        <v>22644</v>
      </c>
      <c r="C12312" t="s">
        <v>22645</v>
      </c>
      <c r="D12312" t="str" cm="1">
        <f t="array" ref="D12312">_xlfn.UNIQUE(C12312,FALSE,FALSE)</f>
        <v>SP54098</v>
      </c>
      <c r="E12312">
        <f t="shared" si="192"/>
        <v>1</v>
      </c>
      <c r="F12312" s="1">
        <v>45071</v>
      </c>
      <c r="G12312" s="1">
        <v>45196</v>
      </c>
    </row>
    <row r="12313" spans="1:7" x14ac:dyDescent="0.3">
      <c r="A12313" t="s">
        <v>3</v>
      </c>
      <c r="B12313" t="s">
        <v>22646</v>
      </c>
      <c r="C12313" t="s">
        <v>22647</v>
      </c>
      <c r="D12313" t="str" cm="1">
        <f t="array" ref="D12313">_xlfn.UNIQUE(C12313,FALSE,FALSE)</f>
        <v>SP54101</v>
      </c>
      <c r="E12313">
        <f t="shared" si="192"/>
        <v>1</v>
      </c>
      <c r="F12313" s="1">
        <v>45105</v>
      </c>
      <c r="G12313" s="1">
        <v>45341</v>
      </c>
    </row>
    <row r="12314" spans="1:7" x14ac:dyDescent="0.3">
      <c r="A12314" t="s">
        <v>3</v>
      </c>
      <c r="B12314" t="s">
        <v>22648</v>
      </c>
      <c r="C12314" t="s">
        <v>22649</v>
      </c>
      <c r="D12314" t="str" cm="1">
        <f t="array" ref="D12314">_xlfn.UNIQUE(C12314,FALSE,FALSE)</f>
        <v>SP54131</v>
      </c>
      <c r="E12314">
        <f t="shared" si="192"/>
        <v>1</v>
      </c>
      <c r="F12314" s="1">
        <v>45064</v>
      </c>
      <c r="G12314" s="1">
        <v>45728</v>
      </c>
    </row>
    <row r="12315" spans="1:7" x14ac:dyDescent="0.3">
      <c r="A12315" t="s">
        <v>3</v>
      </c>
      <c r="B12315" t="s">
        <v>22650</v>
      </c>
      <c r="C12315" t="s">
        <v>22651</v>
      </c>
      <c r="D12315" t="str" cm="1">
        <f t="array" ref="D12315">_xlfn.UNIQUE(C12315,FALSE,FALSE)</f>
        <v>SP54158</v>
      </c>
      <c r="E12315">
        <f t="shared" si="192"/>
        <v>2</v>
      </c>
      <c r="F12315" s="1">
        <v>45071</v>
      </c>
      <c r="G12315" s="1">
        <v>45082</v>
      </c>
    </row>
    <row r="12316" spans="1:7" x14ac:dyDescent="0.3">
      <c r="A12316" t="s">
        <v>28</v>
      </c>
      <c r="B12316" t="s">
        <v>22650</v>
      </c>
      <c r="C12316" t="s">
        <v>22651</v>
      </c>
      <c r="D12316" t="str" cm="1">
        <f t="array" ref="D12316">_xlfn.UNIQUE(C12316,FALSE,FALSE)</f>
        <v>SP54158</v>
      </c>
      <c r="E12316">
        <f t="shared" si="192"/>
        <v>1</v>
      </c>
      <c r="F12316" s="1">
        <v>45167</v>
      </c>
      <c r="G12316" s="1"/>
    </row>
    <row r="12317" spans="1:7" x14ac:dyDescent="0.3">
      <c r="A12317" t="s">
        <v>3</v>
      </c>
      <c r="B12317" t="s">
        <v>22652</v>
      </c>
      <c r="C12317" t="s">
        <v>22653</v>
      </c>
      <c r="D12317" t="str" cm="1">
        <f t="array" ref="D12317">_xlfn.UNIQUE(C12317,FALSE,FALSE)</f>
        <v>SP54160</v>
      </c>
      <c r="E12317">
        <f t="shared" si="192"/>
        <v>1</v>
      </c>
      <c r="F12317" s="1">
        <v>44988</v>
      </c>
      <c r="G12317" s="1">
        <v>45386</v>
      </c>
    </row>
    <row r="12318" spans="1:7" x14ac:dyDescent="0.3">
      <c r="A12318" t="s">
        <v>3</v>
      </c>
      <c r="B12318" t="s">
        <v>22654</v>
      </c>
      <c r="C12318" t="s">
        <v>22655</v>
      </c>
      <c r="D12318" t="str" cm="1">
        <f t="array" ref="D12318">_xlfn.UNIQUE(C12318,FALSE,FALSE)</f>
        <v>SP54192</v>
      </c>
      <c r="E12318">
        <f t="shared" si="192"/>
        <v>1</v>
      </c>
      <c r="F12318" s="1">
        <v>44806</v>
      </c>
      <c r="G12318" s="1">
        <v>45846</v>
      </c>
    </row>
    <row r="12319" spans="1:7" x14ac:dyDescent="0.3">
      <c r="A12319" t="s">
        <v>3</v>
      </c>
      <c r="B12319" t="s">
        <v>22656</v>
      </c>
      <c r="C12319" t="s">
        <v>22657</v>
      </c>
      <c r="D12319" t="str" cm="1">
        <f t="array" ref="D12319">_xlfn.UNIQUE(C12319,FALSE,FALSE)</f>
        <v>SP54234</v>
      </c>
      <c r="E12319">
        <f t="shared" si="192"/>
        <v>1</v>
      </c>
      <c r="F12319" s="1">
        <v>45474</v>
      </c>
      <c r="G12319" s="1">
        <v>45814</v>
      </c>
    </row>
    <row r="12320" spans="1:7" x14ac:dyDescent="0.3">
      <c r="A12320" t="s">
        <v>3</v>
      </c>
      <c r="B12320" t="s">
        <v>22658</v>
      </c>
      <c r="C12320" t="s">
        <v>22659</v>
      </c>
      <c r="D12320" t="str" cm="1">
        <f t="array" ref="D12320">_xlfn.UNIQUE(C12320,FALSE,FALSE)</f>
        <v>SP54238</v>
      </c>
      <c r="E12320">
        <f t="shared" si="192"/>
        <v>1</v>
      </c>
      <c r="F12320" s="1">
        <v>44806</v>
      </c>
      <c r="G12320" s="1">
        <v>44988</v>
      </c>
    </row>
    <row r="12321" spans="1:7" x14ac:dyDescent="0.3">
      <c r="A12321" t="s">
        <v>28</v>
      </c>
      <c r="B12321" t="s">
        <v>22660</v>
      </c>
      <c r="C12321" t="s">
        <v>22661</v>
      </c>
      <c r="D12321" t="str" cm="1">
        <f t="array" ref="D12321">_xlfn.UNIQUE(C12321,FALSE,FALSE)</f>
        <v>SP54301</v>
      </c>
      <c r="E12321">
        <f t="shared" si="192"/>
        <v>1</v>
      </c>
      <c r="F12321" s="1">
        <v>45541</v>
      </c>
      <c r="G12321" s="1"/>
    </row>
    <row r="12322" spans="1:7" x14ac:dyDescent="0.3">
      <c r="A12322" t="s">
        <v>3</v>
      </c>
      <c r="B12322" t="s">
        <v>22662</v>
      </c>
      <c r="C12322" t="s">
        <v>22663</v>
      </c>
      <c r="D12322" t="str" cm="1">
        <f t="array" ref="D12322">_xlfn.UNIQUE(C12322,FALSE,FALSE)</f>
        <v>SP54324</v>
      </c>
      <c r="E12322">
        <f t="shared" si="192"/>
        <v>1</v>
      </c>
      <c r="F12322" s="1">
        <v>45425</v>
      </c>
      <c r="G12322" s="1">
        <v>45590</v>
      </c>
    </row>
    <row r="12323" spans="1:7" x14ac:dyDescent="0.3">
      <c r="A12323" t="s">
        <v>3</v>
      </c>
      <c r="B12323" t="s">
        <v>22664</v>
      </c>
      <c r="C12323" t="s">
        <v>22665</v>
      </c>
      <c r="D12323" t="str" cm="1">
        <f t="array" ref="D12323">_xlfn.UNIQUE(C12323,FALSE,FALSE)</f>
        <v>SP54404</v>
      </c>
      <c r="E12323">
        <f t="shared" si="192"/>
        <v>1</v>
      </c>
      <c r="F12323" s="1">
        <v>45050</v>
      </c>
      <c r="G12323" s="1">
        <v>45474</v>
      </c>
    </row>
    <row r="12324" spans="1:7" x14ac:dyDescent="0.3">
      <c r="A12324" t="s">
        <v>3</v>
      </c>
      <c r="B12324" t="s">
        <v>22666</v>
      </c>
      <c r="C12324" t="s">
        <v>22667</v>
      </c>
      <c r="D12324" t="str" cm="1">
        <f t="array" ref="D12324">_xlfn.UNIQUE(C12324,FALSE,FALSE)</f>
        <v>SP54407</v>
      </c>
      <c r="E12324">
        <f t="shared" si="192"/>
        <v>1</v>
      </c>
      <c r="F12324" s="1">
        <v>45050</v>
      </c>
      <c r="G12324" s="1">
        <v>45364</v>
      </c>
    </row>
    <row r="12325" spans="1:7" x14ac:dyDescent="0.3">
      <c r="A12325" t="s">
        <v>3</v>
      </c>
      <c r="B12325" t="s">
        <v>22668</v>
      </c>
      <c r="C12325" t="s">
        <v>22669</v>
      </c>
      <c r="D12325" t="str" cm="1">
        <f t="array" ref="D12325">_xlfn.UNIQUE(C12325,FALSE,FALSE)</f>
        <v>SP54444</v>
      </c>
      <c r="E12325">
        <f t="shared" si="192"/>
        <v>1</v>
      </c>
      <c r="F12325" s="1">
        <v>44806</v>
      </c>
      <c r="G12325" s="1">
        <v>45182</v>
      </c>
    </row>
    <row r="12326" spans="1:7" x14ac:dyDescent="0.3">
      <c r="A12326" t="s">
        <v>3</v>
      </c>
      <c r="B12326" t="s">
        <v>22670</v>
      </c>
      <c r="C12326" t="s">
        <v>22671</v>
      </c>
      <c r="D12326" t="str" cm="1">
        <f t="array" ref="D12326">_xlfn.UNIQUE(C12326,FALSE,FALSE)</f>
        <v>SP54457</v>
      </c>
      <c r="E12326">
        <f t="shared" si="192"/>
        <v>1</v>
      </c>
      <c r="F12326" s="1">
        <v>45294</v>
      </c>
      <c r="G12326" s="1">
        <v>45849</v>
      </c>
    </row>
    <row r="12327" spans="1:7" x14ac:dyDescent="0.3">
      <c r="A12327" t="s">
        <v>3</v>
      </c>
      <c r="B12327" t="s">
        <v>22672</v>
      </c>
      <c r="C12327" t="s">
        <v>22673</v>
      </c>
      <c r="D12327" t="str" cm="1">
        <f t="array" ref="D12327">_xlfn.UNIQUE(C12327,FALSE,FALSE)</f>
        <v>SP54514</v>
      </c>
      <c r="E12327">
        <f t="shared" si="192"/>
        <v>1</v>
      </c>
      <c r="F12327" s="1">
        <v>45707</v>
      </c>
      <c r="G12327" s="1">
        <v>45846</v>
      </c>
    </row>
    <row r="12328" spans="1:7" x14ac:dyDescent="0.3">
      <c r="A12328" t="s">
        <v>3</v>
      </c>
      <c r="B12328" t="s">
        <v>22674</v>
      </c>
      <c r="C12328" t="s">
        <v>22675</v>
      </c>
      <c r="D12328" t="str" cm="1">
        <f t="array" ref="D12328">_xlfn.UNIQUE(C12328,FALSE,FALSE)</f>
        <v>SP54548</v>
      </c>
      <c r="E12328">
        <f t="shared" si="192"/>
        <v>1</v>
      </c>
      <c r="F12328" s="1">
        <v>45071</v>
      </c>
      <c r="G12328" s="1">
        <v>45119</v>
      </c>
    </row>
    <row r="12329" spans="1:7" x14ac:dyDescent="0.3">
      <c r="A12329" t="s">
        <v>3</v>
      </c>
      <c r="B12329" t="s">
        <v>22676</v>
      </c>
      <c r="C12329" t="s">
        <v>22677</v>
      </c>
      <c r="D12329" t="str" cm="1">
        <f t="array" ref="D12329">_xlfn.UNIQUE(C12329,FALSE,FALSE)</f>
        <v>SP54557</v>
      </c>
      <c r="E12329">
        <f t="shared" si="192"/>
        <v>1</v>
      </c>
      <c r="F12329" s="1">
        <v>44806</v>
      </c>
      <c r="G12329" s="1">
        <v>45516</v>
      </c>
    </row>
    <row r="12330" spans="1:7" x14ac:dyDescent="0.3">
      <c r="A12330" t="s">
        <v>3</v>
      </c>
      <c r="B12330" t="s">
        <v>22678</v>
      </c>
      <c r="C12330" t="s">
        <v>22679</v>
      </c>
      <c r="D12330" t="str" cm="1">
        <f t="array" ref="D12330">_xlfn.UNIQUE(C12330,FALSE,FALSE)</f>
        <v>SP54583</v>
      </c>
      <c r="E12330">
        <f t="shared" si="192"/>
        <v>1</v>
      </c>
      <c r="F12330" s="1">
        <v>45181</v>
      </c>
      <c r="G12330" s="1">
        <v>45846</v>
      </c>
    </row>
    <row r="12331" spans="1:7" x14ac:dyDescent="0.3">
      <c r="A12331" t="s">
        <v>3</v>
      </c>
      <c r="B12331" t="s">
        <v>22680</v>
      </c>
      <c r="C12331" t="s">
        <v>22681</v>
      </c>
      <c r="D12331" t="str" cm="1">
        <f t="array" ref="D12331">_xlfn.UNIQUE(C12331,FALSE,FALSE)</f>
        <v>SP54589</v>
      </c>
      <c r="E12331">
        <f t="shared" si="192"/>
        <v>1</v>
      </c>
      <c r="F12331" s="1">
        <v>45247</v>
      </c>
      <c r="G12331" s="1">
        <v>45307</v>
      </c>
    </row>
    <row r="12332" spans="1:7" x14ac:dyDescent="0.3">
      <c r="A12332" t="s">
        <v>3</v>
      </c>
      <c r="B12332" t="s">
        <v>22682</v>
      </c>
      <c r="C12332" t="s">
        <v>22683</v>
      </c>
      <c r="D12332" t="str" cm="1">
        <f t="array" ref="D12332">_xlfn.UNIQUE(C12332,FALSE,FALSE)</f>
        <v>SP54611</v>
      </c>
      <c r="E12332">
        <f t="shared" si="192"/>
        <v>1</v>
      </c>
      <c r="F12332" s="1">
        <v>45474</v>
      </c>
      <c r="G12332" s="1">
        <v>45728</v>
      </c>
    </row>
    <row r="12333" spans="1:7" x14ac:dyDescent="0.3">
      <c r="A12333" t="s">
        <v>28</v>
      </c>
      <c r="B12333" t="s">
        <v>22684</v>
      </c>
      <c r="C12333" t="s">
        <v>22685</v>
      </c>
      <c r="D12333" t="str" cm="1">
        <f t="array" ref="D12333">_xlfn.UNIQUE(C12333,FALSE,FALSE)</f>
        <v>SP54629</v>
      </c>
      <c r="E12333">
        <f t="shared" si="192"/>
        <v>1</v>
      </c>
      <c r="F12333" s="1">
        <v>45148</v>
      </c>
      <c r="G12333" s="1"/>
    </row>
    <row r="12334" spans="1:7" x14ac:dyDescent="0.3">
      <c r="A12334" t="s">
        <v>3</v>
      </c>
      <c r="B12334" t="s">
        <v>22686</v>
      </c>
      <c r="C12334" t="s">
        <v>22687</v>
      </c>
      <c r="D12334" t="str" cm="1">
        <f t="array" ref="D12334">_xlfn.UNIQUE(C12334,FALSE,FALSE)</f>
        <v>SP54656</v>
      </c>
      <c r="E12334">
        <f t="shared" si="192"/>
        <v>1</v>
      </c>
      <c r="F12334" s="1">
        <v>45703</v>
      </c>
      <c r="G12334" s="1">
        <v>45728</v>
      </c>
    </row>
    <row r="12335" spans="1:7" x14ac:dyDescent="0.3">
      <c r="A12335" t="s">
        <v>3</v>
      </c>
      <c r="B12335" t="s">
        <v>22688</v>
      </c>
      <c r="C12335" t="s">
        <v>22689</v>
      </c>
      <c r="D12335" t="str" cm="1">
        <f t="array" ref="D12335">_xlfn.UNIQUE(C12335,FALSE,FALSE)</f>
        <v>SP5467</v>
      </c>
      <c r="E12335">
        <f t="shared" si="192"/>
        <v>1</v>
      </c>
      <c r="F12335" s="1">
        <v>45071</v>
      </c>
      <c r="G12335" s="1">
        <v>45181</v>
      </c>
    </row>
    <row r="12336" spans="1:7" x14ac:dyDescent="0.3">
      <c r="A12336" t="s">
        <v>3</v>
      </c>
      <c r="B12336" t="s">
        <v>22690</v>
      </c>
      <c r="C12336" t="s">
        <v>22691</v>
      </c>
      <c r="D12336" t="str" cm="1">
        <f t="array" ref="D12336">_xlfn.UNIQUE(C12336,FALSE,FALSE)</f>
        <v>SP54691</v>
      </c>
      <c r="E12336">
        <f t="shared" si="192"/>
        <v>1</v>
      </c>
      <c r="F12336" s="1">
        <v>44806</v>
      </c>
      <c r="G12336" s="1">
        <v>45728</v>
      </c>
    </row>
    <row r="12337" spans="1:7" x14ac:dyDescent="0.3">
      <c r="A12337" t="s">
        <v>28</v>
      </c>
      <c r="B12337" t="s">
        <v>22692</v>
      </c>
      <c r="C12337" t="s">
        <v>22693</v>
      </c>
      <c r="D12337" t="str" cm="1">
        <f t="array" ref="D12337">_xlfn.UNIQUE(C12337,FALSE,FALSE)</f>
        <v>SP54711</v>
      </c>
      <c r="E12337">
        <f t="shared" si="192"/>
        <v>1</v>
      </c>
      <c r="F12337" s="1">
        <v>45594</v>
      </c>
      <c r="G12337" s="1"/>
    </row>
    <row r="12338" spans="1:7" x14ac:dyDescent="0.3">
      <c r="A12338" t="s">
        <v>3</v>
      </c>
      <c r="B12338" t="s">
        <v>22694</v>
      </c>
      <c r="C12338" t="s">
        <v>22695</v>
      </c>
      <c r="D12338" t="str" cm="1">
        <f t="array" ref="D12338">_xlfn.UNIQUE(C12338,FALSE,FALSE)</f>
        <v>SP54755</v>
      </c>
      <c r="E12338">
        <f t="shared" si="192"/>
        <v>1</v>
      </c>
      <c r="F12338" s="1">
        <v>45050</v>
      </c>
      <c r="G12338" s="1">
        <v>45258</v>
      </c>
    </row>
    <row r="12339" spans="1:7" x14ac:dyDescent="0.3">
      <c r="A12339" t="s">
        <v>3</v>
      </c>
      <c r="B12339" t="s">
        <v>22696</v>
      </c>
      <c r="C12339" t="s">
        <v>22697</v>
      </c>
      <c r="D12339" t="str" cm="1">
        <f t="array" ref="D12339">_xlfn.UNIQUE(C12339,FALSE,FALSE)</f>
        <v>SP54846</v>
      </c>
      <c r="E12339">
        <f t="shared" si="192"/>
        <v>1</v>
      </c>
      <c r="F12339" s="1">
        <v>44988</v>
      </c>
      <c r="G12339" s="1">
        <v>45386</v>
      </c>
    </row>
    <row r="12340" spans="1:7" x14ac:dyDescent="0.3">
      <c r="A12340" t="s">
        <v>28</v>
      </c>
      <c r="B12340" t="s">
        <v>22698</v>
      </c>
      <c r="C12340" t="s">
        <v>22699</v>
      </c>
      <c r="D12340" t="str" cm="1">
        <f t="array" ref="D12340">_xlfn.UNIQUE(C12340,FALSE,FALSE)</f>
        <v>SP54854</v>
      </c>
      <c r="E12340">
        <f t="shared" si="192"/>
        <v>1</v>
      </c>
      <c r="F12340" s="1">
        <v>45707</v>
      </c>
      <c r="G12340" s="1"/>
    </row>
    <row r="12341" spans="1:7" x14ac:dyDescent="0.3">
      <c r="A12341" t="s">
        <v>3</v>
      </c>
      <c r="B12341" t="s">
        <v>22700</v>
      </c>
      <c r="C12341" t="s">
        <v>22701</v>
      </c>
      <c r="D12341" t="str" cm="1">
        <f t="array" ref="D12341">_xlfn.UNIQUE(C12341,FALSE,FALSE)</f>
        <v>SP54892</v>
      </c>
      <c r="E12341">
        <f t="shared" si="192"/>
        <v>1</v>
      </c>
      <c r="F12341" s="1">
        <v>45842</v>
      </c>
      <c r="G12341" s="1">
        <v>45849</v>
      </c>
    </row>
    <row r="12342" spans="1:7" x14ac:dyDescent="0.3">
      <c r="A12342" t="s">
        <v>3</v>
      </c>
      <c r="B12342" t="s">
        <v>22702</v>
      </c>
      <c r="C12342" t="s">
        <v>22703</v>
      </c>
      <c r="D12342" t="str" cm="1">
        <f t="array" ref="D12342">_xlfn.UNIQUE(C12342,FALSE,FALSE)</f>
        <v>SP54896</v>
      </c>
      <c r="E12342">
        <f t="shared" si="192"/>
        <v>2</v>
      </c>
      <c r="F12342" s="1">
        <v>45585</v>
      </c>
      <c r="G12342" s="1">
        <v>45687</v>
      </c>
    </row>
    <row r="12343" spans="1:7" x14ac:dyDescent="0.3">
      <c r="A12343" t="s">
        <v>3</v>
      </c>
      <c r="B12343" t="s">
        <v>22702</v>
      </c>
      <c r="C12343" t="s">
        <v>22703</v>
      </c>
      <c r="D12343" t="str" cm="1">
        <f t="array" ref="D12343">_xlfn.UNIQUE(C12343,FALSE,FALSE)</f>
        <v>SP54896</v>
      </c>
      <c r="E12343">
        <f t="shared" si="192"/>
        <v>1</v>
      </c>
      <c r="F12343" s="1">
        <v>45751</v>
      </c>
      <c r="G12343" s="1">
        <v>45849</v>
      </c>
    </row>
    <row r="12344" spans="1:7" x14ac:dyDescent="0.3">
      <c r="A12344" t="s">
        <v>3</v>
      </c>
      <c r="B12344" t="s">
        <v>22704</v>
      </c>
      <c r="C12344" t="s">
        <v>22705</v>
      </c>
      <c r="D12344" t="str" cm="1">
        <f t="array" ref="D12344">_xlfn.UNIQUE(C12344,FALSE,FALSE)</f>
        <v>SP54948</v>
      </c>
      <c r="E12344">
        <f t="shared" si="192"/>
        <v>1</v>
      </c>
      <c r="F12344" s="1">
        <v>45474</v>
      </c>
      <c r="G12344" s="1">
        <v>45763</v>
      </c>
    </row>
    <row r="12345" spans="1:7" x14ac:dyDescent="0.3">
      <c r="A12345" t="s">
        <v>3</v>
      </c>
      <c r="B12345" t="s">
        <v>22706</v>
      </c>
      <c r="C12345" t="s">
        <v>22707</v>
      </c>
      <c r="D12345" t="str" cm="1">
        <f t="array" ref="D12345">_xlfn.UNIQUE(C12345,FALSE,FALSE)</f>
        <v>SP54999</v>
      </c>
      <c r="E12345">
        <f t="shared" si="192"/>
        <v>2</v>
      </c>
      <c r="F12345" s="1">
        <v>45238</v>
      </c>
      <c r="G12345" s="1">
        <v>45364</v>
      </c>
    </row>
    <row r="12346" spans="1:7" x14ac:dyDescent="0.3">
      <c r="A12346" t="s">
        <v>3</v>
      </c>
      <c r="B12346" t="s">
        <v>22706</v>
      </c>
      <c r="C12346" t="s">
        <v>22707</v>
      </c>
      <c r="D12346" t="str" cm="1">
        <f t="array" ref="D12346">_xlfn.UNIQUE(C12346,FALSE,FALSE)</f>
        <v>SP54999</v>
      </c>
      <c r="E12346">
        <f t="shared" si="192"/>
        <v>1</v>
      </c>
      <c r="F12346" s="1">
        <v>45582</v>
      </c>
      <c r="G12346" s="1">
        <v>45849</v>
      </c>
    </row>
    <row r="12347" spans="1:7" x14ac:dyDescent="0.3">
      <c r="A12347" t="s">
        <v>3</v>
      </c>
      <c r="B12347" t="s">
        <v>22708</v>
      </c>
      <c r="C12347" t="s">
        <v>22709</v>
      </c>
      <c r="D12347" t="str" cm="1">
        <f t="array" ref="D12347">_xlfn.UNIQUE(C12347,FALSE,FALSE)</f>
        <v>SP55041</v>
      </c>
      <c r="E12347">
        <f t="shared" si="192"/>
        <v>1</v>
      </c>
      <c r="F12347" s="1">
        <v>45308</v>
      </c>
      <c r="G12347" s="1">
        <v>45775</v>
      </c>
    </row>
    <row r="12348" spans="1:7" x14ac:dyDescent="0.3">
      <c r="A12348" t="s">
        <v>28</v>
      </c>
      <c r="B12348" t="s">
        <v>22710</v>
      </c>
      <c r="C12348" t="s">
        <v>22711</v>
      </c>
      <c r="D12348" t="str" cm="1">
        <f t="array" ref="D12348">_xlfn.UNIQUE(C12348,FALSE,FALSE)</f>
        <v>SP55192</v>
      </c>
      <c r="E12348">
        <f t="shared" si="192"/>
        <v>1</v>
      </c>
      <c r="F12348" s="1">
        <v>45071</v>
      </c>
      <c r="G12348" s="1"/>
    </row>
    <row r="12349" spans="1:7" x14ac:dyDescent="0.3">
      <c r="A12349" t="s">
        <v>3</v>
      </c>
      <c r="B12349" t="s">
        <v>22712</v>
      </c>
      <c r="C12349" t="s">
        <v>22713</v>
      </c>
      <c r="D12349" t="str" cm="1">
        <f t="array" ref="D12349">_xlfn.UNIQUE(C12349,FALSE,FALSE)</f>
        <v>SP55224</v>
      </c>
      <c r="E12349">
        <f t="shared" si="192"/>
        <v>1</v>
      </c>
      <c r="F12349" s="1">
        <v>45071</v>
      </c>
      <c r="G12349" s="1">
        <v>45258</v>
      </c>
    </row>
    <row r="12350" spans="1:7" x14ac:dyDescent="0.3">
      <c r="A12350" t="s">
        <v>28</v>
      </c>
      <c r="B12350" t="s">
        <v>22714</v>
      </c>
      <c r="C12350" t="s">
        <v>22715</v>
      </c>
      <c r="D12350" t="str" cm="1">
        <f t="array" ref="D12350">_xlfn.UNIQUE(C12350,FALSE,FALSE)</f>
        <v>SP55465</v>
      </c>
      <c r="E12350">
        <f t="shared" si="192"/>
        <v>1</v>
      </c>
      <c r="F12350" s="1">
        <v>45842</v>
      </c>
      <c r="G12350" s="1"/>
    </row>
    <row r="12351" spans="1:7" x14ac:dyDescent="0.3">
      <c r="A12351" t="s">
        <v>3</v>
      </c>
      <c r="B12351" t="s">
        <v>22716</v>
      </c>
      <c r="C12351" t="s">
        <v>22717</v>
      </c>
      <c r="D12351" t="str" cm="1">
        <f t="array" ref="D12351">_xlfn.UNIQUE(C12351,FALSE,FALSE)</f>
        <v>SP55526</v>
      </c>
      <c r="E12351">
        <f t="shared" si="192"/>
        <v>1</v>
      </c>
      <c r="F12351" s="1">
        <v>45420</v>
      </c>
      <c r="G12351" s="1">
        <v>45538</v>
      </c>
    </row>
    <row r="12352" spans="1:7" x14ac:dyDescent="0.3">
      <c r="A12352" t="s">
        <v>3</v>
      </c>
      <c r="B12352" t="s">
        <v>22718</v>
      </c>
      <c r="C12352" t="s">
        <v>22719</v>
      </c>
      <c r="D12352" t="str" cm="1">
        <f t="array" ref="D12352">_xlfn.UNIQUE(C12352,FALSE,FALSE)</f>
        <v>SP5554</v>
      </c>
      <c r="E12352">
        <f t="shared" si="192"/>
        <v>1</v>
      </c>
      <c r="F12352" s="1">
        <v>45071</v>
      </c>
      <c r="G12352" s="1">
        <v>45090</v>
      </c>
    </row>
    <row r="12353" spans="1:7" x14ac:dyDescent="0.3">
      <c r="A12353" t="s">
        <v>28</v>
      </c>
      <c r="B12353" t="s">
        <v>22720</v>
      </c>
      <c r="C12353" t="s">
        <v>22721</v>
      </c>
      <c r="D12353" t="str" cm="1">
        <f t="array" ref="D12353">_xlfn.UNIQUE(C12353,FALSE,FALSE)</f>
        <v>SP5555</v>
      </c>
      <c r="E12353">
        <f t="shared" si="192"/>
        <v>1</v>
      </c>
      <c r="F12353" s="1">
        <v>45842</v>
      </c>
      <c r="G12353" s="1"/>
    </row>
    <row r="12354" spans="1:7" x14ac:dyDescent="0.3">
      <c r="A12354" t="s">
        <v>3</v>
      </c>
      <c r="B12354" t="s">
        <v>22722</v>
      </c>
      <c r="C12354" t="s">
        <v>22723</v>
      </c>
      <c r="D12354" t="str" cm="1">
        <f t="array" ref="D12354">_xlfn.UNIQUE(C12354,FALSE,FALSE)</f>
        <v>SP55571</v>
      </c>
      <c r="E12354">
        <f t="shared" si="192"/>
        <v>1</v>
      </c>
      <c r="F12354" s="1">
        <v>45474</v>
      </c>
      <c r="G12354" s="1">
        <v>45492</v>
      </c>
    </row>
    <row r="12355" spans="1:7" x14ac:dyDescent="0.3">
      <c r="A12355" t="s">
        <v>3</v>
      </c>
      <c r="B12355" t="s">
        <v>22724</v>
      </c>
      <c r="C12355" t="s">
        <v>22725</v>
      </c>
      <c r="D12355" t="str" cm="1">
        <f t="array" ref="D12355">_xlfn.UNIQUE(C12355,FALSE,FALSE)</f>
        <v>SP55584</v>
      </c>
      <c r="E12355">
        <f t="shared" ref="E12355:E12418" si="193">COUNTIF(C12355:C25689,D12355)</f>
        <v>1</v>
      </c>
      <c r="F12355" s="1">
        <v>45071</v>
      </c>
      <c r="G12355" s="1">
        <v>45077</v>
      </c>
    </row>
    <row r="12356" spans="1:7" x14ac:dyDescent="0.3">
      <c r="A12356" t="s">
        <v>3</v>
      </c>
      <c r="B12356" t="s">
        <v>22726</v>
      </c>
      <c r="C12356" t="s">
        <v>22727</v>
      </c>
      <c r="D12356" t="str" cm="1">
        <f t="array" ref="D12356">_xlfn.UNIQUE(C12356,FALSE,FALSE)</f>
        <v>SP55600</v>
      </c>
      <c r="E12356">
        <f t="shared" si="193"/>
        <v>1</v>
      </c>
      <c r="F12356" s="1">
        <v>45474</v>
      </c>
      <c r="G12356" s="1">
        <v>45504</v>
      </c>
    </row>
    <row r="12357" spans="1:7" x14ac:dyDescent="0.3">
      <c r="A12357" t="s">
        <v>3</v>
      </c>
      <c r="B12357" t="s">
        <v>22728</v>
      </c>
      <c r="C12357" t="s">
        <v>22729</v>
      </c>
      <c r="D12357" t="str" cm="1">
        <f t="array" ref="D12357">_xlfn.UNIQUE(C12357,FALSE,FALSE)</f>
        <v>SP55620</v>
      </c>
      <c r="E12357">
        <f t="shared" si="193"/>
        <v>1</v>
      </c>
      <c r="F12357" s="1">
        <v>45071</v>
      </c>
      <c r="G12357" s="1">
        <v>45566</v>
      </c>
    </row>
    <row r="12358" spans="1:7" x14ac:dyDescent="0.3">
      <c r="A12358" t="s">
        <v>3</v>
      </c>
      <c r="B12358" t="s">
        <v>22730</v>
      </c>
      <c r="C12358" t="s">
        <v>22731</v>
      </c>
      <c r="D12358" t="str" cm="1">
        <f t="array" ref="D12358">_xlfn.UNIQUE(C12358,FALSE,FALSE)</f>
        <v>SP55718</v>
      </c>
      <c r="E12358">
        <f t="shared" si="193"/>
        <v>1</v>
      </c>
      <c r="F12358" s="1">
        <v>45071</v>
      </c>
      <c r="G12358" s="1">
        <v>45119</v>
      </c>
    </row>
    <row r="12359" spans="1:7" x14ac:dyDescent="0.3">
      <c r="A12359" t="s">
        <v>28</v>
      </c>
      <c r="B12359" t="s">
        <v>22732</v>
      </c>
      <c r="C12359" t="s">
        <v>22733</v>
      </c>
      <c r="D12359" t="str" cm="1">
        <f t="array" ref="D12359">_xlfn.UNIQUE(C12359,FALSE,FALSE)</f>
        <v>SP55748</v>
      </c>
      <c r="E12359">
        <f t="shared" si="193"/>
        <v>1</v>
      </c>
      <c r="F12359" s="1">
        <v>45072</v>
      </c>
      <c r="G12359" s="1"/>
    </row>
    <row r="12360" spans="1:7" x14ac:dyDescent="0.3">
      <c r="A12360" t="s">
        <v>3</v>
      </c>
      <c r="B12360" t="s">
        <v>22734</v>
      </c>
      <c r="C12360" t="s">
        <v>22735</v>
      </c>
      <c r="D12360" t="str" cm="1">
        <f t="array" ref="D12360">_xlfn.UNIQUE(C12360,FALSE,FALSE)</f>
        <v>SP55801</v>
      </c>
      <c r="E12360">
        <f t="shared" si="193"/>
        <v>1</v>
      </c>
      <c r="F12360" s="1">
        <v>45425</v>
      </c>
      <c r="G12360" s="1">
        <v>45474</v>
      </c>
    </row>
    <row r="12361" spans="1:7" x14ac:dyDescent="0.3">
      <c r="A12361" t="s">
        <v>28</v>
      </c>
      <c r="B12361" t="s">
        <v>22736</v>
      </c>
      <c r="C12361" t="s">
        <v>22737</v>
      </c>
      <c r="D12361" t="str" cm="1">
        <f t="array" ref="D12361">_xlfn.UNIQUE(C12361,FALSE,FALSE)</f>
        <v>SP55908</v>
      </c>
      <c r="E12361">
        <f t="shared" si="193"/>
        <v>1</v>
      </c>
      <c r="F12361" s="1">
        <v>45051</v>
      </c>
      <c r="G12361" s="1"/>
    </row>
    <row r="12362" spans="1:7" x14ac:dyDescent="0.3">
      <c r="A12362" t="s">
        <v>3</v>
      </c>
      <c r="B12362" t="s">
        <v>22738</v>
      </c>
      <c r="C12362" t="s">
        <v>22739</v>
      </c>
      <c r="D12362" t="str" cm="1">
        <f t="array" ref="D12362">_xlfn.UNIQUE(C12362,FALSE,FALSE)</f>
        <v>SP56108</v>
      </c>
      <c r="E12362">
        <f t="shared" si="193"/>
        <v>1</v>
      </c>
      <c r="F12362" s="1">
        <v>45422</v>
      </c>
      <c r="G12362" s="1">
        <v>45846</v>
      </c>
    </row>
    <row r="12363" spans="1:7" x14ac:dyDescent="0.3">
      <c r="A12363" t="s">
        <v>3</v>
      </c>
      <c r="B12363" t="s">
        <v>22740</v>
      </c>
      <c r="C12363" t="s">
        <v>22741</v>
      </c>
      <c r="D12363" t="str" cm="1">
        <f t="array" ref="D12363">_xlfn.UNIQUE(C12363,FALSE,FALSE)</f>
        <v>SP56132</v>
      </c>
      <c r="E12363">
        <f t="shared" si="193"/>
        <v>1</v>
      </c>
      <c r="F12363" s="1">
        <v>45474</v>
      </c>
      <c r="G12363" s="1">
        <v>45757</v>
      </c>
    </row>
    <row r="12364" spans="1:7" x14ac:dyDescent="0.3">
      <c r="A12364" t="s">
        <v>3</v>
      </c>
      <c r="B12364" t="s">
        <v>22742</v>
      </c>
      <c r="C12364" t="s">
        <v>22743</v>
      </c>
      <c r="D12364" t="str" cm="1">
        <f t="array" ref="D12364">_xlfn.UNIQUE(C12364,FALSE,FALSE)</f>
        <v>SP56232</v>
      </c>
      <c r="E12364">
        <f t="shared" si="193"/>
        <v>1</v>
      </c>
      <c r="F12364" s="1">
        <v>45425</v>
      </c>
      <c r="G12364" s="1">
        <v>45474</v>
      </c>
    </row>
    <row r="12365" spans="1:7" x14ac:dyDescent="0.3">
      <c r="A12365" t="s">
        <v>3</v>
      </c>
      <c r="B12365" t="s">
        <v>22744</v>
      </c>
      <c r="C12365" t="s">
        <v>22745</v>
      </c>
      <c r="D12365" t="str" cm="1">
        <f t="array" ref="D12365">_xlfn.UNIQUE(C12365,FALSE,FALSE)</f>
        <v>SP56262</v>
      </c>
      <c r="E12365">
        <f t="shared" si="193"/>
        <v>1</v>
      </c>
      <c r="F12365" s="1">
        <v>45275</v>
      </c>
      <c r="G12365" s="1">
        <v>45728</v>
      </c>
    </row>
    <row r="12366" spans="1:7" x14ac:dyDescent="0.3">
      <c r="A12366" t="s">
        <v>3</v>
      </c>
      <c r="B12366" t="s">
        <v>22746</v>
      </c>
      <c r="C12366" t="s">
        <v>22747</v>
      </c>
      <c r="D12366" t="str" cm="1">
        <f t="array" ref="D12366">_xlfn.UNIQUE(C12366,FALSE,FALSE)</f>
        <v>SP56263</v>
      </c>
      <c r="E12366">
        <f t="shared" si="193"/>
        <v>1</v>
      </c>
      <c r="F12366" s="1">
        <v>45090</v>
      </c>
      <c r="G12366" s="1">
        <v>45254</v>
      </c>
    </row>
    <row r="12367" spans="1:7" x14ac:dyDescent="0.3">
      <c r="A12367" t="s">
        <v>28</v>
      </c>
      <c r="B12367" t="s">
        <v>22748</v>
      </c>
      <c r="C12367" t="s">
        <v>22749</v>
      </c>
      <c r="D12367" t="str" cm="1">
        <f t="array" ref="D12367">_xlfn.UNIQUE(C12367,FALSE,FALSE)</f>
        <v>SP56277</v>
      </c>
      <c r="E12367">
        <f t="shared" si="193"/>
        <v>1</v>
      </c>
      <c r="F12367" s="1">
        <v>44984</v>
      </c>
      <c r="G12367" s="1"/>
    </row>
    <row r="12368" spans="1:7" x14ac:dyDescent="0.3">
      <c r="A12368" t="s">
        <v>3</v>
      </c>
      <c r="B12368" t="s">
        <v>22750</v>
      </c>
      <c r="C12368" t="s">
        <v>22751</v>
      </c>
      <c r="D12368" t="str" cm="1">
        <f t="array" ref="D12368">_xlfn.UNIQUE(C12368,FALSE,FALSE)</f>
        <v>SP56392</v>
      </c>
      <c r="E12368">
        <f t="shared" si="193"/>
        <v>1</v>
      </c>
      <c r="F12368" s="1">
        <v>45450</v>
      </c>
      <c r="G12368" s="1">
        <v>45846</v>
      </c>
    </row>
    <row r="12369" spans="1:7" x14ac:dyDescent="0.3">
      <c r="A12369" t="s">
        <v>3</v>
      </c>
      <c r="B12369" t="s">
        <v>22752</v>
      </c>
      <c r="C12369" t="s">
        <v>22753</v>
      </c>
      <c r="D12369" t="str" cm="1">
        <f t="array" ref="D12369">_xlfn.UNIQUE(C12369,FALSE,FALSE)</f>
        <v>SP5643</v>
      </c>
      <c r="E12369">
        <f t="shared" si="193"/>
        <v>1</v>
      </c>
      <c r="F12369" s="1">
        <v>45071</v>
      </c>
      <c r="G12369" s="1">
        <v>45104</v>
      </c>
    </row>
    <row r="12370" spans="1:7" x14ac:dyDescent="0.3">
      <c r="A12370" t="s">
        <v>3</v>
      </c>
      <c r="B12370" t="s">
        <v>22754</v>
      </c>
      <c r="C12370" t="s">
        <v>22755</v>
      </c>
      <c r="D12370" t="str" cm="1">
        <f t="array" ref="D12370">_xlfn.UNIQUE(C12370,FALSE,FALSE)</f>
        <v>SP56604</v>
      </c>
      <c r="E12370">
        <f t="shared" si="193"/>
        <v>1</v>
      </c>
      <c r="F12370" s="1">
        <v>45054</v>
      </c>
      <c r="G12370" s="1">
        <v>45474</v>
      </c>
    </row>
    <row r="12371" spans="1:7" x14ac:dyDescent="0.3">
      <c r="A12371" t="s">
        <v>3</v>
      </c>
      <c r="B12371" t="s">
        <v>22756</v>
      </c>
      <c r="C12371" t="s">
        <v>22757</v>
      </c>
      <c r="D12371" t="str" cm="1">
        <f t="array" ref="D12371">_xlfn.UNIQUE(C12371,FALSE,FALSE)</f>
        <v>SP56613</v>
      </c>
      <c r="E12371">
        <f t="shared" si="193"/>
        <v>1</v>
      </c>
      <c r="F12371" s="1">
        <v>45054</v>
      </c>
      <c r="G12371" s="1">
        <v>45341</v>
      </c>
    </row>
    <row r="12372" spans="1:7" x14ac:dyDescent="0.3">
      <c r="A12372" t="s">
        <v>28</v>
      </c>
      <c r="B12372" t="s">
        <v>22758</v>
      </c>
      <c r="C12372" t="s">
        <v>22759</v>
      </c>
      <c r="D12372" t="str" cm="1">
        <f t="array" ref="D12372">_xlfn.UNIQUE(C12372,FALSE,FALSE)</f>
        <v>SP56647</v>
      </c>
      <c r="E12372">
        <f t="shared" si="193"/>
        <v>1</v>
      </c>
      <c r="F12372" s="1">
        <v>45474</v>
      </c>
      <c r="G12372" s="1"/>
    </row>
    <row r="12373" spans="1:7" x14ac:dyDescent="0.3">
      <c r="A12373" t="s">
        <v>3</v>
      </c>
      <c r="B12373" t="s">
        <v>22760</v>
      </c>
      <c r="C12373" t="s">
        <v>22761</v>
      </c>
      <c r="D12373" t="str" cm="1">
        <f t="array" ref="D12373">_xlfn.UNIQUE(C12373,FALSE,FALSE)</f>
        <v>SP5665</v>
      </c>
      <c r="E12373">
        <f t="shared" si="193"/>
        <v>1</v>
      </c>
      <c r="F12373" s="1">
        <v>45474</v>
      </c>
      <c r="G12373" s="1">
        <v>45504</v>
      </c>
    </row>
    <row r="12374" spans="1:7" x14ac:dyDescent="0.3">
      <c r="A12374" t="s">
        <v>3</v>
      </c>
      <c r="B12374" t="s">
        <v>22762</v>
      </c>
      <c r="C12374" t="s">
        <v>22763</v>
      </c>
      <c r="D12374" t="str" cm="1">
        <f t="array" ref="D12374">_xlfn.UNIQUE(C12374,FALSE,FALSE)</f>
        <v>SP56709</v>
      </c>
      <c r="E12374">
        <f t="shared" si="193"/>
        <v>1</v>
      </c>
      <c r="F12374" s="1">
        <v>45168</v>
      </c>
      <c r="G12374" s="1">
        <v>45364</v>
      </c>
    </row>
    <row r="12375" spans="1:7" x14ac:dyDescent="0.3">
      <c r="A12375" t="s">
        <v>3</v>
      </c>
      <c r="B12375" t="s">
        <v>22764</v>
      </c>
      <c r="C12375" t="s">
        <v>22765</v>
      </c>
      <c r="D12375" t="str" cm="1">
        <f t="array" ref="D12375">_xlfn.UNIQUE(C12375,FALSE,FALSE)</f>
        <v>SP56778</v>
      </c>
      <c r="E12375">
        <f t="shared" si="193"/>
        <v>1</v>
      </c>
      <c r="F12375" s="1">
        <v>45474</v>
      </c>
      <c r="G12375" s="1">
        <v>45757</v>
      </c>
    </row>
    <row r="12376" spans="1:7" x14ac:dyDescent="0.3">
      <c r="A12376" t="s">
        <v>28</v>
      </c>
      <c r="B12376" t="s">
        <v>22766</v>
      </c>
      <c r="C12376" t="s">
        <v>22767</v>
      </c>
      <c r="D12376" t="str" cm="1">
        <f t="array" ref="D12376">_xlfn.UNIQUE(C12376,FALSE,FALSE)</f>
        <v>SP56787</v>
      </c>
      <c r="E12376">
        <f t="shared" si="193"/>
        <v>1</v>
      </c>
      <c r="F12376" s="1">
        <v>45247</v>
      </c>
      <c r="G12376" s="1"/>
    </row>
    <row r="12377" spans="1:7" x14ac:dyDescent="0.3">
      <c r="A12377" t="s">
        <v>3</v>
      </c>
      <c r="B12377" t="s">
        <v>22768</v>
      </c>
      <c r="C12377" t="s">
        <v>22769</v>
      </c>
      <c r="D12377" t="str" cm="1">
        <f t="array" ref="D12377">_xlfn.UNIQUE(C12377,FALSE,FALSE)</f>
        <v>SP56821</v>
      </c>
      <c r="E12377">
        <f t="shared" si="193"/>
        <v>1</v>
      </c>
      <c r="F12377" s="1">
        <v>44988</v>
      </c>
      <c r="G12377" s="1">
        <v>45362</v>
      </c>
    </row>
    <row r="12378" spans="1:7" x14ac:dyDescent="0.3">
      <c r="A12378" t="s">
        <v>3</v>
      </c>
      <c r="B12378" t="s">
        <v>22770</v>
      </c>
      <c r="C12378" t="s">
        <v>22771</v>
      </c>
      <c r="D12378" t="str" cm="1">
        <f t="array" ref="D12378">_xlfn.UNIQUE(C12378,FALSE,FALSE)</f>
        <v>SP56844</v>
      </c>
      <c r="E12378">
        <f t="shared" si="193"/>
        <v>1</v>
      </c>
      <c r="F12378" s="1">
        <v>45707</v>
      </c>
      <c r="G12378" s="1">
        <v>45846</v>
      </c>
    </row>
    <row r="12379" spans="1:7" x14ac:dyDescent="0.3">
      <c r="A12379" t="s">
        <v>3</v>
      </c>
      <c r="B12379" t="s">
        <v>22772</v>
      </c>
      <c r="C12379" t="s">
        <v>22773</v>
      </c>
      <c r="D12379" t="str" cm="1">
        <f t="array" ref="D12379">_xlfn.UNIQUE(C12379,FALSE,FALSE)</f>
        <v>SP56875</v>
      </c>
      <c r="E12379">
        <f t="shared" si="193"/>
        <v>1</v>
      </c>
      <c r="F12379" s="1">
        <v>45474</v>
      </c>
      <c r="G12379" s="1">
        <v>45483</v>
      </c>
    </row>
    <row r="12380" spans="1:7" x14ac:dyDescent="0.3">
      <c r="A12380" t="s">
        <v>3</v>
      </c>
      <c r="B12380" t="s">
        <v>22774</v>
      </c>
      <c r="C12380" t="s">
        <v>22775</v>
      </c>
      <c r="D12380" t="str" cm="1">
        <f t="array" ref="D12380">_xlfn.UNIQUE(C12380,FALSE,FALSE)</f>
        <v>SP56904</v>
      </c>
      <c r="E12380">
        <f t="shared" si="193"/>
        <v>3</v>
      </c>
      <c r="F12380" s="1">
        <v>44988</v>
      </c>
      <c r="G12380" s="1">
        <v>45040</v>
      </c>
    </row>
    <row r="12381" spans="1:7" x14ac:dyDescent="0.3">
      <c r="A12381" t="s">
        <v>3</v>
      </c>
      <c r="B12381" t="s">
        <v>22774</v>
      </c>
      <c r="C12381" t="s">
        <v>22775</v>
      </c>
      <c r="D12381" t="str" cm="1">
        <f t="array" ref="D12381">_xlfn.UNIQUE(C12381,FALSE,FALSE)</f>
        <v>SP56904</v>
      </c>
      <c r="E12381">
        <f t="shared" si="193"/>
        <v>2</v>
      </c>
      <c r="F12381" s="1">
        <v>45072</v>
      </c>
      <c r="G12381" s="1">
        <v>45351</v>
      </c>
    </row>
    <row r="12382" spans="1:7" x14ac:dyDescent="0.3">
      <c r="A12382" t="s">
        <v>3</v>
      </c>
      <c r="B12382" t="s">
        <v>22774</v>
      </c>
      <c r="C12382" t="s">
        <v>22775</v>
      </c>
      <c r="D12382" t="str" cm="1">
        <f t="array" ref="D12382">_xlfn.UNIQUE(C12382,FALSE,FALSE)</f>
        <v>SP56904</v>
      </c>
      <c r="E12382">
        <f t="shared" si="193"/>
        <v>1</v>
      </c>
      <c r="F12382" s="1">
        <v>45474</v>
      </c>
      <c r="G12382" s="1">
        <v>45757</v>
      </c>
    </row>
    <row r="12383" spans="1:7" x14ac:dyDescent="0.3">
      <c r="A12383" t="s">
        <v>28</v>
      </c>
      <c r="B12383" t="s">
        <v>22776</v>
      </c>
      <c r="C12383" t="s">
        <v>22777</v>
      </c>
      <c r="D12383" t="str" cm="1">
        <f t="array" ref="D12383">_xlfn.UNIQUE(C12383,FALSE,FALSE)</f>
        <v>SP56924</v>
      </c>
      <c r="E12383">
        <f t="shared" si="193"/>
        <v>1</v>
      </c>
      <c r="F12383" s="1">
        <v>45562</v>
      </c>
      <c r="G12383" s="1"/>
    </row>
    <row r="12384" spans="1:7" x14ac:dyDescent="0.3">
      <c r="A12384" t="s">
        <v>3</v>
      </c>
      <c r="B12384" t="s">
        <v>22778</v>
      </c>
      <c r="C12384" t="s">
        <v>22779</v>
      </c>
      <c r="D12384" t="str" cm="1">
        <f t="array" ref="D12384">_xlfn.UNIQUE(C12384,FALSE,FALSE)</f>
        <v>SP56944</v>
      </c>
      <c r="E12384">
        <f t="shared" si="193"/>
        <v>1</v>
      </c>
      <c r="F12384" s="1">
        <v>45050</v>
      </c>
      <c r="G12384" s="1">
        <v>45302</v>
      </c>
    </row>
    <row r="12385" spans="1:7" x14ac:dyDescent="0.3">
      <c r="A12385" t="s">
        <v>3</v>
      </c>
      <c r="B12385" t="s">
        <v>22780</v>
      </c>
      <c r="C12385" t="s">
        <v>22781</v>
      </c>
      <c r="D12385" t="str" cm="1">
        <f t="array" ref="D12385">_xlfn.UNIQUE(C12385,FALSE,FALSE)</f>
        <v>SP56947</v>
      </c>
      <c r="E12385">
        <f t="shared" si="193"/>
        <v>1</v>
      </c>
      <c r="F12385" s="1">
        <v>44806</v>
      </c>
      <c r="G12385" s="1">
        <v>45538</v>
      </c>
    </row>
    <row r="12386" spans="1:7" x14ac:dyDescent="0.3">
      <c r="A12386" t="s">
        <v>3</v>
      </c>
      <c r="B12386" t="s">
        <v>22782</v>
      </c>
      <c r="C12386" t="s">
        <v>22783</v>
      </c>
      <c r="D12386" t="str" cm="1">
        <f t="array" ref="D12386">_xlfn.UNIQUE(C12386,FALSE,FALSE)</f>
        <v>SP56973</v>
      </c>
      <c r="E12386">
        <f t="shared" si="193"/>
        <v>1</v>
      </c>
      <c r="F12386" s="1">
        <v>45842</v>
      </c>
      <c r="G12386" s="1">
        <v>45849</v>
      </c>
    </row>
    <row r="12387" spans="1:7" x14ac:dyDescent="0.3">
      <c r="A12387" t="s">
        <v>3</v>
      </c>
      <c r="B12387" t="s">
        <v>22784</v>
      </c>
      <c r="C12387" t="s">
        <v>22785</v>
      </c>
      <c r="D12387" t="str" cm="1">
        <f t="array" ref="D12387">_xlfn.UNIQUE(C12387,FALSE,FALSE)</f>
        <v>SP56977</v>
      </c>
      <c r="E12387">
        <f t="shared" si="193"/>
        <v>1</v>
      </c>
      <c r="F12387" s="1">
        <v>44806</v>
      </c>
      <c r="G12387" s="1">
        <v>45090</v>
      </c>
    </row>
    <row r="12388" spans="1:7" x14ac:dyDescent="0.3">
      <c r="A12388" t="s">
        <v>3</v>
      </c>
      <c r="B12388" t="s">
        <v>22786</v>
      </c>
      <c r="C12388" t="s">
        <v>22787</v>
      </c>
      <c r="D12388" t="str" cm="1">
        <f t="array" ref="D12388">_xlfn.UNIQUE(C12388,FALSE,FALSE)</f>
        <v>SP56983</v>
      </c>
      <c r="E12388">
        <f t="shared" si="193"/>
        <v>1</v>
      </c>
      <c r="F12388" s="1">
        <v>45064</v>
      </c>
      <c r="G12388" s="1">
        <v>45254</v>
      </c>
    </row>
    <row r="12389" spans="1:7" x14ac:dyDescent="0.3">
      <c r="A12389" t="s">
        <v>3</v>
      </c>
      <c r="B12389" t="s">
        <v>22788</v>
      </c>
      <c r="C12389" t="s">
        <v>22789</v>
      </c>
      <c r="D12389" t="str" cm="1">
        <f t="array" ref="D12389">_xlfn.UNIQUE(C12389,FALSE,FALSE)</f>
        <v>SP57002</v>
      </c>
      <c r="E12389">
        <f t="shared" si="193"/>
        <v>1</v>
      </c>
      <c r="F12389" s="1">
        <v>45411</v>
      </c>
      <c r="G12389" s="1">
        <v>45538</v>
      </c>
    </row>
    <row r="12390" spans="1:7" x14ac:dyDescent="0.3">
      <c r="A12390" t="s">
        <v>28</v>
      </c>
      <c r="B12390" t="s">
        <v>22790</v>
      </c>
      <c r="C12390" t="s">
        <v>22791</v>
      </c>
      <c r="D12390" t="str" cm="1">
        <f t="array" ref="D12390">_xlfn.UNIQUE(C12390,FALSE,FALSE)</f>
        <v>SP57003</v>
      </c>
      <c r="E12390">
        <f t="shared" si="193"/>
        <v>1</v>
      </c>
      <c r="F12390" s="1">
        <v>45474</v>
      </c>
      <c r="G12390" s="1"/>
    </row>
    <row r="12391" spans="1:7" x14ac:dyDescent="0.3">
      <c r="A12391" t="s">
        <v>28</v>
      </c>
      <c r="B12391" t="s">
        <v>22792</v>
      </c>
      <c r="C12391" t="s">
        <v>22793</v>
      </c>
      <c r="D12391" t="str" cm="1">
        <f t="array" ref="D12391">_xlfn.UNIQUE(C12391,FALSE,FALSE)</f>
        <v>SP57032</v>
      </c>
      <c r="E12391">
        <f t="shared" si="193"/>
        <v>1</v>
      </c>
      <c r="F12391" s="1">
        <v>45050</v>
      </c>
      <c r="G12391" s="1"/>
    </row>
    <row r="12392" spans="1:7" x14ac:dyDescent="0.3">
      <c r="A12392" t="s">
        <v>3</v>
      </c>
      <c r="B12392" t="s">
        <v>22794</v>
      </c>
      <c r="C12392" t="s">
        <v>22795</v>
      </c>
      <c r="D12392" t="str" cm="1">
        <f t="array" ref="D12392">_xlfn.UNIQUE(C12392,FALSE,FALSE)</f>
        <v>SP57119</v>
      </c>
      <c r="E12392">
        <f t="shared" si="193"/>
        <v>1</v>
      </c>
      <c r="F12392" s="1">
        <v>45707</v>
      </c>
      <c r="G12392" s="1">
        <v>45757</v>
      </c>
    </row>
    <row r="12393" spans="1:7" x14ac:dyDescent="0.3">
      <c r="A12393" t="s">
        <v>3</v>
      </c>
      <c r="B12393" t="s">
        <v>22796</v>
      </c>
      <c r="C12393" t="s">
        <v>22797</v>
      </c>
      <c r="D12393" t="str" cm="1">
        <f t="array" ref="D12393">_xlfn.UNIQUE(C12393,FALSE,FALSE)</f>
        <v>SP57191</v>
      </c>
      <c r="E12393">
        <f t="shared" si="193"/>
        <v>1</v>
      </c>
      <c r="F12393" s="1">
        <v>45474</v>
      </c>
      <c r="G12393" s="1">
        <v>45757</v>
      </c>
    </row>
    <row r="12394" spans="1:7" x14ac:dyDescent="0.3">
      <c r="A12394" t="s">
        <v>3</v>
      </c>
      <c r="B12394" t="s">
        <v>22798</v>
      </c>
      <c r="C12394" t="s">
        <v>22799</v>
      </c>
      <c r="D12394" t="str" cm="1">
        <f t="array" ref="D12394">_xlfn.UNIQUE(C12394,FALSE,FALSE)</f>
        <v>SP57207</v>
      </c>
      <c r="E12394">
        <f t="shared" si="193"/>
        <v>1</v>
      </c>
      <c r="F12394" s="1">
        <v>45050</v>
      </c>
      <c r="G12394" s="1">
        <v>45258</v>
      </c>
    </row>
    <row r="12395" spans="1:7" x14ac:dyDescent="0.3">
      <c r="A12395" t="s">
        <v>3</v>
      </c>
      <c r="B12395" t="s">
        <v>22800</v>
      </c>
      <c r="C12395" t="s">
        <v>22801</v>
      </c>
      <c r="D12395" t="str" cm="1">
        <f t="array" ref="D12395">_xlfn.UNIQUE(C12395,FALSE,FALSE)</f>
        <v>SP57216</v>
      </c>
      <c r="E12395">
        <f t="shared" si="193"/>
        <v>1</v>
      </c>
      <c r="F12395" s="1">
        <v>44998</v>
      </c>
      <c r="G12395" s="1">
        <v>45084</v>
      </c>
    </row>
    <row r="12396" spans="1:7" x14ac:dyDescent="0.3">
      <c r="A12396" t="s">
        <v>3</v>
      </c>
      <c r="B12396" t="s">
        <v>22802</v>
      </c>
      <c r="C12396" t="s">
        <v>22803</v>
      </c>
      <c r="D12396" t="str" cm="1">
        <f t="array" ref="D12396">_xlfn.UNIQUE(C12396,FALSE,FALSE)</f>
        <v>SP57217</v>
      </c>
      <c r="E12396">
        <f t="shared" si="193"/>
        <v>1</v>
      </c>
      <c r="F12396" s="1">
        <v>45474</v>
      </c>
      <c r="G12396" s="1">
        <v>45698</v>
      </c>
    </row>
    <row r="12397" spans="1:7" x14ac:dyDescent="0.3">
      <c r="A12397" t="s">
        <v>28</v>
      </c>
      <c r="B12397" t="s">
        <v>22804</v>
      </c>
      <c r="C12397" t="s">
        <v>22805</v>
      </c>
      <c r="D12397" t="str" cm="1">
        <f t="array" ref="D12397">_xlfn.UNIQUE(C12397,FALSE,FALSE)</f>
        <v>SP57293</v>
      </c>
      <c r="E12397">
        <f t="shared" si="193"/>
        <v>1</v>
      </c>
      <c r="F12397" s="1">
        <v>45061</v>
      </c>
      <c r="G12397" s="1"/>
    </row>
    <row r="12398" spans="1:7" x14ac:dyDescent="0.3">
      <c r="A12398" t="s">
        <v>3</v>
      </c>
      <c r="B12398" t="s">
        <v>22806</v>
      </c>
      <c r="C12398" t="s">
        <v>22807</v>
      </c>
      <c r="D12398" t="str" cm="1">
        <f t="array" ref="D12398">_xlfn.UNIQUE(C12398,FALSE,FALSE)</f>
        <v>SP57336</v>
      </c>
      <c r="E12398">
        <f t="shared" si="193"/>
        <v>1</v>
      </c>
      <c r="F12398" s="1">
        <v>45247</v>
      </c>
      <c r="G12398" s="1">
        <v>45450</v>
      </c>
    </row>
    <row r="12399" spans="1:7" x14ac:dyDescent="0.3">
      <c r="A12399" t="s">
        <v>3</v>
      </c>
      <c r="B12399" t="s">
        <v>22808</v>
      </c>
      <c r="C12399" t="s">
        <v>22809</v>
      </c>
      <c r="D12399" t="str" cm="1">
        <f t="array" ref="D12399">_xlfn.UNIQUE(C12399,FALSE,FALSE)</f>
        <v>SP57347</v>
      </c>
      <c r="E12399">
        <f t="shared" si="193"/>
        <v>1</v>
      </c>
      <c r="F12399" s="1">
        <v>45524</v>
      </c>
      <c r="G12399" s="1">
        <v>45728</v>
      </c>
    </row>
    <row r="12400" spans="1:7" x14ac:dyDescent="0.3">
      <c r="A12400" t="s">
        <v>28</v>
      </c>
      <c r="B12400" t="s">
        <v>22810</v>
      </c>
      <c r="C12400" t="s">
        <v>22811</v>
      </c>
      <c r="D12400" t="str" cm="1">
        <f t="array" ref="D12400">_xlfn.UNIQUE(C12400,FALSE,FALSE)</f>
        <v>SP57371</v>
      </c>
      <c r="E12400">
        <f t="shared" si="193"/>
        <v>1</v>
      </c>
      <c r="F12400" s="1">
        <v>44806</v>
      </c>
      <c r="G12400" s="1"/>
    </row>
    <row r="12401" spans="1:7" x14ac:dyDescent="0.3">
      <c r="A12401" t="s">
        <v>3</v>
      </c>
      <c r="B12401" t="s">
        <v>22812</v>
      </c>
      <c r="C12401" t="s">
        <v>22813</v>
      </c>
      <c r="D12401" t="str" cm="1">
        <f t="array" ref="D12401">_xlfn.UNIQUE(C12401,FALSE,FALSE)</f>
        <v>SP57495</v>
      </c>
      <c r="E12401">
        <f t="shared" si="193"/>
        <v>1</v>
      </c>
      <c r="F12401" s="1">
        <v>45161</v>
      </c>
      <c r="G12401" s="1">
        <v>45757</v>
      </c>
    </row>
    <row r="12402" spans="1:7" x14ac:dyDescent="0.3">
      <c r="A12402" t="s">
        <v>28</v>
      </c>
      <c r="B12402" t="s">
        <v>22814</v>
      </c>
      <c r="C12402" t="s">
        <v>22815</v>
      </c>
      <c r="D12402" t="str" cm="1">
        <f t="array" ref="D12402">_xlfn.UNIQUE(C12402,FALSE,FALSE)</f>
        <v>SP57557</v>
      </c>
      <c r="E12402">
        <f t="shared" si="193"/>
        <v>1</v>
      </c>
      <c r="F12402" s="1">
        <v>45054</v>
      </c>
      <c r="G12402" s="1"/>
    </row>
    <row r="12403" spans="1:7" x14ac:dyDescent="0.3">
      <c r="A12403" t="s">
        <v>3</v>
      </c>
      <c r="B12403" t="s">
        <v>22816</v>
      </c>
      <c r="C12403" t="s">
        <v>22817</v>
      </c>
      <c r="D12403" t="str" cm="1">
        <f t="array" ref="D12403">_xlfn.UNIQUE(C12403,FALSE,FALSE)</f>
        <v>SP57642</v>
      </c>
      <c r="E12403">
        <f t="shared" si="193"/>
        <v>1</v>
      </c>
      <c r="F12403" s="1">
        <v>45050</v>
      </c>
      <c r="G12403" s="1">
        <v>45069</v>
      </c>
    </row>
    <row r="12404" spans="1:7" x14ac:dyDescent="0.3">
      <c r="A12404" t="s">
        <v>3</v>
      </c>
      <c r="B12404" t="s">
        <v>22818</v>
      </c>
      <c r="C12404" t="s">
        <v>22819</v>
      </c>
      <c r="D12404" t="str" cm="1">
        <f t="array" ref="D12404">_xlfn.UNIQUE(C12404,FALSE,FALSE)</f>
        <v>SP57671</v>
      </c>
      <c r="E12404">
        <f t="shared" si="193"/>
        <v>1</v>
      </c>
      <c r="F12404" s="1">
        <v>45050</v>
      </c>
      <c r="G12404" s="1">
        <v>45120</v>
      </c>
    </row>
    <row r="12405" spans="1:7" x14ac:dyDescent="0.3">
      <c r="A12405" t="s">
        <v>3</v>
      </c>
      <c r="B12405" t="s">
        <v>22820</v>
      </c>
      <c r="C12405" t="s">
        <v>22821</v>
      </c>
      <c r="D12405" t="str" cm="1">
        <f t="array" ref="D12405">_xlfn.UNIQUE(C12405,FALSE,FALSE)</f>
        <v>SP57691</v>
      </c>
      <c r="E12405">
        <f t="shared" si="193"/>
        <v>1</v>
      </c>
      <c r="F12405" s="1">
        <v>45842</v>
      </c>
      <c r="G12405" s="1">
        <v>45849</v>
      </c>
    </row>
    <row r="12406" spans="1:7" x14ac:dyDescent="0.3">
      <c r="A12406" t="s">
        <v>3</v>
      </c>
      <c r="B12406" t="s">
        <v>22822</v>
      </c>
      <c r="C12406" t="s">
        <v>22823</v>
      </c>
      <c r="D12406" t="str" cm="1">
        <f t="array" ref="D12406">_xlfn.UNIQUE(C12406,FALSE,FALSE)</f>
        <v>SP57699</v>
      </c>
      <c r="E12406">
        <f t="shared" si="193"/>
        <v>2</v>
      </c>
      <c r="F12406" s="1">
        <v>45050</v>
      </c>
      <c r="G12406" s="1">
        <v>45056</v>
      </c>
    </row>
    <row r="12407" spans="1:7" x14ac:dyDescent="0.3">
      <c r="A12407" t="s">
        <v>3</v>
      </c>
      <c r="B12407" t="s">
        <v>22822</v>
      </c>
      <c r="C12407" t="s">
        <v>22823</v>
      </c>
      <c r="D12407" t="str" cm="1">
        <f t="array" ref="D12407">_xlfn.UNIQUE(C12407,FALSE,FALSE)</f>
        <v>SP57699</v>
      </c>
      <c r="E12407">
        <f t="shared" si="193"/>
        <v>1</v>
      </c>
      <c r="F12407" s="1">
        <v>45371</v>
      </c>
      <c r="G12407" s="1">
        <v>45620</v>
      </c>
    </row>
    <row r="12408" spans="1:7" x14ac:dyDescent="0.3">
      <c r="A12408" t="s">
        <v>3</v>
      </c>
      <c r="B12408" t="s">
        <v>22824</v>
      </c>
      <c r="C12408" t="s">
        <v>22825</v>
      </c>
      <c r="D12408" t="str" cm="1">
        <f t="array" ref="D12408">_xlfn.UNIQUE(C12408,FALSE,FALSE)</f>
        <v>SP57704</v>
      </c>
      <c r="E12408">
        <f t="shared" si="193"/>
        <v>1</v>
      </c>
      <c r="F12408" s="1">
        <v>44806</v>
      </c>
      <c r="G12408" s="1">
        <v>45538</v>
      </c>
    </row>
    <row r="12409" spans="1:7" x14ac:dyDescent="0.3">
      <c r="A12409" t="s">
        <v>3</v>
      </c>
      <c r="B12409" t="s">
        <v>22826</v>
      </c>
      <c r="C12409" t="s">
        <v>22827</v>
      </c>
      <c r="D12409" t="str" cm="1">
        <f t="array" ref="D12409">_xlfn.UNIQUE(C12409,FALSE,FALSE)</f>
        <v>SP57759</v>
      </c>
      <c r="E12409">
        <f t="shared" si="193"/>
        <v>1</v>
      </c>
      <c r="F12409" s="1">
        <v>45057</v>
      </c>
      <c r="G12409" s="1">
        <v>45118</v>
      </c>
    </row>
    <row r="12410" spans="1:7" x14ac:dyDescent="0.3">
      <c r="A12410" t="s">
        <v>3</v>
      </c>
      <c r="B12410" t="s">
        <v>22828</v>
      </c>
      <c r="C12410" t="s">
        <v>22829</v>
      </c>
      <c r="D12410" t="str" cm="1">
        <f t="array" ref="D12410">_xlfn.UNIQUE(C12410,FALSE,FALSE)</f>
        <v>SP57792</v>
      </c>
      <c r="E12410">
        <f t="shared" si="193"/>
        <v>1</v>
      </c>
      <c r="F12410" s="1">
        <v>44998</v>
      </c>
      <c r="G12410" s="1">
        <v>45757</v>
      </c>
    </row>
    <row r="12411" spans="1:7" x14ac:dyDescent="0.3">
      <c r="A12411" t="s">
        <v>28</v>
      </c>
      <c r="B12411" t="s">
        <v>22830</v>
      </c>
      <c r="C12411" t="s">
        <v>22831</v>
      </c>
      <c r="D12411" t="str" cm="1">
        <f t="array" ref="D12411">_xlfn.UNIQUE(C12411,FALSE,FALSE)</f>
        <v>SP57897</v>
      </c>
      <c r="E12411">
        <f t="shared" si="193"/>
        <v>1</v>
      </c>
      <c r="F12411" s="1">
        <v>45593</v>
      </c>
      <c r="G12411" s="1"/>
    </row>
    <row r="12412" spans="1:7" x14ac:dyDescent="0.3">
      <c r="A12412" t="s">
        <v>3</v>
      </c>
      <c r="B12412" t="s">
        <v>22832</v>
      </c>
      <c r="C12412" t="s">
        <v>22833</v>
      </c>
      <c r="D12412" t="str" cm="1">
        <f t="array" ref="D12412">_xlfn.UNIQUE(C12412,FALSE,FALSE)</f>
        <v>SP57989</v>
      </c>
      <c r="E12412">
        <f t="shared" si="193"/>
        <v>1</v>
      </c>
      <c r="F12412" s="1">
        <v>45070</v>
      </c>
      <c r="G12412" s="1">
        <v>45124</v>
      </c>
    </row>
    <row r="12413" spans="1:7" x14ac:dyDescent="0.3">
      <c r="A12413" t="s">
        <v>3</v>
      </c>
      <c r="B12413" t="s">
        <v>22834</v>
      </c>
      <c r="C12413" t="s">
        <v>22835</v>
      </c>
      <c r="D12413" t="str" cm="1">
        <f t="array" ref="D12413">_xlfn.UNIQUE(C12413,FALSE,FALSE)</f>
        <v>SP58091</v>
      </c>
      <c r="E12413">
        <f t="shared" si="193"/>
        <v>1</v>
      </c>
      <c r="F12413" s="1">
        <v>45425</v>
      </c>
      <c r="G12413" s="1">
        <v>45512</v>
      </c>
    </row>
    <row r="12414" spans="1:7" x14ac:dyDescent="0.3">
      <c r="A12414" t="s">
        <v>3</v>
      </c>
      <c r="B12414" t="s">
        <v>22836</v>
      </c>
      <c r="C12414" t="s">
        <v>22837</v>
      </c>
      <c r="D12414" t="str" cm="1">
        <f t="array" ref="D12414">_xlfn.UNIQUE(C12414,FALSE,FALSE)</f>
        <v>SP58108</v>
      </c>
      <c r="E12414">
        <f t="shared" si="193"/>
        <v>1</v>
      </c>
      <c r="F12414" s="1">
        <v>45063</v>
      </c>
      <c r="G12414" s="1">
        <v>45728</v>
      </c>
    </row>
    <row r="12415" spans="1:7" x14ac:dyDescent="0.3">
      <c r="A12415" t="s">
        <v>28</v>
      </c>
      <c r="B12415" t="s">
        <v>22838</v>
      </c>
      <c r="C12415" t="s">
        <v>22839</v>
      </c>
      <c r="D12415" t="str" cm="1">
        <f t="array" ref="D12415">_xlfn.UNIQUE(C12415,FALSE,FALSE)</f>
        <v>SP58133</v>
      </c>
      <c r="E12415">
        <f t="shared" si="193"/>
        <v>1</v>
      </c>
      <c r="F12415" s="1">
        <v>45764</v>
      </c>
      <c r="G12415" s="1"/>
    </row>
    <row r="12416" spans="1:7" x14ac:dyDescent="0.3">
      <c r="A12416" t="s">
        <v>3</v>
      </c>
      <c r="B12416" t="s">
        <v>22840</v>
      </c>
      <c r="C12416" t="s">
        <v>22841</v>
      </c>
      <c r="D12416" t="str" cm="1">
        <f t="array" ref="D12416">_xlfn.UNIQUE(C12416,FALSE,FALSE)</f>
        <v>SP58169</v>
      </c>
      <c r="E12416">
        <f t="shared" si="193"/>
        <v>1</v>
      </c>
      <c r="F12416" s="1">
        <v>45512</v>
      </c>
      <c r="G12416" s="1">
        <v>45590</v>
      </c>
    </row>
    <row r="12417" spans="1:7" x14ac:dyDescent="0.3">
      <c r="A12417" t="s">
        <v>3</v>
      </c>
      <c r="B12417" t="s">
        <v>22842</v>
      </c>
      <c r="C12417" t="s">
        <v>22843</v>
      </c>
      <c r="D12417" t="str" cm="1">
        <f t="array" ref="D12417">_xlfn.UNIQUE(C12417,FALSE,FALSE)</f>
        <v>SP58179</v>
      </c>
      <c r="E12417">
        <f t="shared" si="193"/>
        <v>1</v>
      </c>
      <c r="F12417" s="1">
        <v>45247</v>
      </c>
      <c r="G12417" s="1">
        <v>45503</v>
      </c>
    </row>
    <row r="12418" spans="1:7" x14ac:dyDescent="0.3">
      <c r="A12418" t="s">
        <v>3</v>
      </c>
      <c r="B12418" t="s">
        <v>22844</v>
      </c>
      <c r="C12418" t="s">
        <v>22845</v>
      </c>
      <c r="D12418" t="str" cm="1">
        <f t="array" ref="D12418">_xlfn.UNIQUE(C12418,FALSE,FALSE)</f>
        <v>SP58183</v>
      </c>
      <c r="E12418">
        <f t="shared" si="193"/>
        <v>1</v>
      </c>
      <c r="F12418" s="1">
        <v>45168</v>
      </c>
      <c r="G12418" s="1">
        <v>45474</v>
      </c>
    </row>
    <row r="12419" spans="1:7" x14ac:dyDescent="0.3">
      <c r="A12419" t="s">
        <v>3</v>
      </c>
      <c r="B12419" t="s">
        <v>22846</v>
      </c>
      <c r="C12419" t="s">
        <v>22847</v>
      </c>
      <c r="D12419" t="str" cm="1">
        <f t="array" ref="D12419">_xlfn.UNIQUE(C12419,FALSE,FALSE)</f>
        <v>SP58208</v>
      </c>
      <c r="E12419">
        <f t="shared" ref="E12419:E12482" si="194">COUNTIF(C12419:C25753,D12419)</f>
        <v>2</v>
      </c>
      <c r="F12419" s="1">
        <v>44988</v>
      </c>
      <c r="G12419" s="1">
        <v>45016</v>
      </c>
    </row>
    <row r="12420" spans="1:7" x14ac:dyDescent="0.3">
      <c r="A12420" t="s">
        <v>28</v>
      </c>
      <c r="B12420" t="s">
        <v>22846</v>
      </c>
      <c r="C12420" t="s">
        <v>22847</v>
      </c>
      <c r="D12420" t="str" cm="1">
        <f t="array" ref="D12420">_xlfn.UNIQUE(C12420,FALSE,FALSE)</f>
        <v>SP58208</v>
      </c>
      <c r="E12420">
        <f t="shared" si="194"/>
        <v>1</v>
      </c>
      <c r="F12420" s="1">
        <v>45104</v>
      </c>
      <c r="G12420" s="1"/>
    </row>
    <row r="12421" spans="1:7" x14ac:dyDescent="0.3">
      <c r="A12421" t="s">
        <v>3</v>
      </c>
      <c r="B12421" t="s">
        <v>22848</v>
      </c>
      <c r="C12421" t="s">
        <v>22849</v>
      </c>
      <c r="D12421" t="str" cm="1">
        <f t="array" ref="D12421">_xlfn.UNIQUE(C12421,FALSE,FALSE)</f>
        <v>SP58375</v>
      </c>
      <c r="E12421">
        <f t="shared" si="194"/>
        <v>1</v>
      </c>
      <c r="F12421" s="1">
        <v>45509</v>
      </c>
      <c r="G12421" s="1">
        <v>45535</v>
      </c>
    </row>
    <row r="12422" spans="1:7" x14ac:dyDescent="0.3">
      <c r="A12422" t="s">
        <v>3</v>
      </c>
      <c r="B12422" t="s">
        <v>22850</v>
      </c>
      <c r="C12422" t="s">
        <v>22851</v>
      </c>
      <c r="D12422" t="str" cm="1">
        <f t="array" ref="D12422">_xlfn.UNIQUE(C12422,FALSE,FALSE)</f>
        <v>SP58510</v>
      </c>
      <c r="E12422">
        <f t="shared" si="194"/>
        <v>1</v>
      </c>
      <c r="F12422" s="1">
        <v>45509</v>
      </c>
      <c r="G12422" s="1">
        <v>45559</v>
      </c>
    </row>
    <row r="12423" spans="1:7" x14ac:dyDescent="0.3">
      <c r="A12423" t="s">
        <v>3</v>
      </c>
      <c r="B12423" t="s">
        <v>22852</v>
      </c>
      <c r="C12423" t="s">
        <v>22853</v>
      </c>
      <c r="D12423" t="str" cm="1">
        <f t="array" ref="D12423">_xlfn.UNIQUE(C12423,FALSE,FALSE)</f>
        <v>SP58697</v>
      </c>
      <c r="E12423">
        <f t="shared" si="194"/>
        <v>2</v>
      </c>
      <c r="F12423" s="1">
        <v>45050</v>
      </c>
      <c r="G12423" s="1">
        <v>45056</v>
      </c>
    </row>
    <row r="12424" spans="1:7" x14ac:dyDescent="0.3">
      <c r="A12424" t="s">
        <v>28</v>
      </c>
      <c r="B12424" t="s">
        <v>22852</v>
      </c>
      <c r="C12424" t="s">
        <v>22853</v>
      </c>
      <c r="D12424" t="str" cm="1">
        <f t="array" ref="D12424">_xlfn.UNIQUE(C12424,FALSE,FALSE)</f>
        <v>SP58697</v>
      </c>
      <c r="E12424">
        <f t="shared" si="194"/>
        <v>1</v>
      </c>
      <c r="F12424" s="1">
        <v>45120</v>
      </c>
      <c r="G12424" s="1"/>
    </row>
    <row r="12425" spans="1:7" x14ac:dyDescent="0.3">
      <c r="A12425" t="s">
        <v>3</v>
      </c>
      <c r="B12425" t="s">
        <v>22854</v>
      </c>
      <c r="C12425" t="s">
        <v>22855</v>
      </c>
      <c r="D12425" t="str" cm="1">
        <f t="array" ref="D12425">_xlfn.UNIQUE(C12425,FALSE,FALSE)</f>
        <v>SP58771</v>
      </c>
      <c r="E12425">
        <f t="shared" si="194"/>
        <v>1</v>
      </c>
      <c r="F12425" s="1">
        <v>45051</v>
      </c>
      <c r="G12425" s="1">
        <v>45254</v>
      </c>
    </row>
    <row r="12426" spans="1:7" x14ac:dyDescent="0.3">
      <c r="A12426" t="s">
        <v>3</v>
      </c>
      <c r="B12426" t="s">
        <v>22856</v>
      </c>
      <c r="C12426" t="s">
        <v>22857</v>
      </c>
      <c r="D12426" t="str" cm="1">
        <f t="array" ref="D12426">_xlfn.UNIQUE(C12426,FALSE,FALSE)</f>
        <v>SP58813</v>
      </c>
      <c r="E12426">
        <f t="shared" si="194"/>
        <v>1</v>
      </c>
      <c r="F12426" s="1">
        <v>45050</v>
      </c>
      <c r="G12426" s="1">
        <v>45056</v>
      </c>
    </row>
    <row r="12427" spans="1:7" x14ac:dyDescent="0.3">
      <c r="A12427" t="s">
        <v>3</v>
      </c>
      <c r="B12427" t="s">
        <v>22858</v>
      </c>
      <c r="C12427" t="s">
        <v>22859</v>
      </c>
      <c r="D12427" t="str" cm="1">
        <f t="array" ref="D12427">_xlfn.UNIQUE(C12427,FALSE,FALSE)</f>
        <v>SP58846</v>
      </c>
      <c r="E12427">
        <f t="shared" si="194"/>
        <v>1</v>
      </c>
      <c r="F12427" s="1">
        <v>45707</v>
      </c>
      <c r="G12427" s="1">
        <v>45757</v>
      </c>
    </row>
    <row r="12428" spans="1:7" x14ac:dyDescent="0.3">
      <c r="A12428" t="s">
        <v>28</v>
      </c>
      <c r="B12428" t="s">
        <v>22860</v>
      </c>
      <c r="C12428" t="s">
        <v>22861</v>
      </c>
      <c r="D12428" t="str" cm="1">
        <f t="array" ref="D12428">_xlfn.UNIQUE(C12428,FALSE,FALSE)</f>
        <v>SP58861</v>
      </c>
      <c r="E12428">
        <f t="shared" si="194"/>
        <v>1</v>
      </c>
      <c r="F12428" s="1">
        <v>45247</v>
      </c>
      <c r="G12428" s="1"/>
    </row>
    <row r="12429" spans="1:7" x14ac:dyDescent="0.3">
      <c r="A12429" t="s">
        <v>3</v>
      </c>
      <c r="B12429" t="s">
        <v>22862</v>
      </c>
      <c r="C12429" t="s">
        <v>22863</v>
      </c>
      <c r="D12429" t="str" cm="1">
        <f t="array" ref="D12429">_xlfn.UNIQUE(C12429,FALSE,FALSE)</f>
        <v>SP58893</v>
      </c>
      <c r="E12429">
        <f t="shared" si="194"/>
        <v>1</v>
      </c>
      <c r="F12429" s="1">
        <v>45587</v>
      </c>
      <c r="G12429" s="1">
        <v>45754</v>
      </c>
    </row>
    <row r="12430" spans="1:7" x14ac:dyDescent="0.3">
      <c r="A12430" t="s">
        <v>3</v>
      </c>
      <c r="B12430" t="s">
        <v>22864</v>
      </c>
      <c r="C12430" t="s">
        <v>22865</v>
      </c>
      <c r="D12430" t="str" cm="1">
        <f t="array" ref="D12430">_xlfn.UNIQUE(C12430,FALSE,FALSE)</f>
        <v>SP58896</v>
      </c>
      <c r="E12430">
        <f t="shared" si="194"/>
        <v>1</v>
      </c>
      <c r="F12430" s="1">
        <v>45247</v>
      </c>
      <c r="G12430" s="1">
        <v>45307</v>
      </c>
    </row>
    <row r="12431" spans="1:7" x14ac:dyDescent="0.3">
      <c r="A12431" t="s">
        <v>3</v>
      </c>
      <c r="B12431" t="s">
        <v>22866</v>
      </c>
      <c r="C12431" t="s">
        <v>22867</v>
      </c>
      <c r="D12431" t="str" cm="1">
        <f t="array" ref="D12431">_xlfn.UNIQUE(C12431,FALSE,FALSE)</f>
        <v>SP59195</v>
      </c>
      <c r="E12431">
        <f t="shared" si="194"/>
        <v>1</v>
      </c>
      <c r="F12431" s="1">
        <v>45201</v>
      </c>
      <c r="G12431" s="1">
        <v>45846</v>
      </c>
    </row>
    <row r="12432" spans="1:7" x14ac:dyDescent="0.3">
      <c r="A12432" t="s">
        <v>28</v>
      </c>
      <c r="B12432" t="s">
        <v>22868</v>
      </c>
      <c r="C12432" t="s">
        <v>22869</v>
      </c>
      <c r="D12432" t="str" cm="1">
        <f t="array" ref="D12432">_xlfn.UNIQUE(C12432,FALSE,FALSE)</f>
        <v>SP59209</v>
      </c>
      <c r="E12432">
        <f t="shared" si="194"/>
        <v>1</v>
      </c>
      <c r="F12432" s="1">
        <v>44806</v>
      </c>
      <c r="G12432" s="1"/>
    </row>
    <row r="12433" spans="1:7" x14ac:dyDescent="0.3">
      <c r="A12433" t="s">
        <v>3</v>
      </c>
      <c r="B12433" t="s">
        <v>22870</v>
      </c>
      <c r="C12433" t="s">
        <v>22871</v>
      </c>
      <c r="D12433" t="str" cm="1">
        <f t="array" ref="D12433">_xlfn.UNIQUE(C12433,FALSE,FALSE)</f>
        <v>SP59224</v>
      </c>
      <c r="E12433">
        <f t="shared" si="194"/>
        <v>1</v>
      </c>
      <c r="F12433" s="1">
        <v>44806</v>
      </c>
      <c r="G12433" s="1">
        <v>45280</v>
      </c>
    </row>
    <row r="12434" spans="1:7" x14ac:dyDescent="0.3">
      <c r="A12434" t="s">
        <v>3</v>
      </c>
      <c r="B12434" t="s">
        <v>22872</v>
      </c>
      <c r="C12434" t="s">
        <v>22873</v>
      </c>
      <c r="D12434" t="str" cm="1">
        <f t="array" ref="D12434">_xlfn.UNIQUE(C12434,FALSE,FALSE)</f>
        <v>SP59286</v>
      </c>
      <c r="E12434">
        <f t="shared" si="194"/>
        <v>1</v>
      </c>
      <c r="F12434" s="1">
        <v>45071</v>
      </c>
      <c r="G12434" s="1">
        <v>45078</v>
      </c>
    </row>
    <row r="12435" spans="1:7" x14ac:dyDescent="0.3">
      <c r="A12435" t="s">
        <v>28</v>
      </c>
      <c r="B12435" t="s">
        <v>22874</v>
      </c>
      <c r="C12435" t="s">
        <v>22875</v>
      </c>
      <c r="D12435" t="str" cm="1">
        <f t="array" ref="D12435">_xlfn.UNIQUE(C12435,FALSE,FALSE)</f>
        <v>SP59307</v>
      </c>
      <c r="E12435">
        <f t="shared" si="194"/>
        <v>1</v>
      </c>
      <c r="F12435" s="1">
        <v>45474</v>
      </c>
      <c r="G12435" s="1"/>
    </row>
    <row r="12436" spans="1:7" x14ac:dyDescent="0.3">
      <c r="A12436" t="s">
        <v>3</v>
      </c>
      <c r="B12436" t="s">
        <v>22876</v>
      </c>
      <c r="C12436" t="s">
        <v>22877</v>
      </c>
      <c r="D12436" t="str" cm="1">
        <f t="array" ref="D12436">_xlfn.UNIQUE(C12436,FALSE,FALSE)</f>
        <v>SP59308</v>
      </c>
      <c r="E12436">
        <f t="shared" si="194"/>
        <v>1</v>
      </c>
      <c r="F12436" s="1">
        <v>45170</v>
      </c>
      <c r="G12436" s="1">
        <v>45814</v>
      </c>
    </row>
    <row r="12437" spans="1:7" x14ac:dyDescent="0.3">
      <c r="A12437" t="s">
        <v>3</v>
      </c>
      <c r="B12437" t="s">
        <v>22878</v>
      </c>
      <c r="C12437" t="s">
        <v>22879</v>
      </c>
      <c r="D12437" t="str" cm="1">
        <f t="array" ref="D12437">_xlfn.UNIQUE(C12437,FALSE,FALSE)</f>
        <v>SP59318</v>
      </c>
      <c r="E12437">
        <f t="shared" si="194"/>
        <v>1</v>
      </c>
      <c r="F12437" s="1">
        <v>44806</v>
      </c>
      <c r="G12437" s="1">
        <v>45846</v>
      </c>
    </row>
    <row r="12438" spans="1:7" x14ac:dyDescent="0.3">
      <c r="A12438" t="s">
        <v>3</v>
      </c>
      <c r="B12438" t="s">
        <v>22880</v>
      </c>
      <c r="C12438" t="s">
        <v>22881</v>
      </c>
      <c r="D12438" t="str" cm="1">
        <f t="array" ref="D12438">_xlfn.UNIQUE(C12438,FALSE,FALSE)</f>
        <v>SP59331</v>
      </c>
      <c r="E12438">
        <f t="shared" si="194"/>
        <v>1</v>
      </c>
      <c r="F12438" s="1">
        <v>45071</v>
      </c>
      <c r="G12438" s="1">
        <v>45077</v>
      </c>
    </row>
    <row r="12439" spans="1:7" x14ac:dyDescent="0.3">
      <c r="A12439" t="s">
        <v>3</v>
      </c>
      <c r="B12439" t="s">
        <v>22882</v>
      </c>
      <c r="C12439" t="s">
        <v>22883</v>
      </c>
      <c r="D12439" t="str" cm="1">
        <f t="array" ref="D12439">_xlfn.UNIQUE(C12439,FALSE,FALSE)</f>
        <v>SP59339</v>
      </c>
      <c r="E12439">
        <f t="shared" si="194"/>
        <v>1</v>
      </c>
      <c r="F12439" s="1">
        <v>44971</v>
      </c>
      <c r="G12439" s="1">
        <v>45846</v>
      </c>
    </row>
    <row r="12440" spans="1:7" x14ac:dyDescent="0.3">
      <c r="A12440" t="s">
        <v>3</v>
      </c>
      <c r="B12440" t="s">
        <v>22884</v>
      </c>
      <c r="C12440" t="s">
        <v>22885</v>
      </c>
      <c r="D12440" t="str" cm="1">
        <f t="array" ref="D12440">_xlfn.UNIQUE(C12440,FALSE,FALSE)</f>
        <v>SP59341</v>
      </c>
      <c r="E12440">
        <f t="shared" si="194"/>
        <v>1</v>
      </c>
      <c r="F12440" s="1">
        <v>44806</v>
      </c>
      <c r="G12440" s="1">
        <v>45846</v>
      </c>
    </row>
    <row r="12441" spans="1:7" x14ac:dyDescent="0.3">
      <c r="A12441" t="s">
        <v>3</v>
      </c>
      <c r="B12441" t="s">
        <v>22886</v>
      </c>
      <c r="C12441" t="s">
        <v>22887</v>
      </c>
      <c r="D12441" t="str" cm="1">
        <f t="array" ref="D12441">_xlfn.UNIQUE(C12441,FALSE,FALSE)</f>
        <v>SP59359</v>
      </c>
      <c r="E12441">
        <f t="shared" si="194"/>
        <v>1</v>
      </c>
      <c r="F12441" s="1">
        <v>45428</v>
      </c>
      <c r="G12441" s="1">
        <v>45590</v>
      </c>
    </row>
    <row r="12442" spans="1:7" x14ac:dyDescent="0.3">
      <c r="A12442" t="s">
        <v>28</v>
      </c>
      <c r="B12442" t="s">
        <v>22888</v>
      </c>
      <c r="C12442" t="s">
        <v>22889</v>
      </c>
      <c r="D12442" t="str" cm="1">
        <f t="array" ref="D12442">_xlfn.UNIQUE(C12442,FALSE,FALSE)</f>
        <v>SP59385</v>
      </c>
      <c r="E12442">
        <f t="shared" si="194"/>
        <v>1</v>
      </c>
      <c r="F12442" s="1">
        <v>45057</v>
      </c>
      <c r="G12442" s="1"/>
    </row>
    <row r="12443" spans="1:7" x14ac:dyDescent="0.3">
      <c r="A12443" t="s">
        <v>3</v>
      </c>
      <c r="B12443" t="s">
        <v>22890</v>
      </c>
      <c r="C12443" t="s">
        <v>22891</v>
      </c>
      <c r="D12443" t="str" cm="1">
        <f t="array" ref="D12443">_xlfn.UNIQUE(C12443,FALSE,FALSE)</f>
        <v>SP59388</v>
      </c>
      <c r="E12443">
        <f t="shared" si="194"/>
        <v>1</v>
      </c>
      <c r="F12443" s="1">
        <v>45842</v>
      </c>
      <c r="G12443" s="1">
        <v>45849</v>
      </c>
    </row>
    <row r="12444" spans="1:7" x14ac:dyDescent="0.3">
      <c r="A12444" t="s">
        <v>3</v>
      </c>
      <c r="B12444" t="s">
        <v>22892</v>
      </c>
      <c r="C12444" t="s">
        <v>22893</v>
      </c>
      <c r="D12444" t="str" cm="1">
        <f t="array" ref="D12444">_xlfn.UNIQUE(C12444,FALSE,FALSE)</f>
        <v>SP59404</v>
      </c>
      <c r="E12444">
        <f t="shared" si="194"/>
        <v>1</v>
      </c>
      <c r="F12444" s="1">
        <v>45056</v>
      </c>
      <c r="G12444" s="1">
        <v>45258</v>
      </c>
    </row>
    <row r="12445" spans="1:7" x14ac:dyDescent="0.3">
      <c r="A12445" t="s">
        <v>3</v>
      </c>
      <c r="B12445" t="s">
        <v>22894</v>
      </c>
      <c r="C12445" t="s">
        <v>22895</v>
      </c>
      <c r="D12445" t="str" cm="1">
        <f t="array" ref="D12445">_xlfn.UNIQUE(C12445,FALSE,FALSE)</f>
        <v>SP59514</v>
      </c>
      <c r="E12445">
        <f t="shared" si="194"/>
        <v>1</v>
      </c>
      <c r="F12445" s="1">
        <v>45063</v>
      </c>
      <c r="G12445" s="1">
        <v>45254</v>
      </c>
    </row>
    <row r="12446" spans="1:7" x14ac:dyDescent="0.3">
      <c r="A12446" t="s">
        <v>3</v>
      </c>
      <c r="B12446" t="s">
        <v>22896</v>
      </c>
      <c r="C12446" t="s">
        <v>22897</v>
      </c>
      <c r="D12446" t="str" cm="1">
        <f t="array" ref="D12446">_xlfn.UNIQUE(C12446,FALSE,FALSE)</f>
        <v>SP59587</v>
      </c>
      <c r="E12446">
        <f t="shared" si="194"/>
        <v>1</v>
      </c>
      <c r="F12446" s="1">
        <v>45089</v>
      </c>
      <c r="G12446" s="1">
        <v>45846</v>
      </c>
    </row>
    <row r="12447" spans="1:7" x14ac:dyDescent="0.3">
      <c r="A12447" t="s">
        <v>3</v>
      </c>
      <c r="B12447" t="s">
        <v>22898</v>
      </c>
      <c r="C12447" t="s">
        <v>22899</v>
      </c>
      <c r="D12447" t="str" cm="1">
        <f t="array" ref="D12447">_xlfn.UNIQUE(C12447,FALSE,FALSE)</f>
        <v>SP59644</v>
      </c>
      <c r="E12447">
        <f t="shared" si="194"/>
        <v>2</v>
      </c>
      <c r="F12447" s="1">
        <v>45474</v>
      </c>
      <c r="G12447" s="1">
        <v>45757</v>
      </c>
    </row>
    <row r="12448" spans="1:7" x14ac:dyDescent="0.3">
      <c r="A12448" t="s">
        <v>28</v>
      </c>
      <c r="B12448" t="s">
        <v>22898</v>
      </c>
      <c r="C12448" t="s">
        <v>22899</v>
      </c>
      <c r="D12448" t="str" cm="1">
        <f t="array" ref="D12448">_xlfn.UNIQUE(C12448,FALSE,FALSE)</f>
        <v>SP59644</v>
      </c>
      <c r="E12448">
        <f t="shared" si="194"/>
        <v>1</v>
      </c>
      <c r="F12448" s="1">
        <v>45842</v>
      </c>
      <c r="G12448" s="1"/>
    </row>
    <row r="12449" spans="1:7" x14ac:dyDescent="0.3">
      <c r="A12449" t="s">
        <v>3</v>
      </c>
      <c r="B12449" t="s">
        <v>22900</v>
      </c>
      <c r="C12449" t="s">
        <v>22901</v>
      </c>
      <c r="D12449" t="str" cm="1">
        <f t="array" ref="D12449">_xlfn.UNIQUE(C12449,FALSE,FALSE)</f>
        <v>SP59664</v>
      </c>
      <c r="E12449">
        <f t="shared" si="194"/>
        <v>1</v>
      </c>
      <c r="F12449" s="1">
        <v>45071</v>
      </c>
      <c r="G12449" s="1">
        <v>45078</v>
      </c>
    </row>
    <row r="12450" spans="1:7" x14ac:dyDescent="0.3">
      <c r="A12450" t="s">
        <v>3</v>
      </c>
      <c r="B12450" t="s">
        <v>22902</v>
      </c>
      <c r="C12450" t="s">
        <v>22903</v>
      </c>
      <c r="D12450" t="str" cm="1">
        <f t="array" ref="D12450">_xlfn.UNIQUE(C12450,FALSE,FALSE)</f>
        <v>SP59666</v>
      </c>
      <c r="E12450">
        <f t="shared" si="194"/>
        <v>1</v>
      </c>
      <c r="F12450" s="1">
        <v>45071</v>
      </c>
      <c r="G12450" s="1">
        <v>45078</v>
      </c>
    </row>
    <row r="12451" spans="1:7" x14ac:dyDescent="0.3">
      <c r="A12451" t="s">
        <v>3</v>
      </c>
      <c r="B12451" t="s">
        <v>22904</v>
      </c>
      <c r="C12451" t="s">
        <v>22905</v>
      </c>
      <c r="D12451" t="str" cm="1">
        <f t="array" ref="D12451">_xlfn.UNIQUE(C12451,FALSE,FALSE)</f>
        <v>SP59710</v>
      </c>
      <c r="E12451">
        <f t="shared" si="194"/>
        <v>1</v>
      </c>
      <c r="F12451" s="1">
        <v>45474</v>
      </c>
      <c r="G12451" s="1">
        <v>45755</v>
      </c>
    </row>
    <row r="12452" spans="1:7" x14ac:dyDescent="0.3">
      <c r="A12452" t="s">
        <v>28</v>
      </c>
      <c r="B12452" t="s">
        <v>22906</v>
      </c>
      <c r="C12452" t="s">
        <v>22907</v>
      </c>
      <c r="D12452" t="str" cm="1">
        <f t="array" ref="D12452">_xlfn.UNIQUE(C12452,FALSE,FALSE)</f>
        <v>SP59747</v>
      </c>
      <c r="E12452">
        <f t="shared" si="194"/>
        <v>1</v>
      </c>
      <c r="F12452" s="1">
        <v>45842</v>
      </c>
      <c r="G12452" s="1"/>
    </row>
    <row r="12453" spans="1:7" x14ac:dyDescent="0.3">
      <c r="A12453" t="s">
        <v>3</v>
      </c>
      <c r="B12453" t="s">
        <v>22908</v>
      </c>
      <c r="C12453" t="s">
        <v>22909</v>
      </c>
      <c r="D12453" t="str" cm="1">
        <f t="array" ref="D12453">_xlfn.UNIQUE(C12453,FALSE,FALSE)</f>
        <v>SP59782</v>
      </c>
      <c r="E12453">
        <f t="shared" si="194"/>
        <v>1</v>
      </c>
      <c r="F12453" s="1">
        <v>44806</v>
      </c>
      <c r="G12453" s="1">
        <v>45846</v>
      </c>
    </row>
    <row r="12454" spans="1:7" x14ac:dyDescent="0.3">
      <c r="A12454" t="s">
        <v>3</v>
      </c>
      <c r="B12454" t="s">
        <v>22910</v>
      </c>
      <c r="C12454" t="s">
        <v>22911</v>
      </c>
      <c r="D12454" t="str" cm="1">
        <f t="array" ref="D12454">_xlfn.UNIQUE(C12454,FALSE,FALSE)</f>
        <v>SP59814</v>
      </c>
      <c r="E12454">
        <f t="shared" si="194"/>
        <v>1</v>
      </c>
      <c r="F12454" s="1">
        <v>45071</v>
      </c>
      <c r="G12454" s="1">
        <v>45105</v>
      </c>
    </row>
    <row r="12455" spans="1:7" x14ac:dyDescent="0.3">
      <c r="A12455" t="s">
        <v>3</v>
      </c>
      <c r="B12455" t="s">
        <v>22912</v>
      </c>
      <c r="C12455" t="s">
        <v>22913</v>
      </c>
      <c r="D12455" t="str" cm="1">
        <f t="array" ref="D12455">_xlfn.UNIQUE(C12455,FALSE,FALSE)</f>
        <v>SP59843</v>
      </c>
      <c r="E12455">
        <f t="shared" si="194"/>
        <v>1</v>
      </c>
      <c r="F12455" s="1">
        <v>45294</v>
      </c>
      <c r="G12455" s="1">
        <v>45728</v>
      </c>
    </row>
    <row r="12456" spans="1:7" x14ac:dyDescent="0.3">
      <c r="A12456" t="s">
        <v>3</v>
      </c>
      <c r="B12456" t="s">
        <v>22914</v>
      </c>
      <c r="C12456" t="s">
        <v>22915</v>
      </c>
      <c r="D12456" t="str" cm="1">
        <f t="array" ref="D12456">_xlfn.UNIQUE(C12456,FALSE,FALSE)</f>
        <v>SP59845</v>
      </c>
      <c r="E12456">
        <f t="shared" si="194"/>
        <v>1</v>
      </c>
      <c r="F12456" s="1">
        <v>45050</v>
      </c>
      <c r="G12456" s="1">
        <v>45728</v>
      </c>
    </row>
    <row r="12457" spans="1:7" x14ac:dyDescent="0.3">
      <c r="A12457" t="s">
        <v>28</v>
      </c>
      <c r="B12457" t="s">
        <v>22916</v>
      </c>
      <c r="C12457" t="s">
        <v>22917</v>
      </c>
      <c r="D12457" t="str" cm="1">
        <f t="array" ref="D12457">_xlfn.UNIQUE(C12457,FALSE,FALSE)</f>
        <v>SP59893</v>
      </c>
      <c r="E12457">
        <f t="shared" si="194"/>
        <v>1</v>
      </c>
      <c r="F12457" s="1">
        <v>45050</v>
      </c>
      <c r="G12457" s="1"/>
    </row>
    <row r="12458" spans="1:7" x14ac:dyDescent="0.3">
      <c r="A12458" t="s">
        <v>28</v>
      </c>
      <c r="B12458" t="s">
        <v>22918</v>
      </c>
      <c r="C12458" t="s">
        <v>22919</v>
      </c>
      <c r="D12458" t="str" cm="1">
        <f t="array" ref="D12458">_xlfn.UNIQUE(C12458,FALSE,FALSE)</f>
        <v>SP59902</v>
      </c>
      <c r="E12458">
        <f t="shared" si="194"/>
        <v>1</v>
      </c>
      <c r="F12458" s="1">
        <v>44806</v>
      </c>
      <c r="G12458" s="1"/>
    </row>
    <row r="12459" spans="1:7" x14ac:dyDescent="0.3">
      <c r="A12459" t="s">
        <v>3</v>
      </c>
      <c r="B12459" t="s">
        <v>22920</v>
      </c>
      <c r="C12459" t="s">
        <v>22921</v>
      </c>
      <c r="D12459" t="str" cm="1">
        <f t="array" ref="D12459">_xlfn.UNIQUE(C12459,FALSE,FALSE)</f>
        <v>SP59923</v>
      </c>
      <c r="E12459">
        <f t="shared" si="194"/>
        <v>1</v>
      </c>
      <c r="F12459" s="1">
        <v>45071</v>
      </c>
      <c r="G12459" s="1">
        <v>45087</v>
      </c>
    </row>
    <row r="12460" spans="1:7" x14ac:dyDescent="0.3">
      <c r="A12460" t="s">
        <v>3</v>
      </c>
      <c r="B12460" t="s">
        <v>22922</v>
      </c>
      <c r="C12460" t="s">
        <v>22923</v>
      </c>
      <c r="D12460" t="str" cm="1">
        <f t="array" ref="D12460">_xlfn.UNIQUE(C12460,FALSE,FALSE)</f>
        <v>SP60098</v>
      </c>
      <c r="E12460">
        <f t="shared" si="194"/>
        <v>2</v>
      </c>
      <c r="F12460" s="1">
        <v>45051</v>
      </c>
      <c r="G12460" s="1">
        <v>45104</v>
      </c>
    </row>
    <row r="12461" spans="1:7" x14ac:dyDescent="0.3">
      <c r="A12461" t="s">
        <v>3</v>
      </c>
      <c r="B12461" t="s">
        <v>22922</v>
      </c>
      <c r="C12461" t="s">
        <v>22923</v>
      </c>
      <c r="D12461" t="str" cm="1">
        <f t="array" ref="D12461">_xlfn.UNIQUE(C12461,FALSE,FALSE)</f>
        <v>SP60098</v>
      </c>
      <c r="E12461">
        <f t="shared" si="194"/>
        <v>1</v>
      </c>
      <c r="F12461" s="1">
        <v>45170</v>
      </c>
      <c r="G12461" s="1">
        <v>45754</v>
      </c>
    </row>
    <row r="12462" spans="1:7" x14ac:dyDescent="0.3">
      <c r="A12462" t="s">
        <v>3</v>
      </c>
      <c r="B12462" t="s">
        <v>22924</v>
      </c>
      <c r="C12462" t="s">
        <v>22925</v>
      </c>
      <c r="D12462" t="str" cm="1">
        <f t="array" ref="D12462">_xlfn.UNIQUE(C12462,FALSE,FALSE)</f>
        <v>SP60119</v>
      </c>
      <c r="E12462">
        <f t="shared" si="194"/>
        <v>1</v>
      </c>
      <c r="F12462" s="1">
        <v>45170</v>
      </c>
      <c r="G12462" s="1">
        <v>45380</v>
      </c>
    </row>
    <row r="12463" spans="1:7" x14ac:dyDescent="0.3">
      <c r="A12463" t="s">
        <v>3</v>
      </c>
      <c r="B12463" t="s">
        <v>22926</v>
      </c>
      <c r="C12463" t="s">
        <v>22927</v>
      </c>
      <c r="D12463" t="str" cm="1">
        <f t="array" ref="D12463">_xlfn.UNIQUE(C12463,FALSE,FALSE)</f>
        <v>SP60120</v>
      </c>
      <c r="E12463">
        <f t="shared" si="194"/>
        <v>2</v>
      </c>
      <c r="F12463" s="1">
        <v>45474</v>
      </c>
      <c r="G12463" s="1">
        <v>45622</v>
      </c>
    </row>
    <row r="12464" spans="1:7" x14ac:dyDescent="0.3">
      <c r="A12464" t="s">
        <v>28</v>
      </c>
      <c r="B12464" t="s">
        <v>22926</v>
      </c>
      <c r="C12464" t="s">
        <v>22927</v>
      </c>
      <c r="D12464" t="str" cm="1">
        <f t="array" ref="D12464">_xlfn.UNIQUE(C12464,FALSE,FALSE)</f>
        <v>SP60120</v>
      </c>
      <c r="E12464">
        <f t="shared" si="194"/>
        <v>1</v>
      </c>
      <c r="F12464" s="1">
        <v>45842</v>
      </c>
      <c r="G12464" s="1"/>
    </row>
    <row r="12465" spans="1:7" x14ac:dyDescent="0.3">
      <c r="A12465" t="s">
        <v>3</v>
      </c>
      <c r="B12465" t="s">
        <v>22928</v>
      </c>
      <c r="C12465" t="s">
        <v>22929</v>
      </c>
      <c r="D12465" t="str" cm="1">
        <f t="array" ref="D12465">_xlfn.UNIQUE(C12465,FALSE,FALSE)</f>
        <v>SP60226</v>
      </c>
      <c r="E12465">
        <f t="shared" si="194"/>
        <v>1</v>
      </c>
      <c r="F12465" s="1">
        <v>45474</v>
      </c>
      <c r="G12465" s="1">
        <v>45728</v>
      </c>
    </row>
    <row r="12466" spans="1:7" x14ac:dyDescent="0.3">
      <c r="A12466" t="s">
        <v>3</v>
      </c>
      <c r="B12466" t="s">
        <v>22930</v>
      </c>
      <c r="C12466" t="s">
        <v>22931</v>
      </c>
      <c r="D12466" t="str" cm="1">
        <f t="array" ref="D12466">_xlfn.UNIQUE(C12466,FALSE,FALSE)</f>
        <v>SP60239</v>
      </c>
      <c r="E12466">
        <f t="shared" si="194"/>
        <v>1</v>
      </c>
      <c r="F12466" s="1">
        <v>45474</v>
      </c>
      <c r="G12466" s="1">
        <v>45620</v>
      </c>
    </row>
    <row r="12467" spans="1:7" x14ac:dyDescent="0.3">
      <c r="A12467" t="s">
        <v>3</v>
      </c>
      <c r="B12467" t="s">
        <v>22932</v>
      </c>
      <c r="C12467" t="s">
        <v>22933</v>
      </c>
      <c r="D12467" t="str" cm="1">
        <f t="array" ref="D12467">_xlfn.UNIQUE(C12467,FALSE,FALSE)</f>
        <v>SP60297</v>
      </c>
      <c r="E12467">
        <f t="shared" si="194"/>
        <v>1</v>
      </c>
      <c r="F12467" s="1">
        <v>45050</v>
      </c>
      <c r="G12467" s="1">
        <v>45846</v>
      </c>
    </row>
    <row r="12468" spans="1:7" x14ac:dyDescent="0.3">
      <c r="A12468" t="s">
        <v>3</v>
      </c>
      <c r="B12468" t="s">
        <v>22934</v>
      </c>
      <c r="C12468" t="s">
        <v>22935</v>
      </c>
      <c r="D12468" t="str" cm="1">
        <f t="array" ref="D12468">_xlfn.UNIQUE(C12468,FALSE,FALSE)</f>
        <v>SP60301</v>
      </c>
      <c r="E12468">
        <f t="shared" si="194"/>
        <v>1</v>
      </c>
      <c r="F12468" s="1">
        <v>45071</v>
      </c>
      <c r="G12468" s="1">
        <v>45364</v>
      </c>
    </row>
    <row r="12469" spans="1:7" x14ac:dyDescent="0.3">
      <c r="A12469" t="s">
        <v>3</v>
      </c>
      <c r="B12469" t="s">
        <v>22936</v>
      </c>
      <c r="C12469" t="s">
        <v>22937</v>
      </c>
      <c r="D12469" t="str" cm="1">
        <f t="array" ref="D12469">_xlfn.UNIQUE(C12469,FALSE,FALSE)</f>
        <v>SP60314</v>
      </c>
      <c r="E12469">
        <f t="shared" si="194"/>
        <v>1</v>
      </c>
      <c r="F12469" s="1">
        <v>45054</v>
      </c>
      <c r="G12469" s="1">
        <v>45728</v>
      </c>
    </row>
    <row r="12470" spans="1:7" x14ac:dyDescent="0.3">
      <c r="A12470" t="s">
        <v>3</v>
      </c>
      <c r="B12470" t="s">
        <v>22938</v>
      </c>
      <c r="C12470" t="s">
        <v>22939</v>
      </c>
      <c r="D12470" t="str" cm="1">
        <f t="array" ref="D12470">_xlfn.UNIQUE(C12470,FALSE,FALSE)</f>
        <v>SP60377</v>
      </c>
      <c r="E12470">
        <f t="shared" si="194"/>
        <v>1</v>
      </c>
      <c r="F12470" s="1">
        <v>45051</v>
      </c>
      <c r="G12470" s="1">
        <v>45077</v>
      </c>
    </row>
    <row r="12471" spans="1:7" x14ac:dyDescent="0.3">
      <c r="A12471" t="s">
        <v>3</v>
      </c>
      <c r="B12471" t="s">
        <v>22940</v>
      </c>
      <c r="C12471" t="s">
        <v>22941</v>
      </c>
      <c r="D12471" t="str" cm="1">
        <f t="array" ref="D12471">_xlfn.UNIQUE(C12471,FALSE,FALSE)</f>
        <v>SP60393</v>
      </c>
      <c r="E12471">
        <f t="shared" si="194"/>
        <v>1</v>
      </c>
      <c r="F12471" s="1">
        <v>45506</v>
      </c>
      <c r="G12471" s="1">
        <v>45552</v>
      </c>
    </row>
    <row r="12472" spans="1:7" x14ac:dyDescent="0.3">
      <c r="A12472" t="s">
        <v>3</v>
      </c>
      <c r="B12472" t="s">
        <v>22942</v>
      </c>
      <c r="C12472" t="s">
        <v>22943</v>
      </c>
      <c r="D12472" t="str" cm="1">
        <f t="array" ref="D12472">_xlfn.UNIQUE(C12472,FALSE,FALSE)</f>
        <v>SP60412</v>
      </c>
      <c r="E12472">
        <f t="shared" si="194"/>
        <v>1</v>
      </c>
      <c r="F12472" s="1">
        <v>45425</v>
      </c>
      <c r="G12472" s="1">
        <v>45700</v>
      </c>
    </row>
    <row r="12473" spans="1:7" x14ac:dyDescent="0.3">
      <c r="A12473" t="s">
        <v>3</v>
      </c>
      <c r="B12473" t="s">
        <v>22944</v>
      </c>
      <c r="C12473" t="s">
        <v>22945</v>
      </c>
      <c r="D12473" t="str" cm="1">
        <f t="array" ref="D12473">_xlfn.UNIQUE(C12473,FALSE,FALSE)</f>
        <v>SP60429</v>
      </c>
      <c r="E12473">
        <f t="shared" si="194"/>
        <v>1</v>
      </c>
      <c r="F12473" s="1">
        <v>45190</v>
      </c>
      <c r="G12473" s="1">
        <v>45849</v>
      </c>
    </row>
    <row r="12474" spans="1:7" x14ac:dyDescent="0.3">
      <c r="A12474" t="s">
        <v>3</v>
      </c>
      <c r="B12474" t="s">
        <v>22946</v>
      </c>
      <c r="C12474" t="s">
        <v>22947</v>
      </c>
      <c r="D12474" t="str" cm="1">
        <f t="array" ref="D12474">_xlfn.UNIQUE(C12474,FALSE,FALSE)</f>
        <v>SP60559</v>
      </c>
      <c r="E12474">
        <f t="shared" si="194"/>
        <v>1</v>
      </c>
      <c r="F12474" s="1">
        <v>44971</v>
      </c>
      <c r="G12474" s="1">
        <v>45846</v>
      </c>
    </row>
    <row r="12475" spans="1:7" x14ac:dyDescent="0.3">
      <c r="A12475" t="s">
        <v>28</v>
      </c>
      <c r="B12475" t="s">
        <v>22948</v>
      </c>
      <c r="C12475" t="s">
        <v>22949</v>
      </c>
      <c r="D12475" t="str" cm="1">
        <f t="array" ref="D12475">_xlfn.UNIQUE(C12475,FALSE,FALSE)</f>
        <v>SP60609</v>
      </c>
      <c r="E12475">
        <f t="shared" si="194"/>
        <v>1</v>
      </c>
      <c r="F12475" s="1">
        <v>45842</v>
      </c>
      <c r="G12475" s="1"/>
    </row>
    <row r="12476" spans="1:7" x14ac:dyDescent="0.3">
      <c r="A12476" t="s">
        <v>3</v>
      </c>
      <c r="B12476" t="s">
        <v>22950</v>
      </c>
      <c r="C12476" t="s">
        <v>22951</v>
      </c>
      <c r="D12476" t="str" cm="1">
        <f t="array" ref="D12476">_xlfn.UNIQUE(C12476,FALSE,FALSE)</f>
        <v>SP60661</v>
      </c>
      <c r="E12476">
        <f t="shared" si="194"/>
        <v>1</v>
      </c>
      <c r="F12476" s="1">
        <v>44806</v>
      </c>
      <c r="G12476" s="1">
        <v>45846</v>
      </c>
    </row>
    <row r="12477" spans="1:7" x14ac:dyDescent="0.3">
      <c r="A12477" t="s">
        <v>28</v>
      </c>
      <c r="B12477" t="s">
        <v>22952</v>
      </c>
      <c r="C12477" t="s">
        <v>22953</v>
      </c>
      <c r="D12477" t="str" cm="1">
        <f t="array" ref="D12477">_xlfn.UNIQUE(C12477,FALSE,FALSE)</f>
        <v>SP60748</v>
      </c>
      <c r="E12477">
        <f t="shared" si="194"/>
        <v>1</v>
      </c>
      <c r="F12477" s="1">
        <v>45294</v>
      </c>
      <c r="G12477" s="1"/>
    </row>
    <row r="12478" spans="1:7" x14ac:dyDescent="0.3">
      <c r="A12478" t="s">
        <v>28</v>
      </c>
      <c r="B12478" t="s">
        <v>22954</v>
      </c>
      <c r="C12478" t="s">
        <v>22955</v>
      </c>
      <c r="D12478" t="str" cm="1">
        <f t="array" ref="D12478">_xlfn.UNIQUE(C12478,FALSE,FALSE)</f>
        <v>SP60780</v>
      </c>
      <c r="E12478">
        <f t="shared" si="194"/>
        <v>1</v>
      </c>
      <c r="F12478" s="1">
        <v>45615</v>
      </c>
      <c r="G12478" s="1"/>
    </row>
    <row r="12479" spans="1:7" x14ac:dyDescent="0.3">
      <c r="A12479" t="s">
        <v>3</v>
      </c>
      <c r="B12479" t="s">
        <v>22956</v>
      </c>
      <c r="C12479" t="s">
        <v>22957</v>
      </c>
      <c r="D12479" t="str" cm="1">
        <f t="array" ref="D12479">_xlfn.UNIQUE(C12479,FALSE,FALSE)</f>
        <v>SP60862</v>
      </c>
      <c r="E12479">
        <f t="shared" si="194"/>
        <v>1</v>
      </c>
      <c r="F12479" s="1">
        <v>44971</v>
      </c>
      <c r="G12479" s="1">
        <v>45016</v>
      </c>
    </row>
    <row r="12480" spans="1:7" x14ac:dyDescent="0.3">
      <c r="A12480" t="s">
        <v>3</v>
      </c>
      <c r="B12480" t="s">
        <v>22958</v>
      </c>
      <c r="C12480" t="s">
        <v>22959</v>
      </c>
      <c r="D12480" t="str" cm="1">
        <f t="array" ref="D12480">_xlfn.UNIQUE(C12480,FALSE,FALSE)</f>
        <v>SP60904</v>
      </c>
      <c r="E12480">
        <f t="shared" si="194"/>
        <v>1</v>
      </c>
      <c r="F12480" s="1">
        <v>45175</v>
      </c>
      <c r="G12480" s="1">
        <v>45757</v>
      </c>
    </row>
    <row r="12481" spans="1:7" x14ac:dyDescent="0.3">
      <c r="A12481" t="s">
        <v>3</v>
      </c>
      <c r="B12481" t="s">
        <v>22960</v>
      </c>
      <c r="C12481" t="s">
        <v>22961</v>
      </c>
      <c r="D12481" t="str" cm="1">
        <f t="array" ref="D12481">_xlfn.UNIQUE(C12481,FALSE,FALSE)</f>
        <v>SP6099</v>
      </c>
      <c r="E12481">
        <f t="shared" si="194"/>
        <v>1</v>
      </c>
      <c r="F12481" s="1">
        <v>44806</v>
      </c>
      <c r="G12481" s="1">
        <v>45064</v>
      </c>
    </row>
    <row r="12482" spans="1:7" x14ac:dyDescent="0.3">
      <c r="A12482" t="s">
        <v>3</v>
      </c>
      <c r="B12482" t="s">
        <v>22962</v>
      </c>
      <c r="C12482" t="s">
        <v>22963</v>
      </c>
      <c r="D12482" t="str" cm="1">
        <f t="array" ref="D12482">_xlfn.UNIQUE(C12482,FALSE,FALSE)</f>
        <v>SP61034</v>
      </c>
      <c r="E12482">
        <f t="shared" si="194"/>
        <v>1</v>
      </c>
      <c r="F12482" s="1">
        <v>44998</v>
      </c>
      <c r="G12482" s="1">
        <v>45757</v>
      </c>
    </row>
    <row r="12483" spans="1:7" x14ac:dyDescent="0.3">
      <c r="A12483" t="s">
        <v>3</v>
      </c>
      <c r="B12483" t="s">
        <v>22964</v>
      </c>
      <c r="C12483" t="s">
        <v>22965</v>
      </c>
      <c r="D12483" t="str" cm="1">
        <f t="array" ref="D12483">_xlfn.UNIQUE(C12483,FALSE,FALSE)</f>
        <v>SP61073</v>
      </c>
      <c r="E12483">
        <f t="shared" ref="E12483:E12546" si="195">COUNTIF(C12483:C25817,D12483)</f>
        <v>1</v>
      </c>
      <c r="F12483" s="1">
        <v>45070</v>
      </c>
      <c r="G12483" s="1">
        <v>45386</v>
      </c>
    </row>
    <row r="12484" spans="1:7" x14ac:dyDescent="0.3">
      <c r="A12484" t="s">
        <v>28</v>
      </c>
      <c r="B12484" t="s">
        <v>22966</v>
      </c>
      <c r="C12484" t="s">
        <v>22967</v>
      </c>
      <c r="D12484" t="str" cm="1">
        <f t="array" ref="D12484">_xlfn.UNIQUE(C12484,FALSE,FALSE)</f>
        <v>SP61107</v>
      </c>
      <c r="E12484">
        <f t="shared" si="195"/>
        <v>1</v>
      </c>
      <c r="F12484" s="1">
        <v>44881</v>
      </c>
      <c r="G12484" s="1"/>
    </row>
    <row r="12485" spans="1:7" x14ac:dyDescent="0.3">
      <c r="A12485" t="s">
        <v>28</v>
      </c>
      <c r="B12485" t="s">
        <v>22968</v>
      </c>
      <c r="C12485" t="s">
        <v>22969</v>
      </c>
      <c r="D12485" t="str" cm="1">
        <f t="array" ref="D12485">_xlfn.UNIQUE(C12485,FALSE,FALSE)</f>
        <v>SP61116</v>
      </c>
      <c r="E12485">
        <f t="shared" si="195"/>
        <v>1</v>
      </c>
      <c r="F12485" s="1">
        <v>45313</v>
      </c>
      <c r="G12485" s="1"/>
    </row>
    <row r="12486" spans="1:7" x14ac:dyDescent="0.3">
      <c r="A12486" t="s">
        <v>3</v>
      </c>
      <c r="B12486" t="s">
        <v>22970</v>
      </c>
      <c r="C12486" t="s">
        <v>22971</v>
      </c>
      <c r="D12486" t="str" cm="1">
        <f t="array" ref="D12486">_xlfn.UNIQUE(C12486,FALSE,FALSE)</f>
        <v>SP61125</v>
      </c>
      <c r="E12486">
        <f t="shared" si="195"/>
        <v>1</v>
      </c>
      <c r="F12486" s="1">
        <v>45561</v>
      </c>
      <c r="G12486" s="1">
        <v>45699</v>
      </c>
    </row>
    <row r="12487" spans="1:7" x14ac:dyDescent="0.3">
      <c r="A12487" t="s">
        <v>3</v>
      </c>
      <c r="B12487" t="s">
        <v>22972</v>
      </c>
      <c r="C12487" t="s">
        <v>22973</v>
      </c>
      <c r="D12487" t="str" cm="1">
        <f t="array" ref="D12487">_xlfn.UNIQUE(C12487,FALSE,FALSE)</f>
        <v>SP61131</v>
      </c>
      <c r="E12487">
        <f t="shared" si="195"/>
        <v>1</v>
      </c>
      <c r="F12487" s="1">
        <v>45474</v>
      </c>
      <c r="G12487" s="1">
        <v>45757</v>
      </c>
    </row>
    <row r="12488" spans="1:7" x14ac:dyDescent="0.3">
      <c r="A12488" t="s">
        <v>3</v>
      </c>
      <c r="B12488" t="s">
        <v>22974</v>
      </c>
      <c r="C12488" t="s">
        <v>22975</v>
      </c>
      <c r="D12488" t="str" cm="1">
        <f t="array" ref="D12488">_xlfn.UNIQUE(C12488,FALSE,FALSE)</f>
        <v>SP61157</v>
      </c>
      <c r="E12488">
        <f t="shared" si="195"/>
        <v>1</v>
      </c>
      <c r="F12488" s="1">
        <v>45191</v>
      </c>
      <c r="G12488" s="1">
        <v>45510</v>
      </c>
    </row>
    <row r="12489" spans="1:7" x14ac:dyDescent="0.3">
      <c r="A12489" t="s">
        <v>3</v>
      </c>
      <c r="B12489" t="s">
        <v>22976</v>
      </c>
      <c r="C12489" t="s">
        <v>22977</v>
      </c>
      <c r="D12489" t="str" cm="1">
        <f t="array" ref="D12489">_xlfn.UNIQUE(C12489,FALSE,FALSE)</f>
        <v>SP61176</v>
      </c>
      <c r="E12489">
        <f t="shared" si="195"/>
        <v>1</v>
      </c>
      <c r="F12489" s="1">
        <v>45147</v>
      </c>
      <c r="G12489" s="1">
        <v>45505</v>
      </c>
    </row>
    <row r="12490" spans="1:7" x14ac:dyDescent="0.3">
      <c r="A12490" t="s">
        <v>3</v>
      </c>
      <c r="B12490" t="s">
        <v>22978</v>
      </c>
      <c r="C12490" t="s">
        <v>22979</v>
      </c>
      <c r="D12490" t="str" cm="1">
        <f t="array" ref="D12490">_xlfn.UNIQUE(C12490,FALSE,FALSE)</f>
        <v>SP61233</v>
      </c>
      <c r="E12490">
        <f t="shared" si="195"/>
        <v>1</v>
      </c>
      <c r="F12490" s="1">
        <v>45509</v>
      </c>
      <c r="G12490" s="1">
        <v>45620</v>
      </c>
    </row>
    <row r="12491" spans="1:7" x14ac:dyDescent="0.3">
      <c r="A12491" t="s">
        <v>3</v>
      </c>
      <c r="B12491" t="s">
        <v>22980</v>
      </c>
      <c r="C12491" t="s">
        <v>22981</v>
      </c>
      <c r="D12491" t="str" cm="1">
        <f t="array" ref="D12491">_xlfn.UNIQUE(C12491,FALSE,FALSE)</f>
        <v>SP61340</v>
      </c>
      <c r="E12491">
        <f t="shared" si="195"/>
        <v>1</v>
      </c>
      <c r="F12491" s="1">
        <v>45707</v>
      </c>
      <c r="G12491" s="1">
        <v>45849</v>
      </c>
    </row>
    <row r="12492" spans="1:7" x14ac:dyDescent="0.3">
      <c r="A12492" t="s">
        <v>3</v>
      </c>
      <c r="B12492" t="s">
        <v>22982</v>
      </c>
      <c r="C12492" t="s">
        <v>22983</v>
      </c>
      <c r="D12492" t="str" cm="1">
        <f t="array" ref="D12492">_xlfn.UNIQUE(C12492,FALSE,FALSE)</f>
        <v>SP61406</v>
      </c>
      <c r="E12492">
        <f t="shared" si="195"/>
        <v>1</v>
      </c>
      <c r="F12492" s="1">
        <v>45063</v>
      </c>
      <c r="G12492" s="1">
        <v>45107</v>
      </c>
    </row>
    <row r="12493" spans="1:7" x14ac:dyDescent="0.3">
      <c r="A12493" t="s">
        <v>3</v>
      </c>
      <c r="B12493" t="s">
        <v>22984</v>
      </c>
      <c r="C12493" t="s">
        <v>22985</v>
      </c>
      <c r="D12493" t="str" cm="1">
        <f t="array" ref="D12493">_xlfn.UNIQUE(C12493,FALSE,FALSE)</f>
        <v>SP61431</v>
      </c>
      <c r="E12493">
        <f t="shared" si="195"/>
        <v>1</v>
      </c>
      <c r="F12493" s="1">
        <v>45050</v>
      </c>
      <c r="G12493" s="1">
        <v>45496</v>
      </c>
    </row>
    <row r="12494" spans="1:7" x14ac:dyDescent="0.3">
      <c r="A12494" t="s">
        <v>28</v>
      </c>
      <c r="B12494" t="s">
        <v>22986</v>
      </c>
      <c r="C12494" t="s">
        <v>22987</v>
      </c>
      <c r="D12494" t="str" cm="1">
        <f t="array" ref="D12494">_xlfn.UNIQUE(C12494,FALSE,FALSE)</f>
        <v>SP61577</v>
      </c>
      <c r="E12494">
        <f t="shared" si="195"/>
        <v>1</v>
      </c>
      <c r="F12494" s="1">
        <v>45148</v>
      </c>
      <c r="G12494" s="1"/>
    </row>
    <row r="12495" spans="1:7" x14ac:dyDescent="0.3">
      <c r="A12495" t="s">
        <v>3</v>
      </c>
      <c r="B12495" t="s">
        <v>22988</v>
      </c>
      <c r="C12495" t="s">
        <v>22989</v>
      </c>
      <c r="D12495" t="str" cm="1">
        <f t="array" ref="D12495">_xlfn.UNIQUE(C12495,FALSE,FALSE)</f>
        <v>SP61682</v>
      </c>
      <c r="E12495">
        <f t="shared" si="195"/>
        <v>1</v>
      </c>
      <c r="F12495" s="1">
        <v>44998</v>
      </c>
      <c r="G12495" s="1">
        <v>45849</v>
      </c>
    </row>
    <row r="12496" spans="1:7" x14ac:dyDescent="0.3">
      <c r="A12496" t="s">
        <v>3</v>
      </c>
      <c r="B12496" t="s">
        <v>22990</v>
      </c>
      <c r="C12496" t="s">
        <v>22991</v>
      </c>
      <c r="D12496" t="str" cm="1">
        <f t="array" ref="D12496">_xlfn.UNIQUE(C12496,FALSE,FALSE)</f>
        <v>SP61708</v>
      </c>
      <c r="E12496">
        <f t="shared" si="195"/>
        <v>1</v>
      </c>
      <c r="F12496" s="1">
        <v>44806</v>
      </c>
      <c r="G12496" s="1">
        <v>45846</v>
      </c>
    </row>
    <row r="12497" spans="1:7" x14ac:dyDescent="0.3">
      <c r="A12497" t="s">
        <v>28</v>
      </c>
      <c r="B12497" t="s">
        <v>22992</v>
      </c>
      <c r="C12497" t="s">
        <v>22993</v>
      </c>
      <c r="D12497" t="str" cm="1">
        <f t="array" ref="D12497">_xlfn.UNIQUE(C12497,FALSE,FALSE)</f>
        <v>SP61794</v>
      </c>
      <c r="E12497">
        <f t="shared" si="195"/>
        <v>1</v>
      </c>
      <c r="F12497" s="1">
        <v>45071</v>
      </c>
      <c r="G12497" s="1"/>
    </row>
    <row r="12498" spans="1:7" x14ac:dyDescent="0.3">
      <c r="A12498" t="s">
        <v>3</v>
      </c>
      <c r="B12498" t="s">
        <v>22994</v>
      </c>
      <c r="C12498" t="s">
        <v>22995</v>
      </c>
      <c r="D12498" t="str" cm="1">
        <f t="array" ref="D12498">_xlfn.UNIQUE(C12498,FALSE,FALSE)</f>
        <v>SP61978</v>
      </c>
      <c r="E12498">
        <f t="shared" si="195"/>
        <v>1</v>
      </c>
      <c r="F12498" s="1">
        <v>45414</v>
      </c>
      <c r="G12498" s="1">
        <v>45763</v>
      </c>
    </row>
    <row r="12499" spans="1:7" x14ac:dyDescent="0.3">
      <c r="A12499" t="s">
        <v>3</v>
      </c>
      <c r="B12499" t="s">
        <v>22996</v>
      </c>
      <c r="C12499" t="s">
        <v>22997</v>
      </c>
      <c r="D12499" t="str" cm="1">
        <f t="array" ref="D12499">_xlfn.UNIQUE(C12499,FALSE,FALSE)</f>
        <v>SP62029</v>
      </c>
      <c r="E12499">
        <f t="shared" si="195"/>
        <v>1</v>
      </c>
      <c r="F12499" s="1">
        <v>45245</v>
      </c>
      <c r="G12499" s="1">
        <v>45449</v>
      </c>
    </row>
    <row r="12500" spans="1:7" x14ac:dyDescent="0.3">
      <c r="A12500" t="s">
        <v>3</v>
      </c>
      <c r="B12500" t="s">
        <v>22998</v>
      </c>
      <c r="C12500" t="s">
        <v>22999</v>
      </c>
      <c r="D12500" t="str" cm="1">
        <f t="array" ref="D12500">_xlfn.UNIQUE(C12500,FALSE,FALSE)</f>
        <v>SP62123</v>
      </c>
      <c r="E12500">
        <f t="shared" si="195"/>
        <v>1</v>
      </c>
      <c r="F12500" s="1">
        <v>45244</v>
      </c>
      <c r="G12500" s="1">
        <v>45680</v>
      </c>
    </row>
    <row r="12501" spans="1:7" x14ac:dyDescent="0.3">
      <c r="A12501" t="s">
        <v>28</v>
      </c>
      <c r="B12501" t="s">
        <v>23000</v>
      </c>
      <c r="C12501" t="s">
        <v>23001</v>
      </c>
      <c r="D12501" t="str" cm="1">
        <f t="array" ref="D12501">_xlfn.UNIQUE(C12501,FALSE,FALSE)</f>
        <v>SP62148</v>
      </c>
      <c r="E12501">
        <f t="shared" si="195"/>
        <v>1</v>
      </c>
      <c r="F12501" s="1">
        <v>44806</v>
      </c>
      <c r="G12501" s="1"/>
    </row>
    <row r="12502" spans="1:7" x14ac:dyDescent="0.3">
      <c r="A12502" t="s">
        <v>3</v>
      </c>
      <c r="B12502" t="s">
        <v>23002</v>
      </c>
      <c r="C12502" t="s">
        <v>23003</v>
      </c>
      <c r="D12502" t="str" cm="1">
        <f t="array" ref="D12502">_xlfn.UNIQUE(C12502,FALSE,FALSE)</f>
        <v>SP62154</v>
      </c>
      <c r="E12502">
        <f t="shared" si="195"/>
        <v>1</v>
      </c>
      <c r="F12502" s="1">
        <v>44998</v>
      </c>
      <c r="G12502" s="1">
        <v>45110</v>
      </c>
    </row>
    <row r="12503" spans="1:7" x14ac:dyDescent="0.3">
      <c r="A12503" t="s">
        <v>3</v>
      </c>
      <c r="B12503" t="s">
        <v>23004</v>
      </c>
      <c r="C12503" t="s">
        <v>23005</v>
      </c>
      <c r="D12503" t="str" cm="1">
        <f t="array" ref="D12503">_xlfn.UNIQUE(C12503,FALSE,FALSE)</f>
        <v>SP62165</v>
      </c>
      <c r="E12503">
        <f t="shared" si="195"/>
        <v>1</v>
      </c>
      <c r="F12503" s="1">
        <v>44998</v>
      </c>
      <c r="G12503" s="1">
        <v>45174</v>
      </c>
    </row>
    <row r="12504" spans="1:7" x14ac:dyDescent="0.3">
      <c r="A12504" t="s">
        <v>3</v>
      </c>
      <c r="B12504" t="s">
        <v>23006</v>
      </c>
      <c r="C12504" t="s">
        <v>23007</v>
      </c>
      <c r="D12504" t="str" cm="1">
        <f t="array" ref="D12504">_xlfn.UNIQUE(C12504,FALSE,FALSE)</f>
        <v>SP62214</v>
      </c>
      <c r="E12504">
        <f t="shared" si="195"/>
        <v>2</v>
      </c>
      <c r="F12504" s="1">
        <v>45294</v>
      </c>
      <c r="G12504" s="1">
        <v>45846</v>
      </c>
    </row>
    <row r="12505" spans="1:7" x14ac:dyDescent="0.3">
      <c r="A12505" t="s">
        <v>3</v>
      </c>
      <c r="B12505" t="s">
        <v>23006</v>
      </c>
      <c r="C12505" t="s">
        <v>23007</v>
      </c>
      <c r="D12505" t="str" cm="1">
        <f t="array" ref="D12505">_xlfn.UNIQUE(C12505,FALSE,FALSE)</f>
        <v>SP62214</v>
      </c>
      <c r="E12505">
        <f t="shared" si="195"/>
        <v>1</v>
      </c>
      <c r="F12505" s="1">
        <v>45441</v>
      </c>
      <c r="G12505" s="1">
        <v>45845</v>
      </c>
    </row>
    <row r="12506" spans="1:7" x14ac:dyDescent="0.3">
      <c r="A12506" t="s">
        <v>3</v>
      </c>
      <c r="B12506" t="s">
        <v>23008</v>
      </c>
      <c r="C12506" t="s">
        <v>23009</v>
      </c>
      <c r="D12506" t="str" cm="1">
        <f t="array" ref="D12506">_xlfn.UNIQUE(C12506,FALSE,FALSE)</f>
        <v>SP62217</v>
      </c>
      <c r="E12506">
        <f t="shared" si="195"/>
        <v>1</v>
      </c>
      <c r="F12506" s="1">
        <v>44806</v>
      </c>
      <c r="G12506" s="1">
        <v>44988</v>
      </c>
    </row>
    <row r="12507" spans="1:7" x14ac:dyDescent="0.3">
      <c r="A12507" t="s">
        <v>3</v>
      </c>
      <c r="B12507" t="s">
        <v>23010</v>
      </c>
      <c r="C12507" t="s">
        <v>23011</v>
      </c>
      <c r="D12507" t="str" cm="1">
        <f t="array" ref="D12507">_xlfn.UNIQUE(C12507,FALSE,FALSE)</f>
        <v>SP62341</v>
      </c>
      <c r="E12507">
        <f t="shared" si="195"/>
        <v>1</v>
      </c>
      <c r="F12507" s="1">
        <v>45509</v>
      </c>
      <c r="G12507" s="1">
        <v>45510</v>
      </c>
    </row>
    <row r="12508" spans="1:7" x14ac:dyDescent="0.3">
      <c r="A12508" t="s">
        <v>3</v>
      </c>
      <c r="B12508" t="s">
        <v>23012</v>
      </c>
      <c r="C12508" t="s">
        <v>23013</v>
      </c>
      <c r="D12508" t="str" cm="1">
        <f t="array" ref="D12508">_xlfn.UNIQUE(C12508,FALSE,FALSE)</f>
        <v>SP62356</v>
      </c>
      <c r="E12508">
        <f t="shared" si="195"/>
        <v>1</v>
      </c>
      <c r="F12508" s="1">
        <v>44806</v>
      </c>
      <c r="G12508" s="1">
        <v>45846</v>
      </c>
    </row>
    <row r="12509" spans="1:7" x14ac:dyDescent="0.3">
      <c r="A12509" t="s">
        <v>3</v>
      </c>
      <c r="B12509" t="s">
        <v>23014</v>
      </c>
      <c r="C12509" t="s">
        <v>23015</v>
      </c>
      <c r="D12509" t="str" cm="1">
        <f t="array" ref="D12509">_xlfn.UNIQUE(C12509,FALSE,FALSE)</f>
        <v>SP62420</v>
      </c>
      <c r="E12509">
        <f t="shared" si="195"/>
        <v>1</v>
      </c>
      <c r="F12509" s="1">
        <v>45474</v>
      </c>
      <c r="G12509" s="1">
        <v>45495</v>
      </c>
    </row>
    <row r="12510" spans="1:7" x14ac:dyDescent="0.3">
      <c r="A12510" t="s">
        <v>3</v>
      </c>
      <c r="B12510" t="s">
        <v>23016</v>
      </c>
      <c r="C12510" t="s">
        <v>23017</v>
      </c>
      <c r="D12510" t="str" cm="1">
        <f t="array" ref="D12510">_xlfn.UNIQUE(C12510,FALSE,FALSE)</f>
        <v>SP62437</v>
      </c>
      <c r="E12510">
        <f t="shared" si="195"/>
        <v>1</v>
      </c>
      <c r="F12510" s="1">
        <v>45217</v>
      </c>
      <c r="G12510" s="1">
        <v>45499</v>
      </c>
    </row>
    <row r="12511" spans="1:7" x14ac:dyDescent="0.3">
      <c r="A12511" t="s">
        <v>3</v>
      </c>
      <c r="B12511" t="s">
        <v>23018</v>
      </c>
      <c r="C12511" t="s">
        <v>23019</v>
      </c>
      <c r="D12511" t="str" cm="1">
        <f t="array" ref="D12511">_xlfn.UNIQUE(C12511,FALSE,FALSE)</f>
        <v>SP62471</v>
      </c>
      <c r="E12511">
        <f t="shared" si="195"/>
        <v>1</v>
      </c>
      <c r="F12511" s="1">
        <v>45055</v>
      </c>
      <c r="G12511" s="1">
        <v>45133</v>
      </c>
    </row>
    <row r="12512" spans="1:7" x14ac:dyDescent="0.3">
      <c r="A12512" t="s">
        <v>3</v>
      </c>
      <c r="B12512" t="s">
        <v>23020</v>
      </c>
      <c r="C12512" t="s">
        <v>23021</v>
      </c>
      <c r="D12512" t="str" cm="1">
        <f t="array" ref="D12512">_xlfn.UNIQUE(C12512,FALSE,FALSE)</f>
        <v>SP62580</v>
      </c>
      <c r="E12512">
        <f t="shared" si="195"/>
        <v>1</v>
      </c>
      <c r="F12512" s="1">
        <v>45168</v>
      </c>
      <c r="G12512" s="1">
        <v>45320</v>
      </c>
    </row>
    <row r="12513" spans="1:7" x14ac:dyDescent="0.3">
      <c r="A12513" t="s">
        <v>3</v>
      </c>
      <c r="B12513" t="s">
        <v>23022</v>
      </c>
      <c r="C12513" t="s">
        <v>23023</v>
      </c>
      <c r="D12513" t="str" cm="1">
        <f t="array" ref="D12513">_xlfn.UNIQUE(C12513,FALSE,FALSE)</f>
        <v>SP62671</v>
      </c>
      <c r="E12513">
        <f t="shared" si="195"/>
        <v>1</v>
      </c>
      <c r="F12513" s="1">
        <v>44971</v>
      </c>
      <c r="G12513" s="1">
        <v>45351</v>
      </c>
    </row>
    <row r="12514" spans="1:7" x14ac:dyDescent="0.3">
      <c r="A12514" t="s">
        <v>3</v>
      </c>
      <c r="B12514" t="s">
        <v>23024</v>
      </c>
      <c r="C12514" t="s">
        <v>23025</v>
      </c>
      <c r="D12514" t="str" cm="1">
        <f t="array" ref="D12514">_xlfn.UNIQUE(C12514,FALSE,FALSE)</f>
        <v>SP62705</v>
      </c>
      <c r="E12514">
        <f t="shared" si="195"/>
        <v>1</v>
      </c>
      <c r="F12514" s="1">
        <v>45051</v>
      </c>
      <c r="G12514" s="1">
        <v>45254</v>
      </c>
    </row>
    <row r="12515" spans="1:7" x14ac:dyDescent="0.3">
      <c r="A12515" t="s">
        <v>3</v>
      </c>
      <c r="B12515" t="s">
        <v>23026</v>
      </c>
      <c r="C12515" t="s">
        <v>23027</v>
      </c>
      <c r="D12515" t="str" cm="1">
        <f t="array" ref="D12515">_xlfn.UNIQUE(C12515,FALSE,FALSE)</f>
        <v>SP62724</v>
      </c>
      <c r="E12515">
        <f t="shared" si="195"/>
        <v>1</v>
      </c>
      <c r="F12515" s="1">
        <v>45055</v>
      </c>
      <c r="G12515" s="1">
        <v>45254</v>
      </c>
    </row>
    <row r="12516" spans="1:7" x14ac:dyDescent="0.3">
      <c r="A12516" t="s">
        <v>3</v>
      </c>
      <c r="B12516" t="s">
        <v>23028</v>
      </c>
      <c r="C12516" t="s">
        <v>23029</v>
      </c>
      <c r="D12516" t="str" cm="1">
        <f t="array" ref="D12516">_xlfn.UNIQUE(C12516,FALSE,FALSE)</f>
        <v>SP62824</v>
      </c>
      <c r="E12516">
        <f t="shared" si="195"/>
        <v>1</v>
      </c>
      <c r="F12516" s="1">
        <v>44971</v>
      </c>
      <c r="G12516" s="1">
        <v>45728</v>
      </c>
    </row>
    <row r="12517" spans="1:7" x14ac:dyDescent="0.3">
      <c r="A12517" t="s">
        <v>3</v>
      </c>
      <c r="B12517" t="s">
        <v>23030</v>
      </c>
      <c r="C12517" t="s">
        <v>23031</v>
      </c>
      <c r="D12517" t="str" cm="1">
        <f t="array" ref="D12517">_xlfn.UNIQUE(C12517,FALSE,FALSE)</f>
        <v>SP62832</v>
      </c>
      <c r="E12517">
        <f t="shared" si="195"/>
        <v>1</v>
      </c>
      <c r="F12517" s="1">
        <v>45050</v>
      </c>
      <c r="G12517" s="1">
        <v>45329</v>
      </c>
    </row>
    <row r="12518" spans="1:7" x14ac:dyDescent="0.3">
      <c r="A12518" t="s">
        <v>28</v>
      </c>
      <c r="B12518" t="s">
        <v>23032</v>
      </c>
      <c r="C12518" t="s">
        <v>23033</v>
      </c>
      <c r="D12518" t="str" cm="1">
        <f t="array" ref="D12518">_xlfn.UNIQUE(C12518,FALSE,FALSE)</f>
        <v>SP62859</v>
      </c>
      <c r="E12518">
        <f t="shared" si="195"/>
        <v>1</v>
      </c>
      <c r="F12518" s="1">
        <v>45665</v>
      </c>
      <c r="G12518" s="1"/>
    </row>
    <row r="12519" spans="1:7" x14ac:dyDescent="0.3">
      <c r="A12519" t="s">
        <v>3</v>
      </c>
      <c r="B12519" t="s">
        <v>23034</v>
      </c>
      <c r="C12519" t="s">
        <v>23035</v>
      </c>
      <c r="D12519" t="str" cm="1">
        <f t="array" ref="D12519">_xlfn.UNIQUE(C12519,FALSE,FALSE)</f>
        <v>SP62874</v>
      </c>
      <c r="E12519">
        <f t="shared" si="195"/>
        <v>1</v>
      </c>
      <c r="F12519" s="1">
        <v>45229</v>
      </c>
      <c r="G12519" s="1">
        <v>45728</v>
      </c>
    </row>
    <row r="12520" spans="1:7" x14ac:dyDescent="0.3">
      <c r="A12520" t="s">
        <v>3</v>
      </c>
      <c r="B12520" t="s">
        <v>23036</v>
      </c>
      <c r="C12520" t="s">
        <v>23037</v>
      </c>
      <c r="D12520" t="str" cm="1">
        <f t="array" ref="D12520">_xlfn.UNIQUE(C12520,FALSE,FALSE)</f>
        <v>SP62898</v>
      </c>
      <c r="E12520">
        <f t="shared" si="195"/>
        <v>1</v>
      </c>
      <c r="F12520" s="1">
        <v>45071</v>
      </c>
      <c r="G12520" s="1">
        <v>45084</v>
      </c>
    </row>
    <row r="12521" spans="1:7" x14ac:dyDescent="0.3">
      <c r="A12521" t="s">
        <v>3</v>
      </c>
      <c r="B12521" t="s">
        <v>23038</v>
      </c>
      <c r="C12521" t="s">
        <v>23039</v>
      </c>
      <c r="D12521" t="str" cm="1">
        <f t="array" ref="D12521">_xlfn.UNIQUE(C12521,FALSE,FALSE)</f>
        <v>SP62925</v>
      </c>
      <c r="E12521">
        <f t="shared" si="195"/>
        <v>1</v>
      </c>
      <c r="F12521" s="1">
        <v>45071</v>
      </c>
      <c r="G12521" s="1">
        <v>45196</v>
      </c>
    </row>
    <row r="12522" spans="1:7" x14ac:dyDescent="0.3">
      <c r="A12522" t="s">
        <v>28</v>
      </c>
      <c r="B12522" t="s">
        <v>23040</v>
      </c>
      <c r="C12522" t="s">
        <v>23041</v>
      </c>
      <c r="D12522" t="str" cm="1">
        <f t="array" ref="D12522">_xlfn.UNIQUE(C12522,FALSE,FALSE)</f>
        <v>SP62969</v>
      </c>
      <c r="E12522">
        <f t="shared" si="195"/>
        <v>1</v>
      </c>
      <c r="F12522" s="1">
        <v>45707</v>
      </c>
      <c r="G12522" s="1"/>
    </row>
    <row r="12523" spans="1:7" x14ac:dyDescent="0.3">
      <c r="A12523" t="s">
        <v>3</v>
      </c>
      <c r="B12523" t="s">
        <v>23042</v>
      </c>
      <c r="C12523" t="s">
        <v>23043</v>
      </c>
      <c r="D12523" t="str" cm="1">
        <f t="array" ref="D12523">_xlfn.UNIQUE(C12523,FALSE,FALSE)</f>
        <v>SP62976</v>
      </c>
      <c r="E12523">
        <f t="shared" si="195"/>
        <v>1</v>
      </c>
      <c r="F12523" s="1">
        <v>45229</v>
      </c>
      <c r="G12523" s="1">
        <v>45728</v>
      </c>
    </row>
    <row r="12524" spans="1:7" x14ac:dyDescent="0.3">
      <c r="A12524" t="s">
        <v>28</v>
      </c>
      <c r="B12524" t="s">
        <v>23044</v>
      </c>
      <c r="C12524" t="s">
        <v>23045</v>
      </c>
      <c r="D12524" t="str" cm="1">
        <f t="array" ref="D12524">_xlfn.UNIQUE(C12524,FALSE,FALSE)</f>
        <v>SP62986</v>
      </c>
      <c r="E12524">
        <f t="shared" si="195"/>
        <v>1</v>
      </c>
      <c r="F12524" s="1">
        <v>44971</v>
      </c>
      <c r="G12524" s="1"/>
    </row>
    <row r="12525" spans="1:7" x14ac:dyDescent="0.3">
      <c r="A12525" t="s">
        <v>3</v>
      </c>
      <c r="B12525" t="s">
        <v>23046</v>
      </c>
      <c r="C12525" t="s">
        <v>23047</v>
      </c>
      <c r="D12525" t="str" cm="1">
        <f t="array" ref="D12525">_xlfn.UNIQUE(C12525,FALSE,FALSE)</f>
        <v>SP63077</v>
      </c>
      <c r="E12525">
        <f t="shared" si="195"/>
        <v>2</v>
      </c>
      <c r="F12525" s="1">
        <v>44998</v>
      </c>
      <c r="G12525" s="1">
        <v>45087</v>
      </c>
    </row>
    <row r="12526" spans="1:7" x14ac:dyDescent="0.3">
      <c r="A12526" t="s">
        <v>28</v>
      </c>
      <c r="B12526" t="s">
        <v>23046</v>
      </c>
      <c r="C12526" t="s">
        <v>23047</v>
      </c>
      <c r="D12526" t="str" cm="1">
        <f t="array" ref="D12526">_xlfn.UNIQUE(C12526,FALSE,FALSE)</f>
        <v>SP63077</v>
      </c>
      <c r="E12526">
        <f t="shared" si="195"/>
        <v>1</v>
      </c>
      <c r="F12526" s="1">
        <v>45707</v>
      </c>
      <c r="G12526" s="1"/>
    </row>
    <row r="12527" spans="1:7" x14ac:dyDescent="0.3">
      <c r="A12527" t="s">
        <v>3</v>
      </c>
      <c r="B12527" t="s">
        <v>23048</v>
      </c>
      <c r="C12527" t="s">
        <v>23049</v>
      </c>
      <c r="D12527" t="str" cm="1">
        <f t="array" ref="D12527">_xlfn.UNIQUE(C12527,FALSE,FALSE)</f>
        <v>SP63196</v>
      </c>
      <c r="E12527">
        <f t="shared" si="195"/>
        <v>1</v>
      </c>
      <c r="F12527" s="1">
        <v>45510</v>
      </c>
      <c r="G12527" s="1">
        <v>45699</v>
      </c>
    </row>
    <row r="12528" spans="1:7" x14ac:dyDescent="0.3">
      <c r="A12528" t="s">
        <v>28</v>
      </c>
      <c r="B12528" t="s">
        <v>23050</v>
      </c>
      <c r="C12528" t="s">
        <v>23051</v>
      </c>
      <c r="D12528" t="str" cm="1">
        <f t="array" ref="D12528">_xlfn.UNIQUE(C12528,FALSE,FALSE)</f>
        <v>SP63435</v>
      </c>
      <c r="E12528">
        <f t="shared" si="195"/>
        <v>1</v>
      </c>
      <c r="F12528" s="1">
        <v>45751</v>
      </c>
      <c r="G12528" s="1"/>
    </row>
    <row r="12529" spans="1:7" x14ac:dyDescent="0.3">
      <c r="A12529" t="s">
        <v>3</v>
      </c>
      <c r="B12529" t="s">
        <v>23052</v>
      </c>
      <c r="C12529" t="s">
        <v>23053</v>
      </c>
      <c r="D12529" t="str" cm="1">
        <f t="array" ref="D12529">_xlfn.UNIQUE(C12529,FALSE,FALSE)</f>
        <v>SP63452</v>
      </c>
      <c r="E12529">
        <f t="shared" si="195"/>
        <v>1</v>
      </c>
      <c r="F12529" s="1">
        <v>44806</v>
      </c>
      <c r="G12529" s="1">
        <v>44988</v>
      </c>
    </row>
    <row r="12530" spans="1:7" x14ac:dyDescent="0.3">
      <c r="A12530" t="s">
        <v>3</v>
      </c>
      <c r="B12530" t="s">
        <v>23054</v>
      </c>
      <c r="C12530" t="s">
        <v>23055</v>
      </c>
      <c r="D12530" t="str" cm="1">
        <f t="array" ref="D12530">_xlfn.UNIQUE(C12530,FALSE,FALSE)</f>
        <v>SP63458</v>
      </c>
      <c r="E12530">
        <f t="shared" si="195"/>
        <v>1</v>
      </c>
      <c r="F12530" s="1">
        <v>44806</v>
      </c>
      <c r="G12530" s="1">
        <v>44988</v>
      </c>
    </row>
    <row r="12531" spans="1:7" x14ac:dyDescent="0.3">
      <c r="A12531" t="s">
        <v>3</v>
      </c>
      <c r="B12531" t="s">
        <v>23056</v>
      </c>
      <c r="C12531" t="s">
        <v>23057</v>
      </c>
      <c r="D12531" t="str" cm="1">
        <f t="array" ref="D12531">_xlfn.UNIQUE(C12531,FALSE,FALSE)</f>
        <v>SP63467</v>
      </c>
      <c r="E12531">
        <f t="shared" si="195"/>
        <v>1</v>
      </c>
      <c r="F12531" s="1">
        <v>44806</v>
      </c>
      <c r="G12531" s="1">
        <v>45138</v>
      </c>
    </row>
    <row r="12532" spans="1:7" x14ac:dyDescent="0.3">
      <c r="A12532" t="s">
        <v>3</v>
      </c>
      <c r="B12532" t="s">
        <v>23058</v>
      </c>
      <c r="C12532" t="s">
        <v>23059</v>
      </c>
      <c r="D12532" t="str" cm="1">
        <f t="array" ref="D12532">_xlfn.UNIQUE(C12532,FALSE,FALSE)</f>
        <v>SP63470</v>
      </c>
      <c r="E12532">
        <f t="shared" si="195"/>
        <v>1</v>
      </c>
      <c r="F12532" s="1">
        <v>45247</v>
      </c>
      <c r="G12532" s="1">
        <v>45728</v>
      </c>
    </row>
    <row r="12533" spans="1:7" x14ac:dyDescent="0.3">
      <c r="A12533" t="s">
        <v>28</v>
      </c>
      <c r="B12533" t="s">
        <v>23060</v>
      </c>
      <c r="C12533" t="s">
        <v>23061</v>
      </c>
      <c r="D12533" t="str" cm="1">
        <f t="array" ref="D12533">_xlfn.UNIQUE(C12533,FALSE,FALSE)</f>
        <v>SP63475</v>
      </c>
      <c r="E12533">
        <f t="shared" si="195"/>
        <v>1</v>
      </c>
      <c r="F12533" s="1">
        <v>44998</v>
      </c>
      <c r="G12533" s="1"/>
    </row>
    <row r="12534" spans="1:7" x14ac:dyDescent="0.3">
      <c r="A12534" t="s">
        <v>3</v>
      </c>
      <c r="B12534" t="s">
        <v>23062</v>
      </c>
      <c r="C12534" t="s">
        <v>23063</v>
      </c>
      <c r="D12534" t="str" cm="1">
        <f t="array" ref="D12534">_xlfn.UNIQUE(C12534,FALSE,FALSE)</f>
        <v>SP63542</v>
      </c>
      <c r="E12534">
        <f t="shared" si="195"/>
        <v>1</v>
      </c>
      <c r="F12534" s="1">
        <v>44806</v>
      </c>
      <c r="G12534" s="1">
        <v>45107</v>
      </c>
    </row>
    <row r="12535" spans="1:7" x14ac:dyDescent="0.3">
      <c r="A12535" t="s">
        <v>3</v>
      </c>
      <c r="B12535" t="s">
        <v>23064</v>
      </c>
      <c r="C12535" t="s">
        <v>23065</v>
      </c>
      <c r="D12535" t="str" cm="1">
        <f t="array" ref="D12535">_xlfn.UNIQUE(C12535,FALSE,FALSE)</f>
        <v>SP63628</v>
      </c>
      <c r="E12535">
        <f t="shared" si="195"/>
        <v>1</v>
      </c>
      <c r="F12535" s="1">
        <v>45170</v>
      </c>
      <c r="G12535" s="1">
        <v>45429</v>
      </c>
    </row>
    <row r="12536" spans="1:7" x14ac:dyDescent="0.3">
      <c r="A12536" t="s">
        <v>3</v>
      </c>
      <c r="B12536" t="s">
        <v>23066</v>
      </c>
      <c r="C12536" t="s">
        <v>23067</v>
      </c>
      <c r="D12536" t="str" cm="1">
        <f t="array" ref="D12536">_xlfn.UNIQUE(C12536,FALSE,FALSE)</f>
        <v>SP63768</v>
      </c>
      <c r="E12536">
        <f t="shared" si="195"/>
        <v>1</v>
      </c>
      <c r="F12536" s="1">
        <v>45154</v>
      </c>
      <c r="G12536" s="1">
        <v>45846</v>
      </c>
    </row>
    <row r="12537" spans="1:7" x14ac:dyDescent="0.3">
      <c r="A12537" t="s">
        <v>28</v>
      </c>
      <c r="B12537" t="s">
        <v>23068</v>
      </c>
      <c r="C12537" t="s">
        <v>23069</v>
      </c>
      <c r="D12537" t="str" cm="1">
        <f t="array" ref="D12537">_xlfn.UNIQUE(C12537,FALSE,FALSE)</f>
        <v>SP63796</v>
      </c>
      <c r="E12537">
        <f t="shared" si="195"/>
        <v>1</v>
      </c>
      <c r="F12537" s="1">
        <v>45224</v>
      </c>
      <c r="G12537" s="1"/>
    </row>
    <row r="12538" spans="1:7" x14ac:dyDescent="0.3">
      <c r="A12538" t="s">
        <v>28</v>
      </c>
      <c r="B12538" t="s">
        <v>23070</v>
      </c>
      <c r="C12538" t="s">
        <v>23071</v>
      </c>
      <c r="D12538" t="str" cm="1">
        <f t="array" ref="D12538">_xlfn.UNIQUE(C12538,FALSE,FALSE)</f>
        <v>SP63815</v>
      </c>
      <c r="E12538">
        <f t="shared" si="195"/>
        <v>2</v>
      </c>
      <c r="F12538" s="1">
        <v>45419</v>
      </c>
      <c r="G12538" s="1"/>
    </row>
    <row r="12539" spans="1:7" x14ac:dyDescent="0.3">
      <c r="A12539" t="s">
        <v>3</v>
      </c>
      <c r="B12539" t="s">
        <v>23070</v>
      </c>
      <c r="C12539" t="s">
        <v>23071</v>
      </c>
      <c r="D12539" t="str" cm="1">
        <f t="array" ref="D12539">_xlfn.UNIQUE(C12539,FALSE,FALSE)</f>
        <v>SP63815</v>
      </c>
      <c r="E12539">
        <f t="shared" si="195"/>
        <v>1</v>
      </c>
      <c r="F12539" s="1">
        <v>45540</v>
      </c>
      <c r="G12539" s="1">
        <v>45762</v>
      </c>
    </row>
    <row r="12540" spans="1:7" x14ac:dyDescent="0.3">
      <c r="A12540" t="s">
        <v>3</v>
      </c>
      <c r="B12540" t="s">
        <v>23072</v>
      </c>
      <c r="C12540" t="s">
        <v>23073</v>
      </c>
      <c r="D12540" t="str" cm="1">
        <f t="array" ref="D12540">_xlfn.UNIQUE(C12540,FALSE,FALSE)</f>
        <v>SP64000</v>
      </c>
      <c r="E12540">
        <f t="shared" si="195"/>
        <v>1</v>
      </c>
      <c r="F12540" s="1">
        <v>44806</v>
      </c>
      <c r="G12540" s="1">
        <v>45329</v>
      </c>
    </row>
    <row r="12541" spans="1:7" x14ac:dyDescent="0.3">
      <c r="A12541" t="s">
        <v>3</v>
      </c>
      <c r="B12541" t="s">
        <v>23074</v>
      </c>
      <c r="C12541" t="s">
        <v>23075</v>
      </c>
      <c r="D12541" t="str" cm="1">
        <f t="array" ref="D12541">_xlfn.UNIQUE(C12541,FALSE,FALSE)</f>
        <v>SP64017</v>
      </c>
      <c r="E12541">
        <f t="shared" si="195"/>
        <v>1</v>
      </c>
      <c r="F12541" s="1">
        <v>45691</v>
      </c>
      <c r="G12541" s="1">
        <v>45728</v>
      </c>
    </row>
    <row r="12542" spans="1:7" x14ac:dyDescent="0.3">
      <c r="A12542" t="s">
        <v>3</v>
      </c>
      <c r="B12542" t="s">
        <v>23076</v>
      </c>
      <c r="C12542" t="s">
        <v>23077</v>
      </c>
      <c r="D12542" t="str" cm="1">
        <f t="array" ref="D12542">_xlfn.UNIQUE(C12542,FALSE,FALSE)</f>
        <v>SP64081</v>
      </c>
      <c r="E12542">
        <f t="shared" si="195"/>
        <v>1</v>
      </c>
      <c r="F12542" s="1">
        <v>45426</v>
      </c>
      <c r="G12542" s="1">
        <v>45699</v>
      </c>
    </row>
    <row r="12543" spans="1:7" x14ac:dyDescent="0.3">
      <c r="A12543" t="s">
        <v>28</v>
      </c>
      <c r="B12543" t="s">
        <v>23078</v>
      </c>
      <c r="C12543" t="s">
        <v>23079</v>
      </c>
      <c r="D12543" t="str" cm="1">
        <f t="array" ref="D12543">_xlfn.UNIQUE(C12543,FALSE,FALSE)</f>
        <v>SP64083</v>
      </c>
      <c r="E12543">
        <f t="shared" si="195"/>
        <v>1</v>
      </c>
      <c r="F12543" s="1">
        <v>45693</v>
      </c>
      <c r="G12543" s="1"/>
    </row>
    <row r="12544" spans="1:7" x14ac:dyDescent="0.3">
      <c r="A12544" t="s">
        <v>3</v>
      </c>
      <c r="B12544" t="s">
        <v>23080</v>
      </c>
      <c r="C12544" t="s">
        <v>23081</v>
      </c>
      <c r="D12544" t="str" cm="1">
        <f t="array" ref="D12544">_xlfn.UNIQUE(C12544,FALSE,FALSE)</f>
        <v>SP64124</v>
      </c>
      <c r="E12544">
        <f t="shared" si="195"/>
        <v>1</v>
      </c>
      <c r="F12544" s="1">
        <v>45707</v>
      </c>
      <c r="G12544" s="1">
        <v>45754</v>
      </c>
    </row>
    <row r="12545" spans="1:7" x14ac:dyDescent="0.3">
      <c r="A12545" t="s">
        <v>28</v>
      </c>
      <c r="B12545" t="s">
        <v>23082</v>
      </c>
      <c r="C12545" t="s">
        <v>23083</v>
      </c>
      <c r="D12545" t="str" cm="1">
        <f t="array" ref="D12545">_xlfn.UNIQUE(C12545,FALSE,FALSE)</f>
        <v>SP64178</v>
      </c>
      <c r="E12545">
        <f t="shared" si="195"/>
        <v>1</v>
      </c>
      <c r="F12545" s="1">
        <v>45294</v>
      </c>
      <c r="G12545" s="1"/>
    </row>
    <row r="12546" spans="1:7" x14ac:dyDescent="0.3">
      <c r="A12546" t="s">
        <v>3</v>
      </c>
      <c r="B12546" t="s">
        <v>23084</v>
      </c>
      <c r="C12546" t="s">
        <v>23085</v>
      </c>
      <c r="D12546" t="str" cm="1">
        <f t="array" ref="D12546">_xlfn.UNIQUE(C12546,FALSE,FALSE)</f>
        <v>SP64186</v>
      </c>
      <c r="E12546">
        <f t="shared" si="195"/>
        <v>1</v>
      </c>
      <c r="F12546" s="1">
        <v>45054</v>
      </c>
      <c r="G12546" s="1">
        <v>45121</v>
      </c>
    </row>
    <row r="12547" spans="1:7" x14ac:dyDescent="0.3">
      <c r="A12547" t="s">
        <v>3</v>
      </c>
      <c r="B12547" t="s">
        <v>23086</v>
      </c>
      <c r="C12547" t="s">
        <v>23087</v>
      </c>
      <c r="D12547" t="str" cm="1">
        <f t="array" ref="D12547">_xlfn.UNIQUE(C12547,FALSE,FALSE)</f>
        <v>SP64209</v>
      </c>
      <c r="E12547">
        <f t="shared" ref="E12547:E12610" si="196">COUNTIF(C12547:C25881,D12547)</f>
        <v>1</v>
      </c>
      <c r="F12547" s="1">
        <v>45474</v>
      </c>
      <c r="G12547" s="1">
        <v>45757</v>
      </c>
    </row>
    <row r="12548" spans="1:7" x14ac:dyDescent="0.3">
      <c r="A12548" t="s">
        <v>3</v>
      </c>
      <c r="B12548" t="s">
        <v>23088</v>
      </c>
      <c r="C12548" t="s">
        <v>23089</v>
      </c>
      <c r="D12548" t="str" cm="1">
        <f t="array" ref="D12548">_xlfn.UNIQUE(C12548,FALSE,FALSE)</f>
        <v>SP64247</v>
      </c>
      <c r="E12548">
        <f t="shared" si="196"/>
        <v>1</v>
      </c>
      <c r="F12548" s="1">
        <v>45580</v>
      </c>
      <c r="G12548" s="1">
        <v>45728</v>
      </c>
    </row>
    <row r="12549" spans="1:7" x14ac:dyDescent="0.3">
      <c r="A12549" t="s">
        <v>28</v>
      </c>
      <c r="B12549" t="s">
        <v>23090</v>
      </c>
      <c r="C12549" t="s">
        <v>23091</v>
      </c>
      <c r="D12549" t="str" cm="1">
        <f t="array" ref="D12549">_xlfn.UNIQUE(C12549,FALSE,FALSE)</f>
        <v>SP64251</v>
      </c>
      <c r="E12549">
        <f t="shared" si="196"/>
        <v>1</v>
      </c>
      <c r="F12549" s="1">
        <v>45842</v>
      </c>
      <c r="G12549" s="1"/>
    </row>
    <row r="12550" spans="1:7" x14ac:dyDescent="0.3">
      <c r="A12550" t="s">
        <v>3</v>
      </c>
      <c r="B12550" t="s">
        <v>23092</v>
      </c>
      <c r="C12550" t="s">
        <v>23093</v>
      </c>
      <c r="D12550" t="str" cm="1">
        <f t="array" ref="D12550">_xlfn.UNIQUE(C12550,FALSE,FALSE)</f>
        <v>SP64367</v>
      </c>
      <c r="E12550">
        <f t="shared" si="196"/>
        <v>2</v>
      </c>
      <c r="F12550" s="1">
        <v>45050</v>
      </c>
      <c r="G12550" s="1">
        <v>45069</v>
      </c>
    </row>
    <row r="12551" spans="1:7" x14ac:dyDescent="0.3">
      <c r="A12551" t="s">
        <v>3</v>
      </c>
      <c r="B12551" t="s">
        <v>23092</v>
      </c>
      <c r="C12551" t="s">
        <v>23093</v>
      </c>
      <c r="D12551" t="str" cm="1">
        <f t="array" ref="D12551">_xlfn.UNIQUE(C12551,FALSE,FALSE)</f>
        <v>SP64367</v>
      </c>
      <c r="E12551">
        <f t="shared" si="196"/>
        <v>1</v>
      </c>
      <c r="F12551" s="1">
        <v>45751</v>
      </c>
      <c r="G12551" s="1">
        <v>45846</v>
      </c>
    </row>
    <row r="12552" spans="1:7" x14ac:dyDescent="0.3">
      <c r="A12552" t="s">
        <v>28</v>
      </c>
      <c r="B12552" t="s">
        <v>23094</v>
      </c>
      <c r="C12552" t="s">
        <v>23095</v>
      </c>
      <c r="D12552" t="str" cm="1">
        <f t="array" ref="D12552">_xlfn.UNIQUE(C12552,FALSE,FALSE)</f>
        <v>SP64460</v>
      </c>
      <c r="E12552">
        <f t="shared" si="196"/>
        <v>1</v>
      </c>
      <c r="F12552" s="1">
        <v>45294</v>
      </c>
      <c r="G12552" s="1"/>
    </row>
    <row r="12553" spans="1:7" x14ac:dyDescent="0.3">
      <c r="A12553" t="s">
        <v>28</v>
      </c>
      <c r="B12553" t="s">
        <v>23096</v>
      </c>
      <c r="C12553" t="s">
        <v>23097</v>
      </c>
      <c r="D12553" t="str" cm="1">
        <f t="array" ref="D12553">_xlfn.UNIQUE(C12553,FALSE,FALSE)</f>
        <v>SP64489</v>
      </c>
      <c r="E12553">
        <f t="shared" si="196"/>
        <v>1</v>
      </c>
      <c r="F12553" s="1">
        <v>45518</v>
      </c>
      <c r="G12553" s="1"/>
    </row>
    <row r="12554" spans="1:7" x14ac:dyDescent="0.3">
      <c r="A12554" t="s">
        <v>28</v>
      </c>
      <c r="B12554" t="s">
        <v>23098</v>
      </c>
      <c r="C12554" t="s">
        <v>23099</v>
      </c>
      <c r="D12554" t="str" cm="1">
        <f t="array" ref="D12554">_xlfn.UNIQUE(C12554,FALSE,FALSE)</f>
        <v>SP64506</v>
      </c>
      <c r="E12554">
        <f t="shared" si="196"/>
        <v>1</v>
      </c>
      <c r="F12554" s="1">
        <v>45538</v>
      </c>
      <c r="G12554" s="1"/>
    </row>
    <row r="12555" spans="1:7" x14ac:dyDescent="0.3">
      <c r="A12555" t="s">
        <v>3</v>
      </c>
      <c r="B12555" t="s">
        <v>23100</v>
      </c>
      <c r="C12555" t="s">
        <v>23101</v>
      </c>
      <c r="D12555" t="str" cm="1">
        <f t="array" ref="D12555">_xlfn.UNIQUE(C12555,FALSE,FALSE)</f>
        <v>SP64534</v>
      </c>
      <c r="E12555">
        <f t="shared" si="196"/>
        <v>1</v>
      </c>
      <c r="F12555" s="1">
        <v>45247</v>
      </c>
      <c r="G12555" s="1">
        <v>45366</v>
      </c>
    </row>
    <row r="12556" spans="1:7" x14ac:dyDescent="0.3">
      <c r="A12556" t="s">
        <v>3</v>
      </c>
      <c r="B12556" t="s">
        <v>23102</v>
      </c>
      <c r="C12556" t="s">
        <v>23103</v>
      </c>
      <c r="D12556" t="str" cm="1">
        <f t="array" ref="D12556">_xlfn.UNIQUE(C12556,FALSE,FALSE)</f>
        <v>SP64627</v>
      </c>
      <c r="E12556">
        <f t="shared" si="196"/>
        <v>1</v>
      </c>
      <c r="F12556" s="1">
        <v>44998</v>
      </c>
      <c r="G12556" s="1">
        <v>45757</v>
      </c>
    </row>
    <row r="12557" spans="1:7" x14ac:dyDescent="0.3">
      <c r="A12557" t="s">
        <v>3</v>
      </c>
      <c r="B12557" t="s">
        <v>23104</v>
      </c>
      <c r="C12557" t="s">
        <v>23105</v>
      </c>
      <c r="D12557" t="str" cm="1">
        <f t="array" ref="D12557">_xlfn.UNIQUE(C12557,FALSE,FALSE)</f>
        <v>SP64644</v>
      </c>
      <c r="E12557">
        <f t="shared" si="196"/>
        <v>1</v>
      </c>
      <c r="F12557" s="1">
        <v>45163</v>
      </c>
      <c r="G12557" s="1">
        <v>45728</v>
      </c>
    </row>
    <row r="12558" spans="1:7" x14ac:dyDescent="0.3">
      <c r="A12558" t="s">
        <v>3</v>
      </c>
      <c r="B12558" t="s">
        <v>23106</v>
      </c>
      <c r="C12558" t="s">
        <v>23107</v>
      </c>
      <c r="D12558" t="str" cm="1">
        <f t="array" ref="D12558">_xlfn.UNIQUE(C12558,FALSE,FALSE)</f>
        <v>SP64792</v>
      </c>
      <c r="E12558">
        <f t="shared" si="196"/>
        <v>1</v>
      </c>
      <c r="F12558" s="1">
        <v>45063</v>
      </c>
      <c r="G12558" s="1">
        <v>45341</v>
      </c>
    </row>
    <row r="12559" spans="1:7" x14ac:dyDescent="0.3">
      <c r="A12559" t="s">
        <v>3</v>
      </c>
      <c r="B12559" t="s">
        <v>23108</v>
      </c>
      <c r="C12559" t="s">
        <v>23109</v>
      </c>
      <c r="D12559" t="str" cm="1">
        <f t="array" ref="D12559">_xlfn.UNIQUE(C12559,FALSE,FALSE)</f>
        <v>SP64794</v>
      </c>
      <c r="E12559">
        <f t="shared" si="196"/>
        <v>1</v>
      </c>
      <c r="F12559" s="1">
        <v>45154</v>
      </c>
      <c r="G12559" s="1">
        <v>45846</v>
      </c>
    </row>
    <row r="12560" spans="1:7" x14ac:dyDescent="0.3">
      <c r="A12560" t="s">
        <v>28</v>
      </c>
      <c r="B12560" t="s">
        <v>23110</v>
      </c>
      <c r="C12560" t="s">
        <v>23111</v>
      </c>
      <c r="D12560" t="str" cm="1">
        <f t="array" ref="D12560">_xlfn.UNIQUE(C12560,FALSE,FALSE)</f>
        <v>SP64817</v>
      </c>
      <c r="E12560">
        <f t="shared" si="196"/>
        <v>1</v>
      </c>
      <c r="F12560" s="1">
        <v>45615</v>
      </c>
      <c r="G12560" s="1"/>
    </row>
    <row r="12561" spans="1:7" x14ac:dyDescent="0.3">
      <c r="A12561" t="s">
        <v>28</v>
      </c>
      <c r="B12561" t="s">
        <v>23112</v>
      </c>
      <c r="C12561" t="s">
        <v>23113</v>
      </c>
      <c r="D12561" t="str" cm="1">
        <f t="array" ref="D12561">_xlfn.UNIQUE(C12561,FALSE,FALSE)</f>
        <v>SP64902</v>
      </c>
      <c r="E12561">
        <f t="shared" si="196"/>
        <v>1</v>
      </c>
      <c r="F12561" s="1">
        <v>45842</v>
      </c>
      <c r="G12561" s="1"/>
    </row>
    <row r="12562" spans="1:7" x14ac:dyDescent="0.3">
      <c r="A12562" t="s">
        <v>3</v>
      </c>
      <c r="B12562" t="s">
        <v>23114</v>
      </c>
      <c r="C12562" t="s">
        <v>23115</v>
      </c>
      <c r="D12562" t="str" cm="1">
        <f t="array" ref="D12562">_xlfn.UNIQUE(C12562,FALSE,FALSE)</f>
        <v>SP64940</v>
      </c>
      <c r="E12562">
        <f t="shared" si="196"/>
        <v>1</v>
      </c>
      <c r="F12562" s="1">
        <v>44806</v>
      </c>
      <c r="G12562" s="1">
        <v>45254</v>
      </c>
    </row>
    <row r="12563" spans="1:7" x14ac:dyDescent="0.3">
      <c r="A12563" t="s">
        <v>3</v>
      </c>
      <c r="B12563" t="s">
        <v>23116</v>
      </c>
      <c r="C12563" t="s">
        <v>23117</v>
      </c>
      <c r="D12563" t="str" cm="1">
        <f t="array" ref="D12563">_xlfn.UNIQUE(C12563,FALSE,FALSE)</f>
        <v>SP65019</v>
      </c>
      <c r="E12563">
        <f t="shared" si="196"/>
        <v>1</v>
      </c>
      <c r="F12563" s="1">
        <v>45138</v>
      </c>
      <c r="G12563" s="1">
        <v>45757</v>
      </c>
    </row>
    <row r="12564" spans="1:7" x14ac:dyDescent="0.3">
      <c r="A12564" t="s">
        <v>28</v>
      </c>
      <c r="B12564" t="s">
        <v>23118</v>
      </c>
      <c r="C12564" t="s">
        <v>23119</v>
      </c>
      <c r="D12564" t="str" cm="1">
        <f t="array" ref="D12564">_xlfn.UNIQUE(C12564,FALSE,FALSE)</f>
        <v>SP65055</v>
      </c>
      <c r="E12564">
        <f t="shared" si="196"/>
        <v>1</v>
      </c>
      <c r="F12564" s="1">
        <v>45051</v>
      </c>
      <c r="G12564" s="1"/>
    </row>
    <row r="12565" spans="1:7" x14ac:dyDescent="0.3">
      <c r="A12565" t="s">
        <v>3</v>
      </c>
      <c r="B12565" t="s">
        <v>23120</v>
      </c>
      <c r="C12565" t="s">
        <v>23121</v>
      </c>
      <c r="D12565" t="str" cm="1">
        <f t="array" ref="D12565">_xlfn.UNIQUE(C12565,FALSE,FALSE)</f>
        <v>SP65069</v>
      </c>
      <c r="E12565">
        <f t="shared" si="196"/>
        <v>1</v>
      </c>
      <c r="F12565" s="1">
        <v>44806</v>
      </c>
      <c r="G12565" s="1">
        <v>45079</v>
      </c>
    </row>
    <row r="12566" spans="1:7" x14ac:dyDescent="0.3">
      <c r="A12566" t="s">
        <v>3</v>
      </c>
      <c r="B12566" t="s">
        <v>23122</v>
      </c>
      <c r="C12566" t="s">
        <v>23123</v>
      </c>
      <c r="D12566" t="str" cm="1">
        <f t="array" ref="D12566">_xlfn.UNIQUE(C12566,FALSE,FALSE)</f>
        <v>SP65112</v>
      </c>
      <c r="E12566">
        <f t="shared" si="196"/>
        <v>1</v>
      </c>
      <c r="F12566" s="1">
        <v>45492</v>
      </c>
      <c r="G12566" s="1">
        <v>45757</v>
      </c>
    </row>
    <row r="12567" spans="1:7" x14ac:dyDescent="0.3">
      <c r="A12567" t="s">
        <v>3</v>
      </c>
      <c r="B12567" t="s">
        <v>23124</v>
      </c>
      <c r="C12567" t="s">
        <v>23125</v>
      </c>
      <c r="D12567" t="str" cm="1">
        <f t="array" ref="D12567">_xlfn.UNIQUE(C12567,FALSE,FALSE)</f>
        <v>SP65194</v>
      </c>
      <c r="E12567">
        <f t="shared" si="196"/>
        <v>1</v>
      </c>
      <c r="F12567" s="1">
        <v>44806</v>
      </c>
      <c r="G12567" s="1">
        <v>44988</v>
      </c>
    </row>
    <row r="12568" spans="1:7" x14ac:dyDescent="0.3">
      <c r="A12568" t="s">
        <v>3</v>
      </c>
      <c r="B12568" t="s">
        <v>23126</v>
      </c>
      <c r="C12568" t="s">
        <v>23127</v>
      </c>
      <c r="D12568" t="str" cm="1">
        <f t="array" ref="D12568">_xlfn.UNIQUE(C12568,FALSE,FALSE)</f>
        <v>SP65200</v>
      </c>
      <c r="E12568">
        <f t="shared" si="196"/>
        <v>1</v>
      </c>
      <c r="F12568" s="1">
        <v>45247</v>
      </c>
      <c r="G12568" s="1">
        <v>45275</v>
      </c>
    </row>
    <row r="12569" spans="1:7" x14ac:dyDescent="0.3">
      <c r="A12569" t="s">
        <v>3</v>
      </c>
      <c r="B12569" t="s">
        <v>23128</v>
      </c>
      <c r="C12569" t="s">
        <v>23129</v>
      </c>
      <c r="D12569" t="str" cm="1">
        <f t="array" ref="D12569">_xlfn.UNIQUE(C12569,FALSE,FALSE)</f>
        <v>SP65270</v>
      </c>
      <c r="E12569">
        <f t="shared" si="196"/>
        <v>1</v>
      </c>
      <c r="F12569" s="1">
        <v>44806</v>
      </c>
      <c r="G12569" s="1">
        <v>45079</v>
      </c>
    </row>
    <row r="12570" spans="1:7" x14ac:dyDescent="0.3">
      <c r="A12570" t="s">
        <v>28</v>
      </c>
      <c r="B12570" t="s">
        <v>23130</v>
      </c>
      <c r="C12570" t="s">
        <v>23131</v>
      </c>
      <c r="D12570" t="str" cm="1">
        <f t="array" ref="D12570">_xlfn.UNIQUE(C12570,FALSE,FALSE)</f>
        <v>SP65327</v>
      </c>
      <c r="E12570">
        <f t="shared" si="196"/>
        <v>1</v>
      </c>
      <c r="F12570" s="1">
        <v>45474</v>
      </c>
      <c r="G12570" s="1"/>
    </row>
    <row r="12571" spans="1:7" x14ac:dyDescent="0.3">
      <c r="A12571" t="s">
        <v>28</v>
      </c>
      <c r="B12571" t="s">
        <v>23132</v>
      </c>
      <c r="C12571" t="s">
        <v>23133</v>
      </c>
      <c r="D12571" t="str" cm="1">
        <f t="array" ref="D12571">_xlfn.UNIQUE(C12571,FALSE,FALSE)</f>
        <v>SP65345</v>
      </c>
      <c r="E12571">
        <f t="shared" si="196"/>
        <v>1</v>
      </c>
      <c r="F12571" s="1">
        <v>45842</v>
      </c>
      <c r="G12571" s="1"/>
    </row>
    <row r="12572" spans="1:7" x14ac:dyDescent="0.3">
      <c r="A12572" t="s">
        <v>28</v>
      </c>
      <c r="B12572" t="s">
        <v>23134</v>
      </c>
      <c r="C12572" t="s">
        <v>23135</v>
      </c>
      <c r="D12572" t="str" cm="1">
        <f t="array" ref="D12572">_xlfn.UNIQUE(C12572,FALSE,FALSE)</f>
        <v>SP65362</v>
      </c>
      <c r="E12572">
        <f t="shared" si="196"/>
        <v>1</v>
      </c>
      <c r="F12572" s="1">
        <v>45385</v>
      </c>
      <c r="G12572" s="1"/>
    </row>
    <row r="12573" spans="1:7" x14ac:dyDescent="0.3">
      <c r="A12573" t="s">
        <v>3</v>
      </c>
      <c r="B12573" t="s">
        <v>23136</v>
      </c>
      <c r="C12573" t="s">
        <v>23137</v>
      </c>
      <c r="D12573" t="str" cm="1">
        <f t="array" ref="D12573">_xlfn.UNIQUE(C12573,FALSE,FALSE)</f>
        <v>SP65565</v>
      </c>
      <c r="E12573">
        <f t="shared" si="196"/>
        <v>1</v>
      </c>
      <c r="F12573" s="1">
        <v>45254</v>
      </c>
      <c r="G12573" s="1">
        <v>45474</v>
      </c>
    </row>
    <row r="12574" spans="1:7" x14ac:dyDescent="0.3">
      <c r="A12574" t="s">
        <v>3</v>
      </c>
      <c r="B12574" t="s">
        <v>23138</v>
      </c>
      <c r="C12574" t="s">
        <v>23139</v>
      </c>
      <c r="D12574" t="str" cm="1">
        <f t="array" ref="D12574">_xlfn.UNIQUE(C12574,FALSE,FALSE)</f>
        <v>SP65593</v>
      </c>
      <c r="E12574">
        <f t="shared" si="196"/>
        <v>1</v>
      </c>
      <c r="F12574" s="1">
        <v>44806</v>
      </c>
      <c r="G12574" s="1">
        <v>44988</v>
      </c>
    </row>
    <row r="12575" spans="1:7" x14ac:dyDescent="0.3">
      <c r="A12575" t="s">
        <v>3</v>
      </c>
      <c r="B12575" t="s">
        <v>23140</v>
      </c>
      <c r="C12575" t="s">
        <v>23141</v>
      </c>
      <c r="D12575" t="str" cm="1">
        <f t="array" ref="D12575">_xlfn.UNIQUE(C12575,FALSE,FALSE)</f>
        <v>SP65693</v>
      </c>
      <c r="E12575">
        <f t="shared" si="196"/>
        <v>1</v>
      </c>
      <c r="F12575" s="1">
        <v>44806</v>
      </c>
      <c r="G12575" s="1">
        <v>44988</v>
      </c>
    </row>
    <row r="12576" spans="1:7" x14ac:dyDescent="0.3">
      <c r="A12576" t="s">
        <v>3</v>
      </c>
      <c r="B12576" t="s">
        <v>23142</v>
      </c>
      <c r="C12576" t="s">
        <v>23143</v>
      </c>
      <c r="D12576" t="str" cm="1">
        <f t="array" ref="D12576">_xlfn.UNIQUE(C12576,FALSE,FALSE)</f>
        <v>SP65741</v>
      </c>
      <c r="E12576">
        <f t="shared" si="196"/>
        <v>1</v>
      </c>
      <c r="F12576" s="1">
        <v>45170</v>
      </c>
      <c r="G12576" s="1">
        <v>45202</v>
      </c>
    </row>
    <row r="12577" spans="1:7" x14ac:dyDescent="0.3">
      <c r="A12577" t="s">
        <v>3</v>
      </c>
      <c r="B12577" t="s">
        <v>23144</v>
      </c>
      <c r="C12577" t="s">
        <v>23145</v>
      </c>
      <c r="D12577" t="str" cm="1">
        <f t="array" ref="D12577">_xlfn.UNIQUE(C12577,FALSE,FALSE)</f>
        <v>SP65836</v>
      </c>
      <c r="E12577">
        <f t="shared" si="196"/>
        <v>1</v>
      </c>
      <c r="F12577" s="1">
        <v>44806</v>
      </c>
      <c r="G12577" s="1">
        <v>44988</v>
      </c>
    </row>
    <row r="12578" spans="1:7" x14ac:dyDescent="0.3">
      <c r="A12578" t="s">
        <v>3</v>
      </c>
      <c r="B12578" t="s">
        <v>23146</v>
      </c>
      <c r="C12578" t="s">
        <v>23147</v>
      </c>
      <c r="D12578" t="str" cm="1">
        <f t="array" ref="D12578">_xlfn.UNIQUE(C12578,FALSE,FALSE)</f>
        <v>SP65885</v>
      </c>
      <c r="E12578">
        <f t="shared" si="196"/>
        <v>1</v>
      </c>
      <c r="F12578" s="1">
        <v>44806</v>
      </c>
      <c r="G12578" s="1">
        <v>45846</v>
      </c>
    </row>
    <row r="12579" spans="1:7" x14ac:dyDescent="0.3">
      <c r="A12579" t="s">
        <v>3</v>
      </c>
      <c r="B12579" t="s">
        <v>23148</v>
      </c>
      <c r="C12579" t="s">
        <v>23149</v>
      </c>
      <c r="D12579" t="str" cm="1">
        <f t="array" ref="D12579">_xlfn.UNIQUE(C12579,FALSE,FALSE)</f>
        <v>SP6598</v>
      </c>
      <c r="E12579">
        <f t="shared" si="196"/>
        <v>1</v>
      </c>
      <c r="F12579" s="1">
        <v>44806</v>
      </c>
      <c r="G12579" s="1">
        <v>45087</v>
      </c>
    </row>
    <row r="12580" spans="1:7" x14ac:dyDescent="0.3">
      <c r="A12580" t="s">
        <v>28</v>
      </c>
      <c r="B12580" t="s">
        <v>23150</v>
      </c>
      <c r="C12580" t="s">
        <v>23151</v>
      </c>
      <c r="D12580" t="str" cm="1">
        <f t="array" ref="D12580">_xlfn.UNIQUE(C12580,FALSE,FALSE)</f>
        <v>SP65988</v>
      </c>
      <c r="E12580">
        <f t="shared" si="196"/>
        <v>1</v>
      </c>
      <c r="F12580" s="1">
        <v>45057</v>
      </c>
      <c r="G12580" s="1"/>
    </row>
    <row r="12581" spans="1:7" x14ac:dyDescent="0.3">
      <c r="A12581" t="s">
        <v>28</v>
      </c>
      <c r="B12581" t="s">
        <v>23152</v>
      </c>
      <c r="C12581" t="s">
        <v>23153</v>
      </c>
      <c r="D12581" t="str" cm="1">
        <f t="array" ref="D12581">_xlfn.UNIQUE(C12581,FALSE,FALSE)</f>
        <v>SP66037</v>
      </c>
      <c r="E12581">
        <f t="shared" si="196"/>
        <v>1</v>
      </c>
      <c r="F12581" s="1">
        <v>45061</v>
      </c>
      <c r="G12581" s="1"/>
    </row>
    <row r="12582" spans="1:7" x14ac:dyDescent="0.3">
      <c r="A12582" t="s">
        <v>3</v>
      </c>
      <c r="B12582" t="s">
        <v>23154</v>
      </c>
      <c r="C12582" t="s">
        <v>23155</v>
      </c>
      <c r="D12582" t="str" cm="1">
        <f t="array" ref="D12582">_xlfn.UNIQUE(C12582,FALSE,FALSE)</f>
        <v>SP66065</v>
      </c>
      <c r="E12582">
        <f t="shared" si="196"/>
        <v>1</v>
      </c>
      <c r="F12582" s="1">
        <v>45114</v>
      </c>
      <c r="G12582" s="1">
        <v>45429</v>
      </c>
    </row>
    <row r="12583" spans="1:7" x14ac:dyDescent="0.3">
      <c r="A12583" t="s">
        <v>3</v>
      </c>
      <c r="B12583" t="s">
        <v>23156</v>
      </c>
      <c r="C12583" t="s">
        <v>23157</v>
      </c>
      <c r="D12583" t="str" cm="1">
        <f t="array" ref="D12583">_xlfn.UNIQUE(C12583,FALSE,FALSE)</f>
        <v>SP66092</v>
      </c>
      <c r="E12583">
        <f t="shared" si="196"/>
        <v>1</v>
      </c>
      <c r="F12583" s="1">
        <v>45071</v>
      </c>
      <c r="G12583" s="1">
        <v>45107</v>
      </c>
    </row>
    <row r="12584" spans="1:7" x14ac:dyDescent="0.3">
      <c r="A12584" t="s">
        <v>28</v>
      </c>
      <c r="B12584" t="s">
        <v>23158</v>
      </c>
      <c r="C12584" t="s">
        <v>23159</v>
      </c>
      <c r="D12584" t="str" cm="1">
        <f t="array" ref="D12584">_xlfn.UNIQUE(C12584,FALSE,FALSE)</f>
        <v>SP66124</v>
      </c>
      <c r="E12584">
        <f t="shared" si="196"/>
        <v>1</v>
      </c>
      <c r="F12584" s="1">
        <v>45842</v>
      </c>
      <c r="G12584" s="1"/>
    </row>
    <row r="12585" spans="1:7" x14ac:dyDescent="0.3">
      <c r="A12585" t="s">
        <v>3</v>
      </c>
      <c r="B12585" t="s">
        <v>23160</v>
      </c>
      <c r="C12585" t="s">
        <v>23161</v>
      </c>
      <c r="D12585" t="str" cm="1">
        <f t="array" ref="D12585">_xlfn.UNIQUE(C12585,FALSE,FALSE)</f>
        <v>SP66141</v>
      </c>
      <c r="E12585">
        <f t="shared" si="196"/>
        <v>1</v>
      </c>
      <c r="F12585" s="1">
        <v>45474</v>
      </c>
      <c r="G12585" s="1">
        <v>45757</v>
      </c>
    </row>
    <row r="12586" spans="1:7" x14ac:dyDescent="0.3">
      <c r="A12586" t="s">
        <v>3</v>
      </c>
      <c r="B12586" t="s">
        <v>23162</v>
      </c>
      <c r="C12586" t="s">
        <v>23163</v>
      </c>
      <c r="D12586" t="str" cm="1">
        <f t="array" ref="D12586">_xlfn.UNIQUE(C12586,FALSE,FALSE)</f>
        <v>SP66172</v>
      </c>
      <c r="E12586">
        <f t="shared" si="196"/>
        <v>1</v>
      </c>
      <c r="F12586" s="1">
        <v>45061</v>
      </c>
      <c r="G12586" s="1">
        <v>45474</v>
      </c>
    </row>
    <row r="12587" spans="1:7" x14ac:dyDescent="0.3">
      <c r="A12587" t="s">
        <v>28</v>
      </c>
      <c r="B12587" t="s">
        <v>23164</v>
      </c>
      <c r="C12587" t="s">
        <v>23165</v>
      </c>
      <c r="D12587" t="str" cm="1">
        <f t="array" ref="D12587">_xlfn.UNIQUE(C12587,FALSE,FALSE)</f>
        <v>SP66186</v>
      </c>
      <c r="E12587">
        <f t="shared" si="196"/>
        <v>1</v>
      </c>
      <c r="F12587" s="1">
        <v>45842</v>
      </c>
      <c r="G12587" s="1"/>
    </row>
    <row r="12588" spans="1:7" x14ac:dyDescent="0.3">
      <c r="A12588" t="s">
        <v>28</v>
      </c>
      <c r="B12588" t="s">
        <v>23166</v>
      </c>
      <c r="C12588" t="s">
        <v>23167</v>
      </c>
      <c r="D12588" t="str" cm="1">
        <f t="array" ref="D12588">_xlfn.UNIQUE(C12588,FALSE,FALSE)</f>
        <v>SP66268</v>
      </c>
      <c r="E12588">
        <f t="shared" si="196"/>
        <v>1</v>
      </c>
      <c r="F12588" s="1">
        <v>45050</v>
      </c>
      <c r="G12588" s="1"/>
    </row>
    <row r="12589" spans="1:7" x14ac:dyDescent="0.3">
      <c r="A12589" t="s">
        <v>3</v>
      </c>
      <c r="B12589" t="s">
        <v>23168</v>
      </c>
      <c r="C12589" t="s">
        <v>23169</v>
      </c>
      <c r="D12589" t="str" cm="1">
        <f t="array" ref="D12589">_xlfn.UNIQUE(C12589,FALSE,FALSE)</f>
        <v>SP66538</v>
      </c>
      <c r="E12589">
        <f t="shared" si="196"/>
        <v>1</v>
      </c>
      <c r="F12589" s="1">
        <v>45509</v>
      </c>
      <c r="G12589" s="1">
        <v>45728</v>
      </c>
    </row>
    <row r="12590" spans="1:7" x14ac:dyDescent="0.3">
      <c r="A12590" t="s">
        <v>28</v>
      </c>
      <c r="B12590" t="s">
        <v>23170</v>
      </c>
      <c r="C12590" t="s">
        <v>23171</v>
      </c>
      <c r="D12590" t="str" cm="1">
        <f t="array" ref="D12590">_xlfn.UNIQUE(C12590,FALSE,FALSE)</f>
        <v>SP66591</v>
      </c>
      <c r="E12590">
        <f t="shared" si="196"/>
        <v>1</v>
      </c>
      <c r="F12590" s="1">
        <v>45842</v>
      </c>
      <c r="G12590" s="1"/>
    </row>
    <row r="12591" spans="1:7" x14ac:dyDescent="0.3">
      <c r="A12591" t="s">
        <v>3</v>
      </c>
      <c r="B12591" t="s">
        <v>23172</v>
      </c>
      <c r="C12591" t="s">
        <v>23173</v>
      </c>
      <c r="D12591" t="str" cm="1">
        <f t="array" ref="D12591">_xlfn.UNIQUE(C12591,FALSE,FALSE)</f>
        <v>SP66645</v>
      </c>
      <c r="E12591">
        <f t="shared" si="196"/>
        <v>1</v>
      </c>
      <c r="F12591" s="1">
        <v>45580</v>
      </c>
      <c r="G12591" s="1">
        <v>45691</v>
      </c>
    </row>
    <row r="12592" spans="1:7" x14ac:dyDescent="0.3">
      <c r="A12592" t="s">
        <v>3</v>
      </c>
      <c r="B12592" t="s">
        <v>23174</v>
      </c>
      <c r="C12592" t="s">
        <v>23175</v>
      </c>
      <c r="D12592" t="str" cm="1">
        <f t="array" ref="D12592">_xlfn.UNIQUE(C12592,FALSE,FALSE)</f>
        <v>SP66674</v>
      </c>
      <c r="E12592">
        <f t="shared" si="196"/>
        <v>1</v>
      </c>
      <c r="F12592" s="1">
        <v>45294</v>
      </c>
      <c r="G12592" s="1">
        <v>45699</v>
      </c>
    </row>
    <row r="12593" spans="1:7" x14ac:dyDescent="0.3">
      <c r="A12593" t="s">
        <v>3</v>
      </c>
      <c r="B12593" t="s">
        <v>23176</v>
      </c>
      <c r="C12593" t="s">
        <v>23177</v>
      </c>
      <c r="D12593" t="str" cm="1">
        <f t="array" ref="D12593">_xlfn.UNIQUE(C12593,FALSE,FALSE)</f>
        <v>SP66730</v>
      </c>
      <c r="E12593">
        <f t="shared" si="196"/>
        <v>1</v>
      </c>
      <c r="F12593" s="1">
        <v>45145</v>
      </c>
      <c r="G12593" s="1">
        <v>45728</v>
      </c>
    </row>
    <row r="12594" spans="1:7" x14ac:dyDescent="0.3">
      <c r="A12594" t="s">
        <v>3</v>
      </c>
      <c r="B12594" t="s">
        <v>23178</v>
      </c>
      <c r="C12594" t="s">
        <v>23179</v>
      </c>
      <c r="D12594" t="str" cm="1">
        <f t="array" ref="D12594">_xlfn.UNIQUE(C12594,FALSE,FALSE)</f>
        <v>SP66808</v>
      </c>
      <c r="E12594">
        <f t="shared" si="196"/>
        <v>1</v>
      </c>
      <c r="F12594" s="1">
        <v>45665</v>
      </c>
      <c r="G12594" s="1">
        <v>45728</v>
      </c>
    </row>
    <row r="12595" spans="1:7" x14ac:dyDescent="0.3">
      <c r="A12595" t="s">
        <v>3</v>
      </c>
      <c r="B12595" t="s">
        <v>23180</v>
      </c>
      <c r="C12595" t="s">
        <v>23181</v>
      </c>
      <c r="D12595" t="str" cm="1">
        <f t="array" ref="D12595">_xlfn.UNIQUE(C12595,FALSE,FALSE)</f>
        <v>SP66821</v>
      </c>
      <c r="E12595">
        <f t="shared" si="196"/>
        <v>1</v>
      </c>
      <c r="F12595" s="1">
        <v>45287</v>
      </c>
      <c r="G12595" s="1">
        <v>45620</v>
      </c>
    </row>
    <row r="12596" spans="1:7" x14ac:dyDescent="0.3">
      <c r="A12596" t="s">
        <v>28</v>
      </c>
      <c r="B12596" t="s">
        <v>23182</v>
      </c>
      <c r="C12596" t="s">
        <v>23183</v>
      </c>
      <c r="D12596" t="str" cm="1">
        <f t="array" ref="D12596">_xlfn.UNIQUE(C12596,FALSE,FALSE)</f>
        <v>SP66900</v>
      </c>
      <c r="E12596">
        <f t="shared" si="196"/>
        <v>1</v>
      </c>
      <c r="F12596" s="1">
        <v>45247</v>
      </c>
      <c r="G12596" s="1"/>
    </row>
    <row r="12597" spans="1:7" x14ac:dyDescent="0.3">
      <c r="A12597" t="s">
        <v>3</v>
      </c>
      <c r="B12597" t="s">
        <v>23184</v>
      </c>
      <c r="C12597" t="s">
        <v>23185</v>
      </c>
      <c r="D12597" t="str" cm="1">
        <f t="array" ref="D12597">_xlfn.UNIQUE(C12597,FALSE,FALSE)</f>
        <v>SP66901</v>
      </c>
      <c r="E12597">
        <f t="shared" si="196"/>
        <v>1</v>
      </c>
      <c r="F12597" s="1">
        <v>45470</v>
      </c>
      <c r="G12597" s="1">
        <v>45590</v>
      </c>
    </row>
    <row r="12598" spans="1:7" x14ac:dyDescent="0.3">
      <c r="A12598" t="s">
        <v>3</v>
      </c>
      <c r="B12598" t="s">
        <v>23186</v>
      </c>
      <c r="C12598" t="s">
        <v>23187</v>
      </c>
      <c r="D12598" t="str" cm="1">
        <f t="array" ref="D12598">_xlfn.UNIQUE(C12598,FALSE,FALSE)</f>
        <v>SP66907</v>
      </c>
      <c r="E12598">
        <f t="shared" si="196"/>
        <v>1</v>
      </c>
      <c r="F12598" s="1">
        <v>45071</v>
      </c>
      <c r="G12598" s="1">
        <v>45254</v>
      </c>
    </row>
    <row r="12599" spans="1:7" x14ac:dyDescent="0.3">
      <c r="A12599" t="s">
        <v>3</v>
      </c>
      <c r="B12599" t="s">
        <v>23188</v>
      </c>
      <c r="C12599" t="s">
        <v>23189</v>
      </c>
      <c r="D12599" t="str" cm="1">
        <f t="array" ref="D12599">_xlfn.UNIQUE(C12599,FALSE,FALSE)</f>
        <v>SP67003</v>
      </c>
      <c r="E12599">
        <f t="shared" si="196"/>
        <v>1</v>
      </c>
      <c r="F12599" s="1">
        <v>44806</v>
      </c>
      <c r="G12599" s="1">
        <v>44988</v>
      </c>
    </row>
    <row r="12600" spans="1:7" x14ac:dyDescent="0.3">
      <c r="A12600" t="s">
        <v>28</v>
      </c>
      <c r="B12600" t="s">
        <v>23190</v>
      </c>
      <c r="C12600" t="s">
        <v>23191</v>
      </c>
      <c r="D12600" t="str" cm="1">
        <f t="array" ref="D12600">_xlfn.UNIQUE(C12600,FALSE,FALSE)</f>
        <v>SP67114</v>
      </c>
      <c r="E12600">
        <f t="shared" si="196"/>
        <v>1</v>
      </c>
      <c r="F12600" s="1">
        <v>45050</v>
      </c>
      <c r="G12600" s="1"/>
    </row>
    <row r="12601" spans="1:7" x14ac:dyDescent="0.3">
      <c r="A12601" t="s">
        <v>28</v>
      </c>
      <c r="B12601" t="s">
        <v>23192</v>
      </c>
      <c r="C12601" t="s">
        <v>23193</v>
      </c>
      <c r="D12601" t="str" cm="1">
        <f t="array" ref="D12601">_xlfn.UNIQUE(C12601,FALSE,FALSE)</f>
        <v>SP67193</v>
      </c>
      <c r="E12601">
        <f t="shared" si="196"/>
        <v>1</v>
      </c>
      <c r="F12601" s="1">
        <v>45842</v>
      </c>
      <c r="G12601" s="1"/>
    </row>
    <row r="12602" spans="1:7" x14ac:dyDescent="0.3">
      <c r="A12602" t="s">
        <v>3</v>
      </c>
      <c r="B12602" t="s">
        <v>23194</v>
      </c>
      <c r="C12602" t="s">
        <v>23195</v>
      </c>
      <c r="D12602" t="str" cm="1">
        <f t="array" ref="D12602">_xlfn.UNIQUE(C12602,FALSE,FALSE)</f>
        <v>SP67204</v>
      </c>
      <c r="E12602">
        <f t="shared" si="196"/>
        <v>1</v>
      </c>
      <c r="F12602" s="1">
        <v>44971</v>
      </c>
      <c r="G12602" s="1">
        <v>45552</v>
      </c>
    </row>
    <row r="12603" spans="1:7" x14ac:dyDescent="0.3">
      <c r="A12603" t="s">
        <v>3</v>
      </c>
      <c r="B12603" t="s">
        <v>23196</v>
      </c>
      <c r="C12603" t="s">
        <v>23197</v>
      </c>
      <c r="D12603" t="str" cm="1">
        <f t="array" ref="D12603">_xlfn.UNIQUE(C12603,FALSE,FALSE)</f>
        <v>SP67262</v>
      </c>
      <c r="E12603">
        <f t="shared" si="196"/>
        <v>1</v>
      </c>
      <c r="F12603" s="1">
        <v>45051</v>
      </c>
      <c r="G12603" s="1">
        <v>45154</v>
      </c>
    </row>
    <row r="12604" spans="1:7" x14ac:dyDescent="0.3">
      <c r="A12604" t="s">
        <v>3</v>
      </c>
      <c r="B12604" t="s">
        <v>23198</v>
      </c>
      <c r="C12604" t="s">
        <v>23199</v>
      </c>
      <c r="D12604" t="str" cm="1">
        <f t="array" ref="D12604">_xlfn.UNIQUE(C12604,FALSE,FALSE)</f>
        <v>SP67438</v>
      </c>
      <c r="E12604">
        <f t="shared" si="196"/>
        <v>1</v>
      </c>
      <c r="F12604" s="1">
        <v>45514</v>
      </c>
      <c r="G12604" s="1">
        <v>45728</v>
      </c>
    </row>
    <row r="12605" spans="1:7" x14ac:dyDescent="0.3">
      <c r="A12605" t="s">
        <v>28</v>
      </c>
      <c r="B12605" t="s">
        <v>23200</v>
      </c>
      <c r="C12605" t="s">
        <v>23201</v>
      </c>
      <c r="D12605" t="str" cm="1">
        <f t="array" ref="D12605">_xlfn.UNIQUE(C12605,FALSE,FALSE)</f>
        <v>SP67549</v>
      </c>
      <c r="E12605">
        <f t="shared" si="196"/>
        <v>1</v>
      </c>
      <c r="F12605" s="1">
        <v>45050</v>
      </c>
      <c r="G12605" s="1"/>
    </row>
    <row r="12606" spans="1:7" x14ac:dyDescent="0.3">
      <c r="A12606" t="s">
        <v>3</v>
      </c>
      <c r="B12606" t="s">
        <v>23202</v>
      </c>
      <c r="C12606" t="s">
        <v>23203</v>
      </c>
      <c r="D12606" t="str" cm="1">
        <f t="array" ref="D12606">_xlfn.UNIQUE(C12606,FALSE,FALSE)</f>
        <v>SP67561</v>
      </c>
      <c r="E12606">
        <f t="shared" si="196"/>
        <v>2</v>
      </c>
      <c r="F12606" s="1">
        <v>45419</v>
      </c>
      <c r="G12606" s="1">
        <v>45846</v>
      </c>
    </row>
    <row r="12607" spans="1:7" x14ac:dyDescent="0.3">
      <c r="A12607" t="s">
        <v>3</v>
      </c>
      <c r="B12607" t="s">
        <v>23202</v>
      </c>
      <c r="C12607" t="s">
        <v>23203</v>
      </c>
      <c r="D12607" t="str" cm="1">
        <f t="array" ref="D12607">_xlfn.UNIQUE(C12607,FALSE,FALSE)</f>
        <v>SP67561</v>
      </c>
      <c r="E12607">
        <f t="shared" si="196"/>
        <v>1</v>
      </c>
      <c r="F12607" s="1">
        <v>45474</v>
      </c>
      <c r="G12607" s="1">
        <v>45845</v>
      </c>
    </row>
    <row r="12608" spans="1:7" x14ac:dyDescent="0.3">
      <c r="A12608" t="s">
        <v>3</v>
      </c>
      <c r="B12608" t="s">
        <v>23204</v>
      </c>
      <c r="C12608" t="s">
        <v>23205</v>
      </c>
      <c r="D12608" t="str" cm="1">
        <f t="array" ref="D12608">_xlfn.UNIQUE(C12608,FALSE,FALSE)</f>
        <v>SP67567</v>
      </c>
      <c r="E12608">
        <f t="shared" si="196"/>
        <v>1</v>
      </c>
      <c r="F12608" s="1">
        <v>44806</v>
      </c>
      <c r="G12608" s="1">
        <v>44988</v>
      </c>
    </row>
    <row r="12609" spans="1:7" x14ac:dyDescent="0.3">
      <c r="A12609" t="s">
        <v>28</v>
      </c>
      <c r="B12609" t="s">
        <v>23206</v>
      </c>
      <c r="C12609" t="s">
        <v>23207</v>
      </c>
      <c r="D12609" t="str" cm="1">
        <f t="array" ref="D12609">_xlfn.UNIQUE(C12609,FALSE,FALSE)</f>
        <v>SP67626</v>
      </c>
      <c r="E12609">
        <f t="shared" si="196"/>
        <v>1</v>
      </c>
      <c r="F12609" s="1">
        <v>45162</v>
      </c>
      <c r="G12609" s="1"/>
    </row>
    <row r="12610" spans="1:7" x14ac:dyDescent="0.3">
      <c r="A12610" t="s">
        <v>3</v>
      </c>
      <c r="B12610" t="s">
        <v>23208</v>
      </c>
      <c r="C12610" t="s">
        <v>23209</v>
      </c>
      <c r="D12610" t="str" cm="1">
        <f t="array" ref="D12610">_xlfn.UNIQUE(C12610,FALSE,FALSE)</f>
        <v>SP67673</v>
      </c>
      <c r="E12610">
        <f t="shared" si="196"/>
        <v>1</v>
      </c>
      <c r="F12610" s="1">
        <v>45474</v>
      </c>
      <c r="G12610" s="1">
        <v>45533</v>
      </c>
    </row>
    <row r="12611" spans="1:7" x14ac:dyDescent="0.3">
      <c r="A12611" t="s">
        <v>3</v>
      </c>
      <c r="B12611" t="s">
        <v>23210</v>
      </c>
      <c r="C12611" t="s">
        <v>23211</v>
      </c>
      <c r="D12611" t="str" cm="1">
        <f t="array" ref="D12611">_xlfn.UNIQUE(C12611,FALSE,FALSE)</f>
        <v>SP67732</v>
      </c>
      <c r="E12611">
        <f t="shared" ref="E12611:E12674" si="197">COUNTIF(C12611:C25945,D12611)</f>
        <v>1</v>
      </c>
      <c r="F12611" s="1">
        <v>45474</v>
      </c>
      <c r="G12611" s="1">
        <v>45620</v>
      </c>
    </row>
    <row r="12612" spans="1:7" x14ac:dyDescent="0.3">
      <c r="A12612" t="s">
        <v>3</v>
      </c>
      <c r="B12612" t="s">
        <v>23212</v>
      </c>
      <c r="C12612" t="s">
        <v>23213</v>
      </c>
      <c r="D12612" t="str" cm="1">
        <f t="array" ref="D12612">_xlfn.UNIQUE(C12612,FALSE,FALSE)</f>
        <v>SP67745</v>
      </c>
      <c r="E12612">
        <f t="shared" si="197"/>
        <v>1</v>
      </c>
      <c r="F12612" s="1">
        <v>45425</v>
      </c>
      <c r="G12612" s="1">
        <v>45512</v>
      </c>
    </row>
    <row r="12613" spans="1:7" x14ac:dyDescent="0.3">
      <c r="A12613" t="s">
        <v>3</v>
      </c>
      <c r="B12613" t="s">
        <v>23214</v>
      </c>
      <c r="C12613" t="s">
        <v>23215</v>
      </c>
      <c r="D12613" t="str" cm="1">
        <f t="array" ref="D12613">_xlfn.UNIQUE(C12613,FALSE,FALSE)</f>
        <v>SP67751</v>
      </c>
      <c r="E12613">
        <f t="shared" si="197"/>
        <v>2</v>
      </c>
      <c r="F12613" s="1">
        <v>45050</v>
      </c>
      <c r="G12613" s="1">
        <v>45082</v>
      </c>
    </row>
    <row r="12614" spans="1:7" x14ac:dyDescent="0.3">
      <c r="A12614" t="s">
        <v>3</v>
      </c>
      <c r="B12614" t="s">
        <v>23214</v>
      </c>
      <c r="C12614" t="s">
        <v>23215</v>
      </c>
      <c r="D12614" t="str" cm="1">
        <f t="array" ref="D12614">_xlfn.UNIQUE(C12614,FALSE,FALSE)</f>
        <v>SP67751</v>
      </c>
      <c r="E12614">
        <f t="shared" si="197"/>
        <v>1</v>
      </c>
      <c r="F12614" s="1">
        <v>45680</v>
      </c>
      <c r="G12614" s="1">
        <v>45754</v>
      </c>
    </row>
    <row r="12615" spans="1:7" x14ac:dyDescent="0.3">
      <c r="A12615" t="s">
        <v>3</v>
      </c>
      <c r="B12615" t="s">
        <v>23216</v>
      </c>
      <c r="C12615" t="s">
        <v>23217</v>
      </c>
      <c r="D12615" t="str" cm="1">
        <f t="array" ref="D12615">_xlfn.UNIQUE(C12615,FALSE,FALSE)</f>
        <v>SP67847</v>
      </c>
      <c r="E12615">
        <f t="shared" si="197"/>
        <v>1</v>
      </c>
      <c r="F12615" s="1">
        <v>45238</v>
      </c>
      <c r="G12615" s="1">
        <v>45364</v>
      </c>
    </row>
    <row r="12616" spans="1:7" x14ac:dyDescent="0.3">
      <c r="A12616" t="s">
        <v>3</v>
      </c>
      <c r="B12616" t="s">
        <v>23218</v>
      </c>
      <c r="C12616" t="s">
        <v>23219</v>
      </c>
      <c r="D12616" t="str" cm="1">
        <f t="array" ref="D12616">_xlfn.UNIQUE(C12616,FALSE,FALSE)</f>
        <v>SP67886</v>
      </c>
      <c r="E12616">
        <f t="shared" si="197"/>
        <v>1</v>
      </c>
      <c r="F12616" s="1">
        <v>45509</v>
      </c>
      <c r="G12616" s="1">
        <v>45579</v>
      </c>
    </row>
    <row r="12617" spans="1:7" x14ac:dyDescent="0.3">
      <c r="A12617" t="s">
        <v>3</v>
      </c>
      <c r="B12617" t="s">
        <v>23220</v>
      </c>
      <c r="C12617" t="s">
        <v>23221</v>
      </c>
      <c r="D12617" t="str" cm="1">
        <f t="array" ref="D12617">_xlfn.UNIQUE(C12617,FALSE,FALSE)</f>
        <v>SP68000</v>
      </c>
      <c r="E12617">
        <f t="shared" si="197"/>
        <v>1</v>
      </c>
      <c r="F12617" s="1">
        <v>45294</v>
      </c>
      <c r="G12617" s="1">
        <v>45728</v>
      </c>
    </row>
    <row r="12618" spans="1:7" x14ac:dyDescent="0.3">
      <c r="A12618" t="s">
        <v>3</v>
      </c>
      <c r="B12618" t="s">
        <v>23222</v>
      </c>
      <c r="C12618" t="s">
        <v>23223</v>
      </c>
      <c r="D12618" t="str" cm="1">
        <f t="array" ref="D12618">_xlfn.UNIQUE(C12618,FALSE,FALSE)</f>
        <v>SP68052</v>
      </c>
      <c r="E12618">
        <f t="shared" si="197"/>
        <v>2</v>
      </c>
      <c r="F12618" s="1">
        <v>45149</v>
      </c>
      <c r="G12618" s="1">
        <v>45258</v>
      </c>
    </row>
    <row r="12619" spans="1:7" x14ac:dyDescent="0.3">
      <c r="A12619" t="s">
        <v>3</v>
      </c>
      <c r="B12619" t="s">
        <v>23222</v>
      </c>
      <c r="C12619" t="s">
        <v>23223</v>
      </c>
      <c r="D12619" t="str" cm="1">
        <f t="array" ref="D12619">_xlfn.UNIQUE(C12619,FALSE,FALSE)</f>
        <v>SP68052</v>
      </c>
      <c r="E12619">
        <f t="shared" si="197"/>
        <v>1</v>
      </c>
      <c r="F12619" s="1">
        <v>45580</v>
      </c>
      <c r="G12619" s="1">
        <v>45728</v>
      </c>
    </row>
    <row r="12620" spans="1:7" x14ac:dyDescent="0.3">
      <c r="A12620" t="s">
        <v>28</v>
      </c>
      <c r="B12620" t="s">
        <v>23224</v>
      </c>
      <c r="C12620" t="s">
        <v>23225</v>
      </c>
      <c r="D12620" t="str" cm="1">
        <f t="array" ref="D12620">_xlfn.UNIQUE(C12620,FALSE,FALSE)</f>
        <v>SP68220</v>
      </c>
      <c r="E12620">
        <f t="shared" si="197"/>
        <v>1</v>
      </c>
      <c r="F12620" s="1">
        <v>45551</v>
      </c>
      <c r="G12620" s="1"/>
    </row>
    <row r="12621" spans="1:7" x14ac:dyDescent="0.3">
      <c r="A12621" t="s">
        <v>3</v>
      </c>
      <c r="B12621" t="s">
        <v>23226</v>
      </c>
      <c r="C12621" t="s">
        <v>23227</v>
      </c>
      <c r="D12621" t="str" cm="1">
        <f t="array" ref="D12621">_xlfn.UNIQUE(C12621,FALSE,FALSE)</f>
        <v>SP68260</v>
      </c>
      <c r="E12621">
        <f t="shared" si="197"/>
        <v>1</v>
      </c>
      <c r="F12621" s="1">
        <v>45118</v>
      </c>
      <c r="G12621" s="1">
        <v>45189</v>
      </c>
    </row>
    <row r="12622" spans="1:7" x14ac:dyDescent="0.3">
      <c r="A12622" t="s">
        <v>3</v>
      </c>
      <c r="B12622" t="s">
        <v>23228</v>
      </c>
      <c r="C12622" t="s">
        <v>23229</v>
      </c>
      <c r="D12622" t="str" cm="1">
        <f t="array" ref="D12622">_xlfn.UNIQUE(C12622,FALSE,FALSE)</f>
        <v>SP68376</v>
      </c>
      <c r="E12622">
        <f t="shared" si="197"/>
        <v>1</v>
      </c>
      <c r="F12622" s="1">
        <v>45247</v>
      </c>
      <c r="G12622" s="1">
        <v>45516</v>
      </c>
    </row>
    <row r="12623" spans="1:7" x14ac:dyDescent="0.3">
      <c r="A12623" t="s">
        <v>3</v>
      </c>
      <c r="B12623" t="s">
        <v>23230</v>
      </c>
      <c r="C12623" t="s">
        <v>23231</v>
      </c>
      <c r="D12623" t="str" cm="1">
        <f t="array" ref="D12623">_xlfn.UNIQUE(C12623,FALSE,FALSE)</f>
        <v>SP68390</v>
      </c>
      <c r="E12623">
        <f t="shared" si="197"/>
        <v>1</v>
      </c>
      <c r="F12623" s="1">
        <v>44806</v>
      </c>
      <c r="G12623" s="1">
        <v>44988</v>
      </c>
    </row>
    <row r="12624" spans="1:7" x14ac:dyDescent="0.3">
      <c r="A12624" t="s">
        <v>28</v>
      </c>
      <c r="B12624" t="s">
        <v>23232</v>
      </c>
      <c r="C12624" t="s">
        <v>23233</v>
      </c>
      <c r="D12624" t="str" cm="1">
        <f t="array" ref="D12624">_xlfn.UNIQUE(C12624,FALSE,FALSE)</f>
        <v>SP68393</v>
      </c>
      <c r="E12624">
        <f t="shared" si="197"/>
        <v>1</v>
      </c>
      <c r="F12624" s="1">
        <v>45247</v>
      </c>
      <c r="G12624" s="1"/>
    </row>
    <row r="12625" spans="1:7" x14ac:dyDescent="0.3">
      <c r="A12625" t="s">
        <v>28</v>
      </c>
      <c r="B12625" t="s">
        <v>23234</v>
      </c>
      <c r="C12625" t="s">
        <v>23235</v>
      </c>
      <c r="D12625" t="str" cm="1">
        <f t="array" ref="D12625">_xlfn.UNIQUE(C12625,FALSE,FALSE)</f>
        <v>SP68461</v>
      </c>
      <c r="E12625">
        <f t="shared" si="197"/>
        <v>1</v>
      </c>
      <c r="F12625" s="1">
        <v>44806</v>
      </c>
      <c r="G12625" s="1"/>
    </row>
    <row r="12626" spans="1:7" x14ac:dyDescent="0.3">
      <c r="A12626" t="s">
        <v>3</v>
      </c>
      <c r="B12626" t="s">
        <v>23236</v>
      </c>
      <c r="C12626" t="s">
        <v>23237</v>
      </c>
      <c r="D12626" t="str" cm="1">
        <f t="array" ref="D12626">_xlfn.UNIQUE(C12626,FALSE,FALSE)</f>
        <v>SP68502</v>
      </c>
      <c r="E12626">
        <f t="shared" si="197"/>
        <v>1</v>
      </c>
      <c r="F12626" s="1">
        <v>45090</v>
      </c>
      <c r="G12626" s="1">
        <v>45728</v>
      </c>
    </row>
    <row r="12627" spans="1:7" x14ac:dyDescent="0.3">
      <c r="A12627" t="s">
        <v>3</v>
      </c>
      <c r="B12627" t="s">
        <v>23238</v>
      </c>
      <c r="C12627" t="s">
        <v>23239</v>
      </c>
      <c r="D12627" t="str" cm="1">
        <f t="array" ref="D12627">_xlfn.UNIQUE(C12627,FALSE,FALSE)</f>
        <v>SP68533</v>
      </c>
      <c r="E12627">
        <f t="shared" si="197"/>
        <v>1</v>
      </c>
      <c r="F12627" s="1">
        <v>45247</v>
      </c>
      <c r="G12627" s="1">
        <v>45728</v>
      </c>
    </row>
    <row r="12628" spans="1:7" x14ac:dyDescent="0.3">
      <c r="A12628" t="s">
        <v>3</v>
      </c>
      <c r="B12628" t="s">
        <v>23240</v>
      </c>
      <c r="C12628" t="s">
        <v>23241</v>
      </c>
      <c r="D12628" t="str" cm="1">
        <f t="array" ref="D12628">_xlfn.UNIQUE(C12628,FALSE,FALSE)</f>
        <v>SP68554</v>
      </c>
      <c r="E12628">
        <f t="shared" si="197"/>
        <v>1</v>
      </c>
      <c r="F12628" s="1">
        <v>45474</v>
      </c>
      <c r="G12628" s="1">
        <v>45728</v>
      </c>
    </row>
    <row r="12629" spans="1:7" x14ac:dyDescent="0.3">
      <c r="A12629" t="s">
        <v>28</v>
      </c>
      <c r="B12629" t="s">
        <v>23242</v>
      </c>
      <c r="C12629" t="s">
        <v>23243</v>
      </c>
      <c r="D12629" t="str" cm="1">
        <f t="array" ref="D12629">_xlfn.UNIQUE(C12629,FALSE,FALSE)</f>
        <v>SP68641</v>
      </c>
      <c r="E12629">
        <f t="shared" si="197"/>
        <v>1</v>
      </c>
      <c r="F12629" s="1">
        <v>44971</v>
      </c>
      <c r="G12629" s="1"/>
    </row>
    <row r="12630" spans="1:7" x14ac:dyDescent="0.3">
      <c r="A12630" t="s">
        <v>3</v>
      </c>
      <c r="B12630" t="s">
        <v>23244</v>
      </c>
      <c r="C12630" t="s">
        <v>23245</v>
      </c>
      <c r="D12630" t="str" cm="1">
        <f t="array" ref="D12630">_xlfn.UNIQUE(C12630,FALSE,FALSE)</f>
        <v>SP68663</v>
      </c>
      <c r="E12630">
        <f t="shared" si="197"/>
        <v>1</v>
      </c>
      <c r="F12630" s="1">
        <v>45450</v>
      </c>
      <c r="G12630" s="1">
        <v>45505</v>
      </c>
    </row>
    <row r="12631" spans="1:7" x14ac:dyDescent="0.3">
      <c r="A12631" t="s">
        <v>3</v>
      </c>
      <c r="B12631" t="s">
        <v>23246</v>
      </c>
      <c r="C12631" t="s">
        <v>23247</v>
      </c>
      <c r="D12631" t="str" cm="1">
        <f t="array" ref="D12631">_xlfn.UNIQUE(C12631,FALSE,FALSE)</f>
        <v>SP68684</v>
      </c>
      <c r="E12631">
        <f t="shared" si="197"/>
        <v>1</v>
      </c>
      <c r="F12631" s="1">
        <v>44806</v>
      </c>
      <c r="G12631" s="1">
        <v>45329</v>
      </c>
    </row>
    <row r="12632" spans="1:7" x14ac:dyDescent="0.3">
      <c r="A12632" t="s">
        <v>3</v>
      </c>
      <c r="B12632" t="s">
        <v>23248</v>
      </c>
      <c r="C12632" t="s">
        <v>23249</v>
      </c>
      <c r="D12632" t="str" cm="1">
        <f t="array" ref="D12632">_xlfn.UNIQUE(C12632,FALSE,FALSE)</f>
        <v>SP68767</v>
      </c>
      <c r="E12632">
        <f t="shared" si="197"/>
        <v>1</v>
      </c>
      <c r="F12632" s="1">
        <v>45247</v>
      </c>
      <c r="G12632" s="1">
        <v>45471</v>
      </c>
    </row>
    <row r="12633" spans="1:7" x14ac:dyDescent="0.3">
      <c r="A12633" t="s">
        <v>3</v>
      </c>
      <c r="B12633" t="s">
        <v>23250</v>
      </c>
      <c r="C12633" t="s">
        <v>23251</v>
      </c>
      <c r="D12633" t="str" cm="1">
        <f t="array" ref="D12633">_xlfn.UNIQUE(C12633,FALSE,FALSE)</f>
        <v>SP68789</v>
      </c>
      <c r="E12633">
        <f t="shared" si="197"/>
        <v>1</v>
      </c>
      <c r="F12633" s="1">
        <v>45509</v>
      </c>
      <c r="G12633" s="1">
        <v>45846</v>
      </c>
    </row>
    <row r="12634" spans="1:7" x14ac:dyDescent="0.3">
      <c r="A12634" t="s">
        <v>3</v>
      </c>
      <c r="B12634" t="s">
        <v>23252</v>
      </c>
      <c r="C12634" t="s">
        <v>23253</v>
      </c>
      <c r="D12634" t="str" cm="1">
        <f t="array" ref="D12634">_xlfn.UNIQUE(C12634,FALSE,FALSE)</f>
        <v>SP68874</v>
      </c>
      <c r="E12634">
        <f t="shared" si="197"/>
        <v>1</v>
      </c>
      <c r="F12634" s="1">
        <v>45051</v>
      </c>
      <c r="G12634" s="1">
        <v>45077</v>
      </c>
    </row>
    <row r="12635" spans="1:7" x14ac:dyDescent="0.3">
      <c r="A12635" t="s">
        <v>3</v>
      </c>
      <c r="B12635" t="s">
        <v>23254</v>
      </c>
      <c r="C12635" t="s">
        <v>23255</v>
      </c>
      <c r="D12635" t="str" cm="1">
        <f t="array" ref="D12635">_xlfn.UNIQUE(C12635,FALSE,FALSE)</f>
        <v>SP69018</v>
      </c>
      <c r="E12635">
        <f t="shared" si="197"/>
        <v>1</v>
      </c>
      <c r="F12635" s="1">
        <v>45050</v>
      </c>
      <c r="G12635" s="1">
        <v>45505</v>
      </c>
    </row>
    <row r="12636" spans="1:7" x14ac:dyDescent="0.3">
      <c r="A12636" t="s">
        <v>28</v>
      </c>
      <c r="B12636" t="s">
        <v>23256</v>
      </c>
      <c r="C12636" t="s">
        <v>23257</v>
      </c>
      <c r="D12636" t="str" cm="1">
        <f t="array" ref="D12636">_xlfn.UNIQUE(C12636,FALSE,FALSE)</f>
        <v>SP69133</v>
      </c>
      <c r="E12636">
        <f t="shared" si="197"/>
        <v>1</v>
      </c>
      <c r="F12636" s="1">
        <v>45051</v>
      </c>
      <c r="G12636" s="1"/>
    </row>
    <row r="12637" spans="1:7" x14ac:dyDescent="0.3">
      <c r="A12637" t="s">
        <v>3</v>
      </c>
      <c r="B12637" t="s">
        <v>23258</v>
      </c>
      <c r="C12637" t="s">
        <v>23259</v>
      </c>
      <c r="D12637" t="str" cm="1">
        <f t="array" ref="D12637">_xlfn.UNIQUE(C12637,FALSE,FALSE)</f>
        <v>SP69138</v>
      </c>
      <c r="E12637">
        <f t="shared" si="197"/>
        <v>2</v>
      </c>
      <c r="F12637" s="1">
        <v>45498</v>
      </c>
      <c r="G12637" s="1">
        <v>45762</v>
      </c>
    </row>
    <row r="12638" spans="1:7" x14ac:dyDescent="0.3">
      <c r="A12638" t="s">
        <v>28</v>
      </c>
      <c r="B12638" t="s">
        <v>23258</v>
      </c>
      <c r="C12638" t="s">
        <v>23259</v>
      </c>
      <c r="D12638" t="str" cm="1">
        <f t="array" ref="D12638">_xlfn.UNIQUE(C12638,FALSE,FALSE)</f>
        <v>SP69138</v>
      </c>
      <c r="E12638">
        <f t="shared" si="197"/>
        <v>1</v>
      </c>
      <c r="F12638" s="1">
        <v>45842</v>
      </c>
      <c r="G12638" s="1"/>
    </row>
    <row r="12639" spans="1:7" x14ac:dyDescent="0.3">
      <c r="A12639" t="s">
        <v>3</v>
      </c>
      <c r="B12639" t="s">
        <v>23260</v>
      </c>
      <c r="C12639" t="s">
        <v>23261</v>
      </c>
      <c r="D12639" t="str" cm="1">
        <f t="array" ref="D12639">_xlfn.UNIQUE(C12639,FALSE,FALSE)</f>
        <v>SP69172</v>
      </c>
      <c r="E12639">
        <f t="shared" si="197"/>
        <v>1</v>
      </c>
      <c r="F12639" s="1">
        <v>45474</v>
      </c>
      <c r="G12639" s="1">
        <v>45590</v>
      </c>
    </row>
    <row r="12640" spans="1:7" x14ac:dyDescent="0.3">
      <c r="A12640" t="s">
        <v>3</v>
      </c>
      <c r="B12640" t="s">
        <v>23262</v>
      </c>
      <c r="C12640" t="s">
        <v>23263</v>
      </c>
      <c r="D12640" t="str" cm="1">
        <f t="array" ref="D12640">_xlfn.UNIQUE(C12640,FALSE,FALSE)</f>
        <v>SP69193</v>
      </c>
      <c r="E12640">
        <f t="shared" si="197"/>
        <v>1</v>
      </c>
      <c r="F12640" s="1">
        <v>45065</v>
      </c>
      <c r="G12640" s="1">
        <v>45846</v>
      </c>
    </row>
    <row r="12641" spans="1:7" x14ac:dyDescent="0.3">
      <c r="A12641" t="s">
        <v>3</v>
      </c>
      <c r="B12641" t="s">
        <v>23264</v>
      </c>
      <c r="C12641" t="s">
        <v>23265</v>
      </c>
      <c r="D12641" t="str" cm="1">
        <f t="array" ref="D12641">_xlfn.UNIQUE(C12641,FALSE,FALSE)</f>
        <v>SP69234</v>
      </c>
      <c r="E12641">
        <f t="shared" si="197"/>
        <v>2</v>
      </c>
      <c r="F12641" s="1">
        <v>44806</v>
      </c>
      <c r="G12641" s="1">
        <v>44988</v>
      </c>
    </row>
    <row r="12642" spans="1:7" x14ac:dyDescent="0.3">
      <c r="A12642" t="s">
        <v>3</v>
      </c>
      <c r="B12642" t="s">
        <v>23264</v>
      </c>
      <c r="C12642" t="s">
        <v>23265</v>
      </c>
      <c r="D12642" t="str" cm="1">
        <f t="array" ref="D12642">_xlfn.UNIQUE(C12642,FALSE,FALSE)</f>
        <v>SP69234</v>
      </c>
      <c r="E12642">
        <f t="shared" si="197"/>
        <v>1</v>
      </c>
      <c r="F12642" s="1">
        <v>45161</v>
      </c>
      <c r="G12642" s="1">
        <v>45754</v>
      </c>
    </row>
    <row r="12643" spans="1:7" x14ac:dyDescent="0.3">
      <c r="A12643" t="s">
        <v>3</v>
      </c>
      <c r="B12643" t="s">
        <v>23266</v>
      </c>
      <c r="C12643" t="s">
        <v>23267</v>
      </c>
      <c r="D12643" t="str" cm="1">
        <f t="array" ref="D12643">_xlfn.UNIQUE(C12643,FALSE,FALSE)</f>
        <v>SP69291</v>
      </c>
      <c r="E12643">
        <f t="shared" si="197"/>
        <v>2</v>
      </c>
      <c r="F12643" s="1">
        <v>45071</v>
      </c>
      <c r="G12643" s="1">
        <v>45090</v>
      </c>
    </row>
    <row r="12644" spans="1:7" x14ac:dyDescent="0.3">
      <c r="A12644" t="s">
        <v>3</v>
      </c>
      <c r="B12644" t="s">
        <v>23266</v>
      </c>
      <c r="C12644" t="s">
        <v>23267</v>
      </c>
      <c r="D12644" t="str" cm="1">
        <f t="array" ref="D12644">_xlfn.UNIQUE(C12644,FALSE,FALSE)</f>
        <v>SP69291</v>
      </c>
      <c r="E12644">
        <f t="shared" si="197"/>
        <v>1</v>
      </c>
      <c r="F12644" s="1">
        <v>45163</v>
      </c>
      <c r="G12644" s="1">
        <v>45198</v>
      </c>
    </row>
    <row r="12645" spans="1:7" x14ac:dyDescent="0.3">
      <c r="A12645" t="s">
        <v>28</v>
      </c>
      <c r="B12645" t="s">
        <v>23268</v>
      </c>
      <c r="C12645" t="s">
        <v>23269</v>
      </c>
      <c r="D12645" t="str" cm="1">
        <f t="array" ref="D12645">_xlfn.UNIQUE(C12645,FALSE,FALSE)</f>
        <v>SP69344</v>
      </c>
      <c r="E12645">
        <f t="shared" si="197"/>
        <v>1</v>
      </c>
      <c r="F12645" s="1">
        <v>45050</v>
      </c>
      <c r="G12645" s="1"/>
    </row>
    <row r="12646" spans="1:7" x14ac:dyDescent="0.3">
      <c r="A12646" t="s">
        <v>28</v>
      </c>
      <c r="B12646" t="s">
        <v>23270</v>
      </c>
      <c r="C12646" t="s">
        <v>23271</v>
      </c>
      <c r="D12646" t="str" cm="1">
        <f t="array" ref="D12646">_xlfn.UNIQUE(C12646,FALSE,FALSE)</f>
        <v>SP69506</v>
      </c>
      <c r="E12646">
        <f t="shared" si="197"/>
        <v>1</v>
      </c>
      <c r="F12646" s="1">
        <v>44988</v>
      </c>
      <c r="G12646" s="1"/>
    </row>
    <row r="12647" spans="1:7" x14ac:dyDescent="0.3">
      <c r="A12647" t="s">
        <v>28</v>
      </c>
      <c r="B12647" t="s">
        <v>23272</v>
      </c>
      <c r="C12647" t="s">
        <v>23273</v>
      </c>
      <c r="D12647" t="str" cm="1">
        <f t="array" ref="D12647">_xlfn.UNIQUE(C12647,FALSE,FALSE)</f>
        <v>SP69552</v>
      </c>
      <c r="E12647">
        <f t="shared" si="197"/>
        <v>1</v>
      </c>
      <c r="F12647" s="1">
        <v>45050</v>
      </c>
      <c r="G12647" s="1"/>
    </row>
    <row r="12648" spans="1:7" x14ac:dyDescent="0.3">
      <c r="A12648" t="s">
        <v>28</v>
      </c>
      <c r="B12648" t="s">
        <v>23274</v>
      </c>
      <c r="C12648" t="s">
        <v>23275</v>
      </c>
      <c r="D12648" t="str" cm="1">
        <f t="array" ref="D12648">_xlfn.UNIQUE(C12648,FALSE,FALSE)</f>
        <v>SP69555</v>
      </c>
      <c r="E12648">
        <f t="shared" si="197"/>
        <v>1</v>
      </c>
      <c r="F12648" s="1">
        <v>45170</v>
      </c>
      <c r="G12648" s="1"/>
    </row>
    <row r="12649" spans="1:7" x14ac:dyDescent="0.3">
      <c r="A12649" t="s">
        <v>3</v>
      </c>
      <c r="B12649" t="s">
        <v>23276</v>
      </c>
      <c r="C12649" t="s">
        <v>23277</v>
      </c>
      <c r="D12649" t="str" cm="1">
        <f t="array" ref="D12649">_xlfn.UNIQUE(C12649,FALSE,FALSE)</f>
        <v>SP69567</v>
      </c>
      <c r="E12649">
        <f t="shared" si="197"/>
        <v>1</v>
      </c>
      <c r="F12649" s="1">
        <v>44971</v>
      </c>
      <c r="G12649" s="1">
        <v>45182</v>
      </c>
    </row>
    <row r="12650" spans="1:7" x14ac:dyDescent="0.3">
      <c r="A12650" t="s">
        <v>3</v>
      </c>
      <c r="B12650" t="s">
        <v>23278</v>
      </c>
      <c r="C12650" t="s">
        <v>23279</v>
      </c>
      <c r="D12650" t="str" cm="1">
        <f t="array" ref="D12650">_xlfn.UNIQUE(C12650,FALSE,FALSE)</f>
        <v>SP69570</v>
      </c>
      <c r="E12650">
        <f t="shared" si="197"/>
        <v>1</v>
      </c>
      <c r="F12650" s="1">
        <v>45111</v>
      </c>
      <c r="G12650" s="1">
        <v>45846</v>
      </c>
    </row>
    <row r="12651" spans="1:7" x14ac:dyDescent="0.3">
      <c r="A12651" t="s">
        <v>3</v>
      </c>
      <c r="B12651" t="s">
        <v>23280</v>
      </c>
      <c r="C12651" t="s">
        <v>23281</v>
      </c>
      <c r="D12651" t="str" cm="1">
        <f t="array" ref="D12651">_xlfn.UNIQUE(C12651,FALSE,FALSE)</f>
        <v>SP69579</v>
      </c>
      <c r="E12651">
        <f t="shared" si="197"/>
        <v>2</v>
      </c>
      <c r="F12651" s="1">
        <v>44806</v>
      </c>
      <c r="G12651" s="1">
        <v>44988</v>
      </c>
    </row>
    <row r="12652" spans="1:7" x14ac:dyDescent="0.3">
      <c r="A12652" t="s">
        <v>28</v>
      </c>
      <c r="B12652" t="s">
        <v>23280</v>
      </c>
      <c r="C12652" t="s">
        <v>23281</v>
      </c>
      <c r="D12652" t="str" cm="1">
        <f t="array" ref="D12652">_xlfn.UNIQUE(C12652,FALSE,FALSE)</f>
        <v>SP69579</v>
      </c>
      <c r="E12652">
        <f t="shared" si="197"/>
        <v>1</v>
      </c>
      <c r="F12652" s="1">
        <v>44971</v>
      </c>
      <c r="G12652" s="1"/>
    </row>
    <row r="12653" spans="1:7" x14ac:dyDescent="0.3">
      <c r="A12653" t="s">
        <v>3</v>
      </c>
      <c r="B12653" t="s">
        <v>23282</v>
      </c>
      <c r="C12653" t="s">
        <v>23283</v>
      </c>
      <c r="D12653" t="str" cm="1">
        <f t="array" ref="D12653">_xlfn.UNIQUE(C12653,FALSE,FALSE)</f>
        <v>SP69605</v>
      </c>
      <c r="E12653">
        <f t="shared" si="197"/>
        <v>2</v>
      </c>
      <c r="F12653" s="1">
        <v>45474</v>
      </c>
      <c r="G12653" s="1">
        <v>45757</v>
      </c>
    </row>
    <row r="12654" spans="1:7" x14ac:dyDescent="0.3">
      <c r="A12654" t="s">
        <v>28</v>
      </c>
      <c r="B12654" t="s">
        <v>23282</v>
      </c>
      <c r="C12654" t="s">
        <v>23283</v>
      </c>
      <c r="D12654" t="str" cm="1">
        <f t="array" ref="D12654">_xlfn.UNIQUE(C12654,FALSE,FALSE)</f>
        <v>SP69605</v>
      </c>
      <c r="E12654">
        <f t="shared" si="197"/>
        <v>1</v>
      </c>
      <c r="F12654" s="1">
        <v>45842</v>
      </c>
      <c r="G12654" s="1"/>
    </row>
    <row r="12655" spans="1:7" x14ac:dyDescent="0.3">
      <c r="A12655" t="s">
        <v>3</v>
      </c>
      <c r="B12655" t="s">
        <v>23284</v>
      </c>
      <c r="C12655" t="s">
        <v>23285</v>
      </c>
      <c r="D12655" t="str" cm="1">
        <f t="array" ref="D12655">_xlfn.UNIQUE(C12655,FALSE,FALSE)</f>
        <v>SP69640</v>
      </c>
      <c r="E12655">
        <f t="shared" si="197"/>
        <v>1</v>
      </c>
      <c r="F12655" s="1">
        <v>45170</v>
      </c>
      <c r="G12655" s="1">
        <v>45219</v>
      </c>
    </row>
    <row r="12656" spans="1:7" x14ac:dyDescent="0.3">
      <c r="A12656" t="s">
        <v>3</v>
      </c>
      <c r="B12656" t="s">
        <v>23286</v>
      </c>
      <c r="C12656" t="s">
        <v>23287</v>
      </c>
      <c r="D12656" t="str" cm="1">
        <f t="array" ref="D12656">_xlfn.UNIQUE(C12656,FALSE,FALSE)</f>
        <v>SP69657</v>
      </c>
      <c r="E12656">
        <f t="shared" si="197"/>
        <v>1</v>
      </c>
      <c r="F12656" s="1">
        <v>45573</v>
      </c>
      <c r="G12656" s="1">
        <v>45846</v>
      </c>
    </row>
    <row r="12657" spans="1:7" x14ac:dyDescent="0.3">
      <c r="A12657" t="s">
        <v>3</v>
      </c>
      <c r="B12657" t="s">
        <v>23288</v>
      </c>
      <c r="C12657" t="s">
        <v>23289</v>
      </c>
      <c r="D12657" t="str" cm="1">
        <f t="array" ref="D12657">_xlfn.UNIQUE(C12657,FALSE,FALSE)</f>
        <v>SP69706</v>
      </c>
      <c r="E12657">
        <f t="shared" si="197"/>
        <v>1</v>
      </c>
      <c r="F12657" s="1">
        <v>45328</v>
      </c>
      <c r="G12657" s="1">
        <v>45566</v>
      </c>
    </row>
    <row r="12658" spans="1:7" x14ac:dyDescent="0.3">
      <c r="A12658" t="s">
        <v>3</v>
      </c>
      <c r="B12658" t="s">
        <v>23290</v>
      </c>
      <c r="C12658" t="s">
        <v>23291</v>
      </c>
      <c r="D12658" t="str" cm="1">
        <f t="array" ref="D12658">_xlfn.UNIQUE(C12658,FALSE,FALSE)</f>
        <v>SP69763</v>
      </c>
      <c r="E12658">
        <f t="shared" si="197"/>
        <v>1</v>
      </c>
      <c r="F12658" s="1">
        <v>45071</v>
      </c>
      <c r="G12658" s="1">
        <v>45084</v>
      </c>
    </row>
    <row r="12659" spans="1:7" x14ac:dyDescent="0.3">
      <c r="A12659" t="s">
        <v>3</v>
      </c>
      <c r="B12659" t="s">
        <v>23292</v>
      </c>
      <c r="C12659" t="s">
        <v>23293</v>
      </c>
      <c r="D12659" t="str" cm="1">
        <f t="array" ref="D12659">_xlfn.UNIQUE(C12659,FALSE,FALSE)</f>
        <v>SP69799</v>
      </c>
      <c r="E12659">
        <f t="shared" si="197"/>
        <v>1</v>
      </c>
      <c r="F12659" s="1">
        <v>45327</v>
      </c>
      <c r="G12659" s="1">
        <v>45846</v>
      </c>
    </row>
    <row r="12660" spans="1:7" x14ac:dyDescent="0.3">
      <c r="A12660" t="s">
        <v>3</v>
      </c>
      <c r="B12660" t="s">
        <v>23294</v>
      </c>
      <c r="C12660" t="s">
        <v>23295</v>
      </c>
      <c r="D12660" t="str" cm="1">
        <f t="array" ref="D12660">_xlfn.UNIQUE(C12660,FALSE,FALSE)</f>
        <v>SP69800</v>
      </c>
      <c r="E12660">
        <f t="shared" si="197"/>
        <v>1</v>
      </c>
      <c r="F12660" s="1">
        <v>45247</v>
      </c>
      <c r="G12660" s="1">
        <v>45390</v>
      </c>
    </row>
    <row r="12661" spans="1:7" x14ac:dyDescent="0.3">
      <c r="A12661" t="s">
        <v>3</v>
      </c>
      <c r="B12661" t="s">
        <v>23296</v>
      </c>
      <c r="C12661" t="s">
        <v>23297</v>
      </c>
      <c r="D12661" t="str" cm="1">
        <f t="array" ref="D12661">_xlfn.UNIQUE(C12661,FALSE,FALSE)</f>
        <v>SP69888</v>
      </c>
      <c r="E12661">
        <f t="shared" si="197"/>
        <v>1</v>
      </c>
      <c r="F12661" s="1">
        <v>45441</v>
      </c>
      <c r="G12661" s="1">
        <v>45590</v>
      </c>
    </row>
    <row r="12662" spans="1:7" x14ac:dyDescent="0.3">
      <c r="A12662" t="s">
        <v>3</v>
      </c>
      <c r="B12662" t="s">
        <v>23298</v>
      </c>
      <c r="C12662" t="s">
        <v>23299</v>
      </c>
      <c r="D12662" t="str" cm="1">
        <f t="array" ref="D12662">_xlfn.UNIQUE(C12662,FALSE,FALSE)</f>
        <v>SP69985</v>
      </c>
      <c r="E12662">
        <f t="shared" si="197"/>
        <v>1</v>
      </c>
      <c r="F12662" s="1">
        <v>44806</v>
      </c>
      <c r="G12662" s="1">
        <v>44988</v>
      </c>
    </row>
    <row r="12663" spans="1:7" x14ac:dyDescent="0.3">
      <c r="A12663" t="s">
        <v>3</v>
      </c>
      <c r="B12663" t="s">
        <v>23300</v>
      </c>
      <c r="C12663" t="s">
        <v>23301</v>
      </c>
      <c r="D12663" t="str" cm="1">
        <f t="array" ref="D12663">_xlfn.UNIQUE(C12663,FALSE,FALSE)</f>
        <v>SP70003</v>
      </c>
      <c r="E12663">
        <f t="shared" si="197"/>
        <v>1</v>
      </c>
      <c r="F12663" s="1">
        <v>45071</v>
      </c>
      <c r="G12663" s="1">
        <v>45084</v>
      </c>
    </row>
    <row r="12664" spans="1:7" x14ac:dyDescent="0.3">
      <c r="A12664" t="s">
        <v>3</v>
      </c>
      <c r="B12664" t="s">
        <v>23302</v>
      </c>
      <c r="C12664" t="s">
        <v>23303</v>
      </c>
      <c r="D12664" t="str" cm="1">
        <f t="array" ref="D12664">_xlfn.UNIQUE(C12664,FALSE,FALSE)</f>
        <v>SP70045</v>
      </c>
      <c r="E12664">
        <f t="shared" si="197"/>
        <v>1</v>
      </c>
      <c r="F12664" s="1">
        <v>45162</v>
      </c>
      <c r="G12664" s="1">
        <v>45404</v>
      </c>
    </row>
    <row r="12665" spans="1:7" x14ac:dyDescent="0.3">
      <c r="A12665" t="s">
        <v>3</v>
      </c>
      <c r="B12665" t="s">
        <v>23304</v>
      </c>
      <c r="C12665" t="s">
        <v>23305</v>
      </c>
      <c r="D12665" t="str" cm="1">
        <f t="array" ref="D12665">_xlfn.UNIQUE(C12665,FALSE,FALSE)</f>
        <v>SP70063</v>
      </c>
      <c r="E12665">
        <f t="shared" si="197"/>
        <v>1</v>
      </c>
      <c r="F12665" s="1">
        <v>45419</v>
      </c>
      <c r="G12665" s="1">
        <v>45846</v>
      </c>
    </row>
    <row r="12666" spans="1:7" x14ac:dyDescent="0.3">
      <c r="A12666" t="s">
        <v>3</v>
      </c>
      <c r="B12666" t="s">
        <v>23306</v>
      </c>
      <c r="C12666" t="s">
        <v>23307</v>
      </c>
      <c r="D12666" t="str" cm="1">
        <f t="array" ref="D12666">_xlfn.UNIQUE(C12666,FALSE,FALSE)</f>
        <v>SP70129</v>
      </c>
      <c r="E12666">
        <f t="shared" si="197"/>
        <v>1</v>
      </c>
      <c r="F12666" s="1">
        <v>45278</v>
      </c>
      <c r="G12666" s="1">
        <v>45590</v>
      </c>
    </row>
    <row r="12667" spans="1:7" x14ac:dyDescent="0.3">
      <c r="A12667" t="s">
        <v>3</v>
      </c>
      <c r="B12667" t="s">
        <v>23308</v>
      </c>
      <c r="C12667" t="s">
        <v>23309</v>
      </c>
      <c r="D12667" t="str" cm="1">
        <f t="array" ref="D12667">_xlfn.UNIQUE(C12667,FALSE,FALSE)</f>
        <v>SP70183</v>
      </c>
      <c r="E12667">
        <f t="shared" si="197"/>
        <v>1</v>
      </c>
      <c r="F12667" s="1">
        <v>45071</v>
      </c>
      <c r="G12667" s="1">
        <v>45168</v>
      </c>
    </row>
    <row r="12668" spans="1:7" x14ac:dyDescent="0.3">
      <c r="A12668" t="s">
        <v>3</v>
      </c>
      <c r="B12668" t="s">
        <v>23310</v>
      </c>
      <c r="C12668" t="s">
        <v>23311</v>
      </c>
      <c r="D12668" t="str" cm="1">
        <f t="array" ref="D12668">_xlfn.UNIQUE(C12668,FALSE,FALSE)</f>
        <v>SP70211</v>
      </c>
      <c r="E12668">
        <f t="shared" si="197"/>
        <v>1</v>
      </c>
      <c r="F12668" s="1">
        <v>45751</v>
      </c>
      <c r="G12668" s="1">
        <v>45846</v>
      </c>
    </row>
    <row r="12669" spans="1:7" x14ac:dyDescent="0.3">
      <c r="A12669" t="s">
        <v>3</v>
      </c>
      <c r="B12669" t="s">
        <v>23312</v>
      </c>
      <c r="C12669" t="s">
        <v>23313</v>
      </c>
      <c r="D12669" t="str" cm="1">
        <f t="array" ref="D12669">_xlfn.UNIQUE(C12669,FALSE,FALSE)</f>
        <v>SP70220</v>
      </c>
      <c r="E12669">
        <f t="shared" si="197"/>
        <v>1</v>
      </c>
      <c r="F12669" s="1">
        <v>45231</v>
      </c>
      <c r="G12669" s="1">
        <v>45474</v>
      </c>
    </row>
    <row r="12670" spans="1:7" x14ac:dyDescent="0.3">
      <c r="A12670" t="s">
        <v>3</v>
      </c>
      <c r="B12670" t="s">
        <v>23314</v>
      </c>
      <c r="C12670" t="s">
        <v>23315</v>
      </c>
      <c r="D12670" t="str" cm="1">
        <f t="array" ref="D12670">_xlfn.UNIQUE(C12670,FALSE,FALSE)</f>
        <v>SP70292</v>
      </c>
      <c r="E12670">
        <f t="shared" si="197"/>
        <v>1</v>
      </c>
      <c r="F12670" s="1">
        <v>45247</v>
      </c>
      <c r="G12670" s="1">
        <v>45474</v>
      </c>
    </row>
    <row r="12671" spans="1:7" x14ac:dyDescent="0.3">
      <c r="A12671" t="s">
        <v>3</v>
      </c>
      <c r="B12671" t="s">
        <v>23316</v>
      </c>
      <c r="C12671" t="s">
        <v>23317</v>
      </c>
      <c r="D12671" t="str" cm="1">
        <f t="array" ref="D12671">_xlfn.UNIQUE(C12671,FALSE,FALSE)</f>
        <v>SP70348</v>
      </c>
      <c r="E12671">
        <f t="shared" si="197"/>
        <v>1</v>
      </c>
      <c r="F12671" s="1">
        <v>45125</v>
      </c>
      <c r="G12671" s="1">
        <v>45757</v>
      </c>
    </row>
    <row r="12672" spans="1:7" x14ac:dyDescent="0.3">
      <c r="A12672" t="s">
        <v>3</v>
      </c>
      <c r="B12672" t="s">
        <v>23318</v>
      </c>
      <c r="C12672" t="s">
        <v>23319</v>
      </c>
      <c r="D12672" t="str" cm="1">
        <f t="array" ref="D12672">_xlfn.UNIQUE(C12672,FALSE,FALSE)</f>
        <v>SP70456</v>
      </c>
      <c r="E12672">
        <f t="shared" si="197"/>
        <v>1</v>
      </c>
      <c r="F12672" s="1">
        <v>44971</v>
      </c>
      <c r="G12672" s="1">
        <v>45728</v>
      </c>
    </row>
    <row r="12673" spans="1:7" x14ac:dyDescent="0.3">
      <c r="A12673" t="s">
        <v>3</v>
      </c>
      <c r="B12673" t="s">
        <v>23320</v>
      </c>
      <c r="C12673" t="s">
        <v>23321</v>
      </c>
      <c r="D12673" t="str" cm="1">
        <f t="array" ref="D12673">_xlfn.UNIQUE(C12673,FALSE,FALSE)</f>
        <v>SP70472</v>
      </c>
      <c r="E12673">
        <f t="shared" si="197"/>
        <v>1</v>
      </c>
      <c r="F12673" s="1">
        <v>45247</v>
      </c>
      <c r="G12673" s="1">
        <v>45474</v>
      </c>
    </row>
    <row r="12674" spans="1:7" x14ac:dyDescent="0.3">
      <c r="A12674" t="s">
        <v>3</v>
      </c>
      <c r="B12674" t="s">
        <v>23322</v>
      </c>
      <c r="C12674" t="s">
        <v>23323</v>
      </c>
      <c r="D12674" t="str" cm="1">
        <f t="array" ref="D12674">_xlfn.UNIQUE(C12674,FALSE,FALSE)</f>
        <v>SP70477</v>
      </c>
      <c r="E12674">
        <f t="shared" si="197"/>
        <v>1</v>
      </c>
      <c r="F12674" s="1">
        <v>45160</v>
      </c>
      <c r="G12674" s="1">
        <v>45329</v>
      </c>
    </row>
    <row r="12675" spans="1:7" x14ac:dyDescent="0.3">
      <c r="A12675" t="s">
        <v>3</v>
      </c>
      <c r="B12675" t="s">
        <v>23324</v>
      </c>
      <c r="C12675" t="s">
        <v>23325</v>
      </c>
      <c r="D12675" t="str" cm="1">
        <f t="array" ref="D12675">_xlfn.UNIQUE(C12675,FALSE,FALSE)</f>
        <v>SP70484</v>
      </c>
      <c r="E12675">
        <f t="shared" ref="E12675:E12738" si="198">COUNTIF(C12675:C26009,D12675)</f>
        <v>1</v>
      </c>
      <c r="F12675" s="1">
        <v>45425</v>
      </c>
      <c r="G12675" s="1">
        <v>45728</v>
      </c>
    </row>
    <row r="12676" spans="1:7" x14ac:dyDescent="0.3">
      <c r="A12676" t="s">
        <v>28</v>
      </c>
      <c r="B12676" t="s">
        <v>23326</v>
      </c>
      <c r="C12676" t="s">
        <v>23327</v>
      </c>
      <c r="D12676" t="str" cm="1">
        <f t="array" ref="D12676">_xlfn.UNIQUE(C12676,FALSE,FALSE)</f>
        <v>SP70504</v>
      </c>
      <c r="E12676">
        <f t="shared" si="198"/>
        <v>1</v>
      </c>
      <c r="F12676" s="1">
        <v>45050</v>
      </c>
      <c r="G12676" s="1"/>
    </row>
    <row r="12677" spans="1:7" x14ac:dyDescent="0.3">
      <c r="A12677" t="s">
        <v>3</v>
      </c>
      <c r="B12677" t="s">
        <v>23328</v>
      </c>
      <c r="C12677" t="s">
        <v>23329</v>
      </c>
      <c r="D12677" t="str" cm="1">
        <f t="array" ref="D12677">_xlfn.UNIQUE(C12677,FALSE,FALSE)</f>
        <v>SP70523</v>
      </c>
      <c r="E12677">
        <f t="shared" si="198"/>
        <v>1</v>
      </c>
      <c r="F12677" s="1">
        <v>45050</v>
      </c>
      <c r="G12677" s="1">
        <v>45505</v>
      </c>
    </row>
    <row r="12678" spans="1:7" x14ac:dyDescent="0.3">
      <c r="A12678" t="s">
        <v>3</v>
      </c>
      <c r="B12678" t="s">
        <v>23330</v>
      </c>
      <c r="C12678" t="s">
        <v>23331</v>
      </c>
      <c r="D12678" t="str" cm="1">
        <f t="array" ref="D12678">_xlfn.UNIQUE(C12678,FALSE,FALSE)</f>
        <v>SP70530</v>
      </c>
      <c r="E12678">
        <f t="shared" si="198"/>
        <v>1</v>
      </c>
      <c r="F12678" s="1">
        <v>45751</v>
      </c>
      <c r="G12678" s="1">
        <v>45814</v>
      </c>
    </row>
    <row r="12679" spans="1:7" x14ac:dyDescent="0.3">
      <c r="A12679" t="s">
        <v>28</v>
      </c>
      <c r="B12679" t="s">
        <v>23332</v>
      </c>
      <c r="C12679" t="s">
        <v>23333</v>
      </c>
      <c r="D12679" t="str" cm="1">
        <f t="array" ref="D12679">_xlfn.UNIQUE(C12679,FALSE,FALSE)</f>
        <v>SP70802</v>
      </c>
      <c r="E12679">
        <f t="shared" si="198"/>
        <v>1</v>
      </c>
      <c r="F12679" s="1">
        <v>45842</v>
      </c>
      <c r="G12679" s="1"/>
    </row>
    <row r="12680" spans="1:7" x14ac:dyDescent="0.3">
      <c r="A12680" t="s">
        <v>3</v>
      </c>
      <c r="B12680" t="s">
        <v>23334</v>
      </c>
      <c r="C12680" t="s">
        <v>23335</v>
      </c>
      <c r="D12680" t="str" cm="1">
        <f t="array" ref="D12680">_xlfn.UNIQUE(C12680,FALSE,FALSE)</f>
        <v>SP70844</v>
      </c>
      <c r="E12680">
        <f t="shared" si="198"/>
        <v>1</v>
      </c>
      <c r="F12680" s="1">
        <v>44988</v>
      </c>
      <c r="G12680" s="1">
        <v>45728</v>
      </c>
    </row>
    <row r="12681" spans="1:7" x14ac:dyDescent="0.3">
      <c r="A12681" t="s">
        <v>3</v>
      </c>
      <c r="B12681" t="s">
        <v>23336</v>
      </c>
      <c r="C12681" t="s">
        <v>23337</v>
      </c>
      <c r="D12681" t="str" cm="1">
        <f t="array" ref="D12681">_xlfn.UNIQUE(C12681,FALSE,FALSE)</f>
        <v>SP70907</v>
      </c>
      <c r="E12681">
        <f t="shared" si="198"/>
        <v>1</v>
      </c>
      <c r="F12681" s="1">
        <v>44806</v>
      </c>
      <c r="G12681" s="1">
        <v>45065</v>
      </c>
    </row>
    <row r="12682" spans="1:7" x14ac:dyDescent="0.3">
      <c r="A12682" t="s">
        <v>28</v>
      </c>
      <c r="B12682" t="s">
        <v>23338</v>
      </c>
      <c r="C12682" t="s">
        <v>23339</v>
      </c>
      <c r="D12682" t="str" cm="1">
        <f t="array" ref="D12682">_xlfn.UNIQUE(C12682,FALSE,FALSE)</f>
        <v>SP70970</v>
      </c>
      <c r="E12682">
        <f t="shared" si="198"/>
        <v>1</v>
      </c>
      <c r="F12682" s="1">
        <v>45322</v>
      </c>
      <c r="G12682" s="1"/>
    </row>
    <row r="12683" spans="1:7" x14ac:dyDescent="0.3">
      <c r="A12683" t="s">
        <v>3</v>
      </c>
      <c r="B12683" t="s">
        <v>23340</v>
      </c>
      <c r="C12683" t="s">
        <v>23341</v>
      </c>
      <c r="D12683" t="str" cm="1">
        <f t="array" ref="D12683">_xlfn.UNIQUE(C12683,FALSE,FALSE)</f>
        <v>SP70982</v>
      </c>
      <c r="E12683">
        <f t="shared" si="198"/>
        <v>1</v>
      </c>
      <c r="F12683" s="1">
        <v>45587</v>
      </c>
      <c r="G12683" s="1">
        <v>45728</v>
      </c>
    </row>
    <row r="12684" spans="1:7" x14ac:dyDescent="0.3">
      <c r="A12684" t="s">
        <v>28</v>
      </c>
      <c r="B12684" t="s">
        <v>23342</v>
      </c>
      <c r="C12684" t="s">
        <v>23343</v>
      </c>
      <c r="D12684" t="str" cm="1">
        <f t="array" ref="D12684">_xlfn.UNIQUE(C12684,FALSE,FALSE)</f>
        <v>SP70996</v>
      </c>
      <c r="E12684">
        <f t="shared" si="198"/>
        <v>1</v>
      </c>
      <c r="F12684" s="1">
        <v>45425</v>
      </c>
      <c r="G12684" s="1"/>
    </row>
    <row r="12685" spans="1:7" x14ac:dyDescent="0.3">
      <c r="A12685" t="s">
        <v>3</v>
      </c>
      <c r="B12685" t="s">
        <v>23344</v>
      </c>
      <c r="C12685" t="s">
        <v>23345</v>
      </c>
      <c r="D12685" t="str" cm="1">
        <f t="array" ref="D12685">_xlfn.UNIQUE(C12685,FALSE,FALSE)</f>
        <v>SP71019</v>
      </c>
      <c r="E12685">
        <f t="shared" si="198"/>
        <v>1</v>
      </c>
      <c r="F12685" s="1">
        <v>45071</v>
      </c>
      <c r="G12685" s="1">
        <v>45474</v>
      </c>
    </row>
    <row r="12686" spans="1:7" x14ac:dyDescent="0.3">
      <c r="A12686" t="s">
        <v>3</v>
      </c>
      <c r="B12686" t="s">
        <v>23346</v>
      </c>
      <c r="C12686" t="s">
        <v>23347</v>
      </c>
      <c r="D12686" t="str" cm="1">
        <f t="array" ref="D12686">_xlfn.UNIQUE(C12686,FALSE,FALSE)</f>
        <v>SP71111</v>
      </c>
      <c r="E12686">
        <f t="shared" si="198"/>
        <v>1</v>
      </c>
      <c r="F12686" s="1">
        <v>45376</v>
      </c>
      <c r="G12686" s="1">
        <v>45566</v>
      </c>
    </row>
    <row r="12687" spans="1:7" x14ac:dyDescent="0.3">
      <c r="A12687" t="s">
        <v>3</v>
      </c>
      <c r="B12687" t="s">
        <v>23348</v>
      </c>
      <c r="C12687" t="s">
        <v>23349</v>
      </c>
      <c r="D12687" t="str" cm="1">
        <f t="array" ref="D12687">_xlfn.UNIQUE(C12687,FALSE,FALSE)</f>
        <v>SP71130</v>
      </c>
      <c r="E12687">
        <f t="shared" si="198"/>
        <v>1</v>
      </c>
      <c r="F12687" s="1">
        <v>45170</v>
      </c>
      <c r="G12687" s="1">
        <v>45728</v>
      </c>
    </row>
    <row r="12688" spans="1:7" x14ac:dyDescent="0.3">
      <c r="A12688" t="s">
        <v>28</v>
      </c>
      <c r="B12688" t="s">
        <v>23350</v>
      </c>
      <c r="C12688" t="s">
        <v>23351</v>
      </c>
      <c r="D12688" t="str" cm="1">
        <f t="array" ref="D12688">_xlfn.UNIQUE(C12688,FALSE,FALSE)</f>
        <v>SP71144</v>
      </c>
      <c r="E12688">
        <f t="shared" si="198"/>
        <v>1</v>
      </c>
      <c r="F12688" s="1">
        <v>45245</v>
      </c>
      <c r="G12688" s="1"/>
    </row>
    <row r="12689" spans="1:7" x14ac:dyDescent="0.3">
      <c r="A12689" t="s">
        <v>3</v>
      </c>
      <c r="B12689" t="s">
        <v>23352</v>
      </c>
      <c r="C12689" t="s">
        <v>23353</v>
      </c>
      <c r="D12689" t="str" cm="1">
        <f t="array" ref="D12689">_xlfn.UNIQUE(C12689,FALSE,FALSE)</f>
        <v>SP71146</v>
      </c>
      <c r="E12689">
        <f t="shared" si="198"/>
        <v>1</v>
      </c>
      <c r="F12689" s="1">
        <v>45751</v>
      </c>
      <c r="G12689" s="1">
        <v>45846</v>
      </c>
    </row>
    <row r="12690" spans="1:7" x14ac:dyDescent="0.3">
      <c r="A12690" t="s">
        <v>3</v>
      </c>
      <c r="B12690" t="s">
        <v>23354</v>
      </c>
      <c r="C12690" t="s">
        <v>23355</v>
      </c>
      <c r="D12690" t="str" cm="1">
        <f t="array" ref="D12690">_xlfn.UNIQUE(C12690,FALSE,FALSE)</f>
        <v>SP71195</v>
      </c>
      <c r="E12690">
        <f t="shared" si="198"/>
        <v>1</v>
      </c>
      <c r="F12690" s="1">
        <v>45051</v>
      </c>
      <c r="G12690" s="1">
        <v>45846</v>
      </c>
    </row>
    <row r="12691" spans="1:7" x14ac:dyDescent="0.3">
      <c r="A12691" t="s">
        <v>28</v>
      </c>
      <c r="B12691" t="s">
        <v>23356</v>
      </c>
      <c r="C12691" t="s">
        <v>23357</v>
      </c>
      <c r="D12691" t="str" cm="1">
        <f t="array" ref="D12691">_xlfn.UNIQUE(C12691,FALSE,FALSE)</f>
        <v>SP71207</v>
      </c>
      <c r="E12691">
        <f t="shared" si="198"/>
        <v>1</v>
      </c>
      <c r="F12691" s="1">
        <v>45050</v>
      </c>
      <c r="G12691" s="1"/>
    </row>
    <row r="12692" spans="1:7" x14ac:dyDescent="0.3">
      <c r="A12692" t="s">
        <v>3</v>
      </c>
      <c r="B12692" t="s">
        <v>23358</v>
      </c>
      <c r="C12692" t="s">
        <v>23359</v>
      </c>
      <c r="D12692" t="str" cm="1">
        <f t="array" ref="D12692">_xlfn.UNIQUE(C12692,FALSE,FALSE)</f>
        <v>SP71241</v>
      </c>
      <c r="E12692">
        <f t="shared" si="198"/>
        <v>1</v>
      </c>
      <c r="F12692" s="1">
        <v>45509</v>
      </c>
      <c r="G12692" s="1">
        <v>45728</v>
      </c>
    </row>
    <row r="12693" spans="1:7" x14ac:dyDescent="0.3">
      <c r="A12693" t="s">
        <v>3</v>
      </c>
      <c r="B12693" t="s">
        <v>23360</v>
      </c>
      <c r="C12693" t="s">
        <v>23361</v>
      </c>
      <c r="D12693" t="str" cm="1">
        <f t="array" ref="D12693">_xlfn.UNIQUE(C12693,FALSE,FALSE)</f>
        <v>SP71279</v>
      </c>
      <c r="E12693">
        <f t="shared" si="198"/>
        <v>2</v>
      </c>
      <c r="F12693" s="1">
        <v>45069</v>
      </c>
      <c r="G12693" s="1">
        <v>45351</v>
      </c>
    </row>
    <row r="12694" spans="1:7" x14ac:dyDescent="0.3">
      <c r="A12694" t="s">
        <v>28</v>
      </c>
      <c r="B12694" t="s">
        <v>23360</v>
      </c>
      <c r="C12694" t="s">
        <v>23361</v>
      </c>
      <c r="D12694" t="str" cm="1">
        <f t="array" ref="D12694">_xlfn.UNIQUE(C12694,FALSE,FALSE)</f>
        <v>SP71279</v>
      </c>
      <c r="E12694">
        <f t="shared" si="198"/>
        <v>1</v>
      </c>
      <c r="F12694" s="1">
        <v>45842</v>
      </c>
      <c r="G12694" s="1"/>
    </row>
    <row r="12695" spans="1:7" x14ac:dyDescent="0.3">
      <c r="A12695" t="s">
        <v>3</v>
      </c>
      <c r="B12695" t="s">
        <v>23362</v>
      </c>
      <c r="C12695" t="s">
        <v>23363</v>
      </c>
      <c r="D12695" t="str" cm="1">
        <f t="array" ref="D12695">_xlfn.UNIQUE(C12695,FALSE,FALSE)</f>
        <v>SP71292</v>
      </c>
      <c r="E12695">
        <f t="shared" si="198"/>
        <v>1</v>
      </c>
      <c r="F12695" s="1">
        <v>44806</v>
      </c>
      <c r="G12695" s="1">
        <v>44988</v>
      </c>
    </row>
    <row r="12696" spans="1:7" x14ac:dyDescent="0.3">
      <c r="A12696" t="s">
        <v>3</v>
      </c>
      <c r="B12696" t="s">
        <v>23364</v>
      </c>
      <c r="C12696" t="s">
        <v>23365</v>
      </c>
      <c r="D12696" t="str" cm="1">
        <f t="array" ref="D12696">_xlfn.UNIQUE(C12696,FALSE,FALSE)</f>
        <v>SP71297</v>
      </c>
      <c r="E12696">
        <f t="shared" si="198"/>
        <v>1</v>
      </c>
      <c r="F12696" s="1">
        <v>45057</v>
      </c>
      <c r="G12696" s="1">
        <v>45728</v>
      </c>
    </row>
    <row r="12697" spans="1:7" x14ac:dyDescent="0.3">
      <c r="A12697" t="s">
        <v>3</v>
      </c>
      <c r="B12697" t="s">
        <v>23366</v>
      </c>
      <c r="C12697" t="s">
        <v>23367</v>
      </c>
      <c r="D12697" t="str" cm="1">
        <f t="array" ref="D12697">_xlfn.UNIQUE(C12697,FALSE,FALSE)</f>
        <v>SP71300</v>
      </c>
      <c r="E12697">
        <f t="shared" si="198"/>
        <v>1</v>
      </c>
      <c r="F12697" s="1">
        <v>45539</v>
      </c>
      <c r="G12697" s="1">
        <v>45560</v>
      </c>
    </row>
    <row r="12698" spans="1:7" x14ac:dyDescent="0.3">
      <c r="A12698" t="s">
        <v>28</v>
      </c>
      <c r="B12698" t="s">
        <v>23368</v>
      </c>
      <c r="C12698" t="s">
        <v>23369</v>
      </c>
      <c r="D12698" t="str" cm="1">
        <f t="array" ref="D12698">_xlfn.UNIQUE(C12698,FALSE,FALSE)</f>
        <v>SP71308</v>
      </c>
      <c r="E12698">
        <f t="shared" si="198"/>
        <v>1</v>
      </c>
      <c r="F12698" s="1">
        <v>45050</v>
      </c>
      <c r="G12698" s="1"/>
    </row>
    <row r="12699" spans="1:7" x14ac:dyDescent="0.3">
      <c r="A12699" t="s">
        <v>3</v>
      </c>
      <c r="B12699" t="s">
        <v>23370</v>
      </c>
      <c r="C12699" t="s">
        <v>23371</v>
      </c>
      <c r="D12699" t="str" cm="1">
        <f t="array" ref="D12699">_xlfn.UNIQUE(C12699,FALSE,FALSE)</f>
        <v>SP71312</v>
      </c>
      <c r="E12699">
        <f t="shared" si="198"/>
        <v>1</v>
      </c>
      <c r="F12699" s="1">
        <v>45247</v>
      </c>
      <c r="G12699" s="1">
        <v>45474</v>
      </c>
    </row>
    <row r="12700" spans="1:7" x14ac:dyDescent="0.3">
      <c r="A12700" t="s">
        <v>3</v>
      </c>
      <c r="B12700" t="s">
        <v>23372</v>
      </c>
      <c r="C12700" t="s">
        <v>23373</v>
      </c>
      <c r="D12700" t="str" cm="1">
        <f t="array" ref="D12700">_xlfn.UNIQUE(C12700,FALSE,FALSE)</f>
        <v>SP71369</v>
      </c>
      <c r="E12700">
        <f t="shared" si="198"/>
        <v>1</v>
      </c>
      <c r="F12700" s="1">
        <v>44806</v>
      </c>
      <c r="G12700" s="1">
        <v>45071</v>
      </c>
    </row>
    <row r="12701" spans="1:7" x14ac:dyDescent="0.3">
      <c r="A12701" t="s">
        <v>3</v>
      </c>
      <c r="B12701" t="s">
        <v>23374</v>
      </c>
      <c r="C12701" t="s">
        <v>23375</v>
      </c>
      <c r="D12701" t="str" cm="1">
        <f t="array" ref="D12701">_xlfn.UNIQUE(C12701,FALSE,FALSE)</f>
        <v>SP71462</v>
      </c>
      <c r="E12701">
        <f t="shared" si="198"/>
        <v>1</v>
      </c>
      <c r="F12701" s="1">
        <v>45474</v>
      </c>
      <c r="G12701" s="1">
        <v>45516</v>
      </c>
    </row>
    <row r="12702" spans="1:7" x14ac:dyDescent="0.3">
      <c r="A12702" t="s">
        <v>3</v>
      </c>
      <c r="B12702" t="s">
        <v>23376</v>
      </c>
      <c r="C12702" t="s">
        <v>23377</v>
      </c>
      <c r="D12702" t="str" cm="1">
        <f t="array" ref="D12702">_xlfn.UNIQUE(C12702,FALSE,FALSE)</f>
        <v>SP71489</v>
      </c>
      <c r="E12702">
        <f t="shared" si="198"/>
        <v>1</v>
      </c>
      <c r="F12702" s="1">
        <v>45050</v>
      </c>
      <c r="G12702" s="1">
        <v>45229</v>
      </c>
    </row>
    <row r="12703" spans="1:7" x14ac:dyDescent="0.3">
      <c r="A12703" t="s">
        <v>3</v>
      </c>
      <c r="B12703" t="s">
        <v>23378</v>
      </c>
      <c r="C12703" t="s">
        <v>23379</v>
      </c>
      <c r="D12703" t="str" cm="1">
        <f t="array" ref="D12703">_xlfn.UNIQUE(C12703,FALSE,FALSE)</f>
        <v>SP71503</v>
      </c>
      <c r="E12703">
        <f t="shared" si="198"/>
        <v>1</v>
      </c>
      <c r="F12703" s="1">
        <v>45247</v>
      </c>
      <c r="G12703" s="1">
        <v>45450</v>
      </c>
    </row>
    <row r="12704" spans="1:7" x14ac:dyDescent="0.3">
      <c r="A12704" t="s">
        <v>3</v>
      </c>
      <c r="B12704" t="s">
        <v>23380</v>
      </c>
      <c r="C12704" t="s">
        <v>23381</v>
      </c>
      <c r="D12704" t="str" cm="1">
        <f t="array" ref="D12704">_xlfn.UNIQUE(C12704,FALSE,FALSE)</f>
        <v>SP71551</v>
      </c>
      <c r="E12704">
        <f t="shared" si="198"/>
        <v>1</v>
      </c>
      <c r="F12704" s="1">
        <v>45163</v>
      </c>
      <c r="G12704" s="1">
        <v>45216</v>
      </c>
    </row>
    <row r="12705" spans="1:7" x14ac:dyDescent="0.3">
      <c r="A12705" t="s">
        <v>28</v>
      </c>
      <c r="B12705" t="s">
        <v>23382</v>
      </c>
      <c r="C12705" t="s">
        <v>23383</v>
      </c>
      <c r="D12705" t="str" cm="1">
        <f t="array" ref="D12705">_xlfn.UNIQUE(C12705,FALSE,FALSE)</f>
        <v>SP71834</v>
      </c>
      <c r="E12705">
        <f t="shared" si="198"/>
        <v>1</v>
      </c>
      <c r="F12705" s="1">
        <v>45124</v>
      </c>
      <c r="G12705" s="1"/>
    </row>
    <row r="12706" spans="1:7" x14ac:dyDescent="0.3">
      <c r="A12706" t="s">
        <v>3</v>
      </c>
      <c r="B12706" t="s">
        <v>23384</v>
      </c>
      <c r="C12706" t="s">
        <v>23385</v>
      </c>
      <c r="D12706" t="str" cm="1">
        <f t="array" ref="D12706">_xlfn.UNIQUE(C12706,FALSE,FALSE)</f>
        <v>SP71895</v>
      </c>
      <c r="E12706">
        <f t="shared" si="198"/>
        <v>2</v>
      </c>
      <c r="F12706" s="1">
        <v>45294</v>
      </c>
      <c r="G12706" s="1">
        <v>45310</v>
      </c>
    </row>
    <row r="12707" spans="1:7" x14ac:dyDescent="0.3">
      <c r="A12707" t="s">
        <v>3</v>
      </c>
      <c r="B12707" t="s">
        <v>23384</v>
      </c>
      <c r="C12707" t="s">
        <v>23385</v>
      </c>
      <c r="D12707" t="str" cm="1">
        <f t="array" ref="D12707">_xlfn.UNIQUE(C12707,FALSE,FALSE)</f>
        <v>SP71895</v>
      </c>
      <c r="E12707">
        <f t="shared" si="198"/>
        <v>1</v>
      </c>
      <c r="F12707" s="1">
        <v>45425</v>
      </c>
      <c r="G12707" s="1">
        <v>45775</v>
      </c>
    </row>
    <row r="12708" spans="1:7" x14ac:dyDescent="0.3">
      <c r="A12708" t="s">
        <v>3</v>
      </c>
      <c r="B12708" t="s">
        <v>23386</v>
      </c>
      <c r="C12708" t="s">
        <v>23387</v>
      </c>
      <c r="D12708" t="str" cm="1">
        <f t="array" ref="D12708">_xlfn.UNIQUE(C12708,FALSE,FALSE)</f>
        <v>SP71996</v>
      </c>
      <c r="E12708">
        <f t="shared" si="198"/>
        <v>1</v>
      </c>
      <c r="F12708" s="1">
        <v>45056</v>
      </c>
      <c r="G12708" s="1">
        <v>45194</v>
      </c>
    </row>
    <row r="12709" spans="1:7" x14ac:dyDescent="0.3">
      <c r="A12709" t="s">
        <v>3</v>
      </c>
      <c r="B12709" t="s">
        <v>23388</v>
      </c>
      <c r="C12709" t="s">
        <v>23389</v>
      </c>
      <c r="D12709" t="str" cm="1">
        <f t="array" ref="D12709">_xlfn.UNIQUE(C12709,FALSE,FALSE)</f>
        <v>SP72051</v>
      </c>
      <c r="E12709">
        <f t="shared" si="198"/>
        <v>1</v>
      </c>
      <c r="F12709" s="1">
        <v>45050</v>
      </c>
      <c r="G12709" s="1">
        <v>45846</v>
      </c>
    </row>
    <row r="12710" spans="1:7" x14ac:dyDescent="0.3">
      <c r="A12710" t="s">
        <v>28</v>
      </c>
      <c r="B12710" t="s">
        <v>23390</v>
      </c>
      <c r="C12710" t="s">
        <v>23391</v>
      </c>
      <c r="D12710" t="str" cm="1">
        <f t="array" ref="D12710">_xlfn.UNIQUE(C12710,FALSE,FALSE)</f>
        <v>SP72234</v>
      </c>
      <c r="E12710">
        <f t="shared" si="198"/>
        <v>1</v>
      </c>
      <c r="F12710" s="1">
        <v>45425</v>
      </c>
      <c r="G12710" s="1"/>
    </row>
    <row r="12711" spans="1:7" x14ac:dyDescent="0.3">
      <c r="A12711" t="s">
        <v>3</v>
      </c>
      <c r="B12711" t="s">
        <v>23392</v>
      </c>
      <c r="C12711" t="s">
        <v>23393</v>
      </c>
      <c r="D12711" t="str" cm="1">
        <f t="array" ref="D12711">_xlfn.UNIQUE(C12711,FALSE,FALSE)</f>
        <v>SP72257</v>
      </c>
      <c r="E12711">
        <f t="shared" si="198"/>
        <v>1</v>
      </c>
      <c r="F12711" s="1">
        <v>44806</v>
      </c>
      <c r="G12711" s="1">
        <v>44988</v>
      </c>
    </row>
    <row r="12712" spans="1:7" x14ac:dyDescent="0.3">
      <c r="A12712" t="s">
        <v>3</v>
      </c>
      <c r="B12712" t="s">
        <v>23394</v>
      </c>
      <c r="C12712" t="s">
        <v>23395</v>
      </c>
      <c r="D12712" t="str" cm="1">
        <f t="array" ref="D12712">_xlfn.UNIQUE(C12712,FALSE,FALSE)</f>
        <v>SP72327</v>
      </c>
      <c r="E12712">
        <f t="shared" si="198"/>
        <v>1</v>
      </c>
      <c r="F12712" s="1">
        <v>45425</v>
      </c>
      <c r="G12712" s="1">
        <v>45512</v>
      </c>
    </row>
    <row r="12713" spans="1:7" x14ac:dyDescent="0.3">
      <c r="A12713" t="s">
        <v>3</v>
      </c>
      <c r="B12713" t="s">
        <v>23396</v>
      </c>
      <c r="C12713" t="s">
        <v>23397</v>
      </c>
      <c r="D12713" t="str" cm="1">
        <f t="array" ref="D12713">_xlfn.UNIQUE(C12713,FALSE,FALSE)</f>
        <v>SP72363</v>
      </c>
      <c r="E12713">
        <f t="shared" si="198"/>
        <v>1</v>
      </c>
      <c r="F12713" s="1">
        <v>45247</v>
      </c>
      <c r="G12713" s="1">
        <v>45728</v>
      </c>
    </row>
    <row r="12714" spans="1:7" x14ac:dyDescent="0.3">
      <c r="A12714" t="s">
        <v>3</v>
      </c>
      <c r="B12714" t="s">
        <v>23398</v>
      </c>
      <c r="C12714" t="s">
        <v>23399</v>
      </c>
      <c r="D12714" t="str" cm="1">
        <f t="array" ref="D12714">_xlfn.UNIQUE(C12714,FALSE,FALSE)</f>
        <v>SP72406</v>
      </c>
      <c r="E12714">
        <f t="shared" si="198"/>
        <v>1</v>
      </c>
      <c r="F12714" s="1">
        <v>45474</v>
      </c>
      <c r="G12714" s="1">
        <v>45490</v>
      </c>
    </row>
    <row r="12715" spans="1:7" x14ac:dyDescent="0.3">
      <c r="A12715" t="s">
        <v>3</v>
      </c>
      <c r="B12715" t="s">
        <v>23400</v>
      </c>
      <c r="C12715" t="s">
        <v>23401</v>
      </c>
      <c r="D12715" t="str" cm="1">
        <f t="array" ref="D12715">_xlfn.UNIQUE(C12715,FALSE,FALSE)</f>
        <v>SP72410</v>
      </c>
      <c r="E12715">
        <f t="shared" si="198"/>
        <v>1</v>
      </c>
      <c r="F12715" s="1">
        <v>45287</v>
      </c>
      <c r="G12715" s="1">
        <v>45763</v>
      </c>
    </row>
    <row r="12716" spans="1:7" x14ac:dyDescent="0.3">
      <c r="A12716" t="s">
        <v>3</v>
      </c>
      <c r="B12716" t="s">
        <v>23402</v>
      </c>
      <c r="C12716" t="s">
        <v>23403</v>
      </c>
      <c r="D12716" t="str" cm="1">
        <f t="array" ref="D12716">_xlfn.UNIQUE(C12716,FALSE,FALSE)</f>
        <v>SP72550</v>
      </c>
      <c r="E12716">
        <f t="shared" si="198"/>
        <v>1</v>
      </c>
      <c r="F12716" s="1">
        <v>45170</v>
      </c>
      <c r="G12716" s="1">
        <v>45183</v>
      </c>
    </row>
    <row r="12717" spans="1:7" x14ac:dyDescent="0.3">
      <c r="A12717" t="s">
        <v>3</v>
      </c>
      <c r="B12717" t="s">
        <v>23404</v>
      </c>
      <c r="C12717" t="s">
        <v>23405</v>
      </c>
      <c r="D12717" t="str" cm="1">
        <f t="array" ref="D12717">_xlfn.UNIQUE(C12717,FALSE,FALSE)</f>
        <v>SP72653</v>
      </c>
      <c r="E12717">
        <f t="shared" si="198"/>
        <v>2</v>
      </c>
      <c r="F12717" s="1">
        <v>45071</v>
      </c>
      <c r="G12717" s="1">
        <v>45107</v>
      </c>
    </row>
    <row r="12718" spans="1:7" x14ac:dyDescent="0.3">
      <c r="A12718" t="s">
        <v>28</v>
      </c>
      <c r="B12718" t="s">
        <v>23404</v>
      </c>
      <c r="C12718" t="s">
        <v>23405</v>
      </c>
      <c r="D12718" t="str" cm="1">
        <f t="array" ref="D12718">_xlfn.UNIQUE(C12718,FALSE,FALSE)</f>
        <v>SP72653</v>
      </c>
      <c r="E12718">
        <f t="shared" si="198"/>
        <v>1</v>
      </c>
      <c r="F12718" s="1">
        <v>45170</v>
      </c>
      <c r="G12718" s="1"/>
    </row>
    <row r="12719" spans="1:7" x14ac:dyDescent="0.3">
      <c r="A12719" t="s">
        <v>28</v>
      </c>
      <c r="B12719" t="s">
        <v>23406</v>
      </c>
      <c r="C12719" t="s">
        <v>23407</v>
      </c>
      <c r="D12719" t="str" cm="1">
        <f t="array" ref="D12719">_xlfn.UNIQUE(C12719,FALSE,FALSE)</f>
        <v>SP72695</v>
      </c>
      <c r="E12719">
        <f t="shared" si="198"/>
        <v>1</v>
      </c>
      <c r="F12719" s="1">
        <v>45842</v>
      </c>
      <c r="G12719" s="1"/>
    </row>
    <row r="12720" spans="1:7" x14ac:dyDescent="0.3">
      <c r="A12720" t="s">
        <v>3</v>
      </c>
      <c r="B12720" t="s">
        <v>23408</v>
      </c>
      <c r="C12720" t="s">
        <v>23409</v>
      </c>
      <c r="D12720" t="str" cm="1">
        <f t="array" ref="D12720">_xlfn.UNIQUE(C12720,FALSE,FALSE)</f>
        <v>SP72719</v>
      </c>
      <c r="E12720">
        <f t="shared" si="198"/>
        <v>1</v>
      </c>
      <c r="F12720" s="1">
        <v>45118</v>
      </c>
      <c r="G12720" s="1">
        <v>45254</v>
      </c>
    </row>
    <row r="12721" spans="1:7" x14ac:dyDescent="0.3">
      <c r="A12721" t="s">
        <v>3</v>
      </c>
      <c r="B12721" t="s">
        <v>23410</v>
      </c>
      <c r="C12721" t="s">
        <v>23411</v>
      </c>
      <c r="D12721" t="str" cm="1">
        <f t="array" ref="D12721">_xlfn.UNIQUE(C12721,FALSE,FALSE)</f>
        <v>SP72728</v>
      </c>
      <c r="E12721">
        <f t="shared" si="198"/>
        <v>1</v>
      </c>
      <c r="F12721" s="1">
        <v>45474</v>
      </c>
      <c r="G12721" s="1">
        <v>45757</v>
      </c>
    </row>
    <row r="12722" spans="1:7" x14ac:dyDescent="0.3">
      <c r="A12722" t="s">
        <v>3</v>
      </c>
      <c r="B12722" t="s">
        <v>23412</v>
      </c>
      <c r="C12722" t="s">
        <v>23413</v>
      </c>
      <c r="D12722" t="str" cm="1">
        <f t="array" ref="D12722">_xlfn.UNIQUE(C12722,FALSE,FALSE)</f>
        <v>SP72820</v>
      </c>
      <c r="E12722">
        <f t="shared" si="198"/>
        <v>1</v>
      </c>
      <c r="F12722" s="1">
        <v>44998</v>
      </c>
      <c r="G12722" s="1">
        <v>45087</v>
      </c>
    </row>
    <row r="12723" spans="1:7" x14ac:dyDescent="0.3">
      <c r="A12723" t="s">
        <v>3</v>
      </c>
      <c r="B12723" t="s">
        <v>23414</v>
      </c>
      <c r="C12723" t="s">
        <v>23415</v>
      </c>
      <c r="D12723" t="str" cm="1">
        <f t="array" ref="D12723">_xlfn.UNIQUE(C12723,FALSE,FALSE)</f>
        <v>SP72832</v>
      </c>
      <c r="E12723">
        <f t="shared" si="198"/>
        <v>1</v>
      </c>
      <c r="F12723" s="1">
        <v>45534</v>
      </c>
      <c r="G12723" s="1">
        <v>45757</v>
      </c>
    </row>
    <row r="12724" spans="1:7" x14ac:dyDescent="0.3">
      <c r="A12724" t="s">
        <v>3</v>
      </c>
      <c r="B12724" t="s">
        <v>23416</v>
      </c>
      <c r="C12724" t="s">
        <v>23417</v>
      </c>
      <c r="D12724" t="str" cm="1">
        <f t="array" ref="D12724">_xlfn.UNIQUE(C12724,FALSE,FALSE)</f>
        <v>SP72905</v>
      </c>
      <c r="E12724">
        <f t="shared" si="198"/>
        <v>1</v>
      </c>
      <c r="F12724" s="1">
        <v>45247</v>
      </c>
      <c r="G12724" s="1">
        <v>45846</v>
      </c>
    </row>
    <row r="12725" spans="1:7" x14ac:dyDescent="0.3">
      <c r="A12725" t="s">
        <v>3</v>
      </c>
      <c r="B12725" t="s">
        <v>23418</v>
      </c>
      <c r="C12725" t="s">
        <v>23419</v>
      </c>
      <c r="D12725" t="str" cm="1">
        <f t="array" ref="D12725">_xlfn.UNIQUE(C12725,FALSE,FALSE)</f>
        <v>SP73018</v>
      </c>
      <c r="E12725">
        <f t="shared" si="198"/>
        <v>1</v>
      </c>
      <c r="F12725" s="1">
        <v>45050</v>
      </c>
      <c r="G12725" s="1">
        <v>45120</v>
      </c>
    </row>
    <row r="12726" spans="1:7" x14ac:dyDescent="0.3">
      <c r="A12726" t="s">
        <v>28</v>
      </c>
      <c r="B12726" t="s">
        <v>23420</v>
      </c>
      <c r="C12726" t="s">
        <v>23421</v>
      </c>
      <c r="D12726" t="str" cm="1">
        <f t="array" ref="D12726">_xlfn.UNIQUE(C12726,FALSE,FALSE)</f>
        <v>SP73070</v>
      </c>
      <c r="E12726">
        <f t="shared" si="198"/>
        <v>1</v>
      </c>
      <c r="F12726" s="1">
        <v>45054</v>
      </c>
      <c r="G12726" s="1"/>
    </row>
    <row r="12727" spans="1:7" x14ac:dyDescent="0.3">
      <c r="A12727" t="s">
        <v>3</v>
      </c>
      <c r="B12727" t="s">
        <v>23422</v>
      </c>
      <c r="C12727" t="s">
        <v>23423</v>
      </c>
      <c r="D12727" t="str" cm="1">
        <f t="array" ref="D12727">_xlfn.UNIQUE(C12727,FALSE,FALSE)</f>
        <v>SP73224</v>
      </c>
      <c r="E12727">
        <f t="shared" si="198"/>
        <v>1</v>
      </c>
      <c r="F12727" s="1">
        <v>45154</v>
      </c>
      <c r="G12727" s="1">
        <v>45728</v>
      </c>
    </row>
    <row r="12728" spans="1:7" x14ac:dyDescent="0.3">
      <c r="A12728" t="s">
        <v>3</v>
      </c>
      <c r="B12728" t="s">
        <v>23424</v>
      </c>
      <c r="C12728" t="s">
        <v>23425</v>
      </c>
      <c r="D12728" t="str" cm="1">
        <f t="array" ref="D12728">_xlfn.UNIQUE(C12728,FALSE,FALSE)</f>
        <v>SP73301</v>
      </c>
      <c r="E12728">
        <f t="shared" si="198"/>
        <v>1</v>
      </c>
      <c r="F12728" s="1">
        <v>45064</v>
      </c>
      <c r="G12728" s="1">
        <v>45474</v>
      </c>
    </row>
    <row r="12729" spans="1:7" x14ac:dyDescent="0.3">
      <c r="A12729" t="s">
        <v>3</v>
      </c>
      <c r="B12729" t="s">
        <v>23426</v>
      </c>
      <c r="C12729" t="s">
        <v>23427</v>
      </c>
      <c r="D12729" t="str" cm="1">
        <f t="array" ref="D12729">_xlfn.UNIQUE(C12729,FALSE,FALSE)</f>
        <v>SP73303</v>
      </c>
      <c r="E12729">
        <f t="shared" si="198"/>
        <v>1</v>
      </c>
      <c r="F12729" s="1">
        <v>44806</v>
      </c>
      <c r="G12729" s="1">
        <v>45728</v>
      </c>
    </row>
    <row r="12730" spans="1:7" x14ac:dyDescent="0.3">
      <c r="A12730" t="s">
        <v>3</v>
      </c>
      <c r="B12730" t="s">
        <v>23428</v>
      </c>
      <c r="C12730" t="s">
        <v>23429</v>
      </c>
      <c r="D12730" t="str" cm="1">
        <f t="array" ref="D12730">_xlfn.UNIQUE(C12730,FALSE,FALSE)</f>
        <v>SP73308</v>
      </c>
      <c r="E12730">
        <f t="shared" si="198"/>
        <v>1</v>
      </c>
      <c r="F12730" s="1">
        <v>45509</v>
      </c>
      <c r="G12730" s="1">
        <v>45510</v>
      </c>
    </row>
    <row r="12731" spans="1:7" x14ac:dyDescent="0.3">
      <c r="A12731" t="s">
        <v>3</v>
      </c>
      <c r="B12731" t="s">
        <v>23430</v>
      </c>
      <c r="C12731" t="s">
        <v>23431</v>
      </c>
      <c r="D12731" t="str" cm="1">
        <f t="array" ref="D12731">_xlfn.UNIQUE(C12731,FALSE,FALSE)</f>
        <v>SP73426</v>
      </c>
      <c r="E12731">
        <f t="shared" si="198"/>
        <v>1</v>
      </c>
      <c r="F12731" s="1">
        <v>45168</v>
      </c>
      <c r="G12731" s="1">
        <v>45846</v>
      </c>
    </row>
    <row r="12732" spans="1:7" x14ac:dyDescent="0.3">
      <c r="A12732" t="s">
        <v>3</v>
      </c>
      <c r="B12732" t="s">
        <v>23432</v>
      </c>
      <c r="C12732" t="s">
        <v>23433</v>
      </c>
      <c r="D12732" t="str" cm="1">
        <f t="array" ref="D12732">_xlfn.UNIQUE(C12732,FALSE,FALSE)</f>
        <v>SP73431</v>
      </c>
      <c r="E12732">
        <f t="shared" si="198"/>
        <v>1</v>
      </c>
      <c r="F12732" s="1">
        <v>44806</v>
      </c>
      <c r="G12732" s="1">
        <v>44988</v>
      </c>
    </row>
    <row r="12733" spans="1:7" x14ac:dyDescent="0.3">
      <c r="A12733" t="s">
        <v>3</v>
      </c>
      <c r="B12733" t="s">
        <v>23434</v>
      </c>
      <c r="C12733" t="s">
        <v>23435</v>
      </c>
      <c r="D12733" t="str" cm="1">
        <f t="array" ref="D12733">_xlfn.UNIQUE(C12733,FALSE,FALSE)</f>
        <v>SP73483</v>
      </c>
      <c r="E12733">
        <f t="shared" si="198"/>
        <v>2</v>
      </c>
      <c r="F12733" s="1">
        <v>45419</v>
      </c>
      <c r="G12733" s="1">
        <v>45446</v>
      </c>
    </row>
    <row r="12734" spans="1:7" x14ac:dyDescent="0.3">
      <c r="A12734" t="s">
        <v>28</v>
      </c>
      <c r="B12734" t="s">
        <v>23434</v>
      </c>
      <c r="C12734" t="s">
        <v>23435</v>
      </c>
      <c r="D12734" t="str" cm="1">
        <f t="array" ref="D12734">_xlfn.UNIQUE(C12734,FALSE,FALSE)</f>
        <v>SP73483</v>
      </c>
      <c r="E12734">
        <f t="shared" si="198"/>
        <v>1</v>
      </c>
      <c r="F12734" s="1">
        <v>45474</v>
      </c>
      <c r="G12734" s="1"/>
    </row>
    <row r="12735" spans="1:7" x14ac:dyDescent="0.3">
      <c r="A12735" t="s">
        <v>3</v>
      </c>
      <c r="B12735" t="s">
        <v>23436</v>
      </c>
      <c r="C12735" t="s">
        <v>23437</v>
      </c>
      <c r="D12735" t="str" cm="1">
        <f t="array" ref="D12735">_xlfn.UNIQUE(C12735,FALSE,FALSE)</f>
        <v>SP73505</v>
      </c>
      <c r="E12735">
        <f t="shared" si="198"/>
        <v>1</v>
      </c>
      <c r="F12735" s="1">
        <v>45751</v>
      </c>
      <c r="G12735" s="1">
        <v>45814</v>
      </c>
    </row>
    <row r="12736" spans="1:7" x14ac:dyDescent="0.3">
      <c r="A12736" t="s">
        <v>3</v>
      </c>
      <c r="B12736" t="s">
        <v>23438</v>
      </c>
      <c r="C12736" t="s">
        <v>23439</v>
      </c>
      <c r="D12736" t="str" cm="1">
        <f t="array" ref="D12736">_xlfn.UNIQUE(C12736,FALSE,FALSE)</f>
        <v>SP73521</v>
      </c>
      <c r="E12736">
        <f t="shared" si="198"/>
        <v>1</v>
      </c>
      <c r="F12736" s="1">
        <v>45271</v>
      </c>
      <c r="G12736" s="1">
        <v>45728</v>
      </c>
    </row>
    <row r="12737" spans="1:7" x14ac:dyDescent="0.3">
      <c r="A12737" t="s">
        <v>28</v>
      </c>
      <c r="B12737" t="s">
        <v>23440</v>
      </c>
      <c r="C12737" t="s">
        <v>23441</v>
      </c>
      <c r="D12737" t="str" cm="1">
        <f t="array" ref="D12737">_xlfn.UNIQUE(C12737,FALSE,FALSE)</f>
        <v>SP73574</v>
      </c>
      <c r="E12737">
        <f t="shared" si="198"/>
        <v>1</v>
      </c>
      <c r="F12737" s="1">
        <v>45051</v>
      </c>
      <c r="G12737" s="1"/>
    </row>
    <row r="12738" spans="1:7" x14ac:dyDescent="0.3">
      <c r="A12738" t="s">
        <v>3</v>
      </c>
      <c r="B12738" t="s">
        <v>23442</v>
      </c>
      <c r="C12738" t="s">
        <v>23443</v>
      </c>
      <c r="D12738" t="str" cm="1">
        <f t="array" ref="D12738">_xlfn.UNIQUE(C12738,FALSE,FALSE)</f>
        <v>SP73606</v>
      </c>
      <c r="E12738">
        <f t="shared" si="198"/>
        <v>1</v>
      </c>
      <c r="F12738" s="1">
        <v>45247</v>
      </c>
      <c r="G12738" s="1">
        <v>45846</v>
      </c>
    </row>
    <row r="12739" spans="1:7" x14ac:dyDescent="0.3">
      <c r="A12739" t="s">
        <v>3</v>
      </c>
      <c r="B12739" t="s">
        <v>23444</v>
      </c>
      <c r="C12739" t="s">
        <v>23445</v>
      </c>
      <c r="D12739" t="str" cm="1">
        <f t="array" ref="D12739">_xlfn.UNIQUE(C12739,FALSE,FALSE)</f>
        <v>SP73662</v>
      </c>
      <c r="E12739">
        <f t="shared" ref="E12739:E12802" si="199">COUNTIF(C12739:C26073,D12739)</f>
        <v>1</v>
      </c>
      <c r="F12739" s="1">
        <v>45071</v>
      </c>
      <c r="G12739" s="1">
        <v>45163</v>
      </c>
    </row>
    <row r="12740" spans="1:7" x14ac:dyDescent="0.3">
      <c r="A12740" t="s">
        <v>28</v>
      </c>
      <c r="B12740" t="s">
        <v>23446</v>
      </c>
      <c r="C12740" t="s">
        <v>23447</v>
      </c>
      <c r="D12740" t="str" cm="1">
        <f t="array" ref="D12740">_xlfn.UNIQUE(C12740,FALSE,FALSE)</f>
        <v>SP73695</v>
      </c>
      <c r="E12740">
        <f t="shared" si="199"/>
        <v>1</v>
      </c>
      <c r="F12740" s="1">
        <v>45842</v>
      </c>
      <c r="G12740" s="1"/>
    </row>
    <row r="12741" spans="1:7" x14ac:dyDescent="0.3">
      <c r="A12741" t="s">
        <v>28</v>
      </c>
      <c r="B12741" t="s">
        <v>23448</v>
      </c>
      <c r="C12741" t="s">
        <v>23449</v>
      </c>
      <c r="D12741" t="str" cm="1">
        <f t="array" ref="D12741">_xlfn.UNIQUE(C12741,FALSE,FALSE)</f>
        <v>SP73713</v>
      </c>
      <c r="E12741">
        <f t="shared" si="199"/>
        <v>1</v>
      </c>
      <c r="F12741" s="1">
        <v>45050</v>
      </c>
      <c r="G12741" s="1"/>
    </row>
    <row r="12742" spans="1:7" x14ac:dyDescent="0.3">
      <c r="A12742" t="s">
        <v>3</v>
      </c>
      <c r="B12742" t="s">
        <v>23450</v>
      </c>
      <c r="C12742" t="s">
        <v>23451</v>
      </c>
      <c r="D12742" t="str" cm="1">
        <f t="array" ref="D12742">_xlfn.UNIQUE(C12742,FALSE,FALSE)</f>
        <v>SP73813</v>
      </c>
      <c r="E12742">
        <f t="shared" si="199"/>
        <v>1</v>
      </c>
      <c r="F12742" s="1">
        <v>45076</v>
      </c>
      <c r="G12742" s="1">
        <v>45434</v>
      </c>
    </row>
    <row r="12743" spans="1:7" x14ac:dyDescent="0.3">
      <c r="A12743" t="s">
        <v>3</v>
      </c>
      <c r="B12743" t="s">
        <v>23452</v>
      </c>
      <c r="C12743" t="s">
        <v>23453</v>
      </c>
      <c r="D12743" t="str" cm="1">
        <f t="array" ref="D12743">_xlfn.UNIQUE(C12743,FALSE,FALSE)</f>
        <v>SP73843</v>
      </c>
      <c r="E12743">
        <f t="shared" si="199"/>
        <v>1</v>
      </c>
      <c r="F12743" s="1">
        <v>44806</v>
      </c>
      <c r="G12743" s="1">
        <v>44988</v>
      </c>
    </row>
    <row r="12744" spans="1:7" x14ac:dyDescent="0.3">
      <c r="A12744" t="s">
        <v>28</v>
      </c>
      <c r="B12744" t="s">
        <v>23454</v>
      </c>
      <c r="C12744" t="s">
        <v>23455</v>
      </c>
      <c r="D12744" t="str" cm="1">
        <f t="array" ref="D12744">_xlfn.UNIQUE(C12744,FALSE,FALSE)</f>
        <v>SP73879</v>
      </c>
      <c r="E12744">
        <f t="shared" si="199"/>
        <v>1</v>
      </c>
      <c r="F12744" s="1">
        <v>45254</v>
      </c>
      <c r="G12744" s="1"/>
    </row>
    <row r="12745" spans="1:7" x14ac:dyDescent="0.3">
      <c r="A12745" t="s">
        <v>28</v>
      </c>
      <c r="B12745" t="s">
        <v>23456</v>
      </c>
      <c r="C12745" t="s">
        <v>23457</v>
      </c>
      <c r="D12745" t="str" cm="1">
        <f t="array" ref="D12745">_xlfn.UNIQUE(C12745,FALSE,FALSE)</f>
        <v>SP74008</v>
      </c>
      <c r="E12745">
        <f t="shared" si="199"/>
        <v>1</v>
      </c>
      <c r="F12745" s="1">
        <v>45707</v>
      </c>
      <c r="G12745" s="1"/>
    </row>
    <row r="12746" spans="1:7" x14ac:dyDescent="0.3">
      <c r="A12746" t="s">
        <v>3</v>
      </c>
      <c r="B12746" t="s">
        <v>23458</v>
      </c>
      <c r="C12746" t="s">
        <v>23459</v>
      </c>
      <c r="D12746" t="str" cm="1">
        <f t="array" ref="D12746">_xlfn.UNIQUE(C12746,FALSE,FALSE)</f>
        <v>SP74086</v>
      </c>
      <c r="E12746">
        <f t="shared" si="199"/>
        <v>3</v>
      </c>
      <c r="F12746" s="1">
        <v>45069</v>
      </c>
      <c r="G12746" s="1">
        <v>45351</v>
      </c>
    </row>
    <row r="12747" spans="1:7" x14ac:dyDescent="0.3">
      <c r="A12747" t="s">
        <v>3</v>
      </c>
      <c r="B12747" t="s">
        <v>23458</v>
      </c>
      <c r="C12747" t="s">
        <v>23459</v>
      </c>
      <c r="D12747" t="str" cm="1">
        <f t="array" ref="D12747">_xlfn.UNIQUE(C12747,FALSE,FALSE)</f>
        <v>SP74086</v>
      </c>
      <c r="E12747">
        <f t="shared" si="199"/>
        <v>2</v>
      </c>
      <c r="F12747" s="1">
        <v>45474</v>
      </c>
      <c r="G12747" s="1">
        <v>45534</v>
      </c>
    </row>
    <row r="12748" spans="1:7" x14ac:dyDescent="0.3">
      <c r="A12748" t="s">
        <v>3</v>
      </c>
      <c r="B12748" t="s">
        <v>23458</v>
      </c>
      <c r="C12748" t="s">
        <v>23459</v>
      </c>
      <c r="D12748" t="str" cm="1">
        <f t="array" ref="D12748">_xlfn.UNIQUE(C12748,FALSE,FALSE)</f>
        <v>SP74086</v>
      </c>
      <c r="E12748">
        <f t="shared" si="199"/>
        <v>1</v>
      </c>
      <c r="F12748" s="1">
        <v>45842</v>
      </c>
      <c r="G12748" s="1">
        <v>45849</v>
      </c>
    </row>
    <row r="12749" spans="1:7" x14ac:dyDescent="0.3">
      <c r="A12749" t="s">
        <v>28</v>
      </c>
      <c r="B12749" t="s">
        <v>23460</v>
      </c>
      <c r="C12749" t="s">
        <v>23461</v>
      </c>
      <c r="D12749" t="str" cm="1">
        <f t="array" ref="D12749">_xlfn.UNIQUE(C12749,FALSE,FALSE)</f>
        <v>SP74105</v>
      </c>
      <c r="E12749">
        <f t="shared" si="199"/>
        <v>1</v>
      </c>
      <c r="F12749" s="1">
        <v>45050</v>
      </c>
      <c r="G12749" s="1"/>
    </row>
    <row r="12750" spans="1:7" x14ac:dyDescent="0.3">
      <c r="A12750" t="s">
        <v>3</v>
      </c>
      <c r="B12750" t="s">
        <v>23462</v>
      </c>
      <c r="C12750" t="s">
        <v>23463</v>
      </c>
      <c r="D12750" t="str" cm="1">
        <f t="array" ref="D12750">_xlfn.UNIQUE(C12750,FALSE,FALSE)</f>
        <v>SP74156</v>
      </c>
      <c r="E12750">
        <f t="shared" si="199"/>
        <v>1</v>
      </c>
      <c r="F12750" s="1">
        <v>45071</v>
      </c>
      <c r="G12750" s="1">
        <v>45198</v>
      </c>
    </row>
    <row r="12751" spans="1:7" x14ac:dyDescent="0.3">
      <c r="A12751" t="s">
        <v>3</v>
      </c>
      <c r="B12751" t="s">
        <v>23464</v>
      </c>
      <c r="C12751" t="s">
        <v>23465</v>
      </c>
      <c r="D12751" t="str" cm="1">
        <f t="array" ref="D12751">_xlfn.UNIQUE(C12751,FALSE,FALSE)</f>
        <v>SP74365</v>
      </c>
      <c r="E12751">
        <f t="shared" si="199"/>
        <v>1</v>
      </c>
      <c r="F12751" s="1">
        <v>45051</v>
      </c>
      <c r="G12751" s="1">
        <v>45119</v>
      </c>
    </row>
    <row r="12752" spans="1:7" x14ac:dyDescent="0.3">
      <c r="A12752" t="s">
        <v>3</v>
      </c>
      <c r="B12752" t="s">
        <v>23466</v>
      </c>
      <c r="C12752" t="s">
        <v>23467</v>
      </c>
      <c r="D12752" t="str" cm="1">
        <f t="array" ref="D12752">_xlfn.UNIQUE(C12752,FALSE,FALSE)</f>
        <v>SP74408</v>
      </c>
      <c r="E12752">
        <f t="shared" si="199"/>
        <v>1</v>
      </c>
      <c r="F12752" s="1">
        <v>45425</v>
      </c>
      <c r="G12752" s="1">
        <v>45591</v>
      </c>
    </row>
    <row r="12753" spans="1:7" x14ac:dyDescent="0.3">
      <c r="A12753" t="s">
        <v>3</v>
      </c>
      <c r="B12753" t="s">
        <v>23468</v>
      </c>
      <c r="C12753" t="s">
        <v>23469</v>
      </c>
      <c r="D12753" t="str" cm="1">
        <f t="array" ref="D12753">_xlfn.UNIQUE(C12753,FALSE,FALSE)</f>
        <v>SP74612</v>
      </c>
      <c r="E12753">
        <f t="shared" si="199"/>
        <v>1</v>
      </c>
      <c r="F12753" s="1">
        <v>45247</v>
      </c>
      <c r="G12753" s="1">
        <v>45474</v>
      </c>
    </row>
    <row r="12754" spans="1:7" x14ac:dyDescent="0.3">
      <c r="A12754" t="s">
        <v>3</v>
      </c>
      <c r="B12754" t="s">
        <v>23470</v>
      </c>
      <c r="C12754" t="s">
        <v>23471</v>
      </c>
      <c r="D12754" t="str" cm="1">
        <f t="array" ref="D12754">_xlfn.UNIQUE(C12754,FALSE,FALSE)</f>
        <v>SP74683</v>
      </c>
      <c r="E12754">
        <f t="shared" si="199"/>
        <v>2</v>
      </c>
      <c r="F12754" s="1">
        <v>45050</v>
      </c>
      <c r="G12754" s="1">
        <v>45082</v>
      </c>
    </row>
    <row r="12755" spans="1:7" x14ac:dyDescent="0.3">
      <c r="A12755" t="s">
        <v>3</v>
      </c>
      <c r="B12755" t="s">
        <v>23470</v>
      </c>
      <c r="C12755" t="s">
        <v>23471</v>
      </c>
      <c r="D12755" t="str" cm="1">
        <f t="array" ref="D12755">_xlfn.UNIQUE(C12755,FALSE,FALSE)</f>
        <v>SP74683</v>
      </c>
      <c r="E12755">
        <f t="shared" si="199"/>
        <v>1</v>
      </c>
      <c r="F12755" s="1">
        <v>45705</v>
      </c>
      <c r="G12755" s="1">
        <v>45846</v>
      </c>
    </row>
    <row r="12756" spans="1:7" x14ac:dyDescent="0.3">
      <c r="A12756" t="s">
        <v>3</v>
      </c>
      <c r="B12756" t="s">
        <v>23472</v>
      </c>
      <c r="C12756" t="s">
        <v>23473</v>
      </c>
      <c r="D12756" t="str" cm="1">
        <f t="array" ref="D12756">_xlfn.UNIQUE(C12756,FALSE,FALSE)</f>
        <v>SP74689</v>
      </c>
      <c r="E12756">
        <f t="shared" si="199"/>
        <v>1</v>
      </c>
      <c r="F12756" s="1">
        <v>45305</v>
      </c>
      <c r="G12756" s="1">
        <v>45364</v>
      </c>
    </row>
    <row r="12757" spans="1:7" x14ac:dyDescent="0.3">
      <c r="A12757" t="s">
        <v>3</v>
      </c>
      <c r="B12757" t="s">
        <v>23474</v>
      </c>
      <c r="C12757" t="s">
        <v>23475</v>
      </c>
      <c r="D12757" t="str" cm="1">
        <f t="array" ref="D12757">_xlfn.UNIQUE(C12757,FALSE,FALSE)</f>
        <v>SP74752</v>
      </c>
      <c r="E12757">
        <f t="shared" si="199"/>
        <v>1</v>
      </c>
      <c r="F12757" s="1">
        <v>45681</v>
      </c>
      <c r="G12757" s="1">
        <v>45846</v>
      </c>
    </row>
    <row r="12758" spans="1:7" x14ac:dyDescent="0.3">
      <c r="A12758" t="s">
        <v>3</v>
      </c>
      <c r="B12758" t="s">
        <v>23476</v>
      </c>
      <c r="C12758" t="s">
        <v>23477</v>
      </c>
      <c r="D12758" t="str" cm="1">
        <f t="array" ref="D12758">_xlfn.UNIQUE(C12758,FALSE,FALSE)</f>
        <v>SP74973</v>
      </c>
      <c r="E12758">
        <f t="shared" si="199"/>
        <v>1</v>
      </c>
      <c r="F12758" s="1">
        <v>45247</v>
      </c>
      <c r="G12758" s="1">
        <v>45728</v>
      </c>
    </row>
    <row r="12759" spans="1:7" x14ac:dyDescent="0.3">
      <c r="A12759" t="s">
        <v>3</v>
      </c>
      <c r="B12759" t="s">
        <v>23478</v>
      </c>
      <c r="C12759" t="s">
        <v>23479</v>
      </c>
      <c r="D12759" t="str" cm="1">
        <f t="array" ref="D12759">_xlfn.UNIQUE(C12759,FALSE,FALSE)</f>
        <v>SP75010</v>
      </c>
      <c r="E12759">
        <f t="shared" si="199"/>
        <v>2</v>
      </c>
      <c r="F12759" s="1">
        <v>45050</v>
      </c>
      <c r="G12759" s="1">
        <v>45298</v>
      </c>
    </row>
    <row r="12760" spans="1:7" x14ac:dyDescent="0.3">
      <c r="A12760" t="s">
        <v>28</v>
      </c>
      <c r="B12760" t="s">
        <v>23478</v>
      </c>
      <c r="C12760" t="s">
        <v>23479</v>
      </c>
      <c r="D12760" t="str" cm="1">
        <f t="array" ref="D12760">_xlfn.UNIQUE(C12760,FALSE,FALSE)</f>
        <v>SP75010</v>
      </c>
      <c r="E12760">
        <f t="shared" si="199"/>
        <v>1</v>
      </c>
      <c r="F12760" s="1">
        <v>45425</v>
      </c>
      <c r="G12760" s="1"/>
    </row>
    <row r="12761" spans="1:7" x14ac:dyDescent="0.3">
      <c r="A12761" t="s">
        <v>3</v>
      </c>
      <c r="B12761" t="s">
        <v>23480</v>
      </c>
      <c r="C12761" t="s">
        <v>23481</v>
      </c>
      <c r="D12761" t="str" cm="1">
        <f t="array" ref="D12761">_xlfn.UNIQUE(C12761,FALSE,FALSE)</f>
        <v>SP75011</v>
      </c>
      <c r="E12761">
        <f t="shared" si="199"/>
        <v>1</v>
      </c>
      <c r="F12761" s="1">
        <v>45071</v>
      </c>
      <c r="G12761" s="1">
        <v>45728</v>
      </c>
    </row>
    <row r="12762" spans="1:7" x14ac:dyDescent="0.3">
      <c r="A12762" t="s">
        <v>3</v>
      </c>
      <c r="B12762" t="s">
        <v>23482</v>
      </c>
      <c r="C12762" t="s">
        <v>23483</v>
      </c>
      <c r="D12762" t="str" cm="1">
        <f t="array" ref="D12762">_xlfn.UNIQUE(C12762,FALSE,FALSE)</f>
        <v>SP75099</v>
      </c>
      <c r="E12762">
        <f t="shared" si="199"/>
        <v>1</v>
      </c>
      <c r="F12762" s="1">
        <v>45247</v>
      </c>
      <c r="G12762" s="1">
        <v>45569</v>
      </c>
    </row>
    <row r="12763" spans="1:7" x14ac:dyDescent="0.3">
      <c r="A12763" t="s">
        <v>28</v>
      </c>
      <c r="B12763" t="s">
        <v>23484</v>
      </c>
      <c r="C12763" t="s">
        <v>23485</v>
      </c>
      <c r="D12763" t="str" cm="1">
        <f t="array" ref="D12763">_xlfn.UNIQUE(C12763,FALSE,FALSE)</f>
        <v>SP75108</v>
      </c>
      <c r="E12763">
        <f t="shared" si="199"/>
        <v>1</v>
      </c>
      <c r="F12763" s="1">
        <v>45052</v>
      </c>
      <c r="G12763" s="1"/>
    </row>
    <row r="12764" spans="1:7" x14ac:dyDescent="0.3">
      <c r="A12764" t="s">
        <v>3</v>
      </c>
      <c r="B12764" t="s">
        <v>23486</v>
      </c>
      <c r="C12764" t="s">
        <v>23487</v>
      </c>
      <c r="D12764" t="str" cm="1">
        <f t="array" ref="D12764">_xlfn.UNIQUE(C12764,FALSE,FALSE)</f>
        <v>SP75184</v>
      </c>
      <c r="E12764">
        <f t="shared" si="199"/>
        <v>1</v>
      </c>
      <c r="F12764" s="1">
        <v>44806</v>
      </c>
      <c r="G12764" s="1">
        <v>45107</v>
      </c>
    </row>
    <row r="12765" spans="1:7" x14ac:dyDescent="0.3">
      <c r="A12765" t="s">
        <v>3</v>
      </c>
      <c r="B12765" t="s">
        <v>23488</v>
      </c>
      <c r="C12765" t="s">
        <v>23489</v>
      </c>
      <c r="D12765" t="str" cm="1">
        <f t="array" ref="D12765">_xlfn.UNIQUE(C12765,FALSE,FALSE)</f>
        <v>SP75202</v>
      </c>
      <c r="E12765">
        <f t="shared" si="199"/>
        <v>1</v>
      </c>
      <c r="F12765" s="1">
        <v>44806</v>
      </c>
      <c r="G12765" s="1">
        <v>44988</v>
      </c>
    </row>
    <row r="12766" spans="1:7" x14ac:dyDescent="0.3">
      <c r="A12766" t="s">
        <v>3</v>
      </c>
      <c r="B12766" t="s">
        <v>23490</v>
      </c>
      <c r="C12766" t="s">
        <v>23491</v>
      </c>
      <c r="D12766" t="str" cm="1">
        <f t="array" ref="D12766">_xlfn.UNIQUE(C12766,FALSE,FALSE)</f>
        <v>SP75240</v>
      </c>
      <c r="E12766">
        <f t="shared" si="199"/>
        <v>1</v>
      </c>
      <c r="F12766" s="1">
        <v>44806</v>
      </c>
      <c r="G12766" s="1">
        <v>45329</v>
      </c>
    </row>
    <row r="12767" spans="1:7" x14ac:dyDescent="0.3">
      <c r="A12767" t="s">
        <v>3</v>
      </c>
      <c r="B12767" t="s">
        <v>23492</v>
      </c>
      <c r="C12767" t="s">
        <v>23493</v>
      </c>
      <c r="D12767" t="str" cm="1">
        <f t="array" ref="D12767">_xlfn.UNIQUE(C12767,FALSE,FALSE)</f>
        <v>SP75246</v>
      </c>
      <c r="E12767">
        <f t="shared" si="199"/>
        <v>1</v>
      </c>
      <c r="F12767" s="1">
        <v>45170</v>
      </c>
      <c r="G12767" s="1">
        <v>45191</v>
      </c>
    </row>
    <row r="12768" spans="1:7" x14ac:dyDescent="0.3">
      <c r="A12768" t="s">
        <v>28</v>
      </c>
      <c r="B12768" t="s">
        <v>23494</v>
      </c>
      <c r="C12768" t="s">
        <v>23495</v>
      </c>
      <c r="D12768" t="str" cm="1">
        <f t="array" ref="D12768">_xlfn.UNIQUE(C12768,FALSE,FALSE)</f>
        <v>SP75289</v>
      </c>
      <c r="E12768">
        <f t="shared" si="199"/>
        <v>1</v>
      </c>
      <c r="F12768" s="1">
        <v>45071</v>
      </c>
      <c r="G12768" s="1"/>
    </row>
    <row r="12769" spans="1:7" x14ac:dyDescent="0.3">
      <c r="A12769" t="s">
        <v>28</v>
      </c>
      <c r="B12769" t="s">
        <v>23496</v>
      </c>
      <c r="C12769" t="s">
        <v>23497</v>
      </c>
      <c r="D12769" t="str" cm="1">
        <f t="array" ref="D12769">_xlfn.UNIQUE(C12769,FALSE,FALSE)</f>
        <v>SP75334</v>
      </c>
      <c r="E12769">
        <f t="shared" si="199"/>
        <v>1</v>
      </c>
      <c r="F12769" s="1">
        <v>45170</v>
      </c>
      <c r="G12769" s="1"/>
    </row>
    <row r="12770" spans="1:7" x14ac:dyDescent="0.3">
      <c r="A12770" t="s">
        <v>3</v>
      </c>
      <c r="B12770" t="s">
        <v>23498</v>
      </c>
      <c r="C12770" t="s">
        <v>23499</v>
      </c>
      <c r="D12770" t="str" cm="1">
        <f t="array" ref="D12770">_xlfn.UNIQUE(C12770,FALSE,FALSE)</f>
        <v>SP75351</v>
      </c>
      <c r="E12770">
        <f t="shared" si="199"/>
        <v>1</v>
      </c>
      <c r="F12770" s="1">
        <v>45509</v>
      </c>
      <c r="G12770" s="1">
        <v>45590</v>
      </c>
    </row>
    <row r="12771" spans="1:7" x14ac:dyDescent="0.3">
      <c r="A12771" t="s">
        <v>3</v>
      </c>
      <c r="B12771" t="s">
        <v>23500</v>
      </c>
      <c r="C12771" t="s">
        <v>23501</v>
      </c>
      <c r="D12771" t="str" cm="1">
        <f t="array" ref="D12771">_xlfn.UNIQUE(C12771,FALSE,FALSE)</f>
        <v>SP75392</v>
      </c>
      <c r="E12771">
        <f t="shared" si="199"/>
        <v>1</v>
      </c>
      <c r="F12771" s="1">
        <v>44806</v>
      </c>
      <c r="G12771" s="1">
        <v>44988</v>
      </c>
    </row>
    <row r="12772" spans="1:7" x14ac:dyDescent="0.3">
      <c r="A12772" t="s">
        <v>3</v>
      </c>
      <c r="B12772" t="s">
        <v>23502</v>
      </c>
      <c r="C12772" t="s">
        <v>23503</v>
      </c>
      <c r="D12772" t="str" cm="1">
        <f t="array" ref="D12772">_xlfn.UNIQUE(C12772,FALSE,FALSE)</f>
        <v>SP75424</v>
      </c>
      <c r="E12772">
        <f t="shared" si="199"/>
        <v>1</v>
      </c>
      <c r="F12772" s="1">
        <v>45170</v>
      </c>
      <c r="G12772" s="1">
        <v>45219</v>
      </c>
    </row>
    <row r="12773" spans="1:7" x14ac:dyDescent="0.3">
      <c r="A12773" t="s">
        <v>3</v>
      </c>
      <c r="B12773" t="s">
        <v>23504</v>
      </c>
      <c r="C12773" t="s">
        <v>23505</v>
      </c>
      <c r="D12773" t="str" cm="1">
        <f t="array" ref="D12773">_xlfn.UNIQUE(C12773,FALSE,FALSE)</f>
        <v>SP75437</v>
      </c>
      <c r="E12773">
        <f t="shared" si="199"/>
        <v>1</v>
      </c>
      <c r="F12773" s="1">
        <v>45092</v>
      </c>
      <c r="G12773" s="1">
        <v>45474</v>
      </c>
    </row>
    <row r="12774" spans="1:7" x14ac:dyDescent="0.3">
      <c r="A12774" t="s">
        <v>3</v>
      </c>
      <c r="B12774" t="s">
        <v>23506</v>
      </c>
      <c r="C12774" t="s">
        <v>23507</v>
      </c>
      <c r="D12774" t="str" cm="1">
        <f t="array" ref="D12774">_xlfn.UNIQUE(C12774,FALSE,FALSE)</f>
        <v>SP75442</v>
      </c>
      <c r="E12774">
        <f t="shared" si="199"/>
        <v>1</v>
      </c>
      <c r="F12774" s="1">
        <v>45275</v>
      </c>
      <c r="G12774" s="1">
        <v>45846</v>
      </c>
    </row>
    <row r="12775" spans="1:7" x14ac:dyDescent="0.3">
      <c r="A12775" t="s">
        <v>28</v>
      </c>
      <c r="B12775" t="s">
        <v>23508</v>
      </c>
      <c r="C12775" t="s">
        <v>23509</v>
      </c>
      <c r="D12775" t="str" cm="1">
        <f t="array" ref="D12775">_xlfn.UNIQUE(C12775,FALSE,FALSE)</f>
        <v>SP75460</v>
      </c>
      <c r="E12775">
        <f t="shared" si="199"/>
        <v>1</v>
      </c>
      <c r="F12775" s="1">
        <v>45063</v>
      </c>
      <c r="G12775" s="1"/>
    </row>
    <row r="12776" spans="1:7" x14ac:dyDescent="0.3">
      <c r="A12776" t="s">
        <v>3</v>
      </c>
      <c r="B12776" t="s">
        <v>23510</v>
      </c>
      <c r="C12776" t="s">
        <v>23511</v>
      </c>
      <c r="D12776" t="str" cm="1">
        <f t="array" ref="D12776">_xlfn.UNIQUE(C12776,FALSE,FALSE)</f>
        <v>SP75566</v>
      </c>
      <c r="E12776">
        <f t="shared" si="199"/>
        <v>1</v>
      </c>
      <c r="F12776" s="1">
        <v>45050</v>
      </c>
      <c r="G12776" s="1">
        <v>45474</v>
      </c>
    </row>
    <row r="12777" spans="1:7" x14ac:dyDescent="0.3">
      <c r="A12777" t="s">
        <v>3</v>
      </c>
      <c r="B12777" t="s">
        <v>23512</v>
      </c>
      <c r="C12777" t="s">
        <v>23513</v>
      </c>
      <c r="D12777" t="str" cm="1">
        <f t="array" ref="D12777">_xlfn.UNIQUE(C12777,FALSE,FALSE)</f>
        <v>SP75578</v>
      </c>
      <c r="E12777">
        <f t="shared" si="199"/>
        <v>1</v>
      </c>
      <c r="F12777" s="1">
        <v>45071</v>
      </c>
      <c r="G12777" s="1">
        <v>45084</v>
      </c>
    </row>
    <row r="12778" spans="1:7" x14ac:dyDescent="0.3">
      <c r="A12778" t="s">
        <v>3</v>
      </c>
      <c r="B12778" t="s">
        <v>23514</v>
      </c>
      <c r="C12778" t="s">
        <v>23515</v>
      </c>
      <c r="D12778" t="str" cm="1">
        <f t="array" ref="D12778">_xlfn.UNIQUE(C12778,FALSE,FALSE)</f>
        <v>SP75601</v>
      </c>
      <c r="E12778">
        <f t="shared" si="199"/>
        <v>1</v>
      </c>
      <c r="F12778" s="1">
        <v>45288</v>
      </c>
      <c r="G12778" s="1">
        <v>45630</v>
      </c>
    </row>
    <row r="12779" spans="1:7" x14ac:dyDescent="0.3">
      <c r="A12779" t="s">
        <v>28</v>
      </c>
      <c r="B12779" t="s">
        <v>23516</v>
      </c>
      <c r="C12779" t="s">
        <v>23517</v>
      </c>
      <c r="D12779" t="str" cm="1">
        <f t="array" ref="D12779">_xlfn.UNIQUE(C12779,FALSE,FALSE)</f>
        <v>SP75606</v>
      </c>
      <c r="E12779">
        <f t="shared" si="199"/>
        <v>1</v>
      </c>
      <c r="F12779" s="1">
        <v>44988</v>
      </c>
      <c r="G12779" s="1"/>
    </row>
    <row r="12780" spans="1:7" x14ac:dyDescent="0.3">
      <c r="A12780" t="s">
        <v>28</v>
      </c>
      <c r="B12780" t="s">
        <v>23518</v>
      </c>
      <c r="C12780" t="s">
        <v>23519</v>
      </c>
      <c r="D12780" t="str" cm="1">
        <f t="array" ref="D12780">_xlfn.UNIQUE(C12780,FALSE,FALSE)</f>
        <v>SP75611</v>
      </c>
      <c r="E12780">
        <f t="shared" si="199"/>
        <v>1</v>
      </c>
      <c r="F12780" s="1">
        <v>45050</v>
      </c>
      <c r="G12780" s="1"/>
    </row>
    <row r="12781" spans="1:7" x14ac:dyDescent="0.3">
      <c r="A12781" t="s">
        <v>3</v>
      </c>
      <c r="B12781" t="s">
        <v>23520</v>
      </c>
      <c r="C12781" t="s">
        <v>23521</v>
      </c>
      <c r="D12781" t="str" cm="1">
        <f t="array" ref="D12781">_xlfn.UNIQUE(C12781,FALSE,FALSE)</f>
        <v>SP75657</v>
      </c>
      <c r="E12781">
        <f t="shared" si="199"/>
        <v>1</v>
      </c>
      <c r="F12781" s="1">
        <v>45083</v>
      </c>
      <c r="G12781" s="1">
        <v>45351</v>
      </c>
    </row>
    <row r="12782" spans="1:7" x14ac:dyDescent="0.3">
      <c r="A12782" t="s">
        <v>3</v>
      </c>
      <c r="B12782" t="s">
        <v>23522</v>
      </c>
      <c r="C12782" t="s">
        <v>23523</v>
      </c>
      <c r="D12782" t="str" cm="1">
        <f t="array" ref="D12782">_xlfn.UNIQUE(C12782,FALSE,FALSE)</f>
        <v>SP75660</v>
      </c>
      <c r="E12782">
        <f t="shared" si="199"/>
        <v>1</v>
      </c>
      <c r="F12782" s="1">
        <v>45287</v>
      </c>
      <c r="G12782" s="1">
        <v>45362</v>
      </c>
    </row>
    <row r="12783" spans="1:7" x14ac:dyDescent="0.3">
      <c r="A12783" t="s">
        <v>3</v>
      </c>
      <c r="B12783" t="s">
        <v>23524</v>
      </c>
      <c r="C12783" t="s">
        <v>23525</v>
      </c>
      <c r="D12783" t="str" cm="1">
        <f t="array" ref="D12783">_xlfn.UNIQUE(C12783,FALSE,FALSE)</f>
        <v>SP75671</v>
      </c>
      <c r="E12783">
        <f t="shared" si="199"/>
        <v>1</v>
      </c>
      <c r="F12783" s="1">
        <v>44806</v>
      </c>
      <c r="G12783" s="1">
        <v>44988</v>
      </c>
    </row>
    <row r="12784" spans="1:7" x14ac:dyDescent="0.3">
      <c r="A12784" t="s">
        <v>3</v>
      </c>
      <c r="B12784" t="s">
        <v>23526</v>
      </c>
      <c r="C12784" t="s">
        <v>23527</v>
      </c>
      <c r="D12784" t="str" cm="1">
        <f t="array" ref="D12784">_xlfn.UNIQUE(C12784,FALSE,FALSE)</f>
        <v>SP75684</v>
      </c>
      <c r="E12784">
        <f t="shared" si="199"/>
        <v>2</v>
      </c>
      <c r="F12784" s="1">
        <v>45071</v>
      </c>
      <c r="G12784" s="1">
        <v>45104</v>
      </c>
    </row>
    <row r="12785" spans="1:7" x14ac:dyDescent="0.3">
      <c r="A12785" t="s">
        <v>3</v>
      </c>
      <c r="B12785" t="s">
        <v>23526</v>
      </c>
      <c r="C12785" t="s">
        <v>23527</v>
      </c>
      <c r="D12785" t="str" cm="1">
        <f t="array" ref="D12785">_xlfn.UNIQUE(C12785,FALSE,FALSE)</f>
        <v>SP75684</v>
      </c>
      <c r="E12785">
        <f t="shared" si="199"/>
        <v>1</v>
      </c>
      <c r="F12785" s="1">
        <v>45170</v>
      </c>
      <c r="G12785" s="1">
        <v>45763</v>
      </c>
    </row>
    <row r="12786" spans="1:7" x14ac:dyDescent="0.3">
      <c r="A12786" t="s">
        <v>28</v>
      </c>
      <c r="B12786" t="s">
        <v>23528</v>
      </c>
      <c r="C12786" t="s">
        <v>23529</v>
      </c>
      <c r="D12786" t="str" cm="1">
        <f t="array" ref="D12786">_xlfn.UNIQUE(C12786,FALSE,FALSE)</f>
        <v>SP75697</v>
      </c>
      <c r="E12786">
        <f t="shared" si="199"/>
        <v>1</v>
      </c>
      <c r="F12786" s="1">
        <v>45051</v>
      </c>
      <c r="G12786" s="1"/>
    </row>
    <row r="12787" spans="1:7" x14ac:dyDescent="0.3">
      <c r="A12787" t="s">
        <v>3</v>
      </c>
      <c r="B12787" t="s">
        <v>23530</v>
      </c>
      <c r="C12787" t="s">
        <v>23531</v>
      </c>
      <c r="D12787" t="str" cm="1">
        <f t="array" ref="D12787">_xlfn.UNIQUE(C12787,FALSE,FALSE)</f>
        <v>SP75762</v>
      </c>
      <c r="E12787">
        <f t="shared" si="199"/>
        <v>1</v>
      </c>
      <c r="F12787" s="1">
        <v>45068</v>
      </c>
      <c r="G12787" s="1">
        <v>45174</v>
      </c>
    </row>
    <row r="12788" spans="1:7" x14ac:dyDescent="0.3">
      <c r="A12788" t="s">
        <v>3</v>
      </c>
      <c r="B12788" t="s">
        <v>23532</v>
      </c>
      <c r="C12788" t="s">
        <v>23533</v>
      </c>
      <c r="D12788" t="str" cm="1">
        <f t="array" ref="D12788">_xlfn.UNIQUE(C12788,FALSE,FALSE)</f>
        <v>SP75778</v>
      </c>
      <c r="E12788">
        <f t="shared" si="199"/>
        <v>1</v>
      </c>
      <c r="F12788" s="1">
        <v>44971</v>
      </c>
      <c r="G12788" s="1">
        <v>45040</v>
      </c>
    </row>
    <row r="12789" spans="1:7" x14ac:dyDescent="0.3">
      <c r="A12789" t="s">
        <v>3</v>
      </c>
      <c r="B12789" t="s">
        <v>23534</v>
      </c>
      <c r="C12789" t="s">
        <v>23535</v>
      </c>
      <c r="D12789" t="str" cm="1">
        <f t="array" ref="D12789">_xlfn.UNIQUE(C12789,FALSE,FALSE)</f>
        <v>SP75844</v>
      </c>
      <c r="E12789">
        <f t="shared" si="199"/>
        <v>1</v>
      </c>
      <c r="F12789" s="1">
        <v>45050</v>
      </c>
      <c r="G12789" s="1">
        <v>45107</v>
      </c>
    </row>
    <row r="12790" spans="1:7" x14ac:dyDescent="0.3">
      <c r="A12790" t="s">
        <v>3</v>
      </c>
      <c r="B12790" t="s">
        <v>23536</v>
      </c>
      <c r="C12790" t="s">
        <v>23537</v>
      </c>
      <c r="D12790" t="str" cm="1">
        <f t="array" ref="D12790">_xlfn.UNIQUE(C12790,FALSE,FALSE)</f>
        <v>SP75881</v>
      </c>
      <c r="E12790">
        <f t="shared" si="199"/>
        <v>1</v>
      </c>
      <c r="F12790" s="1">
        <v>45481</v>
      </c>
      <c r="G12790" s="1">
        <v>45757</v>
      </c>
    </row>
    <row r="12791" spans="1:7" x14ac:dyDescent="0.3">
      <c r="A12791" t="s">
        <v>3</v>
      </c>
      <c r="B12791" t="s">
        <v>23538</v>
      </c>
      <c r="C12791" t="s">
        <v>23539</v>
      </c>
      <c r="D12791" t="str" cm="1">
        <f t="array" ref="D12791">_xlfn.UNIQUE(C12791,FALSE,FALSE)</f>
        <v>SP75945</v>
      </c>
      <c r="E12791">
        <f t="shared" si="199"/>
        <v>1</v>
      </c>
      <c r="F12791" s="1">
        <v>45170</v>
      </c>
      <c r="G12791" s="1">
        <v>45196</v>
      </c>
    </row>
    <row r="12792" spans="1:7" x14ac:dyDescent="0.3">
      <c r="A12792" t="s">
        <v>3</v>
      </c>
      <c r="B12792" t="s">
        <v>23540</v>
      </c>
      <c r="C12792" t="s">
        <v>23541</v>
      </c>
      <c r="D12792" t="str" cm="1">
        <f t="array" ref="D12792">_xlfn.UNIQUE(C12792,FALSE,FALSE)</f>
        <v>SP76051</v>
      </c>
      <c r="E12792">
        <f t="shared" si="199"/>
        <v>1</v>
      </c>
      <c r="F12792" s="1">
        <v>45531</v>
      </c>
      <c r="G12792" s="1">
        <v>45728</v>
      </c>
    </row>
    <row r="12793" spans="1:7" x14ac:dyDescent="0.3">
      <c r="A12793" t="s">
        <v>3</v>
      </c>
      <c r="B12793" t="s">
        <v>23542</v>
      </c>
      <c r="C12793" t="s">
        <v>23543</v>
      </c>
      <c r="D12793" t="str" cm="1">
        <f t="array" ref="D12793">_xlfn.UNIQUE(C12793,FALSE,FALSE)</f>
        <v>SP76144</v>
      </c>
      <c r="E12793">
        <f t="shared" si="199"/>
        <v>1</v>
      </c>
      <c r="F12793" s="1">
        <v>45076</v>
      </c>
      <c r="G12793" s="1">
        <v>45747</v>
      </c>
    </row>
    <row r="12794" spans="1:7" x14ac:dyDescent="0.3">
      <c r="A12794" t="s">
        <v>3</v>
      </c>
      <c r="B12794" t="s">
        <v>23544</v>
      </c>
      <c r="C12794" t="s">
        <v>23545</v>
      </c>
      <c r="D12794" t="str" cm="1">
        <f t="array" ref="D12794">_xlfn.UNIQUE(C12794,FALSE,FALSE)</f>
        <v>SP76145</v>
      </c>
      <c r="E12794">
        <f t="shared" si="199"/>
        <v>1</v>
      </c>
      <c r="F12794" s="1">
        <v>45141</v>
      </c>
      <c r="G12794" s="1">
        <v>45757</v>
      </c>
    </row>
    <row r="12795" spans="1:7" x14ac:dyDescent="0.3">
      <c r="A12795" t="s">
        <v>3</v>
      </c>
      <c r="B12795" t="s">
        <v>23546</v>
      </c>
      <c r="C12795" t="s">
        <v>23547</v>
      </c>
      <c r="D12795" t="str" cm="1">
        <f t="array" ref="D12795">_xlfn.UNIQUE(C12795,FALSE,FALSE)</f>
        <v>SP76171</v>
      </c>
      <c r="E12795">
        <f t="shared" si="199"/>
        <v>1</v>
      </c>
      <c r="F12795" s="1">
        <v>44971</v>
      </c>
      <c r="G12795" s="1">
        <v>45846</v>
      </c>
    </row>
    <row r="12796" spans="1:7" x14ac:dyDescent="0.3">
      <c r="A12796" t="s">
        <v>3</v>
      </c>
      <c r="B12796" t="s">
        <v>23548</v>
      </c>
      <c r="C12796" t="s">
        <v>23549</v>
      </c>
      <c r="D12796" t="str" cm="1">
        <f t="array" ref="D12796">_xlfn.UNIQUE(C12796,FALSE,FALSE)</f>
        <v>SP76182</v>
      </c>
      <c r="E12796">
        <f t="shared" si="199"/>
        <v>1</v>
      </c>
      <c r="F12796" s="1">
        <v>45170</v>
      </c>
      <c r="G12796" s="1">
        <v>45814</v>
      </c>
    </row>
    <row r="12797" spans="1:7" x14ac:dyDescent="0.3">
      <c r="A12797" t="s">
        <v>3</v>
      </c>
      <c r="B12797" t="s">
        <v>23550</v>
      </c>
      <c r="C12797" t="s">
        <v>23551</v>
      </c>
      <c r="D12797" t="str" cm="1">
        <f t="array" ref="D12797">_xlfn.UNIQUE(C12797,FALSE,FALSE)</f>
        <v>SP76246</v>
      </c>
      <c r="E12797">
        <f t="shared" si="199"/>
        <v>1</v>
      </c>
      <c r="F12797" s="1">
        <v>45064</v>
      </c>
      <c r="G12797" s="1">
        <v>45728</v>
      </c>
    </row>
    <row r="12798" spans="1:7" x14ac:dyDescent="0.3">
      <c r="A12798" t="s">
        <v>3</v>
      </c>
      <c r="B12798" t="s">
        <v>23552</v>
      </c>
      <c r="C12798" t="s">
        <v>23553</v>
      </c>
      <c r="D12798" t="str" cm="1">
        <f t="array" ref="D12798">_xlfn.UNIQUE(C12798,FALSE,FALSE)</f>
        <v>SP76405</v>
      </c>
      <c r="E12798">
        <f t="shared" si="199"/>
        <v>1</v>
      </c>
      <c r="F12798" s="1">
        <v>45474</v>
      </c>
      <c r="G12798" s="1">
        <v>45496</v>
      </c>
    </row>
    <row r="12799" spans="1:7" x14ac:dyDescent="0.3">
      <c r="A12799" t="s">
        <v>3</v>
      </c>
      <c r="B12799" t="s">
        <v>23554</v>
      </c>
      <c r="C12799" t="s">
        <v>23555</v>
      </c>
      <c r="D12799" t="str" cm="1">
        <f t="array" ref="D12799">_xlfn.UNIQUE(C12799,FALSE,FALSE)</f>
        <v>SP76471</v>
      </c>
      <c r="E12799">
        <f t="shared" si="199"/>
        <v>1</v>
      </c>
      <c r="F12799" s="1">
        <v>45580</v>
      </c>
      <c r="G12799" s="1">
        <v>45728</v>
      </c>
    </row>
    <row r="12800" spans="1:7" x14ac:dyDescent="0.3">
      <c r="A12800" t="s">
        <v>28</v>
      </c>
      <c r="B12800" t="s">
        <v>23556</v>
      </c>
      <c r="C12800" t="s">
        <v>23557</v>
      </c>
      <c r="D12800" t="str" cm="1">
        <f t="array" ref="D12800">_xlfn.UNIQUE(C12800,FALSE,FALSE)</f>
        <v>SP76504</v>
      </c>
      <c r="E12800">
        <f t="shared" si="199"/>
        <v>1</v>
      </c>
      <c r="F12800" s="1">
        <v>45707</v>
      </c>
      <c r="G12800" s="1"/>
    </row>
    <row r="12801" spans="1:7" x14ac:dyDescent="0.3">
      <c r="A12801" t="s">
        <v>3</v>
      </c>
      <c r="B12801" t="s">
        <v>23558</v>
      </c>
      <c r="C12801" t="s">
        <v>23559</v>
      </c>
      <c r="D12801" t="str" cm="1">
        <f t="array" ref="D12801">_xlfn.UNIQUE(C12801,FALSE,FALSE)</f>
        <v>SP76552</v>
      </c>
      <c r="E12801">
        <f t="shared" si="199"/>
        <v>1</v>
      </c>
      <c r="F12801" s="1">
        <v>45474</v>
      </c>
      <c r="G12801" s="1">
        <v>45642</v>
      </c>
    </row>
    <row r="12802" spans="1:7" x14ac:dyDescent="0.3">
      <c r="A12802" t="s">
        <v>3</v>
      </c>
      <c r="B12802" t="s">
        <v>23560</v>
      </c>
      <c r="C12802" t="s">
        <v>23561</v>
      </c>
      <c r="D12802" t="str" cm="1">
        <f t="array" ref="D12802">_xlfn.UNIQUE(C12802,FALSE,FALSE)</f>
        <v>SP76597</v>
      </c>
      <c r="E12802">
        <f t="shared" si="199"/>
        <v>1</v>
      </c>
      <c r="F12802" s="1">
        <v>45474</v>
      </c>
      <c r="G12802" s="1">
        <v>45499</v>
      </c>
    </row>
    <row r="12803" spans="1:7" x14ac:dyDescent="0.3">
      <c r="A12803" t="s">
        <v>3</v>
      </c>
      <c r="B12803" t="s">
        <v>23562</v>
      </c>
      <c r="C12803" t="s">
        <v>23563</v>
      </c>
      <c r="D12803" t="str" cm="1">
        <f t="array" ref="D12803">_xlfn.UNIQUE(C12803,FALSE,FALSE)</f>
        <v>SP76623</v>
      </c>
      <c r="E12803">
        <f t="shared" ref="E12803:E12866" si="200">COUNTIF(C12803:C26137,D12803)</f>
        <v>1</v>
      </c>
      <c r="F12803" s="1">
        <v>45474</v>
      </c>
      <c r="G12803" s="1">
        <v>45728</v>
      </c>
    </row>
    <row r="12804" spans="1:7" x14ac:dyDescent="0.3">
      <c r="A12804" t="s">
        <v>3</v>
      </c>
      <c r="B12804" t="s">
        <v>23564</v>
      </c>
      <c r="C12804" t="s">
        <v>23565</v>
      </c>
      <c r="D12804" t="str" cm="1">
        <f t="array" ref="D12804">_xlfn.UNIQUE(C12804,FALSE,FALSE)</f>
        <v>SP76648</v>
      </c>
      <c r="E12804">
        <f t="shared" si="200"/>
        <v>1</v>
      </c>
      <c r="F12804" s="1">
        <v>44998</v>
      </c>
      <c r="G12804" s="1">
        <v>45757</v>
      </c>
    </row>
    <row r="12805" spans="1:7" x14ac:dyDescent="0.3">
      <c r="A12805" t="s">
        <v>3</v>
      </c>
      <c r="B12805" t="s">
        <v>23566</v>
      </c>
      <c r="C12805" t="s">
        <v>23567</v>
      </c>
      <c r="D12805" t="str" cm="1">
        <f t="array" ref="D12805">_xlfn.UNIQUE(C12805,FALSE,FALSE)</f>
        <v>SP76672</v>
      </c>
      <c r="E12805">
        <f t="shared" si="200"/>
        <v>1</v>
      </c>
      <c r="F12805" s="1">
        <v>45247</v>
      </c>
      <c r="G12805" s="1">
        <v>45314</v>
      </c>
    </row>
    <row r="12806" spans="1:7" x14ac:dyDescent="0.3">
      <c r="A12806" t="s">
        <v>3</v>
      </c>
      <c r="B12806" t="s">
        <v>23568</v>
      </c>
      <c r="C12806" t="s">
        <v>23569</v>
      </c>
      <c r="D12806" t="str" cm="1">
        <f t="array" ref="D12806">_xlfn.UNIQUE(C12806,FALSE,FALSE)</f>
        <v>SP76744</v>
      </c>
      <c r="E12806">
        <f t="shared" si="200"/>
        <v>1</v>
      </c>
      <c r="F12806" s="1">
        <v>45071</v>
      </c>
      <c r="G12806" s="1">
        <v>45107</v>
      </c>
    </row>
    <row r="12807" spans="1:7" x14ac:dyDescent="0.3">
      <c r="A12807" t="s">
        <v>3</v>
      </c>
      <c r="B12807" t="s">
        <v>23570</v>
      </c>
      <c r="C12807" t="s">
        <v>23571</v>
      </c>
      <c r="D12807" t="str" cm="1">
        <f t="array" ref="D12807">_xlfn.UNIQUE(C12807,FALSE,FALSE)</f>
        <v>SP76801</v>
      </c>
      <c r="E12807">
        <f t="shared" si="200"/>
        <v>1</v>
      </c>
      <c r="F12807" s="1">
        <v>45509</v>
      </c>
      <c r="G12807" s="1">
        <v>45527</v>
      </c>
    </row>
    <row r="12808" spans="1:7" x14ac:dyDescent="0.3">
      <c r="A12808" t="s">
        <v>3</v>
      </c>
      <c r="B12808" t="s">
        <v>23572</v>
      </c>
      <c r="C12808" t="s">
        <v>23573</v>
      </c>
      <c r="D12808" t="str" cm="1">
        <f t="array" ref="D12808">_xlfn.UNIQUE(C12808,FALSE,FALSE)</f>
        <v>SP76812</v>
      </c>
      <c r="E12808">
        <f t="shared" si="200"/>
        <v>1</v>
      </c>
      <c r="F12808" s="1">
        <v>45247</v>
      </c>
      <c r="G12808" s="1">
        <v>45307</v>
      </c>
    </row>
    <row r="12809" spans="1:7" x14ac:dyDescent="0.3">
      <c r="A12809" t="s">
        <v>28</v>
      </c>
      <c r="B12809" t="s">
        <v>23574</v>
      </c>
      <c r="C12809" t="s">
        <v>23575</v>
      </c>
      <c r="D12809" t="str" cm="1">
        <f t="array" ref="D12809">_xlfn.UNIQUE(C12809,FALSE,FALSE)</f>
        <v>SP76822</v>
      </c>
      <c r="E12809">
        <f t="shared" si="200"/>
        <v>1</v>
      </c>
      <c r="F12809" s="1">
        <v>45474</v>
      </c>
      <c r="G12809" s="1"/>
    </row>
    <row r="12810" spans="1:7" x14ac:dyDescent="0.3">
      <c r="A12810" t="s">
        <v>3</v>
      </c>
      <c r="B12810" t="s">
        <v>23576</v>
      </c>
      <c r="C12810" t="s">
        <v>23577</v>
      </c>
      <c r="D12810" t="str" cm="1">
        <f t="array" ref="D12810">_xlfn.UNIQUE(C12810,FALSE,FALSE)</f>
        <v>SP76851</v>
      </c>
      <c r="E12810">
        <f t="shared" si="200"/>
        <v>2</v>
      </c>
      <c r="F12810" s="1">
        <v>45050</v>
      </c>
      <c r="G12810" s="1">
        <v>45056</v>
      </c>
    </row>
    <row r="12811" spans="1:7" x14ac:dyDescent="0.3">
      <c r="A12811" t="s">
        <v>3</v>
      </c>
      <c r="B12811" t="s">
        <v>23576</v>
      </c>
      <c r="C12811" t="s">
        <v>23577</v>
      </c>
      <c r="D12811" t="str" cm="1">
        <f t="array" ref="D12811">_xlfn.UNIQUE(C12811,FALSE,FALSE)</f>
        <v>SP76851</v>
      </c>
      <c r="E12811">
        <f t="shared" si="200"/>
        <v>1</v>
      </c>
      <c r="F12811" s="1">
        <v>45071</v>
      </c>
      <c r="G12811" s="1">
        <v>45119</v>
      </c>
    </row>
    <row r="12812" spans="1:7" x14ac:dyDescent="0.3">
      <c r="A12812" t="s">
        <v>28</v>
      </c>
      <c r="B12812" t="s">
        <v>23578</v>
      </c>
      <c r="C12812" t="s">
        <v>23579</v>
      </c>
      <c r="D12812" t="str" cm="1">
        <f t="array" ref="D12812">_xlfn.UNIQUE(C12812,FALSE,FALSE)</f>
        <v>SP76928</v>
      </c>
      <c r="E12812">
        <f t="shared" si="200"/>
        <v>1</v>
      </c>
      <c r="F12812" s="1">
        <v>45630</v>
      </c>
      <c r="G12812" s="1"/>
    </row>
    <row r="12813" spans="1:7" x14ac:dyDescent="0.3">
      <c r="A12813" t="s">
        <v>3</v>
      </c>
      <c r="B12813" t="s">
        <v>23580</v>
      </c>
      <c r="C12813" t="s">
        <v>23581</v>
      </c>
      <c r="D12813" t="str" cm="1">
        <f t="array" ref="D12813">_xlfn.UNIQUE(C12813,FALSE,FALSE)</f>
        <v>SP77047</v>
      </c>
      <c r="E12813">
        <f t="shared" si="200"/>
        <v>1</v>
      </c>
      <c r="F12813" s="1">
        <v>45504</v>
      </c>
      <c r="G12813" s="1">
        <v>45568</v>
      </c>
    </row>
    <row r="12814" spans="1:7" x14ac:dyDescent="0.3">
      <c r="A12814" t="s">
        <v>28</v>
      </c>
      <c r="B12814" t="s">
        <v>23582</v>
      </c>
      <c r="C12814" t="s">
        <v>23583</v>
      </c>
      <c r="D12814" t="str" cm="1">
        <f t="array" ref="D12814">_xlfn.UNIQUE(C12814,FALSE,FALSE)</f>
        <v>SP77112</v>
      </c>
      <c r="E12814">
        <f t="shared" si="200"/>
        <v>1</v>
      </c>
      <c r="F12814" s="1">
        <v>45275</v>
      </c>
      <c r="G12814" s="1"/>
    </row>
    <row r="12815" spans="1:7" x14ac:dyDescent="0.3">
      <c r="A12815" t="s">
        <v>3</v>
      </c>
      <c r="B12815" t="s">
        <v>23584</v>
      </c>
      <c r="C12815" t="s">
        <v>23585</v>
      </c>
      <c r="D12815" t="str" cm="1">
        <f t="array" ref="D12815">_xlfn.UNIQUE(C12815,FALSE,FALSE)</f>
        <v>SP77127</v>
      </c>
      <c r="E12815">
        <f t="shared" si="200"/>
        <v>1</v>
      </c>
      <c r="F12815" s="1">
        <v>44971</v>
      </c>
      <c r="G12815" s="1">
        <v>45163</v>
      </c>
    </row>
    <row r="12816" spans="1:7" x14ac:dyDescent="0.3">
      <c r="A12816" t="s">
        <v>28</v>
      </c>
      <c r="B12816" t="s">
        <v>23586</v>
      </c>
      <c r="C12816" t="s">
        <v>23587</v>
      </c>
      <c r="D12816" t="str" cm="1">
        <f t="array" ref="D12816">_xlfn.UNIQUE(C12816,FALSE,FALSE)</f>
        <v>SP77135</v>
      </c>
      <c r="E12816">
        <f t="shared" si="200"/>
        <v>1</v>
      </c>
      <c r="F12816" s="1">
        <v>44998</v>
      </c>
      <c r="G12816" s="1"/>
    </row>
    <row r="12817" spans="1:7" x14ac:dyDescent="0.3">
      <c r="A12817" t="s">
        <v>28</v>
      </c>
      <c r="B12817" t="s">
        <v>23588</v>
      </c>
      <c r="C12817" t="s">
        <v>23589</v>
      </c>
      <c r="D12817" t="str" cm="1">
        <f t="array" ref="D12817">_xlfn.UNIQUE(C12817,FALSE,FALSE)</f>
        <v>SP77200</v>
      </c>
      <c r="E12817">
        <f t="shared" si="200"/>
        <v>1</v>
      </c>
      <c r="F12817" s="1">
        <v>45474</v>
      </c>
      <c r="G12817" s="1"/>
    </row>
    <row r="12818" spans="1:7" x14ac:dyDescent="0.3">
      <c r="A12818" t="s">
        <v>3</v>
      </c>
      <c r="B12818" t="s">
        <v>23590</v>
      </c>
      <c r="C12818" t="s">
        <v>23591</v>
      </c>
      <c r="D12818" t="str" cm="1">
        <f t="array" ref="D12818">_xlfn.UNIQUE(C12818,FALSE,FALSE)</f>
        <v>SP77277</v>
      </c>
      <c r="E12818">
        <f t="shared" si="200"/>
        <v>1</v>
      </c>
      <c r="F12818" s="1">
        <v>45436</v>
      </c>
      <c r="G12818" s="1">
        <v>45846</v>
      </c>
    </row>
    <row r="12819" spans="1:7" x14ac:dyDescent="0.3">
      <c r="A12819" t="s">
        <v>3</v>
      </c>
      <c r="B12819" t="s">
        <v>23592</v>
      </c>
      <c r="C12819" t="s">
        <v>23593</v>
      </c>
      <c r="D12819" t="str" cm="1">
        <f t="array" ref="D12819">_xlfn.UNIQUE(C12819,FALSE,FALSE)</f>
        <v>SP77280</v>
      </c>
      <c r="E12819">
        <f t="shared" si="200"/>
        <v>1</v>
      </c>
      <c r="F12819" s="1">
        <v>45699</v>
      </c>
      <c r="G12819" s="1">
        <v>45758</v>
      </c>
    </row>
    <row r="12820" spans="1:7" x14ac:dyDescent="0.3">
      <c r="A12820" t="s">
        <v>28</v>
      </c>
      <c r="B12820" t="s">
        <v>23594</v>
      </c>
      <c r="C12820" t="s">
        <v>23595</v>
      </c>
      <c r="D12820" t="str" cm="1">
        <f t="array" ref="D12820">_xlfn.UNIQUE(C12820,FALSE,FALSE)</f>
        <v>SP77281</v>
      </c>
      <c r="E12820">
        <f t="shared" si="200"/>
        <v>1</v>
      </c>
      <c r="F12820" s="1">
        <v>45842</v>
      </c>
      <c r="G12820" s="1"/>
    </row>
    <row r="12821" spans="1:7" x14ac:dyDescent="0.3">
      <c r="A12821" t="s">
        <v>3</v>
      </c>
      <c r="B12821" t="s">
        <v>23596</v>
      </c>
      <c r="C12821" t="s">
        <v>23597</v>
      </c>
      <c r="D12821" t="str" cm="1">
        <f t="array" ref="D12821">_xlfn.UNIQUE(C12821,FALSE,FALSE)</f>
        <v>SP77428</v>
      </c>
      <c r="E12821">
        <f t="shared" si="200"/>
        <v>1</v>
      </c>
      <c r="F12821" s="1">
        <v>45474</v>
      </c>
      <c r="G12821" s="1">
        <v>45814</v>
      </c>
    </row>
    <row r="12822" spans="1:7" x14ac:dyDescent="0.3">
      <c r="A12822" t="s">
        <v>3</v>
      </c>
      <c r="B12822" t="s">
        <v>23598</v>
      </c>
      <c r="C12822" t="s">
        <v>23599</v>
      </c>
      <c r="D12822" t="str" cm="1">
        <f t="array" ref="D12822">_xlfn.UNIQUE(C12822,FALSE,FALSE)</f>
        <v>SP77467</v>
      </c>
      <c r="E12822">
        <f t="shared" si="200"/>
        <v>1</v>
      </c>
      <c r="F12822" s="1">
        <v>45425</v>
      </c>
      <c r="G12822" s="1">
        <v>45474</v>
      </c>
    </row>
    <row r="12823" spans="1:7" x14ac:dyDescent="0.3">
      <c r="A12823" t="s">
        <v>3</v>
      </c>
      <c r="B12823" t="s">
        <v>23600</v>
      </c>
      <c r="C12823" t="s">
        <v>23601</v>
      </c>
      <c r="D12823" t="str" cm="1">
        <f t="array" ref="D12823">_xlfn.UNIQUE(C12823,FALSE,FALSE)</f>
        <v>SP77508</v>
      </c>
      <c r="E12823">
        <f t="shared" si="200"/>
        <v>1</v>
      </c>
      <c r="F12823" s="1">
        <v>45247</v>
      </c>
      <c r="G12823" s="1">
        <v>45485</v>
      </c>
    </row>
    <row r="12824" spans="1:7" x14ac:dyDescent="0.3">
      <c r="A12824" t="s">
        <v>3</v>
      </c>
      <c r="B12824" t="s">
        <v>23602</v>
      </c>
      <c r="C12824" t="s">
        <v>23603</v>
      </c>
      <c r="D12824" t="str" cm="1">
        <f t="array" ref="D12824">_xlfn.UNIQUE(C12824,FALSE,FALSE)</f>
        <v>SP77549</v>
      </c>
      <c r="E12824">
        <f t="shared" si="200"/>
        <v>1</v>
      </c>
      <c r="F12824" s="1">
        <v>45614</v>
      </c>
      <c r="G12824" s="1">
        <v>45728</v>
      </c>
    </row>
    <row r="12825" spans="1:7" x14ac:dyDescent="0.3">
      <c r="A12825" t="s">
        <v>3</v>
      </c>
      <c r="B12825" t="s">
        <v>23604</v>
      </c>
      <c r="C12825" t="s">
        <v>23605</v>
      </c>
      <c r="D12825" t="str" cm="1">
        <f t="array" ref="D12825">_xlfn.UNIQUE(C12825,FALSE,FALSE)</f>
        <v>SP77682</v>
      </c>
      <c r="E12825">
        <f t="shared" si="200"/>
        <v>1</v>
      </c>
      <c r="F12825" s="1">
        <v>45077</v>
      </c>
      <c r="G12825" s="1">
        <v>45754</v>
      </c>
    </row>
    <row r="12826" spans="1:7" x14ac:dyDescent="0.3">
      <c r="A12826" t="s">
        <v>3</v>
      </c>
      <c r="B12826" t="s">
        <v>23606</v>
      </c>
      <c r="C12826" t="s">
        <v>23607</v>
      </c>
      <c r="D12826" t="str" cm="1">
        <f t="array" ref="D12826">_xlfn.UNIQUE(C12826,FALSE,FALSE)</f>
        <v>SP77899</v>
      </c>
      <c r="E12826">
        <f t="shared" si="200"/>
        <v>1</v>
      </c>
      <c r="F12826" s="1">
        <v>44806</v>
      </c>
      <c r="G12826" s="1">
        <v>44988</v>
      </c>
    </row>
    <row r="12827" spans="1:7" x14ac:dyDescent="0.3">
      <c r="A12827" t="s">
        <v>3</v>
      </c>
      <c r="B12827" t="s">
        <v>23608</v>
      </c>
      <c r="C12827" t="s">
        <v>23609</v>
      </c>
      <c r="D12827" t="str" cm="1">
        <f t="array" ref="D12827">_xlfn.UNIQUE(C12827,FALSE,FALSE)</f>
        <v>SP77911</v>
      </c>
      <c r="E12827">
        <f t="shared" si="200"/>
        <v>1</v>
      </c>
      <c r="F12827" s="1">
        <v>45699</v>
      </c>
      <c r="G12827" s="1">
        <v>45758</v>
      </c>
    </row>
    <row r="12828" spans="1:7" x14ac:dyDescent="0.3">
      <c r="A12828" t="s">
        <v>3</v>
      </c>
      <c r="B12828" t="s">
        <v>23610</v>
      </c>
      <c r="C12828" t="s">
        <v>23611</v>
      </c>
      <c r="D12828" t="str" cm="1">
        <f t="array" ref="D12828">_xlfn.UNIQUE(C12828,FALSE,FALSE)</f>
        <v>SP77957</v>
      </c>
      <c r="E12828">
        <f t="shared" si="200"/>
        <v>2</v>
      </c>
      <c r="F12828" s="1">
        <v>45071</v>
      </c>
      <c r="G12828" s="1">
        <v>45078</v>
      </c>
    </row>
    <row r="12829" spans="1:7" x14ac:dyDescent="0.3">
      <c r="A12829" t="s">
        <v>28</v>
      </c>
      <c r="B12829" t="s">
        <v>23610</v>
      </c>
      <c r="C12829" t="s">
        <v>23611</v>
      </c>
      <c r="D12829" t="str" cm="1">
        <f t="array" ref="D12829">_xlfn.UNIQUE(C12829,FALSE,FALSE)</f>
        <v>SP77957</v>
      </c>
      <c r="E12829">
        <f t="shared" si="200"/>
        <v>1</v>
      </c>
      <c r="F12829" s="1">
        <v>45170</v>
      </c>
      <c r="G12829" s="1"/>
    </row>
    <row r="12830" spans="1:7" x14ac:dyDescent="0.3">
      <c r="A12830" t="s">
        <v>3</v>
      </c>
      <c r="B12830" t="s">
        <v>5126</v>
      </c>
      <c r="C12830" t="s">
        <v>23612</v>
      </c>
      <c r="D12830" t="str" cm="1">
        <f t="array" ref="D12830">_xlfn.UNIQUE(C12830,FALSE,FALSE)</f>
        <v>SP78024</v>
      </c>
      <c r="E12830">
        <f t="shared" si="200"/>
        <v>1</v>
      </c>
      <c r="F12830" s="1">
        <v>45698</v>
      </c>
      <c r="G12830" s="1">
        <v>45728</v>
      </c>
    </row>
    <row r="12831" spans="1:7" x14ac:dyDescent="0.3">
      <c r="A12831" t="s">
        <v>3</v>
      </c>
      <c r="B12831" t="s">
        <v>23613</v>
      </c>
      <c r="C12831" t="s">
        <v>23614</v>
      </c>
      <c r="D12831" t="str" cm="1">
        <f t="array" ref="D12831">_xlfn.UNIQUE(C12831,FALSE,FALSE)</f>
        <v>SP78266</v>
      </c>
      <c r="E12831">
        <f t="shared" si="200"/>
        <v>1</v>
      </c>
      <c r="F12831" s="1">
        <v>45050</v>
      </c>
      <c r="G12831" s="1">
        <v>45115</v>
      </c>
    </row>
    <row r="12832" spans="1:7" x14ac:dyDescent="0.3">
      <c r="A12832" t="s">
        <v>3</v>
      </c>
      <c r="B12832" t="s">
        <v>23615</v>
      </c>
      <c r="C12832" t="s">
        <v>23616</v>
      </c>
      <c r="D12832" t="str" cm="1">
        <f t="array" ref="D12832">_xlfn.UNIQUE(C12832,FALSE,FALSE)</f>
        <v>SP78335</v>
      </c>
      <c r="E12832">
        <f t="shared" si="200"/>
        <v>1</v>
      </c>
      <c r="F12832" s="1">
        <v>45700</v>
      </c>
      <c r="G12832" s="1">
        <v>45728</v>
      </c>
    </row>
    <row r="12833" spans="1:7" x14ac:dyDescent="0.3">
      <c r="A12833" t="s">
        <v>3</v>
      </c>
      <c r="B12833" t="s">
        <v>23617</v>
      </c>
      <c r="C12833" t="s">
        <v>23618</v>
      </c>
      <c r="D12833" t="str" cm="1">
        <f t="array" ref="D12833">_xlfn.UNIQUE(C12833,FALSE,FALSE)</f>
        <v>SP78388</v>
      </c>
      <c r="E12833">
        <f t="shared" si="200"/>
        <v>2</v>
      </c>
      <c r="F12833" s="1">
        <v>45050</v>
      </c>
      <c r="G12833" s="1">
        <v>45596</v>
      </c>
    </row>
    <row r="12834" spans="1:7" x14ac:dyDescent="0.3">
      <c r="A12834" t="s">
        <v>3</v>
      </c>
      <c r="B12834" t="s">
        <v>23617</v>
      </c>
      <c r="C12834" t="s">
        <v>23618</v>
      </c>
      <c r="D12834" t="str" cm="1">
        <f t="array" ref="D12834">_xlfn.UNIQUE(C12834,FALSE,FALSE)</f>
        <v>SP78388</v>
      </c>
      <c r="E12834">
        <f t="shared" si="200"/>
        <v>1</v>
      </c>
      <c r="F12834" s="1">
        <v>45596</v>
      </c>
      <c r="G12834" s="1">
        <v>45728</v>
      </c>
    </row>
    <row r="12835" spans="1:7" x14ac:dyDescent="0.3">
      <c r="A12835" t="s">
        <v>28</v>
      </c>
      <c r="B12835" t="s">
        <v>23619</v>
      </c>
      <c r="C12835" t="s">
        <v>23620</v>
      </c>
      <c r="D12835" t="str" cm="1">
        <f t="array" ref="D12835">_xlfn.UNIQUE(C12835,FALSE,FALSE)</f>
        <v>SP78405</v>
      </c>
      <c r="E12835">
        <f t="shared" si="200"/>
        <v>1</v>
      </c>
      <c r="F12835" s="1">
        <v>45707</v>
      </c>
      <c r="G12835" s="1"/>
    </row>
    <row r="12836" spans="1:7" x14ac:dyDescent="0.3">
      <c r="A12836" t="s">
        <v>28</v>
      </c>
      <c r="B12836" t="s">
        <v>23621</v>
      </c>
      <c r="C12836" t="s">
        <v>23622</v>
      </c>
      <c r="D12836" t="str" cm="1">
        <f t="array" ref="D12836">_xlfn.UNIQUE(C12836,FALSE,FALSE)</f>
        <v>SP78463</v>
      </c>
      <c r="E12836">
        <f t="shared" si="200"/>
        <v>1</v>
      </c>
      <c r="F12836" s="1">
        <v>45247</v>
      </c>
      <c r="G12836" s="1"/>
    </row>
    <row r="12837" spans="1:7" x14ac:dyDescent="0.3">
      <c r="A12837" t="s">
        <v>28</v>
      </c>
      <c r="B12837" t="s">
        <v>23623</v>
      </c>
      <c r="C12837" t="s">
        <v>23624</v>
      </c>
      <c r="D12837" t="str" cm="1">
        <f t="array" ref="D12837">_xlfn.UNIQUE(C12837,FALSE,FALSE)</f>
        <v>SP78494</v>
      </c>
      <c r="E12837">
        <f t="shared" si="200"/>
        <v>1</v>
      </c>
      <c r="F12837" s="1">
        <v>45518</v>
      </c>
      <c r="G12837" s="1"/>
    </row>
    <row r="12838" spans="1:7" x14ac:dyDescent="0.3">
      <c r="A12838" t="s">
        <v>28</v>
      </c>
      <c r="B12838" t="s">
        <v>23625</v>
      </c>
      <c r="C12838" t="s">
        <v>23626</v>
      </c>
      <c r="D12838" t="str" cm="1">
        <f t="array" ref="D12838">_xlfn.UNIQUE(C12838,FALSE,FALSE)</f>
        <v>SP78496</v>
      </c>
      <c r="E12838">
        <f t="shared" si="200"/>
        <v>1</v>
      </c>
      <c r="F12838" s="1">
        <v>45050</v>
      </c>
      <c r="G12838" s="1"/>
    </row>
    <row r="12839" spans="1:7" x14ac:dyDescent="0.3">
      <c r="A12839" t="s">
        <v>3</v>
      </c>
      <c r="B12839" t="s">
        <v>23627</v>
      </c>
      <c r="C12839" t="s">
        <v>23628</v>
      </c>
      <c r="D12839" t="str" cm="1">
        <f t="array" ref="D12839">_xlfn.UNIQUE(C12839,FALSE,FALSE)</f>
        <v>SP78499</v>
      </c>
      <c r="E12839">
        <f t="shared" si="200"/>
        <v>1</v>
      </c>
      <c r="F12839" s="1">
        <v>45071</v>
      </c>
      <c r="G12839" s="1">
        <v>45105</v>
      </c>
    </row>
    <row r="12840" spans="1:7" x14ac:dyDescent="0.3">
      <c r="A12840" t="s">
        <v>3</v>
      </c>
      <c r="B12840" t="s">
        <v>23629</v>
      </c>
      <c r="C12840" t="s">
        <v>23630</v>
      </c>
      <c r="D12840" t="str" cm="1">
        <f t="array" ref="D12840">_xlfn.UNIQUE(C12840,FALSE,FALSE)</f>
        <v>SP78500</v>
      </c>
      <c r="E12840">
        <f t="shared" si="200"/>
        <v>1</v>
      </c>
      <c r="F12840" s="1">
        <v>45050</v>
      </c>
      <c r="G12840" s="1">
        <v>45065</v>
      </c>
    </row>
    <row r="12841" spans="1:7" x14ac:dyDescent="0.3">
      <c r="A12841" t="s">
        <v>3</v>
      </c>
      <c r="B12841" t="s">
        <v>23631</v>
      </c>
      <c r="C12841" t="s">
        <v>23632</v>
      </c>
      <c r="D12841" t="str" cm="1">
        <f t="array" ref="D12841">_xlfn.UNIQUE(C12841,FALSE,FALSE)</f>
        <v>SP78511</v>
      </c>
      <c r="E12841">
        <f t="shared" si="200"/>
        <v>2</v>
      </c>
      <c r="F12841" s="1">
        <v>45050</v>
      </c>
      <c r="G12841" s="1">
        <v>45069</v>
      </c>
    </row>
    <row r="12842" spans="1:7" x14ac:dyDescent="0.3">
      <c r="A12842" t="s">
        <v>28</v>
      </c>
      <c r="B12842" t="s">
        <v>23631</v>
      </c>
      <c r="C12842" t="s">
        <v>23632</v>
      </c>
      <c r="D12842" t="str" cm="1">
        <f t="array" ref="D12842">_xlfn.UNIQUE(C12842,FALSE,FALSE)</f>
        <v>SP78511</v>
      </c>
      <c r="E12842">
        <f t="shared" si="200"/>
        <v>1</v>
      </c>
      <c r="F12842" s="1">
        <v>45247</v>
      </c>
      <c r="G12842" s="1"/>
    </row>
    <row r="12843" spans="1:7" x14ac:dyDescent="0.3">
      <c r="A12843" t="s">
        <v>3</v>
      </c>
      <c r="B12843" t="s">
        <v>23633</v>
      </c>
      <c r="C12843" t="s">
        <v>23634</v>
      </c>
      <c r="D12843" t="str" cm="1">
        <f t="array" ref="D12843">_xlfn.UNIQUE(C12843,FALSE,FALSE)</f>
        <v>SP78647</v>
      </c>
      <c r="E12843">
        <f t="shared" si="200"/>
        <v>1</v>
      </c>
      <c r="F12843" s="1">
        <v>45068</v>
      </c>
      <c r="G12843" s="1">
        <v>45479</v>
      </c>
    </row>
    <row r="12844" spans="1:7" x14ac:dyDescent="0.3">
      <c r="A12844" t="s">
        <v>28</v>
      </c>
      <c r="B12844" t="s">
        <v>23635</v>
      </c>
      <c r="C12844" t="s">
        <v>23636</v>
      </c>
      <c r="D12844" t="str" cm="1">
        <f t="array" ref="D12844">_xlfn.UNIQUE(C12844,FALSE,FALSE)</f>
        <v>SP78661</v>
      </c>
      <c r="E12844">
        <f t="shared" si="200"/>
        <v>1</v>
      </c>
      <c r="F12844" s="1">
        <v>44988</v>
      </c>
      <c r="G12844" s="1"/>
    </row>
    <row r="12845" spans="1:7" x14ac:dyDescent="0.3">
      <c r="A12845" t="s">
        <v>3</v>
      </c>
      <c r="B12845" t="s">
        <v>23637</v>
      </c>
      <c r="C12845" t="s">
        <v>23638</v>
      </c>
      <c r="D12845" t="str" cm="1">
        <f t="array" ref="D12845">_xlfn.UNIQUE(C12845,FALSE,FALSE)</f>
        <v>SP78670</v>
      </c>
      <c r="E12845">
        <f t="shared" si="200"/>
        <v>1</v>
      </c>
      <c r="F12845" s="1">
        <v>45705</v>
      </c>
      <c r="G12845" s="1">
        <v>45846</v>
      </c>
    </row>
    <row r="12846" spans="1:7" x14ac:dyDescent="0.3">
      <c r="A12846" t="s">
        <v>3</v>
      </c>
      <c r="B12846" t="s">
        <v>23639</v>
      </c>
      <c r="C12846" t="s">
        <v>23640</v>
      </c>
      <c r="D12846" t="str" cm="1">
        <f t="array" ref="D12846">_xlfn.UNIQUE(C12846,FALSE,FALSE)</f>
        <v>SP78676</v>
      </c>
      <c r="E12846">
        <f t="shared" si="200"/>
        <v>1</v>
      </c>
      <c r="F12846" s="1">
        <v>45520</v>
      </c>
      <c r="G12846" s="1">
        <v>45757</v>
      </c>
    </row>
    <row r="12847" spans="1:7" x14ac:dyDescent="0.3">
      <c r="A12847" t="s">
        <v>28</v>
      </c>
      <c r="B12847" t="s">
        <v>23641</v>
      </c>
      <c r="C12847" t="s">
        <v>23642</v>
      </c>
      <c r="D12847" t="str" cm="1">
        <f t="array" ref="D12847">_xlfn.UNIQUE(C12847,FALSE,FALSE)</f>
        <v>SP78680</v>
      </c>
      <c r="E12847">
        <f t="shared" si="200"/>
        <v>1</v>
      </c>
      <c r="F12847" s="1">
        <v>45069</v>
      </c>
      <c r="G12847" s="1"/>
    </row>
    <row r="12848" spans="1:7" x14ac:dyDescent="0.3">
      <c r="A12848" t="s">
        <v>28</v>
      </c>
      <c r="B12848" t="s">
        <v>23643</v>
      </c>
      <c r="C12848" t="s">
        <v>23644</v>
      </c>
      <c r="D12848" t="str" cm="1">
        <f t="array" ref="D12848">_xlfn.UNIQUE(C12848,FALSE,FALSE)</f>
        <v>SP78685</v>
      </c>
      <c r="E12848">
        <f t="shared" si="200"/>
        <v>1</v>
      </c>
      <c r="F12848" s="1">
        <v>45163</v>
      </c>
      <c r="G12848" s="1"/>
    </row>
    <row r="12849" spans="1:7" x14ac:dyDescent="0.3">
      <c r="A12849" t="s">
        <v>3</v>
      </c>
      <c r="B12849" t="s">
        <v>23645</v>
      </c>
      <c r="C12849" t="s">
        <v>23646</v>
      </c>
      <c r="D12849" t="str" cm="1">
        <f t="array" ref="D12849">_xlfn.UNIQUE(C12849,FALSE,FALSE)</f>
        <v>SP78775</v>
      </c>
      <c r="E12849">
        <f t="shared" si="200"/>
        <v>2</v>
      </c>
      <c r="F12849" s="1">
        <v>44971</v>
      </c>
      <c r="G12849" s="1">
        <v>45084</v>
      </c>
    </row>
    <row r="12850" spans="1:7" x14ac:dyDescent="0.3">
      <c r="A12850" t="s">
        <v>28</v>
      </c>
      <c r="B12850" t="s">
        <v>23645</v>
      </c>
      <c r="C12850" t="s">
        <v>23646</v>
      </c>
      <c r="D12850" t="str" cm="1">
        <f t="array" ref="D12850">_xlfn.UNIQUE(C12850,FALSE,FALSE)</f>
        <v>SP78775</v>
      </c>
      <c r="E12850">
        <f t="shared" si="200"/>
        <v>1</v>
      </c>
      <c r="F12850" s="1">
        <v>45560</v>
      </c>
      <c r="G12850" s="1"/>
    </row>
    <row r="12851" spans="1:7" x14ac:dyDescent="0.3">
      <c r="A12851" t="s">
        <v>3</v>
      </c>
      <c r="B12851" t="s">
        <v>23647</v>
      </c>
      <c r="C12851" t="s">
        <v>23648</v>
      </c>
      <c r="D12851" t="str" cm="1">
        <f t="array" ref="D12851">_xlfn.UNIQUE(C12851,FALSE,FALSE)</f>
        <v>SP78776</v>
      </c>
      <c r="E12851">
        <f t="shared" si="200"/>
        <v>1</v>
      </c>
      <c r="F12851" s="1">
        <v>45474</v>
      </c>
      <c r="G12851" s="1">
        <v>45757</v>
      </c>
    </row>
    <row r="12852" spans="1:7" x14ac:dyDescent="0.3">
      <c r="A12852" t="s">
        <v>28</v>
      </c>
      <c r="B12852" t="s">
        <v>23649</v>
      </c>
      <c r="C12852" t="s">
        <v>23650</v>
      </c>
      <c r="D12852" t="str" cm="1">
        <f t="array" ref="D12852">_xlfn.UNIQUE(C12852,FALSE,FALSE)</f>
        <v>SP78784</v>
      </c>
      <c r="E12852">
        <f t="shared" si="200"/>
        <v>1</v>
      </c>
      <c r="F12852" s="1">
        <v>45050</v>
      </c>
      <c r="G12852" s="1"/>
    </row>
    <row r="12853" spans="1:7" x14ac:dyDescent="0.3">
      <c r="A12853" t="s">
        <v>3</v>
      </c>
      <c r="B12853" t="s">
        <v>23651</v>
      </c>
      <c r="C12853" t="s">
        <v>23652</v>
      </c>
      <c r="D12853" t="str" cm="1">
        <f t="array" ref="D12853">_xlfn.UNIQUE(C12853,FALSE,FALSE)</f>
        <v>SP78813</v>
      </c>
      <c r="E12853">
        <f t="shared" si="200"/>
        <v>1</v>
      </c>
      <c r="F12853" s="1">
        <v>44971</v>
      </c>
      <c r="G12853" s="1">
        <v>45016</v>
      </c>
    </row>
    <row r="12854" spans="1:7" x14ac:dyDescent="0.3">
      <c r="A12854" t="s">
        <v>3</v>
      </c>
      <c r="B12854" t="s">
        <v>23653</v>
      </c>
      <c r="C12854" t="s">
        <v>23654</v>
      </c>
      <c r="D12854" t="str" cm="1">
        <f t="array" ref="D12854">_xlfn.UNIQUE(C12854,FALSE,FALSE)</f>
        <v>SP78814</v>
      </c>
      <c r="E12854">
        <f t="shared" si="200"/>
        <v>1</v>
      </c>
      <c r="F12854" s="1">
        <v>45050</v>
      </c>
      <c r="G12854" s="1">
        <v>45120</v>
      </c>
    </row>
    <row r="12855" spans="1:7" x14ac:dyDescent="0.3">
      <c r="A12855" t="s">
        <v>28</v>
      </c>
      <c r="B12855" t="s">
        <v>23655</v>
      </c>
      <c r="C12855" t="s">
        <v>23656</v>
      </c>
      <c r="D12855" t="str" cm="1">
        <f t="array" ref="D12855">_xlfn.UNIQUE(C12855,FALSE,FALSE)</f>
        <v>SP78818</v>
      </c>
      <c r="E12855">
        <f t="shared" si="200"/>
        <v>1</v>
      </c>
      <c r="F12855" s="1">
        <v>45247</v>
      </c>
      <c r="G12855" s="1"/>
    </row>
    <row r="12856" spans="1:7" x14ac:dyDescent="0.3">
      <c r="A12856" t="s">
        <v>28</v>
      </c>
      <c r="B12856" t="s">
        <v>23657</v>
      </c>
      <c r="C12856" t="s">
        <v>23658</v>
      </c>
      <c r="D12856" t="str" cm="1">
        <f t="array" ref="D12856">_xlfn.UNIQUE(C12856,FALSE,FALSE)</f>
        <v>SP78835</v>
      </c>
      <c r="E12856">
        <f t="shared" si="200"/>
        <v>1</v>
      </c>
      <c r="F12856" s="1">
        <v>45062</v>
      </c>
      <c r="G12856" s="1"/>
    </row>
    <row r="12857" spans="1:7" x14ac:dyDescent="0.3">
      <c r="A12857" t="s">
        <v>3</v>
      </c>
      <c r="B12857" t="s">
        <v>23659</v>
      </c>
      <c r="C12857" t="s">
        <v>23660</v>
      </c>
      <c r="D12857" t="str" cm="1">
        <f t="array" ref="D12857">_xlfn.UNIQUE(C12857,FALSE,FALSE)</f>
        <v>SP78894</v>
      </c>
      <c r="E12857">
        <f t="shared" si="200"/>
        <v>1</v>
      </c>
      <c r="F12857" s="1">
        <v>45509</v>
      </c>
      <c r="G12857" s="1">
        <v>45603</v>
      </c>
    </row>
    <row r="12858" spans="1:7" x14ac:dyDescent="0.3">
      <c r="A12858" t="s">
        <v>3</v>
      </c>
      <c r="B12858" t="s">
        <v>23661</v>
      </c>
      <c r="C12858" t="s">
        <v>23662</v>
      </c>
      <c r="D12858" t="str" cm="1">
        <f t="array" ref="D12858">_xlfn.UNIQUE(C12858,FALSE,FALSE)</f>
        <v>SP78933</v>
      </c>
      <c r="E12858">
        <f t="shared" si="200"/>
        <v>1</v>
      </c>
      <c r="F12858" s="1">
        <v>45474</v>
      </c>
      <c r="G12858" s="1">
        <v>45565</v>
      </c>
    </row>
    <row r="12859" spans="1:7" x14ac:dyDescent="0.3">
      <c r="A12859" t="s">
        <v>3</v>
      </c>
      <c r="B12859" t="s">
        <v>23663</v>
      </c>
      <c r="C12859" t="s">
        <v>23664</v>
      </c>
      <c r="D12859" t="str" cm="1">
        <f t="array" ref="D12859">_xlfn.UNIQUE(C12859,FALSE,FALSE)</f>
        <v>SP78938</v>
      </c>
      <c r="E12859">
        <f t="shared" si="200"/>
        <v>1</v>
      </c>
      <c r="F12859" s="1">
        <v>45751</v>
      </c>
      <c r="G12859" s="1">
        <v>45814</v>
      </c>
    </row>
    <row r="12860" spans="1:7" x14ac:dyDescent="0.3">
      <c r="A12860" t="s">
        <v>3</v>
      </c>
      <c r="B12860" t="s">
        <v>23665</v>
      </c>
      <c r="C12860" t="s">
        <v>23666</v>
      </c>
      <c r="D12860" t="str" cm="1">
        <f t="array" ref="D12860">_xlfn.UNIQUE(C12860,FALSE,FALSE)</f>
        <v>SP78949</v>
      </c>
      <c r="E12860">
        <f t="shared" si="200"/>
        <v>1</v>
      </c>
      <c r="F12860" s="1">
        <v>45425</v>
      </c>
      <c r="G12860" s="1">
        <v>45474</v>
      </c>
    </row>
    <row r="12861" spans="1:7" x14ac:dyDescent="0.3">
      <c r="A12861" t="s">
        <v>3</v>
      </c>
      <c r="B12861" t="s">
        <v>23667</v>
      </c>
      <c r="C12861" t="s">
        <v>23668</v>
      </c>
      <c r="D12861" t="str" cm="1">
        <f t="array" ref="D12861">_xlfn.UNIQUE(C12861,FALSE,FALSE)</f>
        <v>SP78964</v>
      </c>
      <c r="E12861">
        <f t="shared" si="200"/>
        <v>1</v>
      </c>
      <c r="F12861" s="1">
        <v>45069</v>
      </c>
      <c r="G12861" s="1">
        <v>45757</v>
      </c>
    </row>
    <row r="12862" spans="1:7" x14ac:dyDescent="0.3">
      <c r="A12862" t="s">
        <v>28</v>
      </c>
      <c r="B12862" t="s">
        <v>23669</v>
      </c>
      <c r="C12862" t="s">
        <v>23670</v>
      </c>
      <c r="D12862" t="str" cm="1">
        <f t="array" ref="D12862">_xlfn.UNIQUE(C12862,FALSE,FALSE)</f>
        <v>SP78965</v>
      </c>
      <c r="E12862">
        <f t="shared" si="200"/>
        <v>1</v>
      </c>
      <c r="F12862" s="1">
        <v>45842</v>
      </c>
      <c r="G12862" s="1"/>
    </row>
    <row r="12863" spans="1:7" x14ac:dyDescent="0.3">
      <c r="A12863" t="s">
        <v>28</v>
      </c>
      <c r="B12863" t="s">
        <v>23671</v>
      </c>
      <c r="C12863" t="s">
        <v>23672</v>
      </c>
      <c r="D12863" t="str" cm="1">
        <f t="array" ref="D12863">_xlfn.UNIQUE(C12863,FALSE,FALSE)</f>
        <v>SP78969</v>
      </c>
      <c r="E12863">
        <f t="shared" si="200"/>
        <v>1</v>
      </c>
      <c r="F12863" s="1">
        <v>45842</v>
      </c>
      <c r="G12863" s="1"/>
    </row>
    <row r="12864" spans="1:7" x14ac:dyDescent="0.3">
      <c r="A12864" t="s">
        <v>3</v>
      </c>
      <c r="B12864" t="s">
        <v>23673</v>
      </c>
      <c r="C12864" t="s">
        <v>23674</v>
      </c>
      <c r="D12864" t="str" cm="1">
        <f t="array" ref="D12864">_xlfn.UNIQUE(C12864,FALSE,FALSE)</f>
        <v>SP78974</v>
      </c>
      <c r="E12864">
        <f t="shared" si="200"/>
        <v>1</v>
      </c>
      <c r="F12864" s="1">
        <v>45751</v>
      </c>
      <c r="G12864" s="1">
        <v>45814</v>
      </c>
    </row>
    <row r="12865" spans="1:7" x14ac:dyDescent="0.3">
      <c r="A12865" t="s">
        <v>3</v>
      </c>
      <c r="B12865" t="s">
        <v>23675</v>
      </c>
      <c r="C12865" t="s">
        <v>23676</v>
      </c>
      <c r="D12865" t="str" cm="1">
        <f t="array" ref="D12865">_xlfn.UNIQUE(C12865,FALSE,FALSE)</f>
        <v>SP79053</v>
      </c>
      <c r="E12865">
        <f t="shared" si="200"/>
        <v>1</v>
      </c>
      <c r="F12865" s="1">
        <v>45509</v>
      </c>
      <c r="G12865" s="1">
        <v>45728</v>
      </c>
    </row>
    <row r="12866" spans="1:7" x14ac:dyDescent="0.3">
      <c r="A12866" t="s">
        <v>3</v>
      </c>
      <c r="B12866" t="s">
        <v>23677</v>
      </c>
      <c r="C12866" t="s">
        <v>23678</v>
      </c>
      <c r="D12866" t="str" cm="1">
        <f t="array" ref="D12866">_xlfn.UNIQUE(C12866,FALSE,FALSE)</f>
        <v>SP79224</v>
      </c>
      <c r="E12866">
        <f t="shared" si="200"/>
        <v>1</v>
      </c>
      <c r="F12866" s="1">
        <v>45512</v>
      </c>
      <c r="G12866" s="1">
        <v>45728</v>
      </c>
    </row>
    <row r="12867" spans="1:7" x14ac:dyDescent="0.3">
      <c r="A12867" t="s">
        <v>28</v>
      </c>
      <c r="B12867" t="s">
        <v>23679</v>
      </c>
      <c r="C12867" t="s">
        <v>23680</v>
      </c>
      <c r="D12867" t="str" cm="1">
        <f t="array" ref="D12867">_xlfn.UNIQUE(C12867,FALSE,FALSE)</f>
        <v>SP79246</v>
      </c>
      <c r="E12867">
        <f t="shared" ref="E12867:E12930" si="201">COUNTIF(C12867:C26201,D12867)</f>
        <v>1</v>
      </c>
      <c r="F12867" s="1">
        <v>45842</v>
      </c>
      <c r="G12867" s="1"/>
    </row>
    <row r="12868" spans="1:7" x14ac:dyDescent="0.3">
      <c r="A12868" t="s">
        <v>3</v>
      </c>
      <c r="B12868" t="s">
        <v>23681</v>
      </c>
      <c r="C12868" t="s">
        <v>23682</v>
      </c>
      <c r="D12868" t="str" cm="1">
        <f t="array" ref="D12868">_xlfn.UNIQUE(C12868,FALSE,FALSE)</f>
        <v>SP79344</v>
      </c>
      <c r="E12868">
        <f t="shared" si="201"/>
        <v>1</v>
      </c>
      <c r="F12868" s="1">
        <v>45506</v>
      </c>
      <c r="G12868" s="1">
        <v>45552</v>
      </c>
    </row>
    <row r="12869" spans="1:7" x14ac:dyDescent="0.3">
      <c r="A12869" t="s">
        <v>3</v>
      </c>
      <c r="B12869" t="s">
        <v>23683</v>
      </c>
      <c r="C12869" t="s">
        <v>23684</v>
      </c>
      <c r="D12869" t="str" cm="1">
        <f t="array" ref="D12869">_xlfn.UNIQUE(C12869,FALSE,FALSE)</f>
        <v>SP79368</v>
      </c>
      <c r="E12869">
        <f t="shared" si="201"/>
        <v>1</v>
      </c>
      <c r="F12869" s="1">
        <v>45692</v>
      </c>
      <c r="G12869" s="1">
        <v>45728</v>
      </c>
    </row>
    <row r="12870" spans="1:7" x14ac:dyDescent="0.3">
      <c r="A12870" t="s">
        <v>3</v>
      </c>
      <c r="B12870" t="s">
        <v>23685</v>
      </c>
      <c r="C12870" t="s">
        <v>23686</v>
      </c>
      <c r="D12870" t="str" cm="1">
        <f t="array" ref="D12870">_xlfn.UNIQUE(C12870,FALSE,FALSE)</f>
        <v>SP79399</v>
      </c>
      <c r="E12870">
        <f t="shared" si="201"/>
        <v>2</v>
      </c>
      <c r="F12870" s="1">
        <v>45050</v>
      </c>
      <c r="G12870" s="1">
        <v>45082</v>
      </c>
    </row>
    <row r="12871" spans="1:7" x14ac:dyDescent="0.3">
      <c r="A12871" t="s">
        <v>3</v>
      </c>
      <c r="B12871" t="s">
        <v>23685</v>
      </c>
      <c r="C12871" t="s">
        <v>23686</v>
      </c>
      <c r="D12871" t="str" cm="1">
        <f t="array" ref="D12871">_xlfn.UNIQUE(C12871,FALSE,FALSE)</f>
        <v>SP79399</v>
      </c>
      <c r="E12871">
        <f t="shared" si="201"/>
        <v>1</v>
      </c>
      <c r="F12871" s="1">
        <v>45068</v>
      </c>
      <c r="G12871" s="1">
        <v>45422</v>
      </c>
    </row>
    <row r="12872" spans="1:7" x14ac:dyDescent="0.3">
      <c r="A12872" t="s">
        <v>3</v>
      </c>
      <c r="B12872" t="s">
        <v>23687</v>
      </c>
      <c r="C12872" t="s">
        <v>23688</v>
      </c>
      <c r="D12872" t="str" cm="1">
        <f t="array" ref="D12872">_xlfn.UNIQUE(C12872,FALSE,FALSE)</f>
        <v>SP79512</v>
      </c>
      <c r="E12872">
        <f t="shared" si="201"/>
        <v>1</v>
      </c>
      <c r="F12872" s="1">
        <v>44971</v>
      </c>
      <c r="G12872" s="1">
        <v>45386</v>
      </c>
    </row>
    <row r="12873" spans="1:7" x14ac:dyDescent="0.3">
      <c r="A12873" t="s">
        <v>3</v>
      </c>
      <c r="B12873" t="s">
        <v>23689</v>
      </c>
      <c r="C12873" t="s">
        <v>23690</v>
      </c>
      <c r="D12873" t="str" cm="1">
        <f t="array" ref="D12873">_xlfn.UNIQUE(C12873,FALSE,FALSE)</f>
        <v>SP79689</v>
      </c>
      <c r="E12873">
        <f t="shared" si="201"/>
        <v>1</v>
      </c>
      <c r="F12873" s="1">
        <v>45449</v>
      </c>
      <c r="G12873" s="1">
        <v>45846</v>
      </c>
    </row>
    <row r="12874" spans="1:7" x14ac:dyDescent="0.3">
      <c r="A12874" t="s">
        <v>3</v>
      </c>
      <c r="B12874" t="s">
        <v>23691</v>
      </c>
      <c r="C12874" t="s">
        <v>23692</v>
      </c>
      <c r="D12874" t="str" cm="1">
        <f t="array" ref="D12874">_xlfn.UNIQUE(C12874,FALSE,FALSE)</f>
        <v>SP79746</v>
      </c>
      <c r="E12874">
        <f t="shared" si="201"/>
        <v>1</v>
      </c>
      <c r="F12874" s="1">
        <v>45050</v>
      </c>
      <c r="G12874" s="1">
        <v>45364</v>
      </c>
    </row>
    <row r="12875" spans="1:7" x14ac:dyDescent="0.3">
      <c r="A12875" t="s">
        <v>3</v>
      </c>
      <c r="B12875" t="s">
        <v>23693</v>
      </c>
      <c r="C12875" t="s">
        <v>23694</v>
      </c>
      <c r="D12875" t="str" cm="1">
        <f t="array" ref="D12875">_xlfn.UNIQUE(C12875,FALSE,FALSE)</f>
        <v>SP79788</v>
      </c>
      <c r="E12875">
        <f t="shared" si="201"/>
        <v>1</v>
      </c>
      <c r="F12875" s="1">
        <v>44806</v>
      </c>
      <c r="G12875" s="1">
        <v>44988</v>
      </c>
    </row>
    <row r="12876" spans="1:7" x14ac:dyDescent="0.3">
      <c r="A12876" t="s">
        <v>3</v>
      </c>
      <c r="B12876" t="s">
        <v>23695</v>
      </c>
      <c r="C12876" t="s">
        <v>23696</v>
      </c>
      <c r="D12876" t="str" cm="1">
        <f t="array" ref="D12876">_xlfn.UNIQUE(C12876,FALSE,FALSE)</f>
        <v>SP79791</v>
      </c>
      <c r="E12876">
        <f t="shared" si="201"/>
        <v>1</v>
      </c>
      <c r="F12876" s="1">
        <v>45247</v>
      </c>
      <c r="G12876" s="1">
        <v>45814</v>
      </c>
    </row>
    <row r="12877" spans="1:7" x14ac:dyDescent="0.3">
      <c r="A12877" t="s">
        <v>3</v>
      </c>
      <c r="B12877" t="s">
        <v>23697</v>
      </c>
      <c r="C12877" t="s">
        <v>23698</v>
      </c>
      <c r="D12877" t="str" cm="1">
        <f t="array" ref="D12877">_xlfn.UNIQUE(C12877,FALSE,FALSE)</f>
        <v>SP79845</v>
      </c>
      <c r="E12877">
        <f t="shared" si="201"/>
        <v>1</v>
      </c>
      <c r="F12877" s="1">
        <v>44971</v>
      </c>
      <c r="G12877" s="1">
        <v>45197</v>
      </c>
    </row>
    <row r="12878" spans="1:7" x14ac:dyDescent="0.3">
      <c r="A12878" t="s">
        <v>28</v>
      </c>
      <c r="B12878" t="s">
        <v>23699</v>
      </c>
      <c r="C12878" t="s">
        <v>23700</v>
      </c>
      <c r="D12878" t="str" cm="1">
        <f t="array" ref="D12878">_xlfn.UNIQUE(C12878,FALSE,FALSE)</f>
        <v>SP79848</v>
      </c>
      <c r="E12878">
        <f t="shared" si="201"/>
        <v>1</v>
      </c>
      <c r="F12878" s="1">
        <v>45751</v>
      </c>
      <c r="G12878" s="1"/>
    </row>
    <row r="12879" spans="1:7" x14ac:dyDescent="0.3">
      <c r="A12879" t="s">
        <v>28</v>
      </c>
      <c r="B12879" t="s">
        <v>23701</v>
      </c>
      <c r="C12879" t="s">
        <v>23702</v>
      </c>
      <c r="D12879" t="str" cm="1">
        <f t="array" ref="D12879">_xlfn.UNIQUE(C12879,FALSE,FALSE)</f>
        <v>SP79877</v>
      </c>
      <c r="E12879">
        <f t="shared" si="201"/>
        <v>1</v>
      </c>
      <c r="F12879" s="1">
        <v>45050</v>
      </c>
      <c r="G12879" s="1"/>
    </row>
    <row r="12880" spans="1:7" x14ac:dyDescent="0.3">
      <c r="A12880" t="s">
        <v>3</v>
      </c>
      <c r="B12880" t="s">
        <v>23703</v>
      </c>
      <c r="C12880" t="s">
        <v>23704</v>
      </c>
      <c r="D12880" t="str" cm="1">
        <f t="array" ref="D12880">_xlfn.UNIQUE(C12880,FALSE,FALSE)</f>
        <v>SP79949</v>
      </c>
      <c r="E12880">
        <f t="shared" si="201"/>
        <v>1</v>
      </c>
      <c r="F12880" s="1">
        <v>45050</v>
      </c>
      <c r="G12880" s="1">
        <v>45258</v>
      </c>
    </row>
    <row r="12881" spans="1:7" x14ac:dyDescent="0.3">
      <c r="A12881" t="s">
        <v>28</v>
      </c>
      <c r="B12881" t="s">
        <v>23705</v>
      </c>
      <c r="C12881" t="s">
        <v>23706</v>
      </c>
      <c r="D12881" t="str" cm="1">
        <f t="array" ref="D12881">_xlfn.UNIQUE(C12881,FALSE,FALSE)</f>
        <v>SP79953</v>
      </c>
      <c r="E12881">
        <f t="shared" si="201"/>
        <v>1</v>
      </c>
      <c r="F12881" s="1">
        <v>45842</v>
      </c>
      <c r="G12881" s="1"/>
    </row>
    <row r="12882" spans="1:7" x14ac:dyDescent="0.3">
      <c r="A12882" t="s">
        <v>28</v>
      </c>
      <c r="B12882" t="s">
        <v>23707</v>
      </c>
      <c r="C12882" t="s">
        <v>23708</v>
      </c>
      <c r="D12882" t="str" cm="1">
        <f t="array" ref="D12882">_xlfn.UNIQUE(C12882,FALSE,FALSE)</f>
        <v>SP79976</v>
      </c>
      <c r="E12882">
        <f t="shared" si="201"/>
        <v>1</v>
      </c>
      <c r="F12882" s="1">
        <v>45071</v>
      </c>
      <c r="G12882" s="1"/>
    </row>
    <row r="12883" spans="1:7" x14ac:dyDescent="0.3">
      <c r="A12883" t="s">
        <v>3</v>
      </c>
      <c r="B12883" t="s">
        <v>23709</v>
      </c>
      <c r="C12883" t="s">
        <v>23710</v>
      </c>
      <c r="D12883" t="str" cm="1">
        <f t="array" ref="D12883">_xlfn.UNIQUE(C12883,FALSE,FALSE)</f>
        <v>SP8000</v>
      </c>
      <c r="E12883">
        <f t="shared" si="201"/>
        <v>1</v>
      </c>
      <c r="F12883" s="1">
        <v>45071</v>
      </c>
      <c r="G12883" s="1">
        <v>45174</v>
      </c>
    </row>
    <row r="12884" spans="1:7" x14ac:dyDescent="0.3">
      <c r="A12884" t="s">
        <v>3</v>
      </c>
      <c r="B12884" t="s">
        <v>23711</v>
      </c>
      <c r="C12884" t="s">
        <v>23712</v>
      </c>
      <c r="D12884" t="str" cm="1">
        <f t="array" ref="D12884">_xlfn.UNIQUE(C12884,FALSE,FALSE)</f>
        <v>SP80041</v>
      </c>
      <c r="E12884">
        <f t="shared" si="201"/>
        <v>2</v>
      </c>
      <c r="F12884" s="1">
        <v>45170</v>
      </c>
      <c r="G12884" s="1">
        <v>45418</v>
      </c>
    </row>
    <row r="12885" spans="1:7" x14ac:dyDescent="0.3">
      <c r="A12885" t="s">
        <v>3</v>
      </c>
      <c r="B12885" t="s">
        <v>23711</v>
      </c>
      <c r="C12885" t="s">
        <v>23712</v>
      </c>
      <c r="D12885" t="str" cm="1">
        <f t="array" ref="D12885">_xlfn.UNIQUE(C12885,FALSE,FALSE)</f>
        <v>SP80041</v>
      </c>
      <c r="E12885">
        <f t="shared" si="201"/>
        <v>1</v>
      </c>
      <c r="F12885" s="1">
        <v>45434</v>
      </c>
      <c r="G12885" s="1">
        <v>45846</v>
      </c>
    </row>
    <row r="12886" spans="1:7" x14ac:dyDescent="0.3">
      <c r="A12886" t="s">
        <v>3</v>
      </c>
      <c r="B12886" t="s">
        <v>23713</v>
      </c>
      <c r="C12886" t="s">
        <v>23714</v>
      </c>
      <c r="D12886" t="str" cm="1">
        <f t="array" ref="D12886">_xlfn.UNIQUE(C12886,FALSE,FALSE)</f>
        <v>SP80126</v>
      </c>
      <c r="E12886">
        <f t="shared" si="201"/>
        <v>1</v>
      </c>
      <c r="F12886" s="1">
        <v>45051</v>
      </c>
      <c r="G12886" s="1">
        <v>45763</v>
      </c>
    </row>
    <row r="12887" spans="1:7" x14ac:dyDescent="0.3">
      <c r="A12887" t="s">
        <v>3</v>
      </c>
      <c r="B12887" t="s">
        <v>23715</v>
      </c>
      <c r="C12887" t="s">
        <v>23716</v>
      </c>
      <c r="D12887" t="str" cm="1">
        <f t="array" ref="D12887">_xlfn.UNIQUE(C12887,FALSE,FALSE)</f>
        <v>SP80192</v>
      </c>
      <c r="E12887">
        <f t="shared" si="201"/>
        <v>1</v>
      </c>
      <c r="F12887" s="1">
        <v>45135</v>
      </c>
      <c r="G12887" s="1">
        <v>45154</v>
      </c>
    </row>
    <row r="12888" spans="1:7" x14ac:dyDescent="0.3">
      <c r="A12888" t="s">
        <v>3</v>
      </c>
      <c r="B12888" t="s">
        <v>23717</v>
      </c>
      <c r="C12888" t="s">
        <v>23718</v>
      </c>
      <c r="D12888" t="str" cm="1">
        <f t="array" ref="D12888">_xlfn.UNIQUE(C12888,FALSE,FALSE)</f>
        <v>SP80201</v>
      </c>
      <c r="E12888">
        <f t="shared" si="201"/>
        <v>1</v>
      </c>
      <c r="F12888" s="1">
        <v>45139</v>
      </c>
      <c r="G12888" s="1">
        <v>45757</v>
      </c>
    </row>
    <row r="12889" spans="1:7" x14ac:dyDescent="0.3">
      <c r="A12889" t="s">
        <v>28</v>
      </c>
      <c r="B12889" t="s">
        <v>23719</v>
      </c>
      <c r="C12889" t="s">
        <v>23720</v>
      </c>
      <c r="D12889" t="str" cm="1">
        <f t="array" ref="D12889">_xlfn.UNIQUE(C12889,FALSE,FALSE)</f>
        <v>SP80344</v>
      </c>
      <c r="E12889">
        <f t="shared" si="201"/>
        <v>1</v>
      </c>
      <c r="F12889" s="1">
        <v>45050</v>
      </c>
      <c r="G12889" s="1"/>
    </row>
    <row r="12890" spans="1:7" x14ac:dyDescent="0.3">
      <c r="A12890" t="s">
        <v>3</v>
      </c>
      <c r="B12890" t="s">
        <v>23721</v>
      </c>
      <c r="C12890" t="s">
        <v>23722</v>
      </c>
      <c r="D12890" t="str" cm="1">
        <f t="array" ref="D12890">_xlfn.UNIQUE(C12890,FALSE,FALSE)</f>
        <v>SP80345</v>
      </c>
      <c r="E12890">
        <f t="shared" si="201"/>
        <v>1</v>
      </c>
      <c r="F12890" s="1">
        <v>45703</v>
      </c>
      <c r="G12890" s="1">
        <v>45728</v>
      </c>
    </row>
    <row r="12891" spans="1:7" x14ac:dyDescent="0.3">
      <c r="A12891" t="s">
        <v>3</v>
      </c>
      <c r="B12891" t="s">
        <v>23723</v>
      </c>
      <c r="C12891" t="s">
        <v>23724</v>
      </c>
      <c r="D12891" t="str" cm="1">
        <f t="array" ref="D12891">_xlfn.UNIQUE(C12891,FALSE,FALSE)</f>
        <v>SP80414</v>
      </c>
      <c r="E12891">
        <f t="shared" si="201"/>
        <v>1</v>
      </c>
      <c r="F12891" s="1">
        <v>45223</v>
      </c>
      <c r="G12891" s="1">
        <v>45728</v>
      </c>
    </row>
    <row r="12892" spans="1:7" x14ac:dyDescent="0.3">
      <c r="A12892" t="s">
        <v>3</v>
      </c>
      <c r="B12892" t="s">
        <v>23725</v>
      </c>
      <c r="C12892" t="s">
        <v>23726</v>
      </c>
      <c r="D12892" t="str" cm="1">
        <f t="array" ref="D12892">_xlfn.UNIQUE(C12892,FALSE,FALSE)</f>
        <v>SP80434</v>
      </c>
      <c r="E12892">
        <f t="shared" si="201"/>
        <v>1</v>
      </c>
      <c r="F12892" s="1">
        <v>45474</v>
      </c>
      <c r="G12892" s="1">
        <v>45757</v>
      </c>
    </row>
    <row r="12893" spans="1:7" x14ac:dyDescent="0.3">
      <c r="A12893" t="s">
        <v>3</v>
      </c>
      <c r="B12893" t="s">
        <v>23727</v>
      </c>
      <c r="C12893" t="s">
        <v>23728</v>
      </c>
      <c r="D12893" t="str" cm="1">
        <f t="array" ref="D12893">_xlfn.UNIQUE(C12893,FALSE,FALSE)</f>
        <v>SP80464</v>
      </c>
      <c r="E12893">
        <f t="shared" si="201"/>
        <v>1</v>
      </c>
      <c r="F12893" s="1">
        <v>45238</v>
      </c>
      <c r="G12893" s="1">
        <v>45540</v>
      </c>
    </row>
    <row r="12894" spans="1:7" x14ac:dyDescent="0.3">
      <c r="A12894" t="s">
        <v>3</v>
      </c>
      <c r="B12894" t="s">
        <v>23729</v>
      </c>
      <c r="C12894" t="s">
        <v>23730</v>
      </c>
      <c r="D12894" t="str" cm="1">
        <f t="array" ref="D12894">_xlfn.UNIQUE(C12894,FALSE,FALSE)</f>
        <v>SP80479</v>
      </c>
      <c r="E12894">
        <f t="shared" si="201"/>
        <v>1</v>
      </c>
      <c r="F12894" s="1">
        <v>44971</v>
      </c>
      <c r="G12894" s="1">
        <v>45168</v>
      </c>
    </row>
    <row r="12895" spans="1:7" x14ac:dyDescent="0.3">
      <c r="A12895" t="s">
        <v>28</v>
      </c>
      <c r="B12895" t="s">
        <v>23731</v>
      </c>
      <c r="C12895" t="s">
        <v>23732</v>
      </c>
      <c r="D12895" t="str" cm="1">
        <f t="array" ref="D12895">_xlfn.UNIQUE(C12895,FALSE,FALSE)</f>
        <v>SP80503</v>
      </c>
      <c r="E12895">
        <f t="shared" si="201"/>
        <v>1</v>
      </c>
      <c r="F12895" s="1">
        <v>44988</v>
      </c>
      <c r="G12895" s="1"/>
    </row>
    <row r="12896" spans="1:7" x14ac:dyDescent="0.3">
      <c r="A12896" t="s">
        <v>28</v>
      </c>
      <c r="B12896" t="s">
        <v>23733</v>
      </c>
      <c r="C12896" t="s">
        <v>23734</v>
      </c>
      <c r="D12896" t="str" cm="1">
        <f t="array" ref="D12896">_xlfn.UNIQUE(C12896,FALSE,FALSE)</f>
        <v>SP80528</v>
      </c>
      <c r="E12896">
        <f t="shared" si="201"/>
        <v>1</v>
      </c>
      <c r="F12896" s="1">
        <v>45050</v>
      </c>
      <c r="G12896" s="1"/>
    </row>
    <row r="12897" spans="1:7" x14ac:dyDescent="0.3">
      <c r="A12897" t="s">
        <v>3</v>
      </c>
      <c r="B12897" t="s">
        <v>23735</v>
      </c>
      <c r="C12897" t="s">
        <v>23736</v>
      </c>
      <c r="D12897" t="str" cm="1">
        <f t="array" ref="D12897">_xlfn.UNIQUE(C12897,FALSE,FALSE)</f>
        <v>SP80576</v>
      </c>
      <c r="E12897">
        <f t="shared" si="201"/>
        <v>1</v>
      </c>
      <c r="F12897" s="1">
        <v>45614</v>
      </c>
      <c r="G12897" s="1">
        <v>45728</v>
      </c>
    </row>
    <row r="12898" spans="1:7" x14ac:dyDescent="0.3">
      <c r="A12898" t="s">
        <v>28</v>
      </c>
      <c r="B12898" t="s">
        <v>23737</v>
      </c>
      <c r="C12898" t="s">
        <v>23738</v>
      </c>
      <c r="D12898" t="str" cm="1">
        <f t="array" ref="D12898">_xlfn.UNIQUE(C12898,FALSE,FALSE)</f>
        <v>SP80614</v>
      </c>
      <c r="E12898">
        <f t="shared" si="201"/>
        <v>1</v>
      </c>
      <c r="F12898" s="1">
        <v>45842</v>
      </c>
      <c r="G12898" s="1"/>
    </row>
    <row r="12899" spans="1:7" x14ac:dyDescent="0.3">
      <c r="A12899" t="s">
        <v>3</v>
      </c>
      <c r="B12899" t="s">
        <v>23739</v>
      </c>
      <c r="C12899" t="s">
        <v>23740</v>
      </c>
      <c r="D12899" t="str" cm="1">
        <f t="array" ref="D12899">_xlfn.UNIQUE(C12899,FALSE,FALSE)</f>
        <v>SP80715</v>
      </c>
      <c r="E12899">
        <f t="shared" si="201"/>
        <v>2</v>
      </c>
      <c r="F12899" s="1">
        <v>45051</v>
      </c>
      <c r="G12899" s="1">
        <v>45119</v>
      </c>
    </row>
    <row r="12900" spans="1:7" x14ac:dyDescent="0.3">
      <c r="A12900" t="s">
        <v>28</v>
      </c>
      <c r="B12900" t="s">
        <v>23739</v>
      </c>
      <c r="C12900" t="s">
        <v>23740</v>
      </c>
      <c r="D12900" t="str" cm="1">
        <f t="array" ref="D12900">_xlfn.UNIQUE(C12900,FALSE,FALSE)</f>
        <v>SP80715</v>
      </c>
      <c r="E12900">
        <f t="shared" si="201"/>
        <v>1</v>
      </c>
      <c r="F12900" s="1">
        <v>45170</v>
      </c>
      <c r="G12900" s="1"/>
    </row>
    <row r="12901" spans="1:7" x14ac:dyDescent="0.3">
      <c r="A12901" t="s">
        <v>3</v>
      </c>
      <c r="B12901" t="s">
        <v>23741</v>
      </c>
      <c r="C12901" t="s">
        <v>23742</v>
      </c>
      <c r="D12901" t="str" cm="1">
        <f t="array" ref="D12901">_xlfn.UNIQUE(C12901,FALSE,FALSE)</f>
        <v>SP80718</v>
      </c>
      <c r="E12901">
        <f t="shared" si="201"/>
        <v>1</v>
      </c>
      <c r="F12901" s="1">
        <v>45470</v>
      </c>
      <c r="G12901" s="1">
        <v>45601</v>
      </c>
    </row>
    <row r="12902" spans="1:7" x14ac:dyDescent="0.3">
      <c r="A12902" t="s">
        <v>3</v>
      </c>
      <c r="B12902" t="s">
        <v>23743</v>
      </c>
      <c r="C12902" t="s">
        <v>23744</v>
      </c>
      <c r="D12902" t="str" cm="1">
        <f t="array" ref="D12902">_xlfn.UNIQUE(C12902,FALSE,FALSE)</f>
        <v>SP80805</v>
      </c>
      <c r="E12902">
        <f t="shared" si="201"/>
        <v>1</v>
      </c>
      <c r="F12902" s="1">
        <v>44806</v>
      </c>
      <c r="G12902" s="1">
        <v>45056</v>
      </c>
    </row>
    <row r="12903" spans="1:7" x14ac:dyDescent="0.3">
      <c r="A12903" t="s">
        <v>28</v>
      </c>
      <c r="B12903" t="s">
        <v>23745</v>
      </c>
      <c r="C12903" t="s">
        <v>23746</v>
      </c>
      <c r="D12903" t="str" cm="1">
        <f t="array" ref="D12903">_xlfn.UNIQUE(C12903,FALSE,FALSE)</f>
        <v>SP80884</v>
      </c>
      <c r="E12903">
        <f t="shared" si="201"/>
        <v>1</v>
      </c>
      <c r="F12903" s="1">
        <v>45518</v>
      </c>
      <c r="G12903" s="1"/>
    </row>
    <row r="12904" spans="1:7" x14ac:dyDescent="0.3">
      <c r="A12904" t="s">
        <v>28</v>
      </c>
      <c r="B12904" t="s">
        <v>23747</v>
      </c>
      <c r="C12904" t="s">
        <v>23748</v>
      </c>
      <c r="D12904" t="str" cm="1">
        <f t="array" ref="D12904">_xlfn.UNIQUE(C12904,FALSE,FALSE)</f>
        <v>SP80893</v>
      </c>
      <c r="E12904">
        <f t="shared" si="201"/>
        <v>1</v>
      </c>
      <c r="F12904" s="1">
        <v>44806</v>
      </c>
      <c r="G12904" s="1"/>
    </row>
    <row r="12905" spans="1:7" x14ac:dyDescent="0.3">
      <c r="A12905" t="s">
        <v>3</v>
      </c>
      <c r="B12905" t="s">
        <v>23749</v>
      </c>
      <c r="C12905" t="s">
        <v>23750</v>
      </c>
      <c r="D12905" t="str" cm="1">
        <f t="array" ref="D12905">_xlfn.UNIQUE(C12905,FALSE,FALSE)</f>
        <v>SP80943</v>
      </c>
      <c r="E12905">
        <f t="shared" si="201"/>
        <v>1</v>
      </c>
      <c r="F12905" s="1">
        <v>45474</v>
      </c>
      <c r="G12905" s="1">
        <v>45849</v>
      </c>
    </row>
    <row r="12906" spans="1:7" x14ac:dyDescent="0.3">
      <c r="A12906" t="s">
        <v>28</v>
      </c>
      <c r="B12906" t="s">
        <v>23751</v>
      </c>
      <c r="C12906" t="s">
        <v>23752</v>
      </c>
      <c r="D12906" t="str" cm="1">
        <f t="array" ref="D12906">_xlfn.UNIQUE(C12906,FALSE,FALSE)</f>
        <v>SP80946</v>
      </c>
      <c r="E12906">
        <f t="shared" si="201"/>
        <v>1</v>
      </c>
      <c r="F12906" s="1">
        <v>45842</v>
      </c>
      <c r="G12906" s="1"/>
    </row>
    <row r="12907" spans="1:7" x14ac:dyDescent="0.3">
      <c r="A12907" t="s">
        <v>3</v>
      </c>
      <c r="B12907" t="s">
        <v>23753</v>
      </c>
      <c r="C12907" t="s">
        <v>23754</v>
      </c>
      <c r="D12907" t="str" cm="1">
        <f t="array" ref="D12907">_xlfn.UNIQUE(C12907,FALSE,FALSE)</f>
        <v>SP80963</v>
      </c>
      <c r="E12907">
        <f t="shared" si="201"/>
        <v>1</v>
      </c>
      <c r="F12907" s="1">
        <v>45050</v>
      </c>
      <c r="G12907" s="1">
        <v>45056</v>
      </c>
    </row>
    <row r="12908" spans="1:7" x14ac:dyDescent="0.3">
      <c r="A12908" t="s">
        <v>3</v>
      </c>
      <c r="B12908" t="s">
        <v>23755</v>
      </c>
      <c r="C12908" t="s">
        <v>23756</v>
      </c>
      <c r="D12908" t="str" cm="1">
        <f t="array" ref="D12908">_xlfn.UNIQUE(C12908,FALSE,FALSE)</f>
        <v>SP80997</v>
      </c>
      <c r="E12908">
        <f t="shared" si="201"/>
        <v>2</v>
      </c>
      <c r="F12908" s="1">
        <v>44998</v>
      </c>
      <c r="G12908" s="1">
        <v>45078</v>
      </c>
    </row>
    <row r="12909" spans="1:7" x14ac:dyDescent="0.3">
      <c r="A12909" t="s">
        <v>3</v>
      </c>
      <c r="B12909" t="s">
        <v>23755</v>
      </c>
      <c r="C12909" t="s">
        <v>23756</v>
      </c>
      <c r="D12909" t="str" cm="1">
        <f t="array" ref="D12909">_xlfn.UNIQUE(C12909,FALSE,FALSE)</f>
        <v>SP80997</v>
      </c>
      <c r="E12909">
        <f t="shared" si="201"/>
        <v>1</v>
      </c>
      <c r="F12909" s="1">
        <v>45168</v>
      </c>
      <c r="G12909" s="1">
        <v>45191</v>
      </c>
    </row>
    <row r="12910" spans="1:7" x14ac:dyDescent="0.3">
      <c r="A12910" t="s">
        <v>3</v>
      </c>
      <c r="B12910" t="s">
        <v>23757</v>
      </c>
      <c r="C12910" t="s">
        <v>23758</v>
      </c>
      <c r="D12910" t="str" cm="1">
        <f t="array" ref="D12910">_xlfn.UNIQUE(C12910,FALSE,FALSE)</f>
        <v>SP81141</v>
      </c>
      <c r="E12910">
        <f t="shared" si="201"/>
        <v>2</v>
      </c>
      <c r="F12910" s="1">
        <v>45170</v>
      </c>
      <c r="G12910" s="1">
        <v>45196</v>
      </c>
    </row>
    <row r="12911" spans="1:7" x14ac:dyDescent="0.3">
      <c r="A12911" t="s">
        <v>28</v>
      </c>
      <c r="B12911" t="s">
        <v>23757</v>
      </c>
      <c r="C12911" t="s">
        <v>23758</v>
      </c>
      <c r="D12911" t="str" cm="1">
        <f t="array" ref="D12911">_xlfn.UNIQUE(C12911,FALSE,FALSE)</f>
        <v>SP81141</v>
      </c>
      <c r="E12911">
        <f t="shared" si="201"/>
        <v>1</v>
      </c>
      <c r="F12911" s="1">
        <v>45842</v>
      </c>
      <c r="G12911" s="1"/>
    </row>
    <row r="12912" spans="1:7" x14ac:dyDescent="0.3">
      <c r="A12912" t="s">
        <v>3</v>
      </c>
      <c r="B12912" t="s">
        <v>23759</v>
      </c>
      <c r="C12912" t="s">
        <v>23760</v>
      </c>
      <c r="D12912" t="str" cm="1">
        <f t="array" ref="D12912">_xlfn.UNIQUE(C12912,FALSE,FALSE)</f>
        <v>SP81245</v>
      </c>
      <c r="E12912">
        <f t="shared" si="201"/>
        <v>1</v>
      </c>
      <c r="F12912" s="1">
        <v>45071</v>
      </c>
      <c r="G12912" s="1">
        <v>45084</v>
      </c>
    </row>
    <row r="12913" spans="1:7" x14ac:dyDescent="0.3">
      <c r="A12913" t="s">
        <v>3</v>
      </c>
      <c r="B12913" t="s">
        <v>23761</v>
      </c>
      <c r="C12913" t="s">
        <v>23762</v>
      </c>
      <c r="D12913" t="str" cm="1">
        <f t="array" ref="D12913">_xlfn.UNIQUE(C12913,FALSE,FALSE)</f>
        <v>SP81307</v>
      </c>
      <c r="E12913">
        <f t="shared" si="201"/>
        <v>1</v>
      </c>
      <c r="F12913" s="1">
        <v>45384</v>
      </c>
      <c r="G12913" s="1">
        <v>45541</v>
      </c>
    </row>
    <row r="12914" spans="1:7" x14ac:dyDescent="0.3">
      <c r="A12914" t="s">
        <v>28</v>
      </c>
      <c r="B12914" t="s">
        <v>23763</v>
      </c>
      <c r="C12914" t="s">
        <v>23764</v>
      </c>
      <c r="D12914" t="str" cm="1">
        <f t="array" ref="D12914">_xlfn.UNIQUE(C12914,FALSE,FALSE)</f>
        <v>SP81398</v>
      </c>
      <c r="E12914">
        <f t="shared" si="201"/>
        <v>1</v>
      </c>
      <c r="F12914" s="1">
        <v>45050</v>
      </c>
      <c r="G12914" s="1"/>
    </row>
    <row r="12915" spans="1:7" x14ac:dyDescent="0.3">
      <c r="A12915" t="s">
        <v>3</v>
      </c>
      <c r="B12915" t="s">
        <v>23765</v>
      </c>
      <c r="C12915" t="s">
        <v>23766</v>
      </c>
      <c r="D12915" t="str" cm="1">
        <f t="array" ref="D12915">_xlfn.UNIQUE(C12915,FALSE,FALSE)</f>
        <v>SP81509</v>
      </c>
      <c r="E12915">
        <f t="shared" si="201"/>
        <v>1</v>
      </c>
      <c r="F12915" s="1">
        <v>44806</v>
      </c>
      <c r="G12915" s="1">
        <v>44988</v>
      </c>
    </row>
    <row r="12916" spans="1:7" x14ac:dyDescent="0.3">
      <c r="A12916" t="s">
        <v>28</v>
      </c>
      <c r="B12916" t="s">
        <v>23767</v>
      </c>
      <c r="C12916" t="s">
        <v>23768</v>
      </c>
      <c r="D12916" t="str" cm="1">
        <f t="array" ref="D12916">_xlfn.UNIQUE(C12916,FALSE,FALSE)</f>
        <v>SP81518</v>
      </c>
      <c r="E12916">
        <f t="shared" si="201"/>
        <v>1</v>
      </c>
      <c r="F12916" s="1">
        <v>45842</v>
      </c>
      <c r="G12916" s="1"/>
    </row>
    <row r="12917" spans="1:7" x14ac:dyDescent="0.3">
      <c r="A12917" t="s">
        <v>3</v>
      </c>
      <c r="B12917" t="s">
        <v>23769</v>
      </c>
      <c r="C12917" t="s">
        <v>23770</v>
      </c>
      <c r="D12917" t="str" cm="1">
        <f t="array" ref="D12917">_xlfn.UNIQUE(C12917,FALSE,FALSE)</f>
        <v>SP81679</v>
      </c>
      <c r="E12917">
        <f t="shared" si="201"/>
        <v>1</v>
      </c>
      <c r="F12917" s="1">
        <v>45148</v>
      </c>
      <c r="G12917" s="1">
        <v>45757</v>
      </c>
    </row>
    <row r="12918" spans="1:7" x14ac:dyDescent="0.3">
      <c r="A12918" t="s">
        <v>3</v>
      </c>
      <c r="B12918" t="s">
        <v>23771</v>
      </c>
      <c r="C12918" t="s">
        <v>23772</v>
      </c>
      <c r="D12918" t="str" cm="1">
        <f t="array" ref="D12918">_xlfn.UNIQUE(C12918,FALSE,FALSE)</f>
        <v>SP81685</v>
      </c>
      <c r="E12918">
        <f t="shared" si="201"/>
        <v>1</v>
      </c>
      <c r="F12918" s="1">
        <v>45533</v>
      </c>
      <c r="G12918" s="1">
        <v>45577</v>
      </c>
    </row>
    <row r="12919" spans="1:7" x14ac:dyDescent="0.3">
      <c r="A12919" t="s">
        <v>3</v>
      </c>
      <c r="B12919" t="s">
        <v>23773</v>
      </c>
      <c r="C12919" t="s">
        <v>23774</v>
      </c>
      <c r="D12919" t="str" cm="1">
        <f t="array" ref="D12919">_xlfn.UNIQUE(C12919,FALSE,FALSE)</f>
        <v>SP81686</v>
      </c>
      <c r="E12919">
        <f t="shared" si="201"/>
        <v>1</v>
      </c>
      <c r="F12919" s="1">
        <v>45425</v>
      </c>
      <c r="G12919" s="1">
        <v>45728</v>
      </c>
    </row>
    <row r="12920" spans="1:7" x14ac:dyDescent="0.3">
      <c r="A12920" t="s">
        <v>28</v>
      </c>
      <c r="B12920" t="s">
        <v>23775</v>
      </c>
      <c r="C12920" t="s">
        <v>23776</v>
      </c>
      <c r="D12920" t="str" cm="1">
        <f t="array" ref="D12920">_xlfn.UNIQUE(C12920,FALSE,FALSE)</f>
        <v>SP81735</v>
      </c>
      <c r="E12920">
        <f t="shared" si="201"/>
        <v>1</v>
      </c>
      <c r="F12920" s="1">
        <v>45050</v>
      </c>
      <c r="G12920" s="1"/>
    </row>
    <row r="12921" spans="1:7" x14ac:dyDescent="0.3">
      <c r="A12921" t="s">
        <v>3</v>
      </c>
      <c r="B12921" t="s">
        <v>23777</v>
      </c>
      <c r="C12921" t="s">
        <v>23778</v>
      </c>
      <c r="D12921" t="str" cm="1">
        <f t="array" ref="D12921">_xlfn.UNIQUE(C12921,FALSE,FALSE)</f>
        <v>SP81739</v>
      </c>
      <c r="E12921">
        <f t="shared" si="201"/>
        <v>1</v>
      </c>
      <c r="F12921" s="1">
        <v>45163</v>
      </c>
      <c r="G12921" s="1">
        <v>45754</v>
      </c>
    </row>
    <row r="12922" spans="1:7" x14ac:dyDescent="0.3">
      <c r="A12922" t="s">
        <v>3</v>
      </c>
      <c r="B12922" t="s">
        <v>23779</v>
      </c>
      <c r="C12922" t="s">
        <v>23780</v>
      </c>
      <c r="D12922" t="str" cm="1">
        <f t="array" ref="D12922">_xlfn.UNIQUE(C12922,FALSE,FALSE)</f>
        <v>SP81751</v>
      </c>
      <c r="E12922">
        <f t="shared" si="201"/>
        <v>1</v>
      </c>
      <c r="F12922" s="1">
        <v>45474</v>
      </c>
      <c r="G12922" s="1">
        <v>45685</v>
      </c>
    </row>
    <row r="12923" spans="1:7" x14ac:dyDescent="0.3">
      <c r="A12923" t="s">
        <v>28</v>
      </c>
      <c r="B12923" t="s">
        <v>23781</v>
      </c>
      <c r="C12923" t="s">
        <v>23782</v>
      </c>
      <c r="D12923" t="str" cm="1">
        <f t="array" ref="D12923">_xlfn.UNIQUE(C12923,FALSE,FALSE)</f>
        <v>SP81928</v>
      </c>
      <c r="E12923">
        <f t="shared" si="201"/>
        <v>1</v>
      </c>
      <c r="F12923" s="1">
        <v>45842</v>
      </c>
      <c r="G12923" s="1"/>
    </row>
    <row r="12924" spans="1:7" x14ac:dyDescent="0.3">
      <c r="A12924" t="s">
        <v>3</v>
      </c>
      <c r="B12924" t="s">
        <v>23783</v>
      </c>
      <c r="C12924" t="s">
        <v>23784</v>
      </c>
      <c r="D12924" t="str" cm="1">
        <f t="array" ref="D12924">_xlfn.UNIQUE(C12924,FALSE,FALSE)</f>
        <v>SP81958</v>
      </c>
      <c r="E12924">
        <f t="shared" si="201"/>
        <v>1</v>
      </c>
      <c r="F12924" s="1">
        <v>45050</v>
      </c>
      <c r="G12924" s="1">
        <v>45082</v>
      </c>
    </row>
    <row r="12925" spans="1:7" x14ac:dyDescent="0.3">
      <c r="A12925" t="s">
        <v>3</v>
      </c>
      <c r="B12925" t="s">
        <v>23785</v>
      </c>
      <c r="C12925" t="s">
        <v>23786</v>
      </c>
      <c r="D12925" t="str" cm="1">
        <f t="array" ref="D12925">_xlfn.UNIQUE(C12925,FALSE,FALSE)</f>
        <v>SP81992</v>
      </c>
      <c r="E12925">
        <f t="shared" si="201"/>
        <v>1</v>
      </c>
      <c r="F12925" s="1">
        <v>45663</v>
      </c>
      <c r="G12925" s="1">
        <v>45728</v>
      </c>
    </row>
    <row r="12926" spans="1:7" x14ac:dyDescent="0.3">
      <c r="A12926" t="s">
        <v>3</v>
      </c>
      <c r="B12926" t="s">
        <v>23787</v>
      </c>
      <c r="C12926" t="s">
        <v>23788</v>
      </c>
      <c r="D12926" t="str" cm="1">
        <f t="array" ref="D12926">_xlfn.UNIQUE(C12926,FALSE,FALSE)</f>
        <v>SP81999</v>
      </c>
      <c r="E12926">
        <f t="shared" si="201"/>
        <v>1</v>
      </c>
      <c r="F12926" s="1">
        <v>45425</v>
      </c>
      <c r="G12926" s="1">
        <v>45512</v>
      </c>
    </row>
    <row r="12927" spans="1:7" x14ac:dyDescent="0.3">
      <c r="A12927" t="s">
        <v>3</v>
      </c>
      <c r="B12927" t="s">
        <v>23789</v>
      </c>
      <c r="C12927" t="s">
        <v>23790</v>
      </c>
      <c r="D12927" t="str" cm="1">
        <f t="array" ref="D12927">_xlfn.UNIQUE(C12927,FALSE,FALSE)</f>
        <v>SP82021</v>
      </c>
      <c r="E12927">
        <f t="shared" si="201"/>
        <v>1</v>
      </c>
      <c r="F12927" s="1">
        <v>45561</v>
      </c>
      <c r="G12927" s="1">
        <v>45747</v>
      </c>
    </row>
    <row r="12928" spans="1:7" x14ac:dyDescent="0.3">
      <c r="A12928" t="s">
        <v>28</v>
      </c>
      <c r="B12928" t="s">
        <v>23791</v>
      </c>
      <c r="C12928" t="s">
        <v>23792</v>
      </c>
      <c r="D12928" t="str" cm="1">
        <f t="array" ref="D12928">_xlfn.UNIQUE(C12928,FALSE,FALSE)</f>
        <v>SP82123</v>
      </c>
      <c r="E12928">
        <f t="shared" si="201"/>
        <v>1</v>
      </c>
      <c r="F12928" s="1">
        <v>45161</v>
      </c>
      <c r="G12928" s="1"/>
    </row>
    <row r="12929" spans="1:7" x14ac:dyDescent="0.3">
      <c r="A12929" t="s">
        <v>28</v>
      </c>
      <c r="B12929" t="s">
        <v>23793</v>
      </c>
      <c r="C12929" t="s">
        <v>23794</v>
      </c>
      <c r="D12929" t="str" cm="1">
        <f t="array" ref="D12929">_xlfn.UNIQUE(C12929,FALSE,FALSE)</f>
        <v>SP82183</v>
      </c>
      <c r="E12929">
        <f t="shared" si="201"/>
        <v>1</v>
      </c>
      <c r="F12929" s="1">
        <v>45054</v>
      </c>
      <c r="G12929" s="1"/>
    </row>
    <row r="12930" spans="1:7" x14ac:dyDescent="0.3">
      <c r="A12930" t="s">
        <v>3</v>
      </c>
      <c r="B12930" t="s">
        <v>23795</v>
      </c>
      <c r="C12930" t="s">
        <v>23796</v>
      </c>
      <c r="D12930" t="str" cm="1">
        <f t="array" ref="D12930">_xlfn.UNIQUE(C12930,FALSE,FALSE)</f>
        <v>SP82213</v>
      </c>
      <c r="E12930">
        <f t="shared" si="201"/>
        <v>1</v>
      </c>
      <c r="F12930" s="1">
        <v>45474</v>
      </c>
      <c r="G12930" s="1">
        <v>45728</v>
      </c>
    </row>
    <row r="12931" spans="1:7" x14ac:dyDescent="0.3">
      <c r="A12931" t="s">
        <v>28</v>
      </c>
      <c r="B12931" t="s">
        <v>23797</v>
      </c>
      <c r="C12931" t="s">
        <v>23798</v>
      </c>
      <c r="D12931" t="str" cm="1">
        <f t="array" ref="D12931">_xlfn.UNIQUE(C12931,FALSE,FALSE)</f>
        <v>SP82239</v>
      </c>
      <c r="E12931">
        <f t="shared" ref="E12931:E12994" si="202">COUNTIF(C12931:C26265,D12931)</f>
        <v>1</v>
      </c>
      <c r="F12931" s="1">
        <v>45544</v>
      </c>
      <c r="G12931" s="1"/>
    </row>
    <row r="12932" spans="1:7" x14ac:dyDescent="0.3">
      <c r="A12932" t="s">
        <v>28</v>
      </c>
      <c r="B12932" t="s">
        <v>23799</v>
      </c>
      <c r="C12932" t="s">
        <v>23800</v>
      </c>
      <c r="D12932" t="str" cm="1">
        <f t="array" ref="D12932">_xlfn.UNIQUE(C12932,FALSE,FALSE)</f>
        <v>SP82240</v>
      </c>
      <c r="E12932">
        <f t="shared" si="202"/>
        <v>1</v>
      </c>
      <c r="F12932" s="1">
        <v>45474</v>
      </c>
      <c r="G12932" s="1"/>
    </row>
    <row r="12933" spans="1:7" x14ac:dyDescent="0.3">
      <c r="A12933" t="s">
        <v>3</v>
      </c>
      <c r="B12933" t="s">
        <v>23801</v>
      </c>
      <c r="C12933" t="s">
        <v>23802</v>
      </c>
      <c r="D12933" t="str" cm="1">
        <f t="array" ref="D12933">_xlfn.UNIQUE(C12933,FALSE,FALSE)</f>
        <v>SP82388</v>
      </c>
      <c r="E12933">
        <f t="shared" si="202"/>
        <v>1</v>
      </c>
      <c r="F12933" s="1">
        <v>45071</v>
      </c>
      <c r="G12933" s="1">
        <v>45105</v>
      </c>
    </row>
    <row r="12934" spans="1:7" x14ac:dyDescent="0.3">
      <c r="A12934" t="s">
        <v>3</v>
      </c>
      <c r="B12934" t="s">
        <v>23803</v>
      </c>
      <c r="C12934" t="s">
        <v>23804</v>
      </c>
      <c r="D12934" t="str" cm="1">
        <f t="array" ref="D12934">_xlfn.UNIQUE(C12934,FALSE,FALSE)</f>
        <v>SP82415</v>
      </c>
      <c r="E12934">
        <f t="shared" si="202"/>
        <v>1</v>
      </c>
      <c r="F12934" s="1">
        <v>44998</v>
      </c>
      <c r="G12934" s="1">
        <v>45087</v>
      </c>
    </row>
    <row r="12935" spans="1:7" x14ac:dyDescent="0.3">
      <c r="A12935" t="s">
        <v>28</v>
      </c>
      <c r="B12935" t="s">
        <v>23805</v>
      </c>
      <c r="C12935" t="s">
        <v>23806</v>
      </c>
      <c r="D12935" t="str" cm="1">
        <f t="array" ref="D12935">_xlfn.UNIQUE(C12935,FALSE,FALSE)</f>
        <v>SP82420</v>
      </c>
      <c r="E12935">
        <f t="shared" si="202"/>
        <v>1</v>
      </c>
      <c r="F12935" s="1">
        <v>44988</v>
      </c>
      <c r="G12935" s="1"/>
    </row>
    <row r="12936" spans="1:7" x14ac:dyDescent="0.3">
      <c r="A12936" t="s">
        <v>3</v>
      </c>
      <c r="B12936" t="s">
        <v>23807</v>
      </c>
      <c r="C12936" t="s">
        <v>23808</v>
      </c>
      <c r="D12936" t="str" cm="1">
        <f t="array" ref="D12936">_xlfn.UNIQUE(C12936,FALSE,FALSE)</f>
        <v>SP82445</v>
      </c>
      <c r="E12936">
        <f t="shared" si="202"/>
        <v>1</v>
      </c>
      <c r="F12936" s="1">
        <v>45247</v>
      </c>
      <c r="G12936" s="1">
        <v>45728</v>
      </c>
    </row>
    <row r="12937" spans="1:7" x14ac:dyDescent="0.3">
      <c r="A12937" t="s">
        <v>3</v>
      </c>
      <c r="B12937" t="s">
        <v>23809</v>
      </c>
      <c r="C12937" t="s">
        <v>23810</v>
      </c>
      <c r="D12937" t="str" cm="1">
        <f t="array" ref="D12937">_xlfn.UNIQUE(C12937,FALSE,FALSE)</f>
        <v>SP82467</v>
      </c>
      <c r="E12937">
        <f t="shared" si="202"/>
        <v>1</v>
      </c>
      <c r="F12937" s="1">
        <v>45050</v>
      </c>
      <c r="G12937" s="1">
        <v>45258</v>
      </c>
    </row>
    <row r="12938" spans="1:7" x14ac:dyDescent="0.3">
      <c r="A12938" t="s">
        <v>3</v>
      </c>
      <c r="B12938" t="s">
        <v>23811</v>
      </c>
      <c r="C12938" t="s">
        <v>23812</v>
      </c>
      <c r="D12938" t="str" cm="1">
        <f t="array" ref="D12938">_xlfn.UNIQUE(C12938,FALSE,FALSE)</f>
        <v>SP82476</v>
      </c>
      <c r="E12938">
        <f t="shared" si="202"/>
        <v>1</v>
      </c>
      <c r="F12938" s="1">
        <v>45474</v>
      </c>
      <c r="G12938" s="1">
        <v>45505</v>
      </c>
    </row>
    <row r="12939" spans="1:7" x14ac:dyDescent="0.3">
      <c r="A12939" t="s">
        <v>3</v>
      </c>
      <c r="B12939" t="s">
        <v>23813</v>
      </c>
      <c r="C12939" t="s">
        <v>23814</v>
      </c>
      <c r="D12939" t="str" cm="1">
        <f t="array" ref="D12939">_xlfn.UNIQUE(C12939,FALSE,FALSE)</f>
        <v>SP82498</v>
      </c>
      <c r="E12939">
        <f t="shared" si="202"/>
        <v>1</v>
      </c>
      <c r="F12939" s="1">
        <v>45509</v>
      </c>
      <c r="G12939" s="1">
        <v>45510</v>
      </c>
    </row>
    <row r="12940" spans="1:7" x14ac:dyDescent="0.3">
      <c r="A12940" t="s">
        <v>3</v>
      </c>
      <c r="B12940" t="s">
        <v>23815</v>
      </c>
      <c r="C12940" t="s">
        <v>23816</v>
      </c>
      <c r="D12940" t="str" cm="1">
        <f t="array" ref="D12940">_xlfn.UNIQUE(C12940,FALSE,FALSE)</f>
        <v>SP82553</v>
      </c>
      <c r="E12940">
        <f t="shared" si="202"/>
        <v>2</v>
      </c>
      <c r="F12940" s="1">
        <v>45050</v>
      </c>
      <c r="G12940" s="1">
        <v>45105</v>
      </c>
    </row>
    <row r="12941" spans="1:7" x14ac:dyDescent="0.3">
      <c r="A12941" t="s">
        <v>3</v>
      </c>
      <c r="B12941" t="s">
        <v>23815</v>
      </c>
      <c r="C12941" t="s">
        <v>23816</v>
      </c>
      <c r="D12941" t="str" cm="1">
        <f t="array" ref="D12941">_xlfn.UNIQUE(C12941,FALSE,FALSE)</f>
        <v>SP82553</v>
      </c>
      <c r="E12941">
        <f t="shared" si="202"/>
        <v>1</v>
      </c>
      <c r="F12941" s="1">
        <v>45474</v>
      </c>
      <c r="G12941" s="1">
        <v>45498</v>
      </c>
    </row>
    <row r="12942" spans="1:7" x14ac:dyDescent="0.3">
      <c r="A12942" t="s">
        <v>3</v>
      </c>
      <c r="B12942" t="s">
        <v>23817</v>
      </c>
      <c r="C12942" t="s">
        <v>23818</v>
      </c>
      <c r="D12942" t="str" cm="1">
        <f t="array" ref="D12942">_xlfn.UNIQUE(C12942,FALSE,FALSE)</f>
        <v>SP82621</v>
      </c>
      <c r="E12942">
        <f t="shared" si="202"/>
        <v>1</v>
      </c>
      <c r="F12942" s="1">
        <v>45474</v>
      </c>
      <c r="G12942" s="1">
        <v>45625</v>
      </c>
    </row>
    <row r="12943" spans="1:7" x14ac:dyDescent="0.3">
      <c r="A12943" t="s">
        <v>3</v>
      </c>
      <c r="B12943" t="s">
        <v>23819</v>
      </c>
      <c r="C12943" t="s">
        <v>23820</v>
      </c>
      <c r="D12943" t="str" cm="1">
        <f t="array" ref="D12943">_xlfn.UNIQUE(C12943,FALSE,FALSE)</f>
        <v>SP82631</v>
      </c>
      <c r="E12943">
        <f t="shared" si="202"/>
        <v>2</v>
      </c>
      <c r="F12943" s="1">
        <v>44806</v>
      </c>
      <c r="G12943" s="1">
        <v>44988</v>
      </c>
    </row>
    <row r="12944" spans="1:7" x14ac:dyDescent="0.3">
      <c r="A12944" t="s">
        <v>3</v>
      </c>
      <c r="B12944" t="s">
        <v>23819</v>
      </c>
      <c r="C12944" t="s">
        <v>23820</v>
      </c>
      <c r="D12944" t="str" cm="1">
        <f t="array" ref="D12944">_xlfn.UNIQUE(C12944,FALSE,FALSE)</f>
        <v>SP82631</v>
      </c>
      <c r="E12944">
        <f t="shared" si="202"/>
        <v>1</v>
      </c>
      <c r="F12944" s="1">
        <v>45050</v>
      </c>
      <c r="G12944" s="1">
        <v>45056</v>
      </c>
    </row>
    <row r="12945" spans="1:7" x14ac:dyDescent="0.3">
      <c r="A12945" t="s">
        <v>3</v>
      </c>
      <c r="B12945" t="s">
        <v>23821</v>
      </c>
      <c r="C12945" t="s">
        <v>23822</v>
      </c>
      <c r="D12945" t="str" cm="1">
        <f t="array" ref="D12945">_xlfn.UNIQUE(C12945,FALSE,FALSE)</f>
        <v>SP82709</v>
      </c>
      <c r="E12945">
        <f t="shared" si="202"/>
        <v>1</v>
      </c>
      <c r="F12945" s="1">
        <v>45751</v>
      </c>
      <c r="G12945" s="1">
        <v>45846</v>
      </c>
    </row>
    <row r="12946" spans="1:7" x14ac:dyDescent="0.3">
      <c r="A12946" t="s">
        <v>3</v>
      </c>
      <c r="B12946" t="s">
        <v>23823</v>
      </c>
      <c r="C12946" t="s">
        <v>23824</v>
      </c>
      <c r="D12946" t="str" cm="1">
        <f t="array" ref="D12946">_xlfn.UNIQUE(C12946,FALSE,FALSE)</f>
        <v>SP82777</v>
      </c>
      <c r="E12946">
        <f t="shared" si="202"/>
        <v>1</v>
      </c>
      <c r="F12946" s="1">
        <v>45707</v>
      </c>
      <c r="G12946" s="1">
        <v>45846</v>
      </c>
    </row>
    <row r="12947" spans="1:7" x14ac:dyDescent="0.3">
      <c r="A12947" t="s">
        <v>3</v>
      </c>
      <c r="B12947" t="s">
        <v>23825</v>
      </c>
      <c r="C12947" t="s">
        <v>23826</v>
      </c>
      <c r="D12947" t="str" cm="1">
        <f t="array" ref="D12947">_xlfn.UNIQUE(C12947,FALSE,FALSE)</f>
        <v>SP82834</v>
      </c>
      <c r="E12947">
        <f t="shared" si="202"/>
        <v>1</v>
      </c>
      <c r="F12947" s="1">
        <v>45051</v>
      </c>
      <c r="G12947" s="1">
        <v>45728</v>
      </c>
    </row>
    <row r="12948" spans="1:7" x14ac:dyDescent="0.3">
      <c r="A12948" t="s">
        <v>3</v>
      </c>
      <c r="B12948" t="s">
        <v>23827</v>
      </c>
      <c r="C12948" t="s">
        <v>23828</v>
      </c>
      <c r="D12948" t="str" cm="1">
        <f t="array" ref="D12948">_xlfn.UNIQUE(C12948,FALSE,FALSE)</f>
        <v>SP82874</v>
      </c>
      <c r="E12948">
        <f t="shared" si="202"/>
        <v>1</v>
      </c>
      <c r="F12948" s="1">
        <v>45166</v>
      </c>
      <c r="G12948" s="1">
        <v>45849</v>
      </c>
    </row>
    <row r="12949" spans="1:7" x14ac:dyDescent="0.3">
      <c r="A12949" t="s">
        <v>3</v>
      </c>
      <c r="B12949" t="s">
        <v>23829</v>
      </c>
      <c r="C12949" t="s">
        <v>23830</v>
      </c>
      <c r="D12949" t="str" cm="1">
        <f t="array" ref="D12949">_xlfn.UNIQUE(C12949,FALSE,FALSE)</f>
        <v>SP82959</v>
      </c>
      <c r="E12949">
        <f t="shared" si="202"/>
        <v>1</v>
      </c>
      <c r="F12949" s="1">
        <v>45595</v>
      </c>
      <c r="G12949" s="1">
        <v>45728</v>
      </c>
    </row>
    <row r="12950" spans="1:7" x14ac:dyDescent="0.3">
      <c r="A12950" t="s">
        <v>3</v>
      </c>
      <c r="B12950" t="s">
        <v>23831</v>
      </c>
      <c r="C12950" t="s">
        <v>23832</v>
      </c>
      <c r="D12950" t="str" cm="1">
        <f t="array" ref="D12950">_xlfn.UNIQUE(C12950,FALSE,FALSE)</f>
        <v>SP83000</v>
      </c>
      <c r="E12950">
        <f t="shared" si="202"/>
        <v>1</v>
      </c>
      <c r="F12950" s="1">
        <v>45071</v>
      </c>
      <c r="G12950" s="1">
        <v>45400</v>
      </c>
    </row>
    <row r="12951" spans="1:7" x14ac:dyDescent="0.3">
      <c r="A12951" t="s">
        <v>28</v>
      </c>
      <c r="B12951" t="s">
        <v>23833</v>
      </c>
      <c r="C12951" t="s">
        <v>23834</v>
      </c>
      <c r="D12951" t="str" cm="1">
        <f t="array" ref="D12951">_xlfn.UNIQUE(C12951,FALSE,FALSE)</f>
        <v>SP83015</v>
      </c>
      <c r="E12951">
        <f t="shared" si="202"/>
        <v>1</v>
      </c>
      <c r="F12951" s="1">
        <v>45425</v>
      </c>
      <c r="G12951" s="1"/>
    </row>
    <row r="12952" spans="1:7" x14ac:dyDescent="0.3">
      <c r="A12952" t="s">
        <v>3</v>
      </c>
      <c r="B12952" t="s">
        <v>23835</v>
      </c>
      <c r="C12952" t="s">
        <v>23836</v>
      </c>
      <c r="D12952" t="str" cm="1">
        <f t="array" ref="D12952">_xlfn.UNIQUE(C12952,FALSE,FALSE)</f>
        <v>SP83018</v>
      </c>
      <c r="E12952">
        <f t="shared" si="202"/>
        <v>1</v>
      </c>
      <c r="F12952" s="1">
        <v>45050</v>
      </c>
      <c r="G12952" s="1">
        <v>45166</v>
      </c>
    </row>
    <row r="12953" spans="1:7" x14ac:dyDescent="0.3">
      <c r="A12953" t="s">
        <v>3</v>
      </c>
      <c r="B12953" t="s">
        <v>23837</v>
      </c>
      <c r="C12953" t="s">
        <v>23838</v>
      </c>
      <c r="D12953" t="str" cm="1">
        <f t="array" ref="D12953">_xlfn.UNIQUE(C12953,FALSE,FALSE)</f>
        <v>SP83189</v>
      </c>
      <c r="E12953">
        <f t="shared" si="202"/>
        <v>1</v>
      </c>
      <c r="F12953" s="1">
        <v>44988</v>
      </c>
      <c r="G12953" s="1">
        <v>45386</v>
      </c>
    </row>
    <row r="12954" spans="1:7" x14ac:dyDescent="0.3">
      <c r="A12954" t="s">
        <v>3</v>
      </c>
      <c r="B12954" t="s">
        <v>23839</v>
      </c>
      <c r="C12954" t="s">
        <v>23840</v>
      </c>
      <c r="D12954" t="str" cm="1">
        <f t="array" ref="D12954">_xlfn.UNIQUE(C12954,FALSE,FALSE)</f>
        <v>SP83206</v>
      </c>
      <c r="E12954">
        <f t="shared" si="202"/>
        <v>1</v>
      </c>
      <c r="F12954" s="1">
        <v>45509</v>
      </c>
      <c r="G12954" s="1">
        <v>45572</v>
      </c>
    </row>
    <row r="12955" spans="1:7" x14ac:dyDescent="0.3">
      <c r="A12955" t="s">
        <v>28</v>
      </c>
      <c r="B12955" t="s">
        <v>23841</v>
      </c>
      <c r="C12955" t="s">
        <v>23842</v>
      </c>
      <c r="D12955" t="str" cm="1">
        <f t="array" ref="D12955">_xlfn.UNIQUE(C12955,FALSE,FALSE)</f>
        <v>SP83245</v>
      </c>
      <c r="E12955">
        <f t="shared" si="202"/>
        <v>1</v>
      </c>
      <c r="F12955" s="1">
        <v>45703</v>
      </c>
      <c r="G12955" s="1"/>
    </row>
    <row r="12956" spans="1:7" x14ac:dyDescent="0.3">
      <c r="A12956" t="s">
        <v>28</v>
      </c>
      <c r="B12956" t="s">
        <v>23843</v>
      </c>
      <c r="C12956" t="s">
        <v>23844</v>
      </c>
      <c r="D12956" t="str" cm="1">
        <f t="array" ref="D12956">_xlfn.UNIQUE(C12956,FALSE,FALSE)</f>
        <v>SP83390</v>
      </c>
      <c r="E12956">
        <f t="shared" si="202"/>
        <v>1</v>
      </c>
      <c r="F12956" s="1">
        <v>45051</v>
      </c>
      <c r="G12956" s="1"/>
    </row>
    <row r="12957" spans="1:7" x14ac:dyDescent="0.3">
      <c r="A12957" t="s">
        <v>3</v>
      </c>
      <c r="B12957" t="s">
        <v>19981</v>
      </c>
      <c r="C12957" t="s">
        <v>23845</v>
      </c>
      <c r="D12957" t="str" cm="1">
        <f t="array" ref="D12957">_xlfn.UNIQUE(C12957,FALSE,FALSE)</f>
        <v>SP83442</v>
      </c>
      <c r="E12957">
        <f t="shared" si="202"/>
        <v>2</v>
      </c>
      <c r="F12957" s="1">
        <v>45090</v>
      </c>
      <c r="G12957" s="1">
        <v>45450</v>
      </c>
    </row>
    <row r="12958" spans="1:7" x14ac:dyDescent="0.3">
      <c r="A12958" t="s">
        <v>3</v>
      </c>
      <c r="B12958" t="s">
        <v>19981</v>
      </c>
      <c r="C12958" t="s">
        <v>23845</v>
      </c>
      <c r="D12958" t="str" cm="1">
        <f t="array" ref="D12958">_xlfn.UNIQUE(C12958,FALSE,FALSE)</f>
        <v>SP83442</v>
      </c>
      <c r="E12958">
        <f t="shared" si="202"/>
        <v>1</v>
      </c>
      <c r="F12958" s="1">
        <v>45503</v>
      </c>
      <c r="G12958" s="1">
        <v>45672</v>
      </c>
    </row>
    <row r="12959" spans="1:7" x14ac:dyDescent="0.3">
      <c r="A12959" t="s">
        <v>28</v>
      </c>
      <c r="B12959" t="s">
        <v>23846</v>
      </c>
      <c r="C12959" t="s">
        <v>23847</v>
      </c>
      <c r="D12959" t="str" cm="1">
        <f t="array" ref="D12959">_xlfn.UNIQUE(C12959,FALSE,FALSE)</f>
        <v>SP83491</v>
      </c>
      <c r="E12959">
        <f t="shared" si="202"/>
        <v>1</v>
      </c>
      <c r="F12959" s="1">
        <v>45327</v>
      </c>
      <c r="G12959" s="1"/>
    </row>
    <row r="12960" spans="1:7" x14ac:dyDescent="0.3">
      <c r="A12960" t="s">
        <v>3</v>
      </c>
      <c r="B12960" t="s">
        <v>23848</v>
      </c>
      <c r="C12960" t="s">
        <v>23849</v>
      </c>
      <c r="D12960" t="str" cm="1">
        <f t="array" ref="D12960">_xlfn.UNIQUE(C12960,FALSE,FALSE)</f>
        <v>SP83500</v>
      </c>
      <c r="E12960">
        <f t="shared" si="202"/>
        <v>1</v>
      </c>
      <c r="F12960" s="1">
        <v>44998</v>
      </c>
      <c r="G12960" s="1">
        <v>45087</v>
      </c>
    </row>
    <row r="12961" spans="1:7" x14ac:dyDescent="0.3">
      <c r="A12961" t="s">
        <v>3</v>
      </c>
      <c r="B12961" t="s">
        <v>16101</v>
      </c>
      <c r="C12961" t="s">
        <v>23850</v>
      </c>
      <c r="D12961" t="str" cm="1">
        <f t="array" ref="D12961">_xlfn.UNIQUE(C12961,FALSE,FALSE)</f>
        <v>SP83550</v>
      </c>
      <c r="E12961">
        <f t="shared" si="202"/>
        <v>1</v>
      </c>
      <c r="F12961" s="1">
        <v>44806</v>
      </c>
      <c r="G12961" s="1">
        <v>44988</v>
      </c>
    </row>
    <row r="12962" spans="1:7" x14ac:dyDescent="0.3">
      <c r="A12962" t="s">
        <v>3</v>
      </c>
      <c r="B12962" t="s">
        <v>23851</v>
      </c>
      <c r="C12962" t="s">
        <v>23852</v>
      </c>
      <c r="D12962" t="str" cm="1">
        <f t="array" ref="D12962">_xlfn.UNIQUE(C12962,FALSE,FALSE)</f>
        <v>SP83683</v>
      </c>
      <c r="E12962">
        <f t="shared" si="202"/>
        <v>1</v>
      </c>
      <c r="F12962" s="1">
        <v>45509</v>
      </c>
      <c r="G12962" s="1">
        <v>45569</v>
      </c>
    </row>
    <row r="12963" spans="1:7" x14ac:dyDescent="0.3">
      <c r="A12963" t="s">
        <v>28</v>
      </c>
      <c r="B12963" t="s">
        <v>23853</v>
      </c>
      <c r="C12963" t="s">
        <v>23854</v>
      </c>
      <c r="D12963" t="str" cm="1">
        <f t="array" ref="D12963">_xlfn.UNIQUE(C12963,FALSE,FALSE)</f>
        <v>SP83709</v>
      </c>
      <c r="E12963">
        <f t="shared" si="202"/>
        <v>1</v>
      </c>
      <c r="F12963" s="1">
        <v>45168</v>
      </c>
      <c r="G12963" s="1"/>
    </row>
    <row r="12964" spans="1:7" x14ac:dyDescent="0.3">
      <c r="A12964" t="s">
        <v>28</v>
      </c>
      <c r="B12964" t="s">
        <v>23855</v>
      </c>
      <c r="C12964" t="s">
        <v>23856</v>
      </c>
      <c r="D12964" t="str" cm="1">
        <f t="array" ref="D12964">_xlfn.UNIQUE(C12964,FALSE,FALSE)</f>
        <v>SP83744</v>
      </c>
      <c r="E12964">
        <f t="shared" si="202"/>
        <v>1</v>
      </c>
      <c r="F12964" s="1">
        <v>45707</v>
      </c>
      <c r="G12964" s="1"/>
    </row>
    <row r="12965" spans="1:7" x14ac:dyDescent="0.3">
      <c r="A12965" t="s">
        <v>3</v>
      </c>
      <c r="B12965" t="s">
        <v>23857</v>
      </c>
      <c r="C12965" t="s">
        <v>23858</v>
      </c>
      <c r="D12965" t="str" cm="1">
        <f t="array" ref="D12965">_xlfn.UNIQUE(C12965,FALSE,FALSE)</f>
        <v>SP83866</v>
      </c>
      <c r="E12965">
        <f t="shared" si="202"/>
        <v>1</v>
      </c>
      <c r="F12965" s="1">
        <v>45474</v>
      </c>
      <c r="G12965" s="1">
        <v>45552</v>
      </c>
    </row>
    <row r="12966" spans="1:7" x14ac:dyDescent="0.3">
      <c r="A12966" t="s">
        <v>3</v>
      </c>
      <c r="B12966" t="s">
        <v>23859</v>
      </c>
      <c r="C12966" t="s">
        <v>23860</v>
      </c>
      <c r="D12966" t="str" cm="1">
        <f t="array" ref="D12966">_xlfn.UNIQUE(C12966,FALSE,FALSE)</f>
        <v>SP83944</v>
      </c>
      <c r="E12966">
        <f t="shared" si="202"/>
        <v>1</v>
      </c>
      <c r="F12966" s="1">
        <v>45474</v>
      </c>
      <c r="G12966" s="1">
        <v>45615</v>
      </c>
    </row>
    <row r="12967" spans="1:7" x14ac:dyDescent="0.3">
      <c r="A12967" t="s">
        <v>3</v>
      </c>
      <c r="B12967" t="s">
        <v>23861</v>
      </c>
      <c r="C12967" t="s">
        <v>23862</v>
      </c>
      <c r="D12967" t="str" cm="1">
        <f t="array" ref="D12967">_xlfn.UNIQUE(C12967,FALSE,FALSE)</f>
        <v>SP83978</v>
      </c>
      <c r="E12967">
        <f t="shared" si="202"/>
        <v>1</v>
      </c>
      <c r="F12967" s="1">
        <v>45294</v>
      </c>
      <c r="G12967" s="1">
        <v>45728</v>
      </c>
    </row>
    <row r="12968" spans="1:7" x14ac:dyDescent="0.3">
      <c r="A12968" t="s">
        <v>28</v>
      </c>
      <c r="B12968" t="s">
        <v>23863</v>
      </c>
      <c r="C12968" t="s">
        <v>23864</v>
      </c>
      <c r="D12968" t="str" cm="1">
        <f t="array" ref="D12968">_xlfn.UNIQUE(C12968,FALSE,FALSE)</f>
        <v>SP84045</v>
      </c>
      <c r="E12968">
        <f t="shared" si="202"/>
        <v>1</v>
      </c>
      <c r="F12968" s="1">
        <v>45509</v>
      </c>
      <c r="G12968" s="1"/>
    </row>
    <row r="12969" spans="1:7" x14ac:dyDescent="0.3">
      <c r="A12969" t="s">
        <v>3</v>
      </c>
      <c r="B12969" t="s">
        <v>23865</v>
      </c>
      <c r="C12969" t="s">
        <v>23866</v>
      </c>
      <c r="D12969" t="str" cm="1">
        <f t="array" ref="D12969">_xlfn.UNIQUE(C12969,FALSE,FALSE)</f>
        <v>SP84071</v>
      </c>
      <c r="E12969">
        <f t="shared" si="202"/>
        <v>1</v>
      </c>
      <c r="F12969" s="1">
        <v>45110</v>
      </c>
      <c r="G12969" s="1">
        <v>45126</v>
      </c>
    </row>
    <row r="12970" spans="1:7" x14ac:dyDescent="0.3">
      <c r="A12970" t="s">
        <v>3</v>
      </c>
      <c r="B12970" t="s">
        <v>23867</v>
      </c>
      <c r="C12970" t="s">
        <v>23868</v>
      </c>
      <c r="D12970" t="str" cm="1">
        <f t="array" ref="D12970">_xlfn.UNIQUE(C12970,FALSE,FALSE)</f>
        <v>SP84213</v>
      </c>
      <c r="E12970">
        <f t="shared" si="202"/>
        <v>1</v>
      </c>
      <c r="F12970" s="1">
        <v>45842</v>
      </c>
      <c r="G12970" s="1">
        <v>45849</v>
      </c>
    </row>
    <row r="12971" spans="1:7" x14ac:dyDescent="0.3">
      <c r="A12971" t="s">
        <v>3</v>
      </c>
      <c r="B12971" t="s">
        <v>23869</v>
      </c>
      <c r="C12971" t="s">
        <v>23870</v>
      </c>
      <c r="D12971" t="str" cm="1">
        <f t="array" ref="D12971">_xlfn.UNIQUE(C12971,FALSE,FALSE)</f>
        <v>SP84238</v>
      </c>
      <c r="E12971">
        <f t="shared" si="202"/>
        <v>1</v>
      </c>
      <c r="F12971" s="1">
        <v>45523</v>
      </c>
      <c r="G12971" s="1">
        <v>45728</v>
      </c>
    </row>
    <row r="12972" spans="1:7" x14ac:dyDescent="0.3">
      <c r="A12972" t="s">
        <v>3</v>
      </c>
      <c r="B12972" t="s">
        <v>23871</v>
      </c>
      <c r="C12972" t="s">
        <v>23872</v>
      </c>
      <c r="D12972" t="str" cm="1">
        <f t="array" ref="D12972">_xlfn.UNIQUE(C12972,FALSE,FALSE)</f>
        <v>SP84269</v>
      </c>
      <c r="E12972">
        <f t="shared" si="202"/>
        <v>1</v>
      </c>
      <c r="F12972" s="1">
        <v>45580</v>
      </c>
      <c r="G12972" s="1">
        <v>45728</v>
      </c>
    </row>
    <row r="12973" spans="1:7" x14ac:dyDescent="0.3">
      <c r="A12973" t="s">
        <v>28</v>
      </c>
      <c r="B12973" t="s">
        <v>23873</v>
      </c>
      <c r="C12973" t="s">
        <v>23874</v>
      </c>
      <c r="D12973" t="str" cm="1">
        <f t="array" ref="D12973">_xlfn.UNIQUE(C12973,FALSE,FALSE)</f>
        <v>SP84295</v>
      </c>
      <c r="E12973">
        <f t="shared" si="202"/>
        <v>1</v>
      </c>
      <c r="F12973" s="1">
        <v>45111</v>
      </c>
      <c r="G12973" s="1"/>
    </row>
    <row r="12974" spans="1:7" x14ac:dyDescent="0.3">
      <c r="A12974" t="s">
        <v>3</v>
      </c>
      <c r="B12974" t="s">
        <v>23875</v>
      </c>
      <c r="C12974" t="s">
        <v>23876</v>
      </c>
      <c r="D12974" t="str" cm="1">
        <f t="array" ref="D12974">_xlfn.UNIQUE(C12974,FALSE,FALSE)</f>
        <v>SP84312</v>
      </c>
      <c r="E12974">
        <f t="shared" si="202"/>
        <v>2</v>
      </c>
      <c r="F12974" s="1">
        <v>45170</v>
      </c>
      <c r="G12974" s="1">
        <v>45196</v>
      </c>
    </row>
    <row r="12975" spans="1:7" x14ac:dyDescent="0.3">
      <c r="A12975" t="s">
        <v>3</v>
      </c>
      <c r="B12975" t="s">
        <v>23875</v>
      </c>
      <c r="C12975" t="s">
        <v>23876</v>
      </c>
      <c r="D12975" t="str" cm="1">
        <f t="array" ref="D12975">_xlfn.UNIQUE(C12975,FALSE,FALSE)</f>
        <v>SP84312</v>
      </c>
      <c r="E12975">
        <f t="shared" si="202"/>
        <v>1</v>
      </c>
      <c r="F12975" s="1">
        <v>45247</v>
      </c>
      <c r="G12975" s="1">
        <v>45474</v>
      </c>
    </row>
    <row r="12976" spans="1:7" x14ac:dyDescent="0.3">
      <c r="A12976" t="s">
        <v>3</v>
      </c>
      <c r="B12976" t="s">
        <v>23877</v>
      </c>
      <c r="C12976" t="s">
        <v>23878</v>
      </c>
      <c r="D12976" t="str" cm="1">
        <f t="array" ref="D12976">_xlfn.UNIQUE(C12976,FALSE,FALSE)</f>
        <v>SP84457</v>
      </c>
      <c r="E12976">
        <f t="shared" si="202"/>
        <v>1</v>
      </c>
      <c r="F12976" s="1">
        <v>45474</v>
      </c>
      <c r="G12976" s="1">
        <v>45539</v>
      </c>
    </row>
    <row r="12977" spans="1:7" x14ac:dyDescent="0.3">
      <c r="A12977" t="s">
        <v>3</v>
      </c>
      <c r="B12977" t="s">
        <v>23879</v>
      </c>
      <c r="C12977" t="s">
        <v>23880</v>
      </c>
      <c r="D12977" t="str" cm="1">
        <f t="array" ref="D12977">_xlfn.UNIQUE(C12977,FALSE,FALSE)</f>
        <v>SP84634</v>
      </c>
      <c r="E12977">
        <f t="shared" si="202"/>
        <v>1</v>
      </c>
      <c r="F12977" s="1">
        <v>45247</v>
      </c>
      <c r="G12977" s="1">
        <v>45846</v>
      </c>
    </row>
    <row r="12978" spans="1:7" x14ac:dyDescent="0.3">
      <c r="A12978" t="s">
        <v>3</v>
      </c>
      <c r="B12978" t="s">
        <v>23881</v>
      </c>
      <c r="C12978" t="s">
        <v>23882</v>
      </c>
      <c r="D12978" t="str" cm="1">
        <f t="array" ref="D12978">_xlfn.UNIQUE(C12978,FALSE,FALSE)</f>
        <v>SP84636</v>
      </c>
      <c r="E12978">
        <f t="shared" si="202"/>
        <v>1</v>
      </c>
      <c r="F12978" s="1">
        <v>45071</v>
      </c>
      <c r="G12978" s="1">
        <v>45077</v>
      </c>
    </row>
    <row r="12979" spans="1:7" x14ac:dyDescent="0.3">
      <c r="A12979" t="s">
        <v>3</v>
      </c>
      <c r="B12979" t="s">
        <v>23883</v>
      </c>
      <c r="C12979" t="s">
        <v>23884</v>
      </c>
      <c r="D12979" t="str" cm="1">
        <f t="array" ref="D12979">_xlfn.UNIQUE(C12979,FALSE,FALSE)</f>
        <v>SP84642</v>
      </c>
      <c r="E12979">
        <f t="shared" si="202"/>
        <v>1</v>
      </c>
      <c r="F12979" s="1">
        <v>45050</v>
      </c>
      <c r="G12979" s="1">
        <v>45056</v>
      </c>
    </row>
    <row r="12980" spans="1:7" x14ac:dyDescent="0.3">
      <c r="A12980" t="s">
        <v>28</v>
      </c>
      <c r="B12980" t="s">
        <v>23885</v>
      </c>
      <c r="C12980" t="s">
        <v>23886</v>
      </c>
      <c r="D12980" t="str" cm="1">
        <f t="array" ref="D12980">_xlfn.UNIQUE(C12980,FALSE,FALSE)</f>
        <v>SP84657</v>
      </c>
      <c r="E12980">
        <f t="shared" si="202"/>
        <v>1</v>
      </c>
      <c r="F12980" s="1">
        <v>45294</v>
      </c>
      <c r="G12980" s="1"/>
    </row>
    <row r="12981" spans="1:7" x14ac:dyDescent="0.3">
      <c r="A12981" t="s">
        <v>3</v>
      </c>
      <c r="B12981" t="s">
        <v>23887</v>
      </c>
      <c r="C12981" t="s">
        <v>23888</v>
      </c>
      <c r="D12981" t="str" cm="1">
        <f t="array" ref="D12981">_xlfn.UNIQUE(C12981,FALSE,FALSE)</f>
        <v>SP84790</v>
      </c>
      <c r="E12981">
        <f t="shared" si="202"/>
        <v>1</v>
      </c>
      <c r="F12981" s="1">
        <v>45170</v>
      </c>
      <c r="G12981" s="1">
        <v>45183</v>
      </c>
    </row>
    <row r="12982" spans="1:7" x14ac:dyDescent="0.3">
      <c r="A12982" t="s">
        <v>3</v>
      </c>
      <c r="B12982" t="s">
        <v>23889</v>
      </c>
      <c r="C12982" t="s">
        <v>23890</v>
      </c>
      <c r="D12982" t="str" cm="1">
        <f t="array" ref="D12982">_xlfn.UNIQUE(C12982,FALSE,FALSE)</f>
        <v>SP84809</v>
      </c>
      <c r="E12982">
        <f t="shared" si="202"/>
        <v>1</v>
      </c>
      <c r="F12982" s="1">
        <v>45474</v>
      </c>
      <c r="G12982" s="1">
        <v>45495</v>
      </c>
    </row>
    <row r="12983" spans="1:7" x14ac:dyDescent="0.3">
      <c r="A12983" t="s">
        <v>3</v>
      </c>
      <c r="B12983" t="s">
        <v>23891</v>
      </c>
      <c r="C12983" t="s">
        <v>23892</v>
      </c>
      <c r="D12983" t="str" cm="1">
        <f t="array" ref="D12983">_xlfn.UNIQUE(C12983,FALSE,FALSE)</f>
        <v>SP84813</v>
      </c>
      <c r="E12983">
        <f t="shared" si="202"/>
        <v>1</v>
      </c>
      <c r="F12983" s="1">
        <v>45051</v>
      </c>
      <c r="G12983" s="1">
        <v>45077</v>
      </c>
    </row>
    <row r="12984" spans="1:7" x14ac:dyDescent="0.3">
      <c r="A12984" t="s">
        <v>28</v>
      </c>
      <c r="B12984" t="s">
        <v>23893</v>
      </c>
      <c r="C12984" t="s">
        <v>23894</v>
      </c>
      <c r="D12984" t="str" cm="1">
        <f t="array" ref="D12984">_xlfn.UNIQUE(C12984,FALSE,FALSE)</f>
        <v>SP84815</v>
      </c>
      <c r="E12984">
        <f t="shared" si="202"/>
        <v>1</v>
      </c>
      <c r="F12984" s="1">
        <v>44988</v>
      </c>
      <c r="G12984" s="1"/>
    </row>
    <row r="12985" spans="1:7" x14ac:dyDescent="0.3">
      <c r="A12985" t="s">
        <v>28</v>
      </c>
      <c r="B12985" t="s">
        <v>23895</v>
      </c>
      <c r="C12985" t="s">
        <v>23896</v>
      </c>
      <c r="D12985" t="str" cm="1">
        <f t="array" ref="D12985">_xlfn.UNIQUE(C12985,FALSE,FALSE)</f>
        <v>SP84831</v>
      </c>
      <c r="E12985">
        <f t="shared" si="202"/>
        <v>1</v>
      </c>
      <c r="F12985" s="1">
        <v>45474</v>
      </c>
      <c r="G12985" s="1"/>
    </row>
    <row r="12986" spans="1:7" x14ac:dyDescent="0.3">
      <c r="A12986" t="s">
        <v>3</v>
      </c>
      <c r="B12986" t="s">
        <v>23897</v>
      </c>
      <c r="C12986" t="s">
        <v>23898</v>
      </c>
      <c r="D12986" t="str" cm="1">
        <f t="array" ref="D12986">_xlfn.UNIQUE(C12986,FALSE,FALSE)</f>
        <v>SP84882</v>
      </c>
      <c r="E12986">
        <f t="shared" si="202"/>
        <v>1</v>
      </c>
      <c r="F12986" s="1">
        <v>45118</v>
      </c>
      <c r="G12986" s="1">
        <v>45474</v>
      </c>
    </row>
    <row r="12987" spans="1:7" x14ac:dyDescent="0.3">
      <c r="A12987" t="s">
        <v>3</v>
      </c>
      <c r="B12987" t="s">
        <v>23899</v>
      </c>
      <c r="C12987" t="s">
        <v>23900</v>
      </c>
      <c r="D12987" t="str" cm="1">
        <f t="array" ref="D12987">_xlfn.UNIQUE(C12987,FALSE,FALSE)</f>
        <v>SP84918</v>
      </c>
      <c r="E12987">
        <f t="shared" si="202"/>
        <v>1</v>
      </c>
      <c r="F12987" s="1">
        <v>45247</v>
      </c>
      <c r="G12987" s="1">
        <v>45307</v>
      </c>
    </row>
    <row r="12988" spans="1:7" x14ac:dyDescent="0.3">
      <c r="A12988" t="s">
        <v>28</v>
      </c>
      <c r="B12988" t="s">
        <v>23901</v>
      </c>
      <c r="C12988" t="s">
        <v>23902</v>
      </c>
      <c r="D12988" t="str" cm="1">
        <f t="array" ref="D12988">_xlfn.UNIQUE(C12988,FALSE,FALSE)</f>
        <v>SP84925</v>
      </c>
      <c r="E12988">
        <f t="shared" si="202"/>
        <v>1</v>
      </c>
      <c r="F12988" s="1">
        <v>45588</v>
      </c>
      <c r="G12988" s="1"/>
    </row>
    <row r="12989" spans="1:7" x14ac:dyDescent="0.3">
      <c r="A12989" t="s">
        <v>3</v>
      </c>
      <c r="B12989" t="s">
        <v>23903</v>
      </c>
      <c r="C12989" t="s">
        <v>23904</v>
      </c>
      <c r="D12989" t="str" cm="1">
        <f t="array" ref="D12989">_xlfn.UNIQUE(C12989,FALSE,FALSE)</f>
        <v>SP85006</v>
      </c>
      <c r="E12989">
        <f t="shared" si="202"/>
        <v>1</v>
      </c>
      <c r="F12989" s="1">
        <v>45585</v>
      </c>
      <c r="G12989" s="1">
        <v>45596</v>
      </c>
    </row>
    <row r="12990" spans="1:7" x14ac:dyDescent="0.3">
      <c r="A12990" t="s">
        <v>28</v>
      </c>
      <c r="B12990" t="s">
        <v>23905</v>
      </c>
      <c r="C12990" t="s">
        <v>23906</v>
      </c>
      <c r="D12990" t="str" cm="1">
        <f t="array" ref="D12990">_xlfn.UNIQUE(C12990,FALSE,FALSE)</f>
        <v>SP85093</v>
      </c>
      <c r="E12990">
        <f t="shared" si="202"/>
        <v>1</v>
      </c>
      <c r="F12990" s="1">
        <v>45215</v>
      </c>
      <c r="G12990" s="1"/>
    </row>
    <row r="12991" spans="1:7" x14ac:dyDescent="0.3">
      <c r="A12991" t="s">
        <v>28</v>
      </c>
      <c r="B12991" t="s">
        <v>23907</v>
      </c>
      <c r="C12991" t="s">
        <v>23908</v>
      </c>
      <c r="D12991" t="str" cm="1">
        <f t="array" ref="D12991">_xlfn.UNIQUE(C12991,FALSE,FALSE)</f>
        <v>SP85153</v>
      </c>
      <c r="E12991">
        <f t="shared" si="202"/>
        <v>1</v>
      </c>
      <c r="F12991" s="1">
        <v>45275</v>
      </c>
      <c r="G12991" s="1"/>
    </row>
    <row r="12992" spans="1:7" x14ac:dyDescent="0.3">
      <c r="A12992" t="s">
        <v>3</v>
      </c>
      <c r="B12992" t="s">
        <v>23909</v>
      </c>
      <c r="C12992" t="s">
        <v>23910</v>
      </c>
      <c r="D12992" t="str" cm="1">
        <f t="array" ref="D12992">_xlfn.UNIQUE(C12992,FALSE,FALSE)</f>
        <v>SP85158</v>
      </c>
      <c r="E12992">
        <f t="shared" si="202"/>
        <v>1</v>
      </c>
      <c r="F12992" s="1">
        <v>45170</v>
      </c>
      <c r="G12992" s="1">
        <v>45224</v>
      </c>
    </row>
    <row r="12993" spans="1:7" x14ac:dyDescent="0.3">
      <c r="A12993" t="s">
        <v>3</v>
      </c>
      <c r="B12993" t="s">
        <v>23911</v>
      </c>
      <c r="C12993" t="s">
        <v>23912</v>
      </c>
      <c r="D12993" t="str" cm="1">
        <f t="array" ref="D12993">_xlfn.UNIQUE(C12993,FALSE,FALSE)</f>
        <v>SP85182</v>
      </c>
      <c r="E12993">
        <f t="shared" si="202"/>
        <v>2</v>
      </c>
      <c r="F12993" s="1">
        <v>44806</v>
      </c>
      <c r="G12993" s="1">
        <v>45561</v>
      </c>
    </row>
    <row r="12994" spans="1:7" x14ac:dyDescent="0.3">
      <c r="A12994" t="s">
        <v>3</v>
      </c>
      <c r="B12994" t="s">
        <v>23911</v>
      </c>
      <c r="C12994" t="s">
        <v>23912</v>
      </c>
      <c r="D12994" t="str" cm="1">
        <f t="array" ref="D12994">_xlfn.UNIQUE(C12994,FALSE,FALSE)</f>
        <v>SP85182</v>
      </c>
      <c r="E12994">
        <f t="shared" si="202"/>
        <v>1</v>
      </c>
      <c r="F12994" s="1">
        <v>44988</v>
      </c>
      <c r="G12994" s="1">
        <v>45016</v>
      </c>
    </row>
    <row r="12995" spans="1:7" x14ac:dyDescent="0.3">
      <c r="A12995" t="s">
        <v>28</v>
      </c>
      <c r="B12995" t="s">
        <v>23913</v>
      </c>
      <c r="C12995" t="s">
        <v>23914</v>
      </c>
      <c r="D12995" t="str" cm="1">
        <f t="array" ref="D12995">_xlfn.UNIQUE(C12995,FALSE,FALSE)</f>
        <v>SP85192</v>
      </c>
      <c r="E12995">
        <f t="shared" ref="E12995:E13058" si="203">COUNTIF(C12995:C26329,D12995)</f>
        <v>1</v>
      </c>
      <c r="F12995" s="1">
        <v>45247</v>
      </c>
      <c r="G12995" s="1"/>
    </row>
    <row r="12996" spans="1:7" x14ac:dyDescent="0.3">
      <c r="A12996" t="s">
        <v>28</v>
      </c>
      <c r="B12996" t="s">
        <v>23915</v>
      </c>
      <c r="C12996" t="s">
        <v>23916</v>
      </c>
      <c r="D12996" t="str" cm="1">
        <f t="array" ref="D12996">_xlfn.UNIQUE(C12996,FALSE,FALSE)</f>
        <v>SP85239</v>
      </c>
      <c r="E12996">
        <f t="shared" si="203"/>
        <v>1</v>
      </c>
      <c r="F12996" s="1">
        <v>45842</v>
      </c>
      <c r="G12996" s="1"/>
    </row>
    <row r="12997" spans="1:7" x14ac:dyDescent="0.3">
      <c r="A12997" t="s">
        <v>28</v>
      </c>
      <c r="B12997" t="s">
        <v>23917</v>
      </c>
      <c r="C12997" t="s">
        <v>23918</v>
      </c>
      <c r="D12997" t="str" cm="1">
        <f t="array" ref="D12997">_xlfn.UNIQUE(C12997,FALSE,FALSE)</f>
        <v>SP85260</v>
      </c>
      <c r="E12997">
        <f t="shared" si="203"/>
        <v>1</v>
      </c>
      <c r="F12997" s="1">
        <v>44806</v>
      </c>
      <c r="G12997" s="1"/>
    </row>
    <row r="12998" spans="1:7" x14ac:dyDescent="0.3">
      <c r="A12998" t="s">
        <v>28</v>
      </c>
      <c r="B12998" t="s">
        <v>23919</v>
      </c>
      <c r="C12998" t="s">
        <v>23920</v>
      </c>
      <c r="D12998" t="str" cm="1">
        <f t="array" ref="D12998">_xlfn.UNIQUE(C12998,FALSE,FALSE)</f>
        <v>SP85261</v>
      </c>
      <c r="E12998">
        <f t="shared" si="203"/>
        <v>1</v>
      </c>
      <c r="F12998" s="1">
        <v>44988</v>
      </c>
      <c r="G12998" s="1"/>
    </row>
    <row r="12999" spans="1:7" x14ac:dyDescent="0.3">
      <c r="A12999" t="s">
        <v>28</v>
      </c>
      <c r="B12999" t="s">
        <v>23921</v>
      </c>
      <c r="C12999" t="s">
        <v>23922</v>
      </c>
      <c r="D12999" t="str" cm="1">
        <f t="array" ref="D12999">_xlfn.UNIQUE(C12999,FALSE,FALSE)</f>
        <v>SP85347</v>
      </c>
      <c r="E12999">
        <f t="shared" si="203"/>
        <v>1</v>
      </c>
      <c r="F12999" s="1">
        <v>45698</v>
      </c>
      <c r="G12999" s="1"/>
    </row>
    <row r="13000" spans="1:7" x14ac:dyDescent="0.3">
      <c r="A13000" t="s">
        <v>3</v>
      </c>
      <c r="B13000" t="s">
        <v>23923</v>
      </c>
      <c r="C13000" t="s">
        <v>23924</v>
      </c>
      <c r="D13000" t="str" cm="1">
        <f t="array" ref="D13000">_xlfn.UNIQUE(C13000,FALSE,FALSE)</f>
        <v>SP85351</v>
      </c>
      <c r="E13000">
        <f t="shared" si="203"/>
        <v>1</v>
      </c>
      <c r="F13000" s="1">
        <v>45247</v>
      </c>
      <c r="G13000" s="1">
        <v>45846</v>
      </c>
    </row>
    <row r="13001" spans="1:7" x14ac:dyDescent="0.3">
      <c r="A13001" t="s">
        <v>3</v>
      </c>
      <c r="B13001" t="s">
        <v>23925</v>
      </c>
      <c r="C13001" t="s">
        <v>23926</v>
      </c>
      <c r="D13001" t="str" cm="1">
        <f t="array" ref="D13001">_xlfn.UNIQUE(C13001,FALSE,FALSE)</f>
        <v>SP85361</v>
      </c>
      <c r="E13001">
        <f t="shared" si="203"/>
        <v>1</v>
      </c>
      <c r="F13001" s="1">
        <v>45069</v>
      </c>
      <c r="G13001" s="1">
        <v>45118</v>
      </c>
    </row>
    <row r="13002" spans="1:7" x14ac:dyDescent="0.3">
      <c r="A13002" t="s">
        <v>3</v>
      </c>
      <c r="B13002" t="s">
        <v>23927</v>
      </c>
      <c r="C13002" t="s">
        <v>23928</v>
      </c>
      <c r="D13002" t="str" cm="1">
        <f t="array" ref="D13002">_xlfn.UNIQUE(C13002,FALSE,FALSE)</f>
        <v>SP85401</v>
      </c>
      <c r="E13002">
        <f t="shared" si="203"/>
        <v>1</v>
      </c>
      <c r="F13002" s="1">
        <v>45071</v>
      </c>
      <c r="G13002" s="1">
        <v>45329</v>
      </c>
    </row>
    <row r="13003" spans="1:7" x14ac:dyDescent="0.3">
      <c r="A13003" t="s">
        <v>3</v>
      </c>
      <c r="B13003" t="s">
        <v>23929</v>
      </c>
      <c r="C13003" t="s">
        <v>23930</v>
      </c>
      <c r="D13003" t="str" cm="1">
        <f t="array" ref="D13003">_xlfn.UNIQUE(C13003,FALSE,FALSE)</f>
        <v>SP85403</v>
      </c>
      <c r="E13003">
        <f t="shared" si="203"/>
        <v>2</v>
      </c>
      <c r="F13003" s="1">
        <v>44806</v>
      </c>
      <c r="G13003" s="1">
        <v>45077</v>
      </c>
    </row>
    <row r="13004" spans="1:7" x14ac:dyDescent="0.3">
      <c r="A13004" t="s">
        <v>3</v>
      </c>
      <c r="B13004" t="s">
        <v>23929</v>
      </c>
      <c r="C13004" t="s">
        <v>23930</v>
      </c>
      <c r="D13004" t="str" cm="1">
        <f t="array" ref="D13004">_xlfn.UNIQUE(C13004,FALSE,FALSE)</f>
        <v>SP85403</v>
      </c>
      <c r="E13004">
        <f t="shared" si="203"/>
        <v>1</v>
      </c>
      <c r="F13004" s="1">
        <v>45170</v>
      </c>
      <c r="G13004" s="1">
        <v>45307</v>
      </c>
    </row>
    <row r="13005" spans="1:7" x14ac:dyDescent="0.3">
      <c r="A13005" t="s">
        <v>28</v>
      </c>
      <c r="B13005" t="s">
        <v>23931</v>
      </c>
      <c r="C13005" t="s">
        <v>23932</v>
      </c>
      <c r="D13005" t="str" cm="1">
        <f t="array" ref="D13005">_xlfn.UNIQUE(C13005,FALSE,FALSE)</f>
        <v>SP85407</v>
      </c>
      <c r="E13005">
        <f t="shared" si="203"/>
        <v>1</v>
      </c>
      <c r="F13005" s="1">
        <v>45051</v>
      </c>
      <c r="G13005" s="1"/>
    </row>
    <row r="13006" spans="1:7" x14ac:dyDescent="0.3">
      <c r="A13006" t="s">
        <v>3</v>
      </c>
      <c r="B13006" t="s">
        <v>23933</v>
      </c>
      <c r="C13006" t="s">
        <v>23934</v>
      </c>
      <c r="D13006" t="str" cm="1">
        <f t="array" ref="D13006">_xlfn.UNIQUE(C13006,FALSE,FALSE)</f>
        <v>SP85456</v>
      </c>
      <c r="E13006">
        <f t="shared" si="203"/>
        <v>1</v>
      </c>
      <c r="F13006" s="1">
        <v>45751</v>
      </c>
      <c r="G13006" s="1">
        <v>45814</v>
      </c>
    </row>
    <row r="13007" spans="1:7" x14ac:dyDescent="0.3">
      <c r="A13007" t="s">
        <v>3</v>
      </c>
      <c r="B13007" t="s">
        <v>23935</v>
      </c>
      <c r="C13007" t="s">
        <v>23936</v>
      </c>
      <c r="D13007" t="str" cm="1">
        <f t="array" ref="D13007">_xlfn.UNIQUE(C13007,FALSE,FALSE)</f>
        <v>SP8547</v>
      </c>
      <c r="E13007">
        <f t="shared" si="203"/>
        <v>1</v>
      </c>
      <c r="F13007" s="1">
        <v>45071</v>
      </c>
      <c r="G13007" s="1">
        <v>45077</v>
      </c>
    </row>
    <row r="13008" spans="1:7" x14ac:dyDescent="0.3">
      <c r="A13008" t="s">
        <v>3</v>
      </c>
      <c r="B13008" t="s">
        <v>23937</v>
      </c>
      <c r="C13008" t="s">
        <v>23938</v>
      </c>
      <c r="D13008" t="str" cm="1">
        <f t="array" ref="D13008">_xlfn.UNIQUE(C13008,FALSE,FALSE)</f>
        <v>SP85478</v>
      </c>
      <c r="E13008">
        <f t="shared" si="203"/>
        <v>1</v>
      </c>
      <c r="F13008" s="1">
        <v>45170</v>
      </c>
      <c r="G13008" s="1">
        <v>45196</v>
      </c>
    </row>
    <row r="13009" spans="1:7" x14ac:dyDescent="0.3">
      <c r="A13009" t="s">
        <v>3</v>
      </c>
      <c r="B13009" t="s">
        <v>23939</v>
      </c>
      <c r="C13009" t="s">
        <v>23940</v>
      </c>
      <c r="D13009" t="str" cm="1">
        <f t="array" ref="D13009">_xlfn.UNIQUE(C13009,FALSE,FALSE)</f>
        <v>SP85569</v>
      </c>
      <c r="E13009">
        <f t="shared" si="203"/>
        <v>1</v>
      </c>
      <c r="F13009" s="1">
        <v>45842</v>
      </c>
      <c r="G13009" s="1">
        <v>45849</v>
      </c>
    </row>
    <row r="13010" spans="1:7" x14ac:dyDescent="0.3">
      <c r="A13010" t="s">
        <v>3</v>
      </c>
      <c r="B13010" t="s">
        <v>23941</v>
      </c>
      <c r="C13010" t="s">
        <v>23942</v>
      </c>
      <c r="D13010" t="str" cm="1">
        <f t="array" ref="D13010">_xlfn.UNIQUE(C13010,FALSE,FALSE)</f>
        <v>SP85584</v>
      </c>
      <c r="E13010">
        <f t="shared" si="203"/>
        <v>1</v>
      </c>
      <c r="F13010" s="1">
        <v>45509</v>
      </c>
      <c r="G13010" s="1">
        <v>45590</v>
      </c>
    </row>
    <row r="13011" spans="1:7" x14ac:dyDescent="0.3">
      <c r="A13011" t="s">
        <v>3</v>
      </c>
      <c r="B13011" t="s">
        <v>23943</v>
      </c>
      <c r="C13011" t="s">
        <v>23944</v>
      </c>
      <c r="D13011" t="str" cm="1">
        <f t="array" ref="D13011">_xlfn.UNIQUE(C13011,FALSE,FALSE)</f>
        <v>SP85614</v>
      </c>
      <c r="E13011">
        <f t="shared" si="203"/>
        <v>1</v>
      </c>
      <c r="F13011" s="1">
        <v>45474</v>
      </c>
      <c r="G13011" s="1">
        <v>45479</v>
      </c>
    </row>
    <row r="13012" spans="1:7" x14ac:dyDescent="0.3">
      <c r="A13012" t="s">
        <v>3</v>
      </c>
      <c r="B13012" t="s">
        <v>23945</v>
      </c>
      <c r="C13012" t="s">
        <v>23946</v>
      </c>
      <c r="D13012" t="str" cm="1">
        <f t="array" ref="D13012">_xlfn.UNIQUE(C13012,FALSE,FALSE)</f>
        <v>SP85645</v>
      </c>
      <c r="E13012">
        <f t="shared" si="203"/>
        <v>1</v>
      </c>
      <c r="F13012" s="1">
        <v>44806</v>
      </c>
      <c r="G13012" s="1">
        <v>44988</v>
      </c>
    </row>
    <row r="13013" spans="1:7" x14ac:dyDescent="0.3">
      <c r="A13013" t="s">
        <v>3</v>
      </c>
      <c r="B13013" t="s">
        <v>23947</v>
      </c>
      <c r="C13013" t="s">
        <v>23948</v>
      </c>
      <c r="D13013" t="str" cm="1">
        <f t="array" ref="D13013">_xlfn.UNIQUE(C13013,FALSE,FALSE)</f>
        <v>SP85699</v>
      </c>
      <c r="E13013">
        <f t="shared" si="203"/>
        <v>1</v>
      </c>
      <c r="F13013" s="1">
        <v>44806</v>
      </c>
      <c r="G13013" s="1">
        <v>44988</v>
      </c>
    </row>
    <row r="13014" spans="1:7" x14ac:dyDescent="0.3">
      <c r="A13014" t="s">
        <v>28</v>
      </c>
      <c r="B13014" t="s">
        <v>23949</v>
      </c>
      <c r="C13014" t="s">
        <v>23950</v>
      </c>
      <c r="D13014" t="str" cm="1">
        <f t="array" ref="D13014">_xlfn.UNIQUE(C13014,FALSE,FALSE)</f>
        <v>SP85764</v>
      </c>
      <c r="E13014">
        <f t="shared" si="203"/>
        <v>3</v>
      </c>
      <c r="F13014" s="1">
        <v>44806</v>
      </c>
      <c r="G13014" s="1"/>
    </row>
    <row r="13015" spans="1:7" x14ac:dyDescent="0.3">
      <c r="A13015" t="s">
        <v>3</v>
      </c>
      <c r="B13015" t="s">
        <v>23949</v>
      </c>
      <c r="C13015" t="s">
        <v>23950</v>
      </c>
      <c r="D13015" t="str" cm="1">
        <f t="array" ref="D13015">_xlfn.UNIQUE(C13015,FALSE,FALSE)</f>
        <v>SP85764</v>
      </c>
      <c r="E13015">
        <f t="shared" si="203"/>
        <v>2</v>
      </c>
      <c r="F13015" s="1">
        <v>45050</v>
      </c>
      <c r="G13015" s="1">
        <v>45078</v>
      </c>
    </row>
    <row r="13016" spans="1:7" x14ac:dyDescent="0.3">
      <c r="A13016" t="s">
        <v>3</v>
      </c>
      <c r="B13016" t="s">
        <v>23949</v>
      </c>
      <c r="C13016" t="s">
        <v>23950</v>
      </c>
      <c r="D13016" t="str" cm="1">
        <f t="array" ref="D13016">_xlfn.UNIQUE(C13016,FALSE,FALSE)</f>
        <v>SP85764</v>
      </c>
      <c r="E13016">
        <f t="shared" si="203"/>
        <v>1</v>
      </c>
      <c r="F13016" s="1">
        <v>45162</v>
      </c>
      <c r="G13016" s="1">
        <v>45706</v>
      </c>
    </row>
    <row r="13017" spans="1:7" x14ac:dyDescent="0.3">
      <c r="A13017" t="s">
        <v>3</v>
      </c>
      <c r="B13017" t="s">
        <v>23951</v>
      </c>
      <c r="C13017" t="s">
        <v>23952</v>
      </c>
      <c r="D13017" t="str" cm="1">
        <f t="array" ref="D13017">_xlfn.UNIQUE(C13017,FALSE,FALSE)</f>
        <v>SP85803</v>
      </c>
      <c r="E13017">
        <f t="shared" si="203"/>
        <v>1</v>
      </c>
      <c r="F13017" s="1">
        <v>45051</v>
      </c>
      <c r="G13017" s="1">
        <v>45846</v>
      </c>
    </row>
    <row r="13018" spans="1:7" x14ac:dyDescent="0.3">
      <c r="A13018" t="s">
        <v>3</v>
      </c>
      <c r="B13018" t="s">
        <v>23953</v>
      </c>
      <c r="C13018" t="s">
        <v>23954</v>
      </c>
      <c r="D13018" t="str" cm="1">
        <f t="array" ref="D13018">_xlfn.UNIQUE(C13018,FALSE,FALSE)</f>
        <v>SP85966</v>
      </c>
      <c r="E13018">
        <f t="shared" si="203"/>
        <v>1</v>
      </c>
      <c r="F13018" s="1">
        <v>45700</v>
      </c>
      <c r="G13018" s="1">
        <v>45728</v>
      </c>
    </row>
    <row r="13019" spans="1:7" x14ac:dyDescent="0.3">
      <c r="A13019" t="s">
        <v>3</v>
      </c>
      <c r="B13019" t="s">
        <v>23955</v>
      </c>
      <c r="C13019" t="s">
        <v>23956</v>
      </c>
      <c r="D13019" t="str" cm="1">
        <f t="array" ref="D13019">_xlfn.UNIQUE(C13019,FALSE,FALSE)</f>
        <v>SP85985</v>
      </c>
      <c r="E13019">
        <f t="shared" si="203"/>
        <v>1</v>
      </c>
      <c r="F13019" s="1">
        <v>45509</v>
      </c>
      <c r="G13019" s="1">
        <v>45579</v>
      </c>
    </row>
    <row r="13020" spans="1:7" x14ac:dyDescent="0.3">
      <c r="A13020" t="s">
        <v>28</v>
      </c>
      <c r="B13020" t="s">
        <v>23957</v>
      </c>
      <c r="C13020" t="s">
        <v>23958</v>
      </c>
      <c r="D13020" t="str" cm="1">
        <f t="array" ref="D13020">_xlfn.UNIQUE(C13020,FALSE,FALSE)</f>
        <v>SP85995</v>
      </c>
      <c r="E13020">
        <f t="shared" si="203"/>
        <v>1</v>
      </c>
      <c r="F13020" s="1">
        <v>45063</v>
      </c>
      <c r="G13020" s="1"/>
    </row>
    <row r="13021" spans="1:7" x14ac:dyDescent="0.3">
      <c r="A13021" t="s">
        <v>3</v>
      </c>
      <c r="B13021" t="s">
        <v>23959</v>
      </c>
      <c r="C13021" t="s">
        <v>23960</v>
      </c>
      <c r="D13021" t="str" cm="1">
        <f t="array" ref="D13021">_xlfn.UNIQUE(C13021,FALSE,FALSE)</f>
        <v>SP85998</v>
      </c>
      <c r="E13021">
        <f t="shared" si="203"/>
        <v>2</v>
      </c>
      <c r="F13021" s="1">
        <v>45050</v>
      </c>
      <c r="G13021" s="1">
        <v>45056</v>
      </c>
    </row>
    <row r="13022" spans="1:7" x14ac:dyDescent="0.3">
      <c r="A13022" t="s">
        <v>28</v>
      </c>
      <c r="B13022" t="s">
        <v>23959</v>
      </c>
      <c r="C13022" t="s">
        <v>23960</v>
      </c>
      <c r="D13022" t="str" cm="1">
        <f t="array" ref="D13022">_xlfn.UNIQUE(C13022,FALSE,FALSE)</f>
        <v>SP85998</v>
      </c>
      <c r="E13022">
        <f t="shared" si="203"/>
        <v>1</v>
      </c>
      <c r="F13022" s="1">
        <v>45162</v>
      </c>
      <c r="G13022" s="1"/>
    </row>
    <row r="13023" spans="1:7" x14ac:dyDescent="0.3">
      <c r="A13023" t="s">
        <v>3</v>
      </c>
      <c r="B13023" t="s">
        <v>23961</v>
      </c>
      <c r="C13023" t="s">
        <v>23962</v>
      </c>
      <c r="D13023" t="str" cm="1">
        <f t="array" ref="D13023">_xlfn.UNIQUE(C13023,FALSE,FALSE)</f>
        <v>SP86042</v>
      </c>
      <c r="E13023">
        <f t="shared" si="203"/>
        <v>1</v>
      </c>
      <c r="F13023" s="1">
        <v>45247</v>
      </c>
      <c r="G13023" s="1">
        <v>45364</v>
      </c>
    </row>
    <row r="13024" spans="1:7" x14ac:dyDescent="0.3">
      <c r="A13024" t="s">
        <v>3</v>
      </c>
      <c r="B13024" t="s">
        <v>23963</v>
      </c>
      <c r="C13024" t="s">
        <v>23964</v>
      </c>
      <c r="D13024" t="str" cm="1">
        <f t="array" ref="D13024">_xlfn.UNIQUE(C13024,FALSE,FALSE)</f>
        <v>SP86142</v>
      </c>
      <c r="E13024">
        <f t="shared" si="203"/>
        <v>1</v>
      </c>
      <c r="F13024" s="1">
        <v>45509</v>
      </c>
      <c r="G13024" s="1">
        <v>45541</v>
      </c>
    </row>
    <row r="13025" spans="1:7" x14ac:dyDescent="0.3">
      <c r="A13025" t="s">
        <v>28</v>
      </c>
      <c r="B13025" t="s">
        <v>23965</v>
      </c>
      <c r="C13025" t="s">
        <v>23966</v>
      </c>
      <c r="D13025" t="str" cm="1">
        <f t="array" ref="D13025">_xlfn.UNIQUE(C13025,FALSE,FALSE)</f>
        <v>SP86184</v>
      </c>
      <c r="E13025">
        <f t="shared" si="203"/>
        <v>1</v>
      </c>
      <c r="F13025" s="1">
        <v>44806</v>
      </c>
      <c r="G13025" s="1"/>
    </row>
    <row r="13026" spans="1:7" x14ac:dyDescent="0.3">
      <c r="A13026" t="s">
        <v>3</v>
      </c>
      <c r="B13026" t="s">
        <v>23967</v>
      </c>
      <c r="C13026" t="s">
        <v>23968</v>
      </c>
      <c r="D13026" t="str" cm="1">
        <f t="array" ref="D13026">_xlfn.UNIQUE(C13026,FALSE,FALSE)</f>
        <v>SP86246</v>
      </c>
      <c r="E13026">
        <f t="shared" si="203"/>
        <v>1</v>
      </c>
      <c r="F13026" s="1">
        <v>44971</v>
      </c>
      <c r="G13026" s="1">
        <v>45474</v>
      </c>
    </row>
    <row r="13027" spans="1:7" x14ac:dyDescent="0.3">
      <c r="A13027" t="s">
        <v>28</v>
      </c>
      <c r="B13027" t="s">
        <v>23969</v>
      </c>
      <c r="C13027" t="s">
        <v>23970</v>
      </c>
      <c r="D13027" t="str" cm="1">
        <f t="array" ref="D13027">_xlfn.UNIQUE(C13027,FALSE,FALSE)</f>
        <v>SP86264</v>
      </c>
      <c r="E13027">
        <f t="shared" si="203"/>
        <v>1</v>
      </c>
      <c r="F13027" s="1">
        <v>45842</v>
      </c>
      <c r="G13027" s="1"/>
    </row>
    <row r="13028" spans="1:7" x14ac:dyDescent="0.3">
      <c r="A13028" t="s">
        <v>3</v>
      </c>
      <c r="B13028" t="s">
        <v>23971</v>
      </c>
      <c r="C13028" t="s">
        <v>23972</v>
      </c>
      <c r="D13028" t="str" cm="1">
        <f t="array" ref="D13028">_xlfn.UNIQUE(C13028,FALSE,FALSE)</f>
        <v>SP86421</v>
      </c>
      <c r="E13028">
        <f t="shared" si="203"/>
        <v>1</v>
      </c>
      <c r="F13028" s="1">
        <v>45110</v>
      </c>
      <c r="G13028" s="1">
        <v>45154</v>
      </c>
    </row>
    <row r="13029" spans="1:7" x14ac:dyDescent="0.3">
      <c r="A13029" t="s">
        <v>3</v>
      </c>
      <c r="B13029" t="s">
        <v>23973</v>
      </c>
      <c r="C13029" t="s">
        <v>23974</v>
      </c>
      <c r="D13029" t="str" cm="1">
        <f t="array" ref="D13029">_xlfn.UNIQUE(C13029,FALSE,FALSE)</f>
        <v>SP86437</v>
      </c>
      <c r="E13029">
        <f t="shared" si="203"/>
        <v>1</v>
      </c>
      <c r="F13029" s="1">
        <v>45050</v>
      </c>
      <c r="G13029" s="1">
        <v>45082</v>
      </c>
    </row>
    <row r="13030" spans="1:7" x14ac:dyDescent="0.3">
      <c r="A13030" t="s">
        <v>3</v>
      </c>
      <c r="B13030" t="s">
        <v>23975</v>
      </c>
      <c r="C13030" t="s">
        <v>23976</v>
      </c>
      <c r="D13030" t="str" cm="1">
        <f t="array" ref="D13030">_xlfn.UNIQUE(C13030,FALSE,FALSE)</f>
        <v>SP86494</v>
      </c>
      <c r="E13030">
        <f t="shared" si="203"/>
        <v>1</v>
      </c>
      <c r="F13030" s="1">
        <v>45051</v>
      </c>
      <c r="G13030" s="1">
        <v>45849</v>
      </c>
    </row>
    <row r="13031" spans="1:7" x14ac:dyDescent="0.3">
      <c r="A13031" t="s">
        <v>28</v>
      </c>
      <c r="B13031" t="s">
        <v>23977</v>
      </c>
      <c r="C13031" t="s">
        <v>23978</v>
      </c>
      <c r="D13031" t="str" cm="1">
        <f t="array" ref="D13031">_xlfn.UNIQUE(C13031,FALSE,FALSE)</f>
        <v>SP86521</v>
      </c>
      <c r="E13031">
        <f t="shared" si="203"/>
        <v>2</v>
      </c>
      <c r="F13031" s="1">
        <v>45327</v>
      </c>
      <c r="G13031" s="1"/>
    </row>
    <row r="13032" spans="1:7" x14ac:dyDescent="0.3">
      <c r="A13032" t="s">
        <v>3</v>
      </c>
      <c r="B13032" t="s">
        <v>23977</v>
      </c>
      <c r="C13032" t="s">
        <v>23978</v>
      </c>
      <c r="D13032" t="str" cm="1">
        <f t="array" ref="D13032">_xlfn.UNIQUE(C13032,FALSE,FALSE)</f>
        <v>SP86521</v>
      </c>
      <c r="E13032">
        <f t="shared" si="203"/>
        <v>1</v>
      </c>
      <c r="F13032" s="1">
        <v>45425</v>
      </c>
      <c r="G13032" s="1">
        <v>45728</v>
      </c>
    </row>
    <row r="13033" spans="1:7" x14ac:dyDescent="0.3">
      <c r="A13033" t="s">
        <v>3</v>
      </c>
      <c r="B13033" t="s">
        <v>23979</v>
      </c>
      <c r="C13033" t="s">
        <v>23980</v>
      </c>
      <c r="D13033" t="str" cm="1">
        <f t="array" ref="D13033">_xlfn.UNIQUE(C13033,FALSE,FALSE)</f>
        <v>SP86534</v>
      </c>
      <c r="E13033">
        <f t="shared" si="203"/>
        <v>1</v>
      </c>
      <c r="F13033" s="1">
        <v>45110</v>
      </c>
      <c r="G13033" s="1">
        <v>45154</v>
      </c>
    </row>
    <row r="13034" spans="1:7" x14ac:dyDescent="0.3">
      <c r="A13034" t="s">
        <v>3</v>
      </c>
      <c r="B13034" t="s">
        <v>23981</v>
      </c>
      <c r="C13034" t="s">
        <v>23982</v>
      </c>
      <c r="D13034" t="str" cm="1">
        <f t="array" ref="D13034">_xlfn.UNIQUE(C13034,FALSE,FALSE)</f>
        <v>SP86586</v>
      </c>
      <c r="E13034">
        <f t="shared" si="203"/>
        <v>1</v>
      </c>
      <c r="F13034" s="1">
        <v>44806</v>
      </c>
      <c r="G13034" s="1">
        <v>44988</v>
      </c>
    </row>
    <row r="13035" spans="1:7" x14ac:dyDescent="0.3">
      <c r="A13035" t="s">
        <v>3</v>
      </c>
      <c r="B13035" t="s">
        <v>23983</v>
      </c>
      <c r="C13035" t="s">
        <v>23984</v>
      </c>
      <c r="D13035" t="str" cm="1">
        <f t="array" ref="D13035">_xlfn.UNIQUE(C13035,FALSE,FALSE)</f>
        <v>SP86632</v>
      </c>
      <c r="E13035">
        <f t="shared" si="203"/>
        <v>1</v>
      </c>
      <c r="F13035" s="1">
        <v>45474</v>
      </c>
      <c r="G13035" s="1">
        <v>45489</v>
      </c>
    </row>
    <row r="13036" spans="1:7" x14ac:dyDescent="0.3">
      <c r="A13036" t="s">
        <v>3</v>
      </c>
      <c r="B13036" t="s">
        <v>23985</v>
      </c>
      <c r="C13036" t="s">
        <v>23986</v>
      </c>
      <c r="D13036" t="str" cm="1">
        <f t="array" ref="D13036">_xlfn.UNIQUE(C13036,FALSE,FALSE)</f>
        <v>SP86814</v>
      </c>
      <c r="E13036">
        <f t="shared" si="203"/>
        <v>1</v>
      </c>
      <c r="F13036" s="1">
        <v>45050</v>
      </c>
      <c r="G13036" s="1">
        <v>45082</v>
      </c>
    </row>
    <row r="13037" spans="1:7" x14ac:dyDescent="0.3">
      <c r="A13037" t="s">
        <v>3</v>
      </c>
      <c r="B13037" t="s">
        <v>23987</v>
      </c>
      <c r="C13037" t="s">
        <v>23988</v>
      </c>
      <c r="D13037" t="str" cm="1">
        <f t="array" ref="D13037">_xlfn.UNIQUE(C13037,FALSE,FALSE)</f>
        <v>SP86830</v>
      </c>
      <c r="E13037">
        <f t="shared" si="203"/>
        <v>1</v>
      </c>
      <c r="F13037" s="1">
        <v>45071</v>
      </c>
      <c r="G13037" s="1">
        <v>45728</v>
      </c>
    </row>
    <row r="13038" spans="1:7" x14ac:dyDescent="0.3">
      <c r="A13038" t="s">
        <v>3</v>
      </c>
      <c r="B13038" t="s">
        <v>23989</v>
      </c>
      <c r="C13038" t="s">
        <v>23990</v>
      </c>
      <c r="D13038" t="str" cm="1">
        <f t="array" ref="D13038">_xlfn.UNIQUE(C13038,FALSE,FALSE)</f>
        <v>SP86840</v>
      </c>
      <c r="E13038">
        <f t="shared" si="203"/>
        <v>1</v>
      </c>
      <c r="F13038" s="1">
        <v>44988</v>
      </c>
      <c r="G13038" s="1">
        <v>45552</v>
      </c>
    </row>
    <row r="13039" spans="1:7" x14ac:dyDescent="0.3">
      <c r="A13039" t="s">
        <v>28</v>
      </c>
      <c r="B13039" t="s">
        <v>23991</v>
      </c>
      <c r="C13039" t="s">
        <v>23992</v>
      </c>
      <c r="D13039" t="str" cm="1">
        <f t="array" ref="D13039">_xlfn.UNIQUE(C13039,FALSE,FALSE)</f>
        <v>SP86861</v>
      </c>
      <c r="E13039">
        <f t="shared" si="203"/>
        <v>1</v>
      </c>
      <c r="F13039" s="1">
        <v>45474</v>
      </c>
      <c r="G13039" s="1"/>
    </row>
    <row r="13040" spans="1:7" x14ac:dyDescent="0.3">
      <c r="A13040" t="s">
        <v>3</v>
      </c>
      <c r="B13040" t="s">
        <v>23993</v>
      </c>
      <c r="C13040" t="s">
        <v>23994</v>
      </c>
      <c r="D13040" t="str" cm="1">
        <f t="array" ref="D13040">_xlfn.UNIQUE(C13040,FALSE,FALSE)</f>
        <v>SP86873</v>
      </c>
      <c r="E13040">
        <f t="shared" si="203"/>
        <v>2</v>
      </c>
      <c r="F13040" s="1">
        <v>45061</v>
      </c>
      <c r="G13040" s="1">
        <v>45474</v>
      </c>
    </row>
    <row r="13041" spans="1:7" x14ac:dyDescent="0.3">
      <c r="A13041" t="s">
        <v>28</v>
      </c>
      <c r="B13041" t="s">
        <v>23993</v>
      </c>
      <c r="C13041" t="s">
        <v>23994</v>
      </c>
      <c r="D13041" t="str" cm="1">
        <f t="array" ref="D13041">_xlfn.UNIQUE(C13041,FALSE,FALSE)</f>
        <v>SP86873</v>
      </c>
      <c r="E13041">
        <f t="shared" si="203"/>
        <v>1</v>
      </c>
      <c r="F13041" s="1">
        <v>45504</v>
      </c>
      <c r="G13041" s="1"/>
    </row>
    <row r="13042" spans="1:7" x14ac:dyDescent="0.3">
      <c r="A13042" t="s">
        <v>28</v>
      </c>
      <c r="B13042" t="s">
        <v>23995</v>
      </c>
      <c r="C13042" t="s">
        <v>23996</v>
      </c>
      <c r="D13042" t="str" cm="1">
        <f t="array" ref="D13042">_xlfn.UNIQUE(C13042,FALSE,FALSE)</f>
        <v>SP86932</v>
      </c>
      <c r="E13042">
        <f t="shared" si="203"/>
        <v>1</v>
      </c>
      <c r="F13042" s="1">
        <v>45050</v>
      </c>
      <c r="G13042" s="1"/>
    </row>
    <row r="13043" spans="1:7" x14ac:dyDescent="0.3">
      <c r="A13043" t="s">
        <v>3</v>
      </c>
      <c r="B13043" t="s">
        <v>23997</v>
      </c>
      <c r="C13043" t="s">
        <v>23998</v>
      </c>
      <c r="D13043" t="str" cm="1">
        <f t="array" ref="D13043">_xlfn.UNIQUE(C13043,FALSE,FALSE)</f>
        <v>SP87041</v>
      </c>
      <c r="E13043">
        <f t="shared" si="203"/>
        <v>1</v>
      </c>
      <c r="F13043" s="1">
        <v>45474</v>
      </c>
      <c r="G13043" s="1">
        <v>45846</v>
      </c>
    </row>
    <row r="13044" spans="1:7" x14ac:dyDescent="0.3">
      <c r="A13044" t="s">
        <v>3</v>
      </c>
      <c r="B13044" t="s">
        <v>23999</v>
      </c>
      <c r="C13044" t="s">
        <v>24000</v>
      </c>
      <c r="D13044" t="str" cm="1">
        <f t="array" ref="D13044">_xlfn.UNIQUE(C13044,FALSE,FALSE)</f>
        <v>SP87084</v>
      </c>
      <c r="E13044">
        <f t="shared" si="203"/>
        <v>1</v>
      </c>
      <c r="F13044" s="1">
        <v>44998</v>
      </c>
      <c r="G13044" s="1">
        <v>45254</v>
      </c>
    </row>
    <row r="13045" spans="1:7" x14ac:dyDescent="0.3">
      <c r="A13045" t="s">
        <v>3</v>
      </c>
      <c r="B13045" t="s">
        <v>24001</v>
      </c>
      <c r="C13045" t="s">
        <v>24002</v>
      </c>
      <c r="D13045" t="str" cm="1">
        <f t="array" ref="D13045">_xlfn.UNIQUE(C13045,FALSE,FALSE)</f>
        <v>SP87086</v>
      </c>
      <c r="E13045">
        <f t="shared" si="203"/>
        <v>2</v>
      </c>
      <c r="F13045" s="1">
        <v>45071</v>
      </c>
      <c r="G13045" s="1">
        <v>45160</v>
      </c>
    </row>
    <row r="13046" spans="1:7" x14ac:dyDescent="0.3">
      <c r="A13046" t="s">
        <v>28</v>
      </c>
      <c r="B13046" t="s">
        <v>24001</v>
      </c>
      <c r="C13046" t="s">
        <v>24002</v>
      </c>
      <c r="D13046" t="str" cm="1">
        <f t="array" ref="D13046">_xlfn.UNIQUE(C13046,FALSE,FALSE)</f>
        <v>SP87086</v>
      </c>
      <c r="E13046">
        <f t="shared" si="203"/>
        <v>1</v>
      </c>
      <c r="F13046" s="1">
        <v>45842</v>
      </c>
      <c r="G13046" s="1"/>
    </row>
    <row r="13047" spans="1:7" x14ac:dyDescent="0.3">
      <c r="A13047" t="s">
        <v>3</v>
      </c>
      <c r="B13047" t="s">
        <v>24003</v>
      </c>
      <c r="C13047" t="s">
        <v>24004</v>
      </c>
      <c r="D13047" t="str" cm="1">
        <f t="array" ref="D13047">_xlfn.UNIQUE(C13047,FALSE,FALSE)</f>
        <v>SP87138</v>
      </c>
      <c r="E13047">
        <f t="shared" si="203"/>
        <v>1</v>
      </c>
      <c r="F13047" s="1">
        <v>45509</v>
      </c>
      <c r="G13047" s="1">
        <v>45587</v>
      </c>
    </row>
    <row r="13048" spans="1:7" x14ac:dyDescent="0.3">
      <c r="A13048" t="s">
        <v>28</v>
      </c>
      <c r="B13048" t="s">
        <v>24005</v>
      </c>
      <c r="C13048" t="s">
        <v>24006</v>
      </c>
      <c r="D13048" t="str" cm="1">
        <f t="array" ref="D13048">_xlfn.UNIQUE(C13048,FALSE,FALSE)</f>
        <v>SP87218</v>
      </c>
      <c r="E13048">
        <f t="shared" si="203"/>
        <v>1</v>
      </c>
      <c r="F13048" s="1">
        <v>45425</v>
      </c>
      <c r="G13048" s="1"/>
    </row>
    <row r="13049" spans="1:7" x14ac:dyDescent="0.3">
      <c r="A13049" t="s">
        <v>3</v>
      </c>
      <c r="B13049" t="s">
        <v>24007</v>
      </c>
      <c r="C13049" t="s">
        <v>24008</v>
      </c>
      <c r="D13049" t="str" cm="1">
        <f t="array" ref="D13049">_xlfn.UNIQUE(C13049,FALSE,FALSE)</f>
        <v>SP87262</v>
      </c>
      <c r="E13049">
        <f t="shared" si="203"/>
        <v>1</v>
      </c>
      <c r="F13049" s="1">
        <v>45474</v>
      </c>
      <c r="G13049" s="1">
        <v>45504</v>
      </c>
    </row>
    <row r="13050" spans="1:7" x14ac:dyDescent="0.3">
      <c r="A13050" t="s">
        <v>3</v>
      </c>
      <c r="B13050" t="s">
        <v>24009</v>
      </c>
      <c r="C13050" t="s">
        <v>24010</v>
      </c>
      <c r="D13050" t="str" cm="1">
        <f t="array" ref="D13050">_xlfn.UNIQUE(C13050,FALSE,FALSE)</f>
        <v>SP87308</v>
      </c>
      <c r="E13050">
        <f t="shared" si="203"/>
        <v>1</v>
      </c>
      <c r="F13050" s="1">
        <v>45050</v>
      </c>
      <c r="G13050" s="1">
        <v>45090</v>
      </c>
    </row>
    <row r="13051" spans="1:7" x14ac:dyDescent="0.3">
      <c r="A13051" t="s">
        <v>3</v>
      </c>
      <c r="B13051" t="s">
        <v>24011</v>
      </c>
      <c r="C13051" t="s">
        <v>24012</v>
      </c>
      <c r="D13051" t="str" cm="1">
        <f t="array" ref="D13051">_xlfn.UNIQUE(C13051,FALSE,FALSE)</f>
        <v>SP87321</v>
      </c>
      <c r="E13051">
        <f t="shared" si="203"/>
        <v>1</v>
      </c>
      <c r="F13051" s="1">
        <v>45509</v>
      </c>
      <c r="G13051" s="1">
        <v>45526</v>
      </c>
    </row>
    <row r="13052" spans="1:7" x14ac:dyDescent="0.3">
      <c r="A13052" t="s">
        <v>3</v>
      </c>
      <c r="B13052" t="s">
        <v>24013</v>
      </c>
      <c r="C13052" t="s">
        <v>24014</v>
      </c>
      <c r="D13052" t="str" cm="1">
        <f t="array" ref="D13052">_xlfn.UNIQUE(C13052,FALSE,FALSE)</f>
        <v>SP87354</v>
      </c>
      <c r="E13052">
        <f t="shared" si="203"/>
        <v>1</v>
      </c>
      <c r="F13052" s="1">
        <v>45398</v>
      </c>
      <c r="G13052" s="1">
        <v>45728</v>
      </c>
    </row>
    <row r="13053" spans="1:7" x14ac:dyDescent="0.3">
      <c r="A13053" t="s">
        <v>3</v>
      </c>
      <c r="B13053" t="s">
        <v>24015</v>
      </c>
      <c r="C13053" t="s">
        <v>24016</v>
      </c>
      <c r="D13053" t="str" cm="1">
        <f t="array" ref="D13053">_xlfn.UNIQUE(C13053,FALSE,FALSE)</f>
        <v>SP87365</v>
      </c>
      <c r="E13053">
        <f t="shared" si="203"/>
        <v>1</v>
      </c>
      <c r="F13053" s="1">
        <v>44998</v>
      </c>
      <c r="G13053" s="1">
        <v>45107</v>
      </c>
    </row>
    <row r="13054" spans="1:7" x14ac:dyDescent="0.3">
      <c r="A13054" t="s">
        <v>3</v>
      </c>
      <c r="B13054" t="s">
        <v>24017</v>
      </c>
      <c r="C13054" t="s">
        <v>24018</v>
      </c>
      <c r="D13054" t="str" cm="1">
        <f t="array" ref="D13054">_xlfn.UNIQUE(C13054,FALSE,FALSE)</f>
        <v>SP87429</v>
      </c>
      <c r="E13054">
        <f t="shared" si="203"/>
        <v>1</v>
      </c>
      <c r="F13054" s="1">
        <v>45071</v>
      </c>
      <c r="G13054" s="1">
        <v>45282</v>
      </c>
    </row>
    <row r="13055" spans="1:7" x14ac:dyDescent="0.3">
      <c r="A13055" t="s">
        <v>3</v>
      </c>
      <c r="B13055" t="s">
        <v>24019</v>
      </c>
      <c r="C13055" t="s">
        <v>24020</v>
      </c>
      <c r="D13055" t="str" cm="1">
        <f t="array" ref="D13055">_xlfn.UNIQUE(C13055,FALSE,FALSE)</f>
        <v>SP87546</v>
      </c>
      <c r="E13055">
        <f t="shared" si="203"/>
        <v>1</v>
      </c>
      <c r="F13055" s="1">
        <v>45071</v>
      </c>
      <c r="G13055" s="1">
        <v>45087</v>
      </c>
    </row>
    <row r="13056" spans="1:7" x14ac:dyDescent="0.3">
      <c r="A13056" t="s">
        <v>3</v>
      </c>
      <c r="B13056" t="s">
        <v>24021</v>
      </c>
      <c r="C13056" t="s">
        <v>24022</v>
      </c>
      <c r="D13056" t="str" cm="1">
        <f t="array" ref="D13056">_xlfn.UNIQUE(C13056,FALSE,FALSE)</f>
        <v>SP87574</v>
      </c>
      <c r="E13056">
        <f t="shared" si="203"/>
        <v>1</v>
      </c>
      <c r="F13056" s="1">
        <v>45051</v>
      </c>
      <c r="G13056" s="1">
        <v>45090</v>
      </c>
    </row>
    <row r="13057" spans="1:7" x14ac:dyDescent="0.3">
      <c r="A13057" t="s">
        <v>3</v>
      </c>
      <c r="B13057" t="s">
        <v>24023</v>
      </c>
      <c r="C13057" t="s">
        <v>24024</v>
      </c>
      <c r="D13057" t="str" cm="1">
        <f t="array" ref="D13057">_xlfn.UNIQUE(C13057,FALSE,FALSE)</f>
        <v>SP8759</v>
      </c>
      <c r="E13057">
        <f t="shared" si="203"/>
        <v>1</v>
      </c>
      <c r="F13057" s="1">
        <v>45170</v>
      </c>
      <c r="G13057" s="1">
        <v>45254</v>
      </c>
    </row>
    <row r="13058" spans="1:7" x14ac:dyDescent="0.3">
      <c r="A13058" t="s">
        <v>3</v>
      </c>
      <c r="B13058" t="s">
        <v>24025</v>
      </c>
      <c r="C13058" t="s">
        <v>24026</v>
      </c>
      <c r="D13058" t="str" cm="1">
        <f t="array" ref="D13058">_xlfn.UNIQUE(C13058,FALSE,FALSE)</f>
        <v>SP87649</v>
      </c>
      <c r="E13058">
        <f t="shared" si="203"/>
        <v>1</v>
      </c>
      <c r="F13058" s="1">
        <v>44998</v>
      </c>
      <c r="G13058" s="1">
        <v>45138</v>
      </c>
    </row>
    <row r="13059" spans="1:7" x14ac:dyDescent="0.3">
      <c r="A13059" t="s">
        <v>3</v>
      </c>
      <c r="B13059" t="s">
        <v>24027</v>
      </c>
      <c r="C13059" t="s">
        <v>24028</v>
      </c>
      <c r="D13059" t="str" cm="1">
        <f t="array" ref="D13059">_xlfn.UNIQUE(C13059,FALSE,FALSE)</f>
        <v>SP87709</v>
      </c>
      <c r="E13059">
        <f t="shared" ref="E13059:E13122" si="204">COUNTIF(C13059:C26393,D13059)</f>
        <v>1</v>
      </c>
      <c r="F13059" s="1">
        <v>45050</v>
      </c>
      <c r="G13059" s="1">
        <v>45393</v>
      </c>
    </row>
    <row r="13060" spans="1:7" x14ac:dyDescent="0.3">
      <c r="A13060" t="s">
        <v>3</v>
      </c>
      <c r="B13060" t="s">
        <v>24029</v>
      </c>
      <c r="C13060" t="s">
        <v>24030</v>
      </c>
      <c r="D13060" t="str" cm="1">
        <f t="array" ref="D13060">_xlfn.UNIQUE(C13060,FALSE,FALSE)</f>
        <v>SP87719</v>
      </c>
      <c r="E13060">
        <f t="shared" si="204"/>
        <v>2</v>
      </c>
      <c r="F13060" s="1">
        <v>45071</v>
      </c>
      <c r="G13060" s="1">
        <v>45078</v>
      </c>
    </row>
    <row r="13061" spans="1:7" x14ac:dyDescent="0.3">
      <c r="A13061" t="s">
        <v>3</v>
      </c>
      <c r="B13061" t="s">
        <v>24029</v>
      </c>
      <c r="C13061" t="s">
        <v>24030</v>
      </c>
      <c r="D13061" t="str" cm="1">
        <f t="array" ref="D13061">_xlfn.UNIQUE(C13061,FALSE,FALSE)</f>
        <v>SP87719</v>
      </c>
      <c r="E13061">
        <f t="shared" si="204"/>
        <v>1</v>
      </c>
      <c r="F13061" s="1">
        <v>45162</v>
      </c>
      <c r="G13061" s="1">
        <v>45254</v>
      </c>
    </row>
    <row r="13062" spans="1:7" x14ac:dyDescent="0.3">
      <c r="A13062" t="s">
        <v>3</v>
      </c>
      <c r="B13062" t="s">
        <v>24031</v>
      </c>
      <c r="C13062" t="s">
        <v>24032</v>
      </c>
      <c r="D13062" t="str" cm="1">
        <f t="array" ref="D13062">_xlfn.UNIQUE(C13062,FALSE,FALSE)</f>
        <v>SP87897</v>
      </c>
      <c r="E13062">
        <f t="shared" si="204"/>
        <v>1</v>
      </c>
      <c r="F13062" s="1">
        <v>45071</v>
      </c>
      <c r="G13062" s="1">
        <v>45098</v>
      </c>
    </row>
    <row r="13063" spans="1:7" x14ac:dyDescent="0.3">
      <c r="A13063" t="s">
        <v>3</v>
      </c>
      <c r="B13063" t="s">
        <v>24033</v>
      </c>
      <c r="C13063" t="s">
        <v>24034</v>
      </c>
      <c r="D13063" t="str" cm="1">
        <f t="array" ref="D13063">_xlfn.UNIQUE(C13063,FALSE,FALSE)</f>
        <v>SP87930</v>
      </c>
      <c r="E13063">
        <f t="shared" si="204"/>
        <v>1</v>
      </c>
      <c r="F13063" s="1">
        <v>45509</v>
      </c>
      <c r="G13063" s="1">
        <v>45512</v>
      </c>
    </row>
    <row r="13064" spans="1:7" x14ac:dyDescent="0.3">
      <c r="A13064" t="s">
        <v>28</v>
      </c>
      <c r="B13064" t="s">
        <v>24035</v>
      </c>
      <c r="C13064" t="s">
        <v>24036</v>
      </c>
      <c r="D13064" t="str" cm="1">
        <f t="array" ref="D13064">_xlfn.UNIQUE(C13064,FALSE,FALSE)</f>
        <v>SP87961</v>
      </c>
      <c r="E13064">
        <f t="shared" si="204"/>
        <v>1</v>
      </c>
      <c r="F13064" s="1">
        <v>45540</v>
      </c>
      <c r="G13064" s="1"/>
    </row>
    <row r="13065" spans="1:7" x14ac:dyDescent="0.3">
      <c r="A13065" t="s">
        <v>3</v>
      </c>
      <c r="B13065" t="s">
        <v>24037</v>
      </c>
      <c r="C13065" t="s">
        <v>24038</v>
      </c>
      <c r="D13065" t="str" cm="1">
        <f t="array" ref="D13065">_xlfn.UNIQUE(C13065,FALSE,FALSE)</f>
        <v>SP87982</v>
      </c>
      <c r="E13065">
        <f t="shared" si="204"/>
        <v>1</v>
      </c>
      <c r="F13065" s="1">
        <v>45580</v>
      </c>
      <c r="G13065" s="1">
        <v>45846</v>
      </c>
    </row>
    <row r="13066" spans="1:7" x14ac:dyDescent="0.3">
      <c r="A13066" t="s">
        <v>3</v>
      </c>
      <c r="B13066" t="s">
        <v>24039</v>
      </c>
      <c r="C13066" t="s">
        <v>24040</v>
      </c>
      <c r="D13066" t="str" cm="1">
        <f t="array" ref="D13066">_xlfn.UNIQUE(C13066,FALSE,FALSE)</f>
        <v>SP88236</v>
      </c>
      <c r="E13066">
        <f t="shared" si="204"/>
        <v>2</v>
      </c>
      <c r="F13066" s="1">
        <v>45071</v>
      </c>
      <c r="G13066" s="1">
        <v>45156</v>
      </c>
    </row>
    <row r="13067" spans="1:7" x14ac:dyDescent="0.3">
      <c r="A13067" t="s">
        <v>28</v>
      </c>
      <c r="B13067" t="s">
        <v>24039</v>
      </c>
      <c r="C13067" t="s">
        <v>24040</v>
      </c>
      <c r="D13067" t="str" cm="1">
        <f t="array" ref="D13067">_xlfn.UNIQUE(C13067,FALSE,FALSE)</f>
        <v>SP88236</v>
      </c>
      <c r="E13067">
        <f t="shared" si="204"/>
        <v>1</v>
      </c>
      <c r="F13067" s="1">
        <v>45842</v>
      </c>
      <c r="G13067" s="1"/>
    </row>
    <row r="13068" spans="1:7" x14ac:dyDescent="0.3">
      <c r="A13068" t="s">
        <v>3</v>
      </c>
      <c r="B13068" t="s">
        <v>24041</v>
      </c>
      <c r="C13068" t="s">
        <v>24042</v>
      </c>
      <c r="D13068" t="str" cm="1">
        <f t="array" ref="D13068">_xlfn.UNIQUE(C13068,FALSE,FALSE)</f>
        <v>SP88257</v>
      </c>
      <c r="E13068">
        <f t="shared" si="204"/>
        <v>2</v>
      </c>
      <c r="F13068" s="1">
        <v>44806</v>
      </c>
      <c r="G13068" s="1">
        <v>45079</v>
      </c>
    </row>
    <row r="13069" spans="1:7" x14ac:dyDescent="0.3">
      <c r="A13069" t="s">
        <v>28</v>
      </c>
      <c r="B13069" t="s">
        <v>24041</v>
      </c>
      <c r="C13069" t="s">
        <v>24042</v>
      </c>
      <c r="D13069" t="str" cm="1">
        <f t="array" ref="D13069">_xlfn.UNIQUE(C13069,FALSE,FALSE)</f>
        <v>SP88257</v>
      </c>
      <c r="E13069">
        <f t="shared" si="204"/>
        <v>1</v>
      </c>
      <c r="F13069" s="1">
        <v>45364</v>
      </c>
      <c r="G13069" s="1"/>
    </row>
    <row r="13070" spans="1:7" x14ac:dyDescent="0.3">
      <c r="A13070" t="s">
        <v>28</v>
      </c>
      <c r="B13070" t="s">
        <v>24043</v>
      </c>
      <c r="C13070" t="s">
        <v>24044</v>
      </c>
      <c r="D13070" t="str" cm="1">
        <f t="array" ref="D13070">_xlfn.UNIQUE(C13070,FALSE,FALSE)</f>
        <v>SP88265</v>
      </c>
      <c r="E13070">
        <f t="shared" si="204"/>
        <v>1</v>
      </c>
      <c r="F13070" s="1">
        <v>45594</v>
      </c>
      <c r="G13070" s="1"/>
    </row>
    <row r="13071" spans="1:7" x14ac:dyDescent="0.3">
      <c r="A13071" t="s">
        <v>3</v>
      </c>
      <c r="B13071" t="s">
        <v>24045</v>
      </c>
      <c r="C13071" t="s">
        <v>24046</v>
      </c>
      <c r="D13071" t="str" cm="1">
        <f t="array" ref="D13071">_xlfn.UNIQUE(C13071,FALSE,FALSE)</f>
        <v>SP88316</v>
      </c>
      <c r="E13071">
        <f t="shared" si="204"/>
        <v>1</v>
      </c>
      <c r="F13071" s="1">
        <v>45170</v>
      </c>
      <c r="G13071" s="1">
        <v>45434</v>
      </c>
    </row>
    <row r="13072" spans="1:7" x14ac:dyDescent="0.3">
      <c r="A13072" t="s">
        <v>3</v>
      </c>
      <c r="B13072" t="s">
        <v>24047</v>
      </c>
      <c r="C13072" t="s">
        <v>24048</v>
      </c>
      <c r="D13072" t="str" cm="1">
        <f t="array" ref="D13072">_xlfn.UNIQUE(C13072,FALSE,FALSE)</f>
        <v>SP88375</v>
      </c>
      <c r="E13072">
        <f t="shared" si="204"/>
        <v>1</v>
      </c>
      <c r="F13072" s="1">
        <v>44806</v>
      </c>
      <c r="G13072" s="1">
        <v>45077</v>
      </c>
    </row>
    <row r="13073" spans="1:7" x14ac:dyDescent="0.3">
      <c r="A13073" t="s">
        <v>3</v>
      </c>
      <c r="B13073" t="s">
        <v>24049</v>
      </c>
      <c r="C13073" t="s">
        <v>24050</v>
      </c>
      <c r="D13073" t="str" cm="1">
        <f t="array" ref="D13073">_xlfn.UNIQUE(C13073,FALSE,FALSE)</f>
        <v>SP88402</v>
      </c>
      <c r="E13073">
        <f t="shared" si="204"/>
        <v>1</v>
      </c>
      <c r="F13073" s="1">
        <v>45071</v>
      </c>
      <c r="G13073" s="1">
        <v>45329</v>
      </c>
    </row>
    <row r="13074" spans="1:7" x14ac:dyDescent="0.3">
      <c r="A13074" t="s">
        <v>3</v>
      </c>
      <c r="B13074" t="s">
        <v>24051</v>
      </c>
      <c r="C13074" t="s">
        <v>24052</v>
      </c>
      <c r="D13074" t="str" cm="1">
        <f t="array" ref="D13074">_xlfn.UNIQUE(C13074,FALSE,FALSE)</f>
        <v>SP88444</v>
      </c>
      <c r="E13074">
        <f t="shared" si="204"/>
        <v>1</v>
      </c>
      <c r="F13074" s="1">
        <v>45247</v>
      </c>
      <c r="G13074" s="1">
        <v>45728</v>
      </c>
    </row>
    <row r="13075" spans="1:7" x14ac:dyDescent="0.3">
      <c r="A13075" t="s">
        <v>3</v>
      </c>
      <c r="B13075" t="s">
        <v>24053</v>
      </c>
      <c r="C13075" t="s">
        <v>24054</v>
      </c>
      <c r="D13075" t="str" cm="1">
        <f t="array" ref="D13075">_xlfn.UNIQUE(C13075,FALSE,FALSE)</f>
        <v>SP88521</v>
      </c>
      <c r="E13075">
        <f t="shared" si="204"/>
        <v>1</v>
      </c>
      <c r="F13075" s="1">
        <v>45509</v>
      </c>
      <c r="G13075" s="1">
        <v>45583</v>
      </c>
    </row>
    <row r="13076" spans="1:7" x14ac:dyDescent="0.3">
      <c r="A13076" t="s">
        <v>3</v>
      </c>
      <c r="B13076" t="s">
        <v>24055</v>
      </c>
      <c r="C13076" t="s">
        <v>24056</v>
      </c>
      <c r="D13076" t="str" cm="1">
        <f t="array" ref="D13076">_xlfn.UNIQUE(C13076,FALSE,FALSE)</f>
        <v>SP88560</v>
      </c>
      <c r="E13076">
        <f t="shared" si="204"/>
        <v>1</v>
      </c>
      <c r="F13076" s="1">
        <v>45842</v>
      </c>
      <c r="G13076" s="1">
        <v>45849</v>
      </c>
    </row>
    <row r="13077" spans="1:7" x14ac:dyDescent="0.3">
      <c r="A13077" t="s">
        <v>3</v>
      </c>
      <c r="B13077" t="s">
        <v>24057</v>
      </c>
      <c r="C13077" t="s">
        <v>24058</v>
      </c>
      <c r="D13077" t="str" cm="1">
        <f t="array" ref="D13077">_xlfn.UNIQUE(C13077,FALSE,FALSE)</f>
        <v>SP88623</v>
      </c>
      <c r="E13077">
        <f t="shared" si="204"/>
        <v>1</v>
      </c>
      <c r="F13077" s="1">
        <v>45071</v>
      </c>
      <c r="G13077" s="1">
        <v>45163</v>
      </c>
    </row>
    <row r="13078" spans="1:7" x14ac:dyDescent="0.3">
      <c r="A13078" t="s">
        <v>3</v>
      </c>
      <c r="B13078" t="s">
        <v>24059</v>
      </c>
      <c r="C13078" t="s">
        <v>24060</v>
      </c>
      <c r="D13078" t="str" cm="1">
        <f t="array" ref="D13078">_xlfn.UNIQUE(C13078,FALSE,FALSE)</f>
        <v>SP88638</v>
      </c>
      <c r="E13078">
        <f t="shared" si="204"/>
        <v>1</v>
      </c>
      <c r="F13078" s="1">
        <v>44971</v>
      </c>
      <c r="G13078" s="1">
        <v>45728</v>
      </c>
    </row>
    <row r="13079" spans="1:7" x14ac:dyDescent="0.3">
      <c r="A13079" t="s">
        <v>3</v>
      </c>
      <c r="B13079" t="s">
        <v>24061</v>
      </c>
      <c r="C13079" t="s">
        <v>24062</v>
      </c>
      <c r="D13079" t="str" cm="1">
        <f t="array" ref="D13079">_xlfn.UNIQUE(C13079,FALSE,FALSE)</f>
        <v>SP88671</v>
      </c>
      <c r="E13079">
        <f t="shared" si="204"/>
        <v>1</v>
      </c>
      <c r="F13079" s="1">
        <v>45050</v>
      </c>
      <c r="G13079" s="1">
        <v>45056</v>
      </c>
    </row>
    <row r="13080" spans="1:7" x14ac:dyDescent="0.3">
      <c r="A13080" t="s">
        <v>28</v>
      </c>
      <c r="B13080" t="s">
        <v>24063</v>
      </c>
      <c r="C13080" t="s">
        <v>24064</v>
      </c>
      <c r="D13080" t="str" cm="1">
        <f t="array" ref="D13080">_xlfn.UNIQUE(C13080,FALSE,FALSE)</f>
        <v>SP88757</v>
      </c>
      <c r="E13080">
        <f t="shared" si="204"/>
        <v>1</v>
      </c>
      <c r="F13080" s="1">
        <v>45842</v>
      </c>
      <c r="G13080" s="1"/>
    </row>
    <row r="13081" spans="1:7" x14ac:dyDescent="0.3">
      <c r="A13081" t="s">
        <v>3</v>
      </c>
      <c r="B13081" t="s">
        <v>24065</v>
      </c>
      <c r="C13081" t="s">
        <v>24066</v>
      </c>
      <c r="D13081" t="str" cm="1">
        <f t="array" ref="D13081">_xlfn.UNIQUE(C13081,FALSE,FALSE)</f>
        <v>SP88775</v>
      </c>
      <c r="E13081">
        <f t="shared" si="204"/>
        <v>1</v>
      </c>
      <c r="F13081" s="1">
        <v>45349</v>
      </c>
      <c r="G13081" s="1">
        <v>45754</v>
      </c>
    </row>
    <row r="13082" spans="1:7" x14ac:dyDescent="0.3">
      <c r="A13082" t="s">
        <v>28</v>
      </c>
      <c r="B13082" t="s">
        <v>24067</v>
      </c>
      <c r="C13082" t="s">
        <v>24068</v>
      </c>
      <c r="D13082" t="str" cm="1">
        <f t="array" ref="D13082">_xlfn.UNIQUE(C13082,FALSE,FALSE)</f>
        <v>SP88813</v>
      </c>
      <c r="E13082">
        <f t="shared" si="204"/>
        <v>1</v>
      </c>
      <c r="F13082" s="1">
        <v>45050</v>
      </c>
      <c r="G13082" s="1"/>
    </row>
    <row r="13083" spans="1:7" x14ac:dyDescent="0.3">
      <c r="A13083" t="s">
        <v>3</v>
      </c>
      <c r="B13083" t="s">
        <v>24069</v>
      </c>
      <c r="C13083" t="s">
        <v>24070</v>
      </c>
      <c r="D13083" t="str" cm="1">
        <f t="array" ref="D13083">_xlfn.UNIQUE(C13083,FALSE,FALSE)</f>
        <v>SP88828</v>
      </c>
      <c r="E13083">
        <f t="shared" si="204"/>
        <v>1</v>
      </c>
      <c r="F13083" s="1">
        <v>45509</v>
      </c>
      <c r="G13083" s="1">
        <v>45579</v>
      </c>
    </row>
    <row r="13084" spans="1:7" x14ac:dyDescent="0.3">
      <c r="A13084" t="s">
        <v>3</v>
      </c>
      <c r="B13084" t="s">
        <v>24071</v>
      </c>
      <c r="C13084" t="s">
        <v>24072</v>
      </c>
      <c r="D13084" t="str" cm="1">
        <f t="array" ref="D13084">_xlfn.UNIQUE(C13084,FALSE,FALSE)</f>
        <v>SP8887</v>
      </c>
      <c r="E13084">
        <f t="shared" si="204"/>
        <v>1</v>
      </c>
      <c r="F13084" s="1">
        <v>45065</v>
      </c>
      <c r="G13084" s="1">
        <v>45113</v>
      </c>
    </row>
    <row r="13085" spans="1:7" x14ac:dyDescent="0.3">
      <c r="A13085" t="s">
        <v>28</v>
      </c>
      <c r="B13085" t="s">
        <v>24073</v>
      </c>
      <c r="C13085" t="s">
        <v>24074</v>
      </c>
      <c r="D13085" t="str" cm="1">
        <f t="array" ref="D13085">_xlfn.UNIQUE(C13085,FALSE,FALSE)</f>
        <v>SP89012</v>
      </c>
      <c r="E13085">
        <f t="shared" si="204"/>
        <v>1</v>
      </c>
      <c r="F13085" s="1">
        <v>45406</v>
      </c>
      <c r="G13085" s="1"/>
    </row>
    <row r="13086" spans="1:7" x14ac:dyDescent="0.3">
      <c r="A13086" t="s">
        <v>3</v>
      </c>
      <c r="B13086" t="s">
        <v>24075</v>
      </c>
      <c r="C13086" t="s">
        <v>24076</v>
      </c>
      <c r="D13086" t="str" cm="1">
        <f t="array" ref="D13086">_xlfn.UNIQUE(C13086,FALSE,FALSE)</f>
        <v>SP89078</v>
      </c>
      <c r="E13086">
        <f t="shared" si="204"/>
        <v>1</v>
      </c>
      <c r="F13086" s="1">
        <v>45054</v>
      </c>
      <c r="G13086" s="1">
        <v>45120</v>
      </c>
    </row>
    <row r="13087" spans="1:7" x14ac:dyDescent="0.3">
      <c r="A13087" t="s">
        <v>3</v>
      </c>
      <c r="B13087" t="s">
        <v>24077</v>
      </c>
      <c r="C13087" t="s">
        <v>24078</v>
      </c>
      <c r="D13087" t="str" cm="1">
        <f t="array" ref="D13087">_xlfn.UNIQUE(C13087,FALSE,FALSE)</f>
        <v>SP89085</v>
      </c>
      <c r="E13087">
        <f t="shared" si="204"/>
        <v>2</v>
      </c>
      <c r="F13087" s="1">
        <v>45050</v>
      </c>
      <c r="G13087" s="1">
        <v>45728</v>
      </c>
    </row>
    <row r="13088" spans="1:7" x14ac:dyDescent="0.3">
      <c r="A13088" t="s">
        <v>28</v>
      </c>
      <c r="B13088" t="s">
        <v>24077</v>
      </c>
      <c r="C13088" t="s">
        <v>24078</v>
      </c>
      <c r="D13088" t="str" cm="1">
        <f t="array" ref="D13088">_xlfn.UNIQUE(C13088,FALSE,FALSE)</f>
        <v>SP89085</v>
      </c>
      <c r="E13088">
        <f t="shared" si="204"/>
        <v>1</v>
      </c>
      <c r="F13088" s="1">
        <v>45842</v>
      </c>
      <c r="G13088" s="1"/>
    </row>
    <row r="13089" spans="1:7" x14ac:dyDescent="0.3">
      <c r="A13089" t="s">
        <v>3</v>
      </c>
      <c r="B13089" t="s">
        <v>24079</v>
      </c>
      <c r="C13089" t="s">
        <v>24080</v>
      </c>
      <c r="D13089" t="str" cm="1">
        <f t="array" ref="D13089">_xlfn.UNIQUE(C13089,FALSE,FALSE)</f>
        <v>SP89196</v>
      </c>
      <c r="E13089">
        <f t="shared" si="204"/>
        <v>1</v>
      </c>
      <c r="F13089" s="1">
        <v>44988</v>
      </c>
      <c r="G13089" s="1">
        <v>45016</v>
      </c>
    </row>
    <row r="13090" spans="1:7" x14ac:dyDescent="0.3">
      <c r="A13090" t="s">
        <v>28</v>
      </c>
      <c r="B13090" t="s">
        <v>24081</v>
      </c>
      <c r="C13090" t="s">
        <v>24082</v>
      </c>
      <c r="D13090" t="str" cm="1">
        <f t="array" ref="D13090">_xlfn.UNIQUE(C13090,FALSE,FALSE)</f>
        <v>SP89252</v>
      </c>
      <c r="E13090">
        <f t="shared" si="204"/>
        <v>1</v>
      </c>
      <c r="F13090" s="1">
        <v>45703</v>
      </c>
      <c r="G13090" s="1"/>
    </row>
    <row r="13091" spans="1:7" x14ac:dyDescent="0.3">
      <c r="A13091" t="s">
        <v>3</v>
      </c>
      <c r="B13091" t="s">
        <v>24083</v>
      </c>
      <c r="C13091" t="s">
        <v>24084</v>
      </c>
      <c r="D13091" t="str" cm="1">
        <f t="array" ref="D13091">_xlfn.UNIQUE(C13091,FALSE,FALSE)</f>
        <v>SP89327</v>
      </c>
      <c r="E13091">
        <f t="shared" si="204"/>
        <v>1</v>
      </c>
      <c r="F13091" s="1">
        <v>45474</v>
      </c>
      <c r="G13091" s="1">
        <v>45728</v>
      </c>
    </row>
    <row r="13092" spans="1:7" x14ac:dyDescent="0.3">
      <c r="A13092" t="s">
        <v>3</v>
      </c>
      <c r="B13092" t="s">
        <v>24085</v>
      </c>
      <c r="C13092" t="s">
        <v>24086</v>
      </c>
      <c r="D13092" t="str" cm="1">
        <f t="array" ref="D13092">_xlfn.UNIQUE(C13092,FALSE,FALSE)</f>
        <v>SP89396</v>
      </c>
      <c r="E13092">
        <f t="shared" si="204"/>
        <v>1</v>
      </c>
      <c r="F13092" s="1">
        <v>45425</v>
      </c>
      <c r="G13092" s="1">
        <v>45474</v>
      </c>
    </row>
    <row r="13093" spans="1:7" x14ac:dyDescent="0.3">
      <c r="A13093" t="s">
        <v>3</v>
      </c>
      <c r="B13093" t="s">
        <v>24087</v>
      </c>
      <c r="C13093" t="s">
        <v>24088</v>
      </c>
      <c r="D13093" t="str" cm="1">
        <f t="array" ref="D13093">_xlfn.UNIQUE(C13093,FALSE,FALSE)</f>
        <v>SP89407</v>
      </c>
      <c r="E13093">
        <f t="shared" si="204"/>
        <v>1</v>
      </c>
      <c r="F13093" s="1">
        <v>45051</v>
      </c>
      <c r="G13093" s="1">
        <v>45474</v>
      </c>
    </row>
    <row r="13094" spans="1:7" x14ac:dyDescent="0.3">
      <c r="A13094" t="s">
        <v>3</v>
      </c>
      <c r="B13094" t="s">
        <v>24089</v>
      </c>
      <c r="C13094" t="s">
        <v>24090</v>
      </c>
      <c r="D13094" t="str" cm="1">
        <f t="array" ref="D13094">_xlfn.UNIQUE(C13094,FALSE,FALSE)</f>
        <v>SP89451</v>
      </c>
      <c r="E13094">
        <f t="shared" si="204"/>
        <v>1</v>
      </c>
      <c r="F13094" s="1">
        <v>44806</v>
      </c>
      <c r="G13094" s="1">
        <v>45077</v>
      </c>
    </row>
    <row r="13095" spans="1:7" x14ac:dyDescent="0.3">
      <c r="A13095" t="s">
        <v>3</v>
      </c>
      <c r="B13095" t="s">
        <v>24091</v>
      </c>
      <c r="C13095" t="s">
        <v>24092</v>
      </c>
      <c r="D13095" t="str" cm="1">
        <f t="array" ref="D13095">_xlfn.UNIQUE(C13095,FALSE,FALSE)</f>
        <v>SP89454</v>
      </c>
      <c r="E13095">
        <f t="shared" si="204"/>
        <v>1</v>
      </c>
      <c r="F13095" s="1">
        <v>45170</v>
      </c>
      <c r="G13095" s="1">
        <v>45229</v>
      </c>
    </row>
    <row r="13096" spans="1:7" x14ac:dyDescent="0.3">
      <c r="A13096" t="s">
        <v>3</v>
      </c>
      <c r="B13096" t="s">
        <v>24093</v>
      </c>
      <c r="C13096" t="s">
        <v>24094</v>
      </c>
      <c r="D13096" t="str" cm="1">
        <f t="array" ref="D13096">_xlfn.UNIQUE(C13096,FALSE,FALSE)</f>
        <v>SP89480</v>
      </c>
      <c r="E13096">
        <f t="shared" si="204"/>
        <v>1</v>
      </c>
      <c r="F13096" s="1">
        <v>45110</v>
      </c>
      <c r="G13096" s="1">
        <v>45131</v>
      </c>
    </row>
    <row r="13097" spans="1:7" x14ac:dyDescent="0.3">
      <c r="A13097" t="s">
        <v>3</v>
      </c>
      <c r="B13097" t="s">
        <v>24095</v>
      </c>
      <c r="C13097" t="s">
        <v>24096</v>
      </c>
      <c r="D13097" t="str" cm="1">
        <f t="array" ref="D13097">_xlfn.UNIQUE(C13097,FALSE,FALSE)</f>
        <v>SP89530</v>
      </c>
      <c r="E13097">
        <f t="shared" si="204"/>
        <v>2</v>
      </c>
      <c r="F13097" s="1">
        <v>45294</v>
      </c>
      <c r="G13097" s="1">
        <v>45364</v>
      </c>
    </row>
    <row r="13098" spans="1:7" x14ac:dyDescent="0.3">
      <c r="A13098" t="s">
        <v>3</v>
      </c>
      <c r="B13098" t="s">
        <v>24095</v>
      </c>
      <c r="C13098" t="s">
        <v>24096</v>
      </c>
      <c r="D13098" t="str" cm="1">
        <f t="array" ref="D13098">_xlfn.UNIQUE(C13098,FALSE,FALSE)</f>
        <v>SP89530</v>
      </c>
      <c r="E13098">
        <f t="shared" si="204"/>
        <v>1</v>
      </c>
      <c r="F13098" s="1">
        <v>45425</v>
      </c>
      <c r="G13098" s="1">
        <v>45700</v>
      </c>
    </row>
    <row r="13099" spans="1:7" x14ac:dyDescent="0.3">
      <c r="A13099" t="s">
        <v>3</v>
      </c>
      <c r="B13099" t="s">
        <v>24097</v>
      </c>
      <c r="C13099" t="s">
        <v>24098</v>
      </c>
      <c r="D13099" t="str" cm="1">
        <f t="array" ref="D13099">_xlfn.UNIQUE(C13099,FALSE,FALSE)</f>
        <v>SP89532</v>
      </c>
      <c r="E13099">
        <f t="shared" si="204"/>
        <v>1</v>
      </c>
      <c r="F13099" s="1">
        <v>45160</v>
      </c>
      <c r="G13099" s="1">
        <v>45849</v>
      </c>
    </row>
    <row r="13100" spans="1:7" x14ac:dyDescent="0.3">
      <c r="A13100" t="s">
        <v>3</v>
      </c>
      <c r="B13100" t="s">
        <v>24099</v>
      </c>
      <c r="C13100" t="s">
        <v>24100</v>
      </c>
      <c r="D13100" t="str" cm="1">
        <f t="array" ref="D13100">_xlfn.UNIQUE(C13100,FALSE,FALSE)</f>
        <v>SP89552</v>
      </c>
      <c r="E13100">
        <f t="shared" si="204"/>
        <v>1</v>
      </c>
      <c r="F13100" s="1">
        <v>45474</v>
      </c>
      <c r="G13100" s="1">
        <v>45492</v>
      </c>
    </row>
    <row r="13101" spans="1:7" x14ac:dyDescent="0.3">
      <c r="A13101" t="s">
        <v>3</v>
      </c>
      <c r="B13101" t="s">
        <v>24101</v>
      </c>
      <c r="C13101" t="s">
        <v>24102</v>
      </c>
      <c r="D13101" t="str" cm="1">
        <f t="array" ref="D13101">_xlfn.UNIQUE(C13101,FALSE,FALSE)</f>
        <v>SP89562</v>
      </c>
      <c r="E13101">
        <f t="shared" si="204"/>
        <v>1</v>
      </c>
      <c r="F13101" s="1">
        <v>45345</v>
      </c>
      <c r="G13101" s="1">
        <v>45728</v>
      </c>
    </row>
    <row r="13102" spans="1:7" x14ac:dyDescent="0.3">
      <c r="A13102" t="s">
        <v>28</v>
      </c>
      <c r="B13102" t="s">
        <v>24103</v>
      </c>
      <c r="C13102" t="s">
        <v>24104</v>
      </c>
      <c r="D13102" t="str" cm="1">
        <f t="array" ref="D13102">_xlfn.UNIQUE(C13102,FALSE,FALSE)</f>
        <v>SP89596</v>
      </c>
      <c r="E13102">
        <f t="shared" si="204"/>
        <v>1</v>
      </c>
      <c r="F13102" s="1">
        <v>45509</v>
      </c>
      <c r="G13102" s="1"/>
    </row>
    <row r="13103" spans="1:7" x14ac:dyDescent="0.3">
      <c r="A13103" t="s">
        <v>3</v>
      </c>
      <c r="B13103" t="s">
        <v>24105</v>
      </c>
      <c r="C13103" t="s">
        <v>24106</v>
      </c>
      <c r="D13103" t="str" cm="1">
        <f t="array" ref="D13103">_xlfn.UNIQUE(C13103,FALSE,FALSE)</f>
        <v>SP89663</v>
      </c>
      <c r="E13103">
        <f t="shared" si="204"/>
        <v>1</v>
      </c>
      <c r="F13103" s="1">
        <v>45474</v>
      </c>
      <c r="G13103" s="1">
        <v>45527</v>
      </c>
    </row>
    <row r="13104" spans="1:7" x14ac:dyDescent="0.3">
      <c r="A13104" t="s">
        <v>3</v>
      </c>
      <c r="B13104" t="s">
        <v>24107</v>
      </c>
      <c r="C13104" t="s">
        <v>24108</v>
      </c>
      <c r="D13104" t="str" cm="1">
        <f t="array" ref="D13104">_xlfn.UNIQUE(C13104,FALSE,FALSE)</f>
        <v>SP89667</v>
      </c>
      <c r="E13104">
        <f t="shared" si="204"/>
        <v>1</v>
      </c>
      <c r="F13104" s="1">
        <v>45161</v>
      </c>
      <c r="G13104" s="1">
        <v>45322</v>
      </c>
    </row>
    <row r="13105" spans="1:7" x14ac:dyDescent="0.3">
      <c r="A13105" t="s">
        <v>3</v>
      </c>
      <c r="B13105" t="s">
        <v>24109</v>
      </c>
      <c r="C13105" t="s">
        <v>24110</v>
      </c>
      <c r="D13105" t="str" cm="1">
        <f t="array" ref="D13105">_xlfn.UNIQUE(C13105,FALSE,FALSE)</f>
        <v>SP89701</v>
      </c>
      <c r="E13105">
        <f t="shared" si="204"/>
        <v>1</v>
      </c>
      <c r="F13105" s="1">
        <v>45509</v>
      </c>
      <c r="G13105" s="1">
        <v>45579</v>
      </c>
    </row>
    <row r="13106" spans="1:7" x14ac:dyDescent="0.3">
      <c r="A13106" t="s">
        <v>3</v>
      </c>
      <c r="B13106" t="s">
        <v>24111</v>
      </c>
      <c r="C13106" t="s">
        <v>24112</v>
      </c>
      <c r="D13106" t="str" cm="1">
        <f t="array" ref="D13106">_xlfn.UNIQUE(C13106,FALSE,FALSE)</f>
        <v>SP89734</v>
      </c>
      <c r="E13106">
        <f t="shared" si="204"/>
        <v>1</v>
      </c>
      <c r="F13106" s="1">
        <v>45425</v>
      </c>
      <c r="G13106" s="1">
        <v>45590</v>
      </c>
    </row>
    <row r="13107" spans="1:7" x14ac:dyDescent="0.3">
      <c r="A13107" t="s">
        <v>28</v>
      </c>
      <c r="B13107" t="s">
        <v>24113</v>
      </c>
      <c r="C13107" t="s">
        <v>24114</v>
      </c>
      <c r="D13107" t="str" cm="1">
        <f t="array" ref="D13107">_xlfn.UNIQUE(C13107,FALSE,FALSE)</f>
        <v>SP89784</v>
      </c>
      <c r="E13107">
        <f t="shared" si="204"/>
        <v>1</v>
      </c>
      <c r="F13107" s="1">
        <v>45352</v>
      </c>
      <c r="G13107" s="1"/>
    </row>
    <row r="13108" spans="1:7" x14ac:dyDescent="0.3">
      <c r="A13108" t="s">
        <v>28</v>
      </c>
      <c r="B13108" t="s">
        <v>24115</v>
      </c>
      <c r="C13108" t="s">
        <v>24116</v>
      </c>
      <c r="D13108" t="str" cm="1">
        <f t="array" ref="D13108">_xlfn.UNIQUE(C13108,FALSE,FALSE)</f>
        <v>SP89814</v>
      </c>
      <c r="E13108">
        <f t="shared" si="204"/>
        <v>1</v>
      </c>
      <c r="F13108" s="1">
        <v>44806</v>
      </c>
      <c r="G13108" s="1"/>
    </row>
    <row r="13109" spans="1:7" x14ac:dyDescent="0.3">
      <c r="A13109" t="s">
        <v>3</v>
      </c>
      <c r="B13109" t="s">
        <v>24117</v>
      </c>
      <c r="C13109" t="s">
        <v>24118</v>
      </c>
      <c r="D13109" t="str" cm="1">
        <f t="array" ref="D13109">_xlfn.UNIQUE(C13109,FALSE,FALSE)</f>
        <v>SP89891</v>
      </c>
      <c r="E13109">
        <f t="shared" si="204"/>
        <v>2</v>
      </c>
      <c r="F13109" s="1">
        <v>45052</v>
      </c>
      <c r="G13109" s="1">
        <v>45298</v>
      </c>
    </row>
    <row r="13110" spans="1:7" x14ac:dyDescent="0.3">
      <c r="A13110" t="s">
        <v>3</v>
      </c>
      <c r="B13110" t="s">
        <v>24117</v>
      </c>
      <c r="C13110" t="s">
        <v>24118</v>
      </c>
      <c r="D13110" t="str" cm="1">
        <f t="array" ref="D13110">_xlfn.UNIQUE(C13110,FALSE,FALSE)</f>
        <v>SP89891</v>
      </c>
      <c r="E13110">
        <f t="shared" si="204"/>
        <v>1</v>
      </c>
      <c r="F13110" s="1">
        <v>45425</v>
      </c>
      <c r="G13110" s="1">
        <v>45728</v>
      </c>
    </row>
    <row r="13111" spans="1:7" x14ac:dyDescent="0.3">
      <c r="A13111" t="s">
        <v>28</v>
      </c>
      <c r="B13111" t="s">
        <v>24119</v>
      </c>
      <c r="C13111" t="s">
        <v>24120</v>
      </c>
      <c r="D13111" t="str" cm="1">
        <f t="array" ref="D13111">_xlfn.UNIQUE(C13111,FALSE,FALSE)</f>
        <v>SP90039</v>
      </c>
      <c r="E13111">
        <f t="shared" si="204"/>
        <v>1</v>
      </c>
      <c r="F13111" s="1">
        <v>44988</v>
      </c>
      <c r="G13111" s="1"/>
    </row>
    <row r="13112" spans="1:7" x14ac:dyDescent="0.3">
      <c r="A13112" t="s">
        <v>3</v>
      </c>
      <c r="B13112" t="s">
        <v>24121</v>
      </c>
      <c r="C13112" t="s">
        <v>24122</v>
      </c>
      <c r="D13112" t="str" cm="1">
        <f t="array" ref="D13112">_xlfn.UNIQUE(C13112,FALSE,FALSE)</f>
        <v>SP90052</v>
      </c>
      <c r="E13112">
        <f t="shared" si="204"/>
        <v>1</v>
      </c>
      <c r="F13112" s="1">
        <v>45071</v>
      </c>
      <c r="G13112" s="1">
        <v>45154</v>
      </c>
    </row>
    <row r="13113" spans="1:7" x14ac:dyDescent="0.3">
      <c r="A13113" t="s">
        <v>28</v>
      </c>
      <c r="B13113" t="s">
        <v>24123</v>
      </c>
      <c r="C13113" t="s">
        <v>24124</v>
      </c>
      <c r="D13113" t="str" cm="1">
        <f t="array" ref="D13113">_xlfn.UNIQUE(C13113,FALSE,FALSE)</f>
        <v>SP90059</v>
      </c>
      <c r="E13113">
        <f t="shared" si="204"/>
        <v>1</v>
      </c>
      <c r="F13113" s="1">
        <v>45153</v>
      </c>
      <c r="G13113" s="1"/>
    </row>
    <row r="13114" spans="1:7" x14ac:dyDescent="0.3">
      <c r="A13114" t="s">
        <v>28</v>
      </c>
      <c r="B13114" t="s">
        <v>24125</v>
      </c>
      <c r="C13114" t="s">
        <v>24126</v>
      </c>
      <c r="D13114" t="str" cm="1">
        <f t="array" ref="D13114">_xlfn.UNIQUE(C13114,FALSE,FALSE)</f>
        <v>SP90072</v>
      </c>
      <c r="E13114">
        <f t="shared" si="204"/>
        <v>1</v>
      </c>
      <c r="F13114" s="1">
        <v>45521</v>
      </c>
      <c r="G13114" s="1"/>
    </row>
    <row r="13115" spans="1:7" x14ac:dyDescent="0.3">
      <c r="A13115" t="s">
        <v>28</v>
      </c>
      <c r="B13115" t="s">
        <v>24127</v>
      </c>
      <c r="C13115" t="s">
        <v>24128</v>
      </c>
      <c r="D13115" t="str" cm="1">
        <f t="array" ref="D13115">_xlfn.UNIQUE(C13115,FALSE,FALSE)</f>
        <v>SP90100</v>
      </c>
      <c r="E13115">
        <f t="shared" si="204"/>
        <v>1</v>
      </c>
      <c r="F13115" s="1">
        <v>45275</v>
      </c>
      <c r="G13115" s="1"/>
    </row>
    <row r="13116" spans="1:7" x14ac:dyDescent="0.3">
      <c r="A13116" t="s">
        <v>3</v>
      </c>
      <c r="B13116" t="s">
        <v>24129</v>
      </c>
      <c r="C13116" t="s">
        <v>24130</v>
      </c>
      <c r="D13116" t="str" cm="1">
        <f t="array" ref="D13116">_xlfn.UNIQUE(C13116,FALSE,FALSE)</f>
        <v>SP90133</v>
      </c>
      <c r="E13116">
        <f t="shared" si="204"/>
        <v>1</v>
      </c>
      <c r="F13116" s="1">
        <v>45282</v>
      </c>
      <c r="G13116" s="1">
        <v>45630</v>
      </c>
    </row>
    <row r="13117" spans="1:7" x14ac:dyDescent="0.3">
      <c r="A13117" t="s">
        <v>3</v>
      </c>
      <c r="B13117" t="s">
        <v>24131</v>
      </c>
      <c r="C13117" t="s">
        <v>24132</v>
      </c>
      <c r="D13117" t="str" cm="1">
        <f t="array" ref="D13117">_xlfn.UNIQUE(C13117,FALSE,FALSE)</f>
        <v>SP90199</v>
      </c>
      <c r="E13117">
        <f t="shared" si="204"/>
        <v>1</v>
      </c>
      <c r="F13117" s="1">
        <v>45509</v>
      </c>
      <c r="G13117" s="1">
        <v>45541</v>
      </c>
    </row>
    <row r="13118" spans="1:7" x14ac:dyDescent="0.3">
      <c r="A13118" t="s">
        <v>3</v>
      </c>
      <c r="B13118" t="s">
        <v>24133</v>
      </c>
      <c r="C13118" t="s">
        <v>24134</v>
      </c>
      <c r="D13118" t="str" cm="1">
        <f t="array" ref="D13118">_xlfn.UNIQUE(C13118,FALSE,FALSE)</f>
        <v>SP90215</v>
      </c>
      <c r="E13118">
        <f t="shared" si="204"/>
        <v>1</v>
      </c>
      <c r="F13118" s="1">
        <v>45474</v>
      </c>
      <c r="G13118" s="1">
        <v>45728</v>
      </c>
    </row>
    <row r="13119" spans="1:7" x14ac:dyDescent="0.3">
      <c r="A13119" t="s">
        <v>3</v>
      </c>
      <c r="B13119" t="s">
        <v>24135</v>
      </c>
      <c r="C13119" t="s">
        <v>24136</v>
      </c>
      <c r="D13119" t="str" cm="1">
        <f t="array" ref="D13119">_xlfn.UNIQUE(C13119,FALSE,FALSE)</f>
        <v>SP90261</v>
      </c>
      <c r="E13119">
        <f t="shared" si="204"/>
        <v>1</v>
      </c>
      <c r="F13119" s="1">
        <v>45425</v>
      </c>
      <c r="G13119" s="1">
        <v>45728</v>
      </c>
    </row>
    <row r="13120" spans="1:7" x14ac:dyDescent="0.3">
      <c r="A13120" t="s">
        <v>28</v>
      </c>
      <c r="B13120" t="s">
        <v>24137</v>
      </c>
      <c r="C13120" t="s">
        <v>24138</v>
      </c>
      <c r="D13120" t="str" cm="1">
        <f t="array" ref="D13120">_xlfn.UNIQUE(C13120,FALSE,FALSE)</f>
        <v>SP90292</v>
      </c>
      <c r="E13120">
        <f t="shared" si="204"/>
        <v>1</v>
      </c>
      <c r="F13120" s="1">
        <v>44988</v>
      </c>
      <c r="G13120" s="1"/>
    </row>
    <row r="13121" spans="1:7" x14ac:dyDescent="0.3">
      <c r="A13121" t="s">
        <v>28</v>
      </c>
      <c r="B13121" t="s">
        <v>24139</v>
      </c>
      <c r="C13121" t="s">
        <v>24140</v>
      </c>
      <c r="D13121" t="str" cm="1">
        <f t="array" ref="D13121">_xlfn.UNIQUE(C13121,FALSE,FALSE)</f>
        <v>SP90346</v>
      </c>
      <c r="E13121">
        <f t="shared" si="204"/>
        <v>1</v>
      </c>
      <c r="F13121" s="1">
        <v>45842</v>
      </c>
      <c r="G13121" s="1"/>
    </row>
    <row r="13122" spans="1:7" x14ac:dyDescent="0.3">
      <c r="A13122" t="s">
        <v>3</v>
      </c>
      <c r="B13122" t="s">
        <v>24141</v>
      </c>
      <c r="C13122" t="s">
        <v>24142</v>
      </c>
      <c r="D13122" t="str" cm="1">
        <f t="array" ref="D13122">_xlfn.UNIQUE(C13122,FALSE,FALSE)</f>
        <v>SP90360</v>
      </c>
      <c r="E13122">
        <f t="shared" si="204"/>
        <v>1</v>
      </c>
      <c r="F13122" s="1">
        <v>45425</v>
      </c>
      <c r="G13122" s="1">
        <v>45603</v>
      </c>
    </row>
    <row r="13123" spans="1:7" x14ac:dyDescent="0.3">
      <c r="A13123" t="s">
        <v>3</v>
      </c>
      <c r="B13123" t="s">
        <v>24143</v>
      </c>
      <c r="C13123" t="s">
        <v>24144</v>
      </c>
      <c r="D13123" t="str" cm="1">
        <f t="array" ref="D13123">_xlfn.UNIQUE(C13123,FALSE,FALSE)</f>
        <v>SP90398</v>
      </c>
      <c r="E13123">
        <f t="shared" ref="E13123:E13186" si="205">COUNTIF(C13123:C26457,D13123)</f>
        <v>1</v>
      </c>
      <c r="F13123" s="1">
        <v>45474</v>
      </c>
      <c r="G13123" s="1">
        <v>45846</v>
      </c>
    </row>
    <row r="13124" spans="1:7" x14ac:dyDescent="0.3">
      <c r="A13124" t="s">
        <v>3</v>
      </c>
      <c r="B13124" t="s">
        <v>24145</v>
      </c>
      <c r="C13124" t="s">
        <v>24146</v>
      </c>
      <c r="D13124" t="str" cm="1">
        <f t="array" ref="D13124">_xlfn.UNIQUE(C13124,FALSE,FALSE)</f>
        <v>SP90402</v>
      </c>
      <c r="E13124">
        <f t="shared" si="205"/>
        <v>1</v>
      </c>
      <c r="F13124" s="1">
        <v>45509</v>
      </c>
      <c r="G13124" s="1">
        <v>45527</v>
      </c>
    </row>
    <row r="13125" spans="1:7" x14ac:dyDescent="0.3">
      <c r="A13125" t="s">
        <v>3</v>
      </c>
      <c r="B13125" t="s">
        <v>24147</v>
      </c>
      <c r="C13125" t="s">
        <v>24148</v>
      </c>
      <c r="D13125" t="str" cm="1">
        <f t="array" ref="D13125">_xlfn.UNIQUE(C13125,FALSE,FALSE)</f>
        <v>SP90419</v>
      </c>
      <c r="E13125">
        <f t="shared" si="205"/>
        <v>3</v>
      </c>
      <c r="F13125" s="1">
        <v>44806</v>
      </c>
      <c r="G13125" s="1">
        <v>45131</v>
      </c>
    </row>
    <row r="13126" spans="1:7" x14ac:dyDescent="0.3">
      <c r="A13126" t="s">
        <v>3</v>
      </c>
      <c r="B13126" t="s">
        <v>24147</v>
      </c>
      <c r="C13126" t="s">
        <v>24148</v>
      </c>
      <c r="D13126" t="str" cm="1">
        <f t="array" ref="D13126">_xlfn.UNIQUE(C13126,FALSE,FALSE)</f>
        <v>SP90419</v>
      </c>
      <c r="E13126">
        <f t="shared" si="205"/>
        <v>2</v>
      </c>
      <c r="F13126" s="1">
        <v>45170</v>
      </c>
      <c r="G13126" s="1">
        <v>45191</v>
      </c>
    </row>
    <row r="13127" spans="1:7" x14ac:dyDescent="0.3">
      <c r="A13127" t="s">
        <v>3</v>
      </c>
      <c r="B13127" t="s">
        <v>24147</v>
      </c>
      <c r="C13127" t="s">
        <v>24148</v>
      </c>
      <c r="D13127" t="str" cm="1">
        <f t="array" ref="D13127">_xlfn.UNIQUE(C13127,FALSE,FALSE)</f>
        <v>SP90419</v>
      </c>
      <c r="E13127">
        <f t="shared" si="205"/>
        <v>1</v>
      </c>
      <c r="F13127" s="1">
        <v>45191</v>
      </c>
      <c r="G13127" s="1">
        <v>45349</v>
      </c>
    </row>
    <row r="13128" spans="1:7" x14ac:dyDescent="0.3">
      <c r="A13128" t="s">
        <v>3</v>
      </c>
      <c r="B13128" t="s">
        <v>24149</v>
      </c>
      <c r="C13128" t="s">
        <v>24150</v>
      </c>
      <c r="D13128" t="str" cm="1">
        <f t="array" ref="D13128">_xlfn.UNIQUE(C13128,FALSE,FALSE)</f>
        <v>SP90463</v>
      </c>
      <c r="E13128">
        <f t="shared" si="205"/>
        <v>1</v>
      </c>
      <c r="F13128" s="1">
        <v>44971</v>
      </c>
      <c r="G13128" s="1">
        <v>45189</v>
      </c>
    </row>
    <row r="13129" spans="1:7" x14ac:dyDescent="0.3">
      <c r="A13129" t="s">
        <v>3</v>
      </c>
      <c r="B13129" t="s">
        <v>24151</v>
      </c>
      <c r="C13129" t="s">
        <v>24152</v>
      </c>
      <c r="D13129" t="str" cm="1">
        <f t="array" ref="D13129">_xlfn.UNIQUE(C13129,FALSE,FALSE)</f>
        <v>SP90491</v>
      </c>
      <c r="E13129">
        <f t="shared" si="205"/>
        <v>1</v>
      </c>
      <c r="F13129" s="1">
        <v>44971</v>
      </c>
      <c r="G13129" s="1">
        <v>45329</v>
      </c>
    </row>
    <row r="13130" spans="1:7" x14ac:dyDescent="0.3">
      <c r="A13130" t="s">
        <v>3</v>
      </c>
      <c r="B13130" t="s">
        <v>24153</v>
      </c>
      <c r="C13130" t="s">
        <v>24154</v>
      </c>
      <c r="D13130" t="str" cm="1">
        <f t="array" ref="D13130">_xlfn.UNIQUE(C13130,FALSE,FALSE)</f>
        <v>SP90511</v>
      </c>
      <c r="E13130">
        <f t="shared" si="205"/>
        <v>1</v>
      </c>
      <c r="F13130" s="1">
        <v>45050</v>
      </c>
      <c r="G13130" s="1">
        <v>45064</v>
      </c>
    </row>
    <row r="13131" spans="1:7" x14ac:dyDescent="0.3">
      <c r="A13131" t="s">
        <v>3</v>
      </c>
      <c r="B13131" t="s">
        <v>24155</v>
      </c>
      <c r="C13131" t="s">
        <v>24156</v>
      </c>
      <c r="D13131" t="str" cm="1">
        <f t="array" ref="D13131">_xlfn.UNIQUE(C13131,FALSE,FALSE)</f>
        <v>SP90521</v>
      </c>
      <c r="E13131">
        <f t="shared" si="205"/>
        <v>1</v>
      </c>
      <c r="F13131" s="1">
        <v>45050</v>
      </c>
      <c r="G13131" s="1">
        <v>45849</v>
      </c>
    </row>
    <row r="13132" spans="1:7" x14ac:dyDescent="0.3">
      <c r="A13132" t="s">
        <v>3</v>
      </c>
      <c r="B13132" t="s">
        <v>24157</v>
      </c>
      <c r="C13132" t="s">
        <v>24158</v>
      </c>
      <c r="D13132" t="str" cm="1">
        <f t="array" ref="D13132">_xlfn.UNIQUE(C13132,FALSE,FALSE)</f>
        <v>SP90594</v>
      </c>
      <c r="E13132">
        <f t="shared" si="205"/>
        <v>1</v>
      </c>
      <c r="F13132" s="1">
        <v>45131</v>
      </c>
      <c r="G13132" s="1">
        <v>45474</v>
      </c>
    </row>
    <row r="13133" spans="1:7" x14ac:dyDescent="0.3">
      <c r="A13133" t="s">
        <v>3</v>
      </c>
      <c r="B13133" t="s">
        <v>24159</v>
      </c>
      <c r="C13133" t="s">
        <v>24160</v>
      </c>
      <c r="D13133" t="str" cm="1">
        <f t="array" ref="D13133">_xlfn.UNIQUE(C13133,FALSE,FALSE)</f>
        <v>SP90661</v>
      </c>
      <c r="E13133">
        <f t="shared" si="205"/>
        <v>2</v>
      </c>
      <c r="F13133" s="1">
        <v>44998</v>
      </c>
      <c r="G13133" s="1">
        <v>45087</v>
      </c>
    </row>
    <row r="13134" spans="1:7" x14ac:dyDescent="0.3">
      <c r="A13134" t="s">
        <v>28</v>
      </c>
      <c r="B13134" t="s">
        <v>24159</v>
      </c>
      <c r="C13134" t="s">
        <v>24160</v>
      </c>
      <c r="D13134" t="str" cm="1">
        <f t="array" ref="D13134">_xlfn.UNIQUE(C13134,FALSE,FALSE)</f>
        <v>SP90661</v>
      </c>
      <c r="E13134">
        <f t="shared" si="205"/>
        <v>1</v>
      </c>
      <c r="F13134" s="1">
        <v>45247</v>
      </c>
      <c r="G13134" s="1"/>
    </row>
    <row r="13135" spans="1:7" x14ac:dyDescent="0.3">
      <c r="A13135" t="s">
        <v>28</v>
      </c>
      <c r="B13135" t="s">
        <v>24161</v>
      </c>
      <c r="C13135" t="s">
        <v>24162</v>
      </c>
      <c r="D13135" t="str" cm="1">
        <f t="array" ref="D13135">_xlfn.UNIQUE(C13135,FALSE,FALSE)</f>
        <v>SP90726</v>
      </c>
      <c r="E13135">
        <f t="shared" si="205"/>
        <v>1</v>
      </c>
      <c r="F13135" s="1">
        <v>45247</v>
      </c>
      <c r="G13135" s="1"/>
    </row>
    <row r="13136" spans="1:7" x14ac:dyDescent="0.3">
      <c r="A13136" t="s">
        <v>28</v>
      </c>
      <c r="B13136" t="s">
        <v>24163</v>
      </c>
      <c r="C13136" t="s">
        <v>24164</v>
      </c>
      <c r="D13136" t="str" cm="1">
        <f t="array" ref="D13136">_xlfn.UNIQUE(C13136,FALSE,FALSE)</f>
        <v>SP90749</v>
      </c>
      <c r="E13136">
        <f t="shared" si="205"/>
        <v>1</v>
      </c>
      <c r="F13136" s="1">
        <v>45051</v>
      </c>
      <c r="G13136" s="1"/>
    </row>
    <row r="13137" spans="1:7" x14ac:dyDescent="0.3">
      <c r="A13137" t="s">
        <v>3</v>
      </c>
      <c r="B13137" t="s">
        <v>24165</v>
      </c>
      <c r="C13137" t="s">
        <v>24166</v>
      </c>
      <c r="D13137" t="str" cm="1">
        <f t="array" ref="D13137">_xlfn.UNIQUE(C13137,FALSE,FALSE)</f>
        <v>SP90781</v>
      </c>
      <c r="E13137">
        <f t="shared" si="205"/>
        <v>1</v>
      </c>
      <c r="F13137" s="1">
        <v>45114</v>
      </c>
      <c r="G13137" s="1">
        <v>45728</v>
      </c>
    </row>
    <row r="13138" spans="1:7" x14ac:dyDescent="0.3">
      <c r="A13138" t="s">
        <v>3</v>
      </c>
      <c r="B13138" t="s">
        <v>24167</v>
      </c>
      <c r="C13138" t="s">
        <v>24168</v>
      </c>
      <c r="D13138" t="str" cm="1">
        <f t="array" ref="D13138">_xlfn.UNIQUE(C13138,FALSE,FALSE)</f>
        <v>SP90846</v>
      </c>
      <c r="E13138">
        <f t="shared" si="205"/>
        <v>1</v>
      </c>
      <c r="F13138" s="1">
        <v>45051</v>
      </c>
      <c r="G13138" s="1">
        <v>45077</v>
      </c>
    </row>
    <row r="13139" spans="1:7" x14ac:dyDescent="0.3">
      <c r="A13139" t="s">
        <v>3</v>
      </c>
      <c r="B13139" t="s">
        <v>24169</v>
      </c>
      <c r="C13139" t="s">
        <v>24170</v>
      </c>
      <c r="D13139" t="str" cm="1">
        <f t="array" ref="D13139">_xlfn.UNIQUE(C13139,FALSE,FALSE)</f>
        <v>SP90889</v>
      </c>
      <c r="E13139">
        <f t="shared" si="205"/>
        <v>1</v>
      </c>
      <c r="F13139" s="1">
        <v>45077</v>
      </c>
      <c r="G13139" s="1">
        <v>45110</v>
      </c>
    </row>
    <row r="13140" spans="1:7" x14ac:dyDescent="0.3">
      <c r="A13140" t="s">
        <v>3</v>
      </c>
      <c r="B13140" t="s">
        <v>24171</v>
      </c>
      <c r="C13140" t="s">
        <v>24172</v>
      </c>
      <c r="D13140" t="str" cm="1">
        <f t="array" ref="D13140">_xlfn.UNIQUE(C13140,FALSE,FALSE)</f>
        <v>SP90900</v>
      </c>
      <c r="E13140">
        <f t="shared" si="205"/>
        <v>1</v>
      </c>
      <c r="F13140" s="1">
        <v>45618</v>
      </c>
      <c r="G13140" s="1">
        <v>45728</v>
      </c>
    </row>
    <row r="13141" spans="1:7" x14ac:dyDescent="0.3">
      <c r="A13141" t="s">
        <v>3</v>
      </c>
      <c r="B13141" t="s">
        <v>24173</v>
      </c>
      <c r="C13141" t="s">
        <v>24174</v>
      </c>
      <c r="D13141" t="str" cm="1">
        <f t="array" ref="D13141">_xlfn.UNIQUE(C13141,FALSE,FALSE)</f>
        <v>SP90908</v>
      </c>
      <c r="E13141">
        <f t="shared" si="205"/>
        <v>1</v>
      </c>
      <c r="F13141" s="1">
        <v>45247</v>
      </c>
      <c r="G13141" s="1">
        <v>45728</v>
      </c>
    </row>
    <row r="13142" spans="1:7" x14ac:dyDescent="0.3">
      <c r="A13142" t="s">
        <v>3</v>
      </c>
      <c r="B13142" t="s">
        <v>24175</v>
      </c>
      <c r="C13142" t="s">
        <v>24176</v>
      </c>
      <c r="D13142" t="str" cm="1">
        <f t="array" ref="D13142">_xlfn.UNIQUE(C13142,FALSE,FALSE)</f>
        <v>SP90941</v>
      </c>
      <c r="E13142">
        <f t="shared" si="205"/>
        <v>1</v>
      </c>
      <c r="F13142" s="1">
        <v>45247</v>
      </c>
      <c r="G13142" s="1">
        <v>45846</v>
      </c>
    </row>
    <row r="13143" spans="1:7" x14ac:dyDescent="0.3">
      <c r="A13143" t="s">
        <v>3</v>
      </c>
      <c r="B13143" t="s">
        <v>24177</v>
      </c>
      <c r="C13143" t="s">
        <v>24178</v>
      </c>
      <c r="D13143" t="str" cm="1">
        <f t="array" ref="D13143">_xlfn.UNIQUE(C13143,FALSE,FALSE)</f>
        <v>SP90956</v>
      </c>
      <c r="E13143">
        <f t="shared" si="205"/>
        <v>1</v>
      </c>
      <c r="F13143" s="1">
        <v>45502</v>
      </c>
      <c r="G13143" s="1">
        <v>45846</v>
      </c>
    </row>
    <row r="13144" spans="1:7" x14ac:dyDescent="0.3">
      <c r="A13144" t="s">
        <v>3</v>
      </c>
      <c r="B13144" t="s">
        <v>24179</v>
      </c>
      <c r="C13144" t="s">
        <v>24180</v>
      </c>
      <c r="D13144" t="str" cm="1">
        <f t="array" ref="D13144">_xlfn.UNIQUE(C13144,FALSE,FALSE)</f>
        <v>SP90972</v>
      </c>
      <c r="E13144">
        <f t="shared" si="205"/>
        <v>1</v>
      </c>
      <c r="F13144" s="1">
        <v>44806</v>
      </c>
      <c r="G13144" s="1">
        <v>44988</v>
      </c>
    </row>
    <row r="13145" spans="1:7" x14ac:dyDescent="0.3">
      <c r="A13145" t="s">
        <v>3</v>
      </c>
      <c r="B13145" t="s">
        <v>24181</v>
      </c>
      <c r="C13145" t="s">
        <v>24182</v>
      </c>
      <c r="D13145" t="str" cm="1">
        <f t="array" ref="D13145">_xlfn.UNIQUE(C13145,FALSE,FALSE)</f>
        <v>SP91089</v>
      </c>
      <c r="E13145">
        <f t="shared" si="205"/>
        <v>1</v>
      </c>
      <c r="F13145" s="1">
        <v>45509</v>
      </c>
      <c r="G13145" s="1">
        <v>45622</v>
      </c>
    </row>
    <row r="13146" spans="1:7" x14ac:dyDescent="0.3">
      <c r="A13146" t="s">
        <v>3</v>
      </c>
      <c r="B13146" t="s">
        <v>24183</v>
      </c>
      <c r="C13146" t="s">
        <v>24184</v>
      </c>
      <c r="D13146" t="str" cm="1">
        <f t="array" ref="D13146">_xlfn.UNIQUE(C13146,FALSE,FALSE)</f>
        <v>SP91108</v>
      </c>
      <c r="E13146">
        <f t="shared" si="205"/>
        <v>2</v>
      </c>
      <c r="F13146" s="1">
        <v>44806</v>
      </c>
      <c r="G13146" s="1">
        <v>44988</v>
      </c>
    </row>
    <row r="13147" spans="1:7" x14ac:dyDescent="0.3">
      <c r="A13147" t="s">
        <v>28</v>
      </c>
      <c r="B13147" t="s">
        <v>24183</v>
      </c>
      <c r="C13147" t="s">
        <v>24184</v>
      </c>
      <c r="D13147" t="str" cm="1">
        <f t="array" ref="D13147">_xlfn.UNIQUE(C13147,FALSE,FALSE)</f>
        <v>SP91108</v>
      </c>
      <c r="E13147">
        <f t="shared" si="205"/>
        <v>1</v>
      </c>
      <c r="F13147" s="1">
        <v>44971</v>
      </c>
      <c r="G13147" s="1"/>
    </row>
    <row r="13148" spans="1:7" x14ac:dyDescent="0.3">
      <c r="A13148" t="s">
        <v>3</v>
      </c>
      <c r="B13148" t="s">
        <v>24185</v>
      </c>
      <c r="C13148" t="s">
        <v>24186</v>
      </c>
      <c r="D13148" t="str" cm="1">
        <f t="array" ref="D13148">_xlfn.UNIQUE(C13148,FALSE,FALSE)</f>
        <v>SP91110</v>
      </c>
      <c r="E13148">
        <f t="shared" si="205"/>
        <v>1</v>
      </c>
      <c r="F13148" s="1">
        <v>45294</v>
      </c>
      <c r="G13148" s="1">
        <v>45475</v>
      </c>
    </row>
    <row r="13149" spans="1:7" x14ac:dyDescent="0.3">
      <c r="A13149" t="s">
        <v>3</v>
      </c>
      <c r="B13149" t="s">
        <v>24187</v>
      </c>
      <c r="C13149" t="s">
        <v>24188</v>
      </c>
      <c r="D13149" t="str" cm="1">
        <f t="array" ref="D13149">_xlfn.UNIQUE(C13149,FALSE,FALSE)</f>
        <v>SP91111</v>
      </c>
      <c r="E13149">
        <f t="shared" si="205"/>
        <v>1</v>
      </c>
      <c r="F13149" s="1">
        <v>45170</v>
      </c>
      <c r="G13149" s="1">
        <v>45197</v>
      </c>
    </row>
    <row r="13150" spans="1:7" x14ac:dyDescent="0.3">
      <c r="A13150" t="s">
        <v>3</v>
      </c>
      <c r="B13150" t="s">
        <v>24189</v>
      </c>
      <c r="C13150" t="s">
        <v>24190</v>
      </c>
      <c r="D13150" t="str" cm="1">
        <f t="array" ref="D13150">_xlfn.UNIQUE(C13150,FALSE,FALSE)</f>
        <v>SP91117</v>
      </c>
      <c r="E13150">
        <f t="shared" si="205"/>
        <v>1</v>
      </c>
      <c r="F13150" s="1">
        <v>45190</v>
      </c>
      <c r="G13150" s="1">
        <v>45620</v>
      </c>
    </row>
    <row r="13151" spans="1:7" x14ac:dyDescent="0.3">
      <c r="A13151" t="s">
        <v>3</v>
      </c>
      <c r="B13151" t="s">
        <v>24191</v>
      </c>
      <c r="C13151" t="s">
        <v>24192</v>
      </c>
      <c r="D13151" t="str" cm="1">
        <f t="array" ref="D13151">_xlfn.UNIQUE(C13151,FALSE,FALSE)</f>
        <v>SP91123</v>
      </c>
      <c r="E13151">
        <f t="shared" si="205"/>
        <v>2</v>
      </c>
      <c r="F13151" s="1">
        <v>44806</v>
      </c>
      <c r="G13151" s="1">
        <v>45087</v>
      </c>
    </row>
    <row r="13152" spans="1:7" x14ac:dyDescent="0.3">
      <c r="A13152" t="s">
        <v>3</v>
      </c>
      <c r="B13152" t="s">
        <v>24191</v>
      </c>
      <c r="C13152" t="s">
        <v>24192</v>
      </c>
      <c r="D13152" t="str" cm="1">
        <f t="array" ref="D13152">_xlfn.UNIQUE(C13152,FALSE,FALSE)</f>
        <v>SP91123</v>
      </c>
      <c r="E13152">
        <f t="shared" si="205"/>
        <v>1</v>
      </c>
      <c r="F13152" s="1">
        <v>45287</v>
      </c>
      <c r="G13152" s="1">
        <v>45412</v>
      </c>
    </row>
    <row r="13153" spans="1:7" x14ac:dyDescent="0.3">
      <c r="A13153" t="s">
        <v>28</v>
      </c>
      <c r="B13153" t="s">
        <v>24193</v>
      </c>
      <c r="C13153" t="s">
        <v>24194</v>
      </c>
      <c r="D13153" t="str" cm="1">
        <f t="array" ref="D13153">_xlfn.UNIQUE(C13153,FALSE,FALSE)</f>
        <v>SP91126</v>
      </c>
      <c r="E13153">
        <f t="shared" si="205"/>
        <v>1</v>
      </c>
      <c r="F13153" s="1">
        <v>45247</v>
      </c>
      <c r="G13153" s="1"/>
    </row>
    <row r="13154" spans="1:7" x14ac:dyDescent="0.3">
      <c r="A13154" t="s">
        <v>28</v>
      </c>
      <c r="B13154" t="s">
        <v>24195</v>
      </c>
      <c r="C13154" t="s">
        <v>24196</v>
      </c>
      <c r="D13154" t="str" cm="1">
        <f t="array" ref="D13154">_xlfn.UNIQUE(C13154,FALSE,FALSE)</f>
        <v>SP91130</v>
      </c>
      <c r="E13154">
        <f t="shared" si="205"/>
        <v>1</v>
      </c>
      <c r="F13154" s="1">
        <v>45707</v>
      </c>
      <c r="G13154" s="1"/>
    </row>
    <row r="13155" spans="1:7" x14ac:dyDescent="0.3">
      <c r="A13155" t="s">
        <v>28</v>
      </c>
      <c r="B13155" t="s">
        <v>24197</v>
      </c>
      <c r="C13155" t="s">
        <v>24198</v>
      </c>
      <c r="D13155" t="str" cm="1">
        <f t="array" ref="D13155">_xlfn.UNIQUE(C13155,FALSE,FALSE)</f>
        <v>SP91144</v>
      </c>
      <c r="E13155">
        <f t="shared" si="205"/>
        <v>1</v>
      </c>
      <c r="F13155" s="1">
        <v>45170</v>
      </c>
      <c r="G13155" s="1"/>
    </row>
    <row r="13156" spans="1:7" x14ac:dyDescent="0.3">
      <c r="A13156" t="s">
        <v>3</v>
      </c>
      <c r="B13156" t="s">
        <v>24199</v>
      </c>
      <c r="C13156" t="s">
        <v>24200</v>
      </c>
      <c r="D13156" t="str" cm="1">
        <f t="array" ref="D13156">_xlfn.UNIQUE(C13156,FALSE,FALSE)</f>
        <v>SP91157</v>
      </c>
      <c r="E13156">
        <f t="shared" si="205"/>
        <v>1</v>
      </c>
      <c r="F13156" s="1">
        <v>45071</v>
      </c>
      <c r="G13156" s="1">
        <v>45161</v>
      </c>
    </row>
    <row r="13157" spans="1:7" x14ac:dyDescent="0.3">
      <c r="A13157" t="s">
        <v>3</v>
      </c>
      <c r="B13157" t="s">
        <v>24201</v>
      </c>
      <c r="C13157" t="s">
        <v>24202</v>
      </c>
      <c r="D13157" t="str" cm="1">
        <f t="array" ref="D13157">_xlfn.UNIQUE(C13157,FALSE,FALSE)</f>
        <v>SP91214</v>
      </c>
      <c r="E13157">
        <f t="shared" si="205"/>
        <v>1</v>
      </c>
      <c r="F13157" s="1">
        <v>45071</v>
      </c>
      <c r="G13157" s="1">
        <v>45078</v>
      </c>
    </row>
    <row r="13158" spans="1:7" x14ac:dyDescent="0.3">
      <c r="A13158" t="s">
        <v>3</v>
      </c>
      <c r="B13158" t="s">
        <v>24203</v>
      </c>
      <c r="C13158" t="s">
        <v>24204</v>
      </c>
      <c r="D13158" t="str" cm="1">
        <f t="array" ref="D13158">_xlfn.UNIQUE(C13158,FALSE,FALSE)</f>
        <v>SP91240</v>
      </c>
      <c r="E13158">
        <f t="shared" si="205"/>
        <v>1</v>
      </c>
      <c r="F13158" s="1">
        <v>45110</v>
      </c>
      <c r="G13158" s="1">
        <v>45118</v>
      </c>
    </row>
    <row r="13159" spans="1:7" x14ac:dyDescent="0.3">
      <c r="A13159" t="s">
        <v>3</v>
      </c>
      <c r="B13159" t="s">
        <v>24205</v>
      </c>
      <c r="C13159" t="s">
        <v>24206</v>
      </c>
      <c r="D13159" t="str" cm="1">
        <f t="array" ref="D13159">_xlfn.UNIQUE(C13159,FALSE,FALSE)</f>
        <v>SP91251</v>
      </c>
      <c r="E13159">
        <f t="shared" si="205"/>
        <v>1</v>
      </c>
      <c r="F13159" s="1">
        <v>45491</v>
      </c>
      <c r="G13159" s="1">
        <v>45757</v>
      </c>
    </row>
    <row r="13160" spans="1:7" x14ac:dyDescent="0.3">
      <c r="A13160" t="s">
        <v>28</v>
      </c>
      <c r="B13160" t="s">
        <v>24207</v>
      </c>
      <c r="C13160" t="s">
        <v>24208</v>
      </c>
      <c r="D13160" t="str" cm="1">
        <f t="array" ref="D13160">_xlfn.UNIQUE(C13160,FALSE,FALSE)</f>
        <v>SP91294</v>
      </c>
      <c r="E13160">
        <f t="shared" si="205"/>
        <v>1</v>
      </c>
      <c r="F13160" s="1">
        <v>45050</v>
      </c>
      <c r="G13160" s="1"/>
    </row>
    <row r="13161" spans="1:7" x14ac:dyDescent="0.3">
      <c r="A13161" t="s">
        <v>3</v>
      </c>
      <c r="B13161" t="s">
        <v>24209</v>
      </c>
      <c r="C13161" t="s">
        <v>24210</v>
      </c>
      <c r="D13161" t="str" cm="1">
        <f t="array" ref="D13161">_xlfn.UNIQUE(C13161,FALSE,FALSE)</f>
        <v>SP91314</v>
      </c>
      <c r="E13161">
        <f t="shared" si="205"/>
        <v>2</v>
      </c>
      <c r="F13161" s="1">
        <v>45163</v>
      </c>
      <c r="G13161" s="1">
        <v>45420</v>
      </c>
    </row>
    <row r="13162" spans="1:7" x14ac:dyDescent="0.3">
      <c r="A13162" t="s">
        <v>28</v>
      </c>
      <c r="B13162" t="s">
        <v>24209</v>
      </c>
      <c r="C13162" t="s">
        <v>24210</v>
      </c>
      <c r="D13162" t="str" cm="1">
        <f t="array" ref="D13162">_xlfn.UNIQUE(C13162,FALSE,FALSE)</f>
        <v>SP91314</v>
      </c>
      <c r="E13162">
        <f t="shared" si="205"/>
        <v>1</v>
      </c>
      <c r="F13162" s="1">
        <v>45425</v>
      </c>
      <c r="G13162" s="1"/>
    </row>
    <row r="13163" spans="1:7" x14ac:dyDescent="0.3">
      <c r="A13163" t="s">
        <v>3</v>
      </c>
      <c r="B13163" t="s">
        <v>24211</v>
      </c>
      <c r="C13163" t="s">
        <v>24212</v>
      </c>
      <c r="D13163" t="str" cm="1">
        <f t="array" ref="D13163">_xlfn.UNIQUE(C13163,FALSE,FALSE)</f>
        <v>SP91354</v>
      </c>
      <c r="E13163">
        <f t="shared" si="205"/>
        <v>1</v>
      </c>
      <c r="F13163" s="1">
        <v>45275</v>
      </c>
      <c r="G13163" s="1">
        <v>45728</v>
      </c>
    </row>
    <row r="13164" spans="1:7" x14ac:dyDescent="0.3">
      <c r="A13164" t="s">
        <v>3</v>
      </c>
      <c r="B13164" t="s">
        <v>24213</v>
      </c>
      <c r="C13164" t="s">
        <v>24214</v>
      </c>
      <c r="D13164" t="str" cm="1">
        <f t="array" ref="D13164">_xlfn.UNIQUE(C13164,FALSE,FALSE)</f>
        <v>SP91365</v>
      </c>
      <c r="E13164">
        <f t="shared" si="205"/>
        <v>1</v>
      </c>
      <c r="F13164" s="1">
        <v>45051</v>
      </c>
      <c r="G13164" s="1">
        <v>45077</v>
      </c>
    </row>
    <row r="13165" spans="1:7" x14ac:dyDescent="0.3">
      <c r="A13165" t="s">
        <v>3</v>
      </c>
      <c r="B13165" t="s">
        <v>24215</v>
      </c>
      <c r="C13165" t="s">
        <v>24216</v>
      </c>
      <c r="D13165" t="str" cm="1">
        <f t="array" ref="D13165">_xlfn.UNIQUE(C13165,FALSE,FALSE)</f>
        <v>SP91395</v>
      </c>
      <c r="E13165">
        <f t="shared" si="205"/>
        <v>1</v>
      </c>
      <c r="F13165" s="1">
        <v>45051</v>
      </c>
      <c r="G13165" s="1">
        <v>45474</v>
      </c>
    </row>
    <row r="13166" spans="1:7" x14ac:dyDescent="0.3">
      <c r="A13166" t="s">
        <v>28</v>
      </c>
      <c r="B13166" t="s">
        <v>24217</v>
      </c>
      <c r="C13166" t="s">
        <v>24218</v>
      </c>
      <c r="D13166" t="str" cm="1">
        <f t="array" ref="D13166">_xlfn.UNIQUE(C13166,FALSE,FALSE)</f>
        <v>SP91463</v>
      </c>
      <c r="E13166">
        <f t="shared" si="205"/>
        <v>1</v>
      </c>
      <c r="F13166" s="1">
        <v>45474</v>
      </c>
      <c r="G13166" s="1"/>
    </row>
    <row r="13167" spans="1:7" x14ac:dyDescent="0.3">
      <c r="A13167" t="s">
        <v>3</v>
      </c>
      <c r="B13167" t="s">
        <v>24219</v>
      </c>
      <c r="C13167" t="s">
        <v>24220</v>
      </c>
      <c r="D13167" t="str" cm="1">
        <f t="array" ref="D13167">_xlfn.UNIQUE(C13167,FALSE,FALSE)</f>
        <v>SP91491</v>
      </c>
      <c r="E13167">
        <f t="shared" si="205"/>
        <v>2</v>
      </c>
      <c r="F13167" s="1">
        <v>45707</v>
      </c>
      <c r="G13167" s="1">
        <v>45762</v>
      </c>
    </row>
    <row r="13168" spans="1:7" x14ac:dyDescent="0.3">
      <c r="A13168" t="s">
        <v>3</v>
      </c>
      <c r="B13168" t="s">
        <v>24219</v>
      </c>
      <c r="C13168" t="s">
        <v>24220</v>
      </c>
      <c r="D13168" t="str" cm="1">
        <f t="array" ref="D13168">_xlfn.UNIQUE(C13168,FALSE,FALSE)</f>
        <v>SP91491</v>
      </c>
      <c r="E13168">
        <f t="shared" si="205"/>
        <v>1</v>
      </c>
      <c r="F13168" s="1">
        <v>45842</v>
      </c>
      <c r="G13168" s="1">
        <v>45849</v>
      </c>
    </row>
    <row r="13169" spans="1:7" x14ac:dyDescent="0.3">
      <c r="A13169" t="s">
        <v>3</v>
      </c>
      <c r="B13169" t="s">
        <v>24221</v>
      </c>
      <c r="C13169" t="s">
        <v>24222</v>
      </c>
      <c r="D13169" t="str" cm="1">
        <f t="array" ref="D13169">_xlfn.UNIQUE(C13169,FALSE,FALSE)</f>
        <v>SP91519</v>
      </c>
      <c r="E13169">
        <f t="shared" si="205"/>
        <v>1</v>
      </c>
      <c r="F13169" s="1">
        <v>45842</v>
      </c>
      <c r="G13169" s="1">
        <v>45849</v>
      </c>
    </row>
    <row r="13170" spans="1:7" x14ac:dyDescent="0.3">
      <c r="A13170" t="s">
        <v>3</v>
      </c>
      <c r="B13170" t="s">
        <v>24223</v>
      </c>
      <c r="C13170" t="s">
        <v>24224</v>
      </c>
      <c r="D13170" t="str" cm="1">
        <f t="array" ref="D13170">_xlfn.UNIQUE(C13170,FALSE,FALSE)</f>
        <v>SP91541</v>
      </c>
      <c r="E13170">
        <f t="shared" si="205"/>
        <v>1</v>
      </c>
      <c r="F13170" s="1">
        <v>45434</v>
      </c>
      <c r="G13170" s="1">
        <v>45590</v>
      </c>
    </row>
    <row r="13171" spans="1:7" x14ac:dyDescent="0.3">
      <c r="A13171" t="s">
        <v>3</v>
      </c>
      <c r="B13171" t="s">
        <v>24225</v>
      </c>
      <c r="C13171" t="s">
        <v>24226</v>
      </c>
      <c r="D13171" t="str" cm="1">
        <f t="array" ref="D13171">_xlfn.UNIQUE(C13171,FALSE,FALSE)</f>
        <v>SP91565</v>
      </c>
      <c r="E13171">
        <f t="shared" si="205"/>
        <v>1</v>
      </c>
      <c r="F13171" s="1">
        <v>45751</v>
      </c>
      <c r="G13171" s="1">
        <v>45849</v>
      </c>
    </row>
    <row r="13172" spans="1:7" x14ac:dyDescent="0.3">
      <c r="A13172" t="s">
        <v>3</v>
      </c>
      <c r="B13172" t="s">
        <v>24227</v>
      </c>
      <c r="C13172" t="s">
        <v>24228</v>
      </c>
      <c r="D13172" t="str" cm="1">
        <f t="array" ref="D13172">_xlfn.UNIQUE(C13172,FALSE,FALSE)</f>
        <v>SP91628</v>
      </c>
      <c r="E13172">
        <f t="shared" si="205"/>
        <v>1</v>
      </c>
      <c r="F13172" s="1">
        <v>45425</v>
      </c>
      <c r="G13172" s="1">
        <v>45728</v>
      </c>
    </row>
    <row r="13173" spans="1:7" x14ac:dyDescent="0.3">
      <c r="A13173" t="s">
        <v>28</v>
      </c>
      <c r="B13173" t="s">
        <v>24229</v>
      </c>
      <c r="C13173" t="s">
        <v>24230</v>
      </c>
      <c r="D13173" t="str" cm="1">
        <f t="array" ref="D13173">_xlfn.UNIQUE(C13173,FALSE,FALSE)</f>
        <v>SP91661</v>
      </c>
      <c r="E13173">
        <f t="shared" si="205"/>
        <v>1</v>
      </c>
      <c r="F13173" s="1">
        <v>45707</v>
      </c>
      <c r="G13173" s="1"/>
    </row>
    <row r="13174" spans="1:7" x14ac:dyDescent="0.3">
      <c r="A13174" t="s">
        <v>3</v>
      </c>
      <c r="B13174" t="s">
        <v>24231</v>
      </c>
      <c r="C13174" t="s">
        <v>24232</v>
      </c>
      <c r="D13174" t="str" cm="1">
        <f t="array" ref="D13174">_xlfn.UNIQUE(C13174,FALSE,FALSE)</f>
        <v>SP91684</v>
      </c>
      <c r="E13174">
        <f t="shared" si="205"/>
        <v>1</v>
      </c>
      <c r="F13174" s="1">
        <v>45163</v>
      </c>
      <c r="G13174" s="1">
        <v>45254</v>
      </c>
    </row>
    <row r="13175" spans="1:7" x14ac:dyDescent="0.3">
      <c r="A13175" t="s">
        <v>28</v>
      </c>
      <c r="B13175" t="s">
        <v>24233</v>
      </c>
      <c r="C13175" t="s">
        <v>24234</v>
      </c>
      <c r="D13175" t="str" cm="1">
        <f t="array" ref="D13175">_xlfn.UNIQUE(C13175,FALSE,FALSE)</f>
        <v>SP91750</v>
      </c>
      <c r="E13175">
        <f t="shared" si="205"/>
        <v>1</v>
      </c>
      <c r="F13175" s="1">
        <v>45071</v>
      </c>
      <c r="G13175" s="1"/>
    </row>
    <row r="13176" spans="1:7" x14ac:dyDescent="0.3">
      <c r="A13176" t="s">
        <v>3</v>
      </c>
      <c r="B13176" t="s">
        <v>24235</v>
      </c>
      <c r="C13176" t="s">
        <v>24236</v>
      </c>
      <c r="D13176" t="str" cm="1">
        <f t="array" ref="D13176">_xlfn.UNIQUE(C13176,FALSE,FALSE)</f>
        <v>SP91770</v>
      </c>
      <c r="E13176">
        <f t="shared" si="205"/>
        <v>1</v>
      </c>
      <c r="F13176" s="1">
        <v>45474</v>
      </c>
      <c r="G13176" s="1">
        <v>45492</v>
      </c>
    </row>
    <row r="13177" spans="1:7" x14ac:dyDescent="0.3">
      <c r="A13177" t="s">
        <v>3</v>
      </c>
      <c r="B13177" t="s">
        <v>24237</v>
      </c>
      <c r="C13177" t="s">
        <v>24238</v>
      </c>
      <c r="D13177" t="str" cm="1">
        <f t="array" ref="D13177">_xlfn.UNIQUE(C13177,FALSE,FALSE)</f>
        <v>SP91822</v>
      </c>
      <c r="E13177">
        <f t="shared" si="205"/>
        <v>1</v>
      </c>
      <c r="F13177" s="1">
        <v>45050</v>
      </c>
      <c r="G13177" s="1">
        <v>45505</v>
      </c>
    </row>
    <row r="13178" spans="1:7" x14ac:dyDescent="0.3">
      <c r="A13178" t="s">
        <v>28</v>
      </c>
      <c r="B13178" t="s">
        <v>24239</v>
      </c>
      <c r="C13178" t="s">
        <v>24240</v>
      </c>
      <c r="D13178" t="str" cm="1">
        <f t="array" ref="D13178">_xlfn.UNIQUE(C13178,FALSE,FALSE)</f>
        <v>SP91831</v>
      </c>
      <c r="E13178">
        <f t="shared" si="205"/>
        <v>1</v>
      </c>
      <c r="F13178" s="1">
        <v>45594</v>
      </c>
      <c r="G13178" s="1"/>
    </row>
    <row r="13179" spans="1:7" x14ac:dyDescent="0.3">
      <c r="A13179" t="s">
        <v>28</v>
      </c>
      <c r="B13179" t="s">
        <v>24241</v>
      </c>
      <c r="C13179" t="s">
        <v>24242</v>
      </c>
      <c r="D13179" t="str" cm="1">
        <f t="array" ref="D13179">_xlfn.UNIQUE(C13179,FALSE,FALSE)</f>
        <v>SP91838</v>
      </c>
      <c r="E13179">
        <f t="shared" si="205"/>
        <v>1</v>
      </c>
      <c r="F13179" s="1">
        <v>45051</v>
      </c>
      <c r="G13179" s="1"/>
    </row>
    <row r="13180" spans="1:7" x14ac:dyDescent="0.3">
      <c r="A13180" t="s">
        <v>28</v>
      </c>
      <c r="B13180" t="s">
        <v>24243</v>
      </c>
      <c r="C13180" t="s">
        <v>24244</v>
      </c>
      <c r="D13180" t="str" cm="1">
        <f t="array" ref="D13180">_xlfn.UNIQUE(C13180,FALSE,FALSE)</f>
        <v>SP91845</v>
      </c>
      <c r="E13180">
        <f t="shared" si="205"/>
        <v>1</v>
      </c>
      <c r="F13180" s="1">
        <v>45707</v>
      </c>
      <c r="G13180" s="1"/>
    </row>
    <row r="13181" spans="1:7" x14ac:dyDescent="0.3">
      <c r="A13181" t="s">
        <v>3</v>
      </c>
      <c r="B13181" t="s">
        <v>24245</v>
      </c>
      <c r="C13181" t="s">
        <v>24246</v>
      </c>
      <c r="D13181" t="str" cm="1">
        <f t="array" ref="D13181">_xlfn.UNIQUE(C13181,FALSE,FALSE)</f>
        <v>SP92013</v>
      </c>
      <c r="E13181">
        <f t="shared" si="205"/>
        <v>1</v>
      </c>
      <c r="F13181" s="1">
        <v>45428</v>
      </c>
      <c r="G13181" s="1">
        <v>45590</v>
      </c>
    </row>
    <row r="13182" spans="1:7" x14ac:dyDescent="0.3">
      <c r="A13182" t="s">
        <v>3</v>
      </c>
      <c r="B13182" t="s">
        <v>24247</v>
      </c>
      <c r="C13182" t="s">
        <v>24248</v>
      </c>
      <c r="D13182" t="str" cm="1">
        <f t="array" ref="D13182">_xlfn.UNIQUE(C13182,FALSE,FALSE)</f>
        <v>SP92120</v>
      </c>
      <c r="E13182">
        <f t="shared" si="205"/>
        <v>1</v>
      </c>
      <c r="F13182" s="1">
        <v>45051</v>
      </c>
      <c r="G13182" s="1">
        <v>45104</v>
      </c>
    </row>
    <row r="13183" spans="1:7" x14ac:dyDescent="0.3">
      <c r="A13183" t="s">
        <v>3</v>
      </c>
      <c r="B13183" t="s">
        <v>24249</v>
      </c>
      <c r="C13183" t="s">
        <v>24250</v>
      </c>
      <c r="D13183" t="str" cm="1">
        <f t="array" ref="D13183">_xlfn.UNIQUE(C13183,FALSE,FALSE)</f>
        <v>SP92151</v>
      </c>
      <c r="E13183">
        <f t="shared" si="205"/>
        <v>1</v>
      </c>
      <c r="F13183" s="1">
        <v>45071</v>
      </c>
      <c r="G13183" s="1">
        <v>45090</v>
      </c>
    </row>
    <row r="13184" spans="1:7" x14ac:dyDescent="0.3">
      <c r="A13184" t="s">
        <v>3</v>
      </c>
      <c r="B13184" t="s">
        <v>24251</v>
      </c>
      <c r="C13184" t="s">
        <v>24252</v>
      </c>
      <c r="D13184" t="str" cm="1">
        <f t="array" ref="D13184">_xlfn.UNIQUE(C13184,FALSE,FALSE)</f>
        <v>SP92178</v>
      </c>
      <c r="E13184">
        <f t="shared" si="205"/>
        <v>1</v>
      </c>
      <c r="F13184" s="1">
        <v>45398</v>
      </c>
      <c r="G13184" s="1">
        <v>45728</v>
      </c>
    </row>
    <row r="13185" spans="1:7" x14ac:dyDescent="0.3">
      <c r="A13185" t="s">
        <v>3</v>
      </c>
      <c r="B13185" t="s">
        <v>24253</v>
      </c>
      <c r="C13185" t="s">
        <v>24254</v>
      </c>
      <c r="D13185" t="str" cm="1">
        <f t="array" ref="D13185">_xlfn.UNIQUE(C13185,FALSE,FALSE)</f>
        <v>SP92262</v>
      </c>
      <c r="E13185">
        <f t="shared" si="205"/>
        <v>1</v>
      </c>
      <c r="F13185" s="1">
        <v>45071</v>
      </c>
      <c r="G13185" s="1">
        <v>45194</v>
      </c>
    </row>
    <row r="13186" spans="1:7" x14ac:dyDescent="0.3">
      <c r="A13186" t="s">
        <v>3</v>
      </c>
      <c r="B13186" t="s">
        <v>24255</v>
      </c>
      <c r="C13186" t="s">
        <v>24256</v>
      </c>
      <c r="D13186" t="str" cm="1">
        <f t="array" ref="D13186">_xlfn.UNIQUE(C13186,FALSE,FALSE)</f>
        <v>SP92358</v>
      </c>
      <c r="E13186">
        <f t="shared" si="205"/>
        <v>1</v>
      </c>
      <c r="F13186" s="1">
        <v>45071</v>
      </c>
      <c r="G13186" s="1">
        <v>45105</v>
      </c>
    </row>
    <row r="13187" spans="1:7" x14ac:dyDescent="0.3">
      <c r="A13187" t="s">
        <v>3</v>
      </c>
      <c r="B13187" t="s">
        <v>24257</v>
      </c>
      <c r="C13187" t="s">
        <v>24258</v>
      </c>
      <c r="D13187" t="str" cm="1">
        <f t="array" ref="D13187">_xlfn.UNIQUE(C13187,FALSE,FALSE)</f>
        <v>SP92366</v>
      </c>
      <c r="E13187">
        <f t="shared" ref="E13187:E13250" si="206">COUNTIF(C13187:C26521,D13187)</f>
        <v>1</v>
      </c>
      <c r="F13187" s="1">
        <v>45071</v>
      </c>
      <c r="G13187" s="1">
        <v>45084</v>
      </c>
    </row>
    <row r="13188" spans="1:7" x14ac:dyDescent="0.3">
      <c r="A13188" t="s">
        <v>28</v>
      </c>
      <c r="B13188" t="s">
        <v>24259</v>
      </c>
      <c r="C13188" t="s">
        <v>24260</v>
      </c>
      <c r="D13188" t="str" cm="1">
        <f t="array" ref="D13188">_xlfn.UNIQUE(C13188,FALSE,FALSE)</f>
        <v>SP92460</v>
      </c>
      <c r="E13188">
        <f t="shared" si="206"/>
        <v>1</v>
      </c>
      <c r="F13188" s="1">
        <v>45050</v>
      </c>
      <c r="G13188" s="1"/>
    </row>
    <row r="13189" spans="1:7" x14ac:dyDescent="0.3">
      <c r="A13189" t="s">
        <v>3</v>
      </c>
      <c r="B13189" t="s">
        <v>24261</v>
      </c>
      <c r="C13189" t="s">
        <v>24262</v>
      </c>
      <c r="D13189" t="str" cm="1">
        <f t="array" ref="D13189">_xlfn.UNIQUE(C13189,FALSE,FALSE)</f>
        <v>SP92503</v>
      </c>
      <c r="E13189">
        <f t="shared" si="206"/>
        <v>1</v>
      </c>
      <c r="F13189" s="1">
        <v>45050</v>
      </c>
      <c r="G13189" s="1">
        <v>45105</v>
      </c>
    </row>
    <row r="13190" spans="1:7" x14ac:dyDescent="0.3">
      <c r="A13190" t="s">
        <v>3</v>
      </c>
      <c r="B13190" t="s">
        <v>24263</v>
      </c>
      <c r="C13190" t="s">
        <v>24264</v>
      </c>
      <c r="D13190" t="str" cm="1">
        <f t="array" ref="D13190">_xlfn.UNIQUE(C13190,FALSE,FALSE)</f>
        <v>SP92601</v>
      </c>
      <c r="E13190">
        <f t="shared" si="206"/>
        <v>1</v>
      </c>
      <c r="F13190" s="1">
        <v>45173</v>
      </c>
      <c r="G13190" s="1">
        <v>45637</v>
      </c>
    </row>
    <row r="13191" spans="1:7" x14ac:dyDescent="0.3">
      <c r="A13191" t="s">
        <v>3</v>
      </c>
      <c r="B13191" t="s">
        <v>24265</v>
      </c>
      <c r="C13191" t="s">
        <v>24266</v>
      </c>
      <c r="D13191" t="str" cm="1">
        <f t="array" ref="D13191">_xlfn.UNIQUE(C13191,FALSE,FALSE)</f>
        <v>SP92619</v>
      </c>
      <c r="E13191">
        <f t="shared" si="206"/>
        <v>1</v>
      </c>
      <c r="F13191" s="1">
        <v>45061</v>
      </c>
      <c r="G13191" s="1">
        <v>45757</v>
      </c>
    </row>
    <row r="13192" spans="1:7" x14ac:dyDescent="0.3">
      <c r="A13192" t="s">
        <v>3</v>
      </c>
      <c r="B13192" t="s">
        <v>24267</v>
      </c>
      <c r="C13192" t="s">
        <v>24268</v>
      </c>
      <c r="D13192" t="str" cm="1">
        <f t="array" ref="D13192">_xlfn.UNIQUE(C13192,FALSE,FALSE)</f>
        <v>SP92631</v>
      </c>
      <c r="E13192">
        <f t="shared" si="206"/>
        <v>1</v>
      </c>
      <c r="F13192" s="1">
        <v>45707</v>
      </c>
      <c r="G13192" s="1">
        <v>45728</v>
      </c>
    </row>
    <row r="13193" spans="1:7" x14ac:dyDescent="0.3">
      <c r="A13193" t="s">
        <v>3</v>
      </c>
      <c r="B13193" t="s">
        <v>24269</v>
      </c>
      <c r="C13193" t="s">
        <v>24270</v>
      </c>
      <c r="D13193" t="str" cm="1">
        <f t="array" ref="D13193">_xlfn.UNIQUE(C13193,FALSE,FALSE)</f>
        <v>SP92638</v>
      </c>
      <c r="E13193">
        <f t="shared" si="206"/>
        <v>1</v>
      </c>
      <c r="F13193" s="1">
        <v>45050</v>
      </c>
      <c r="G13193" s="1">
        <v>45082</v>
      </c>
    </row>
    <row r="13194" spans="1:7" x14ac:dyDescent="0.3">
      <c r="A13194" t="s">
        <v>28</v>
      </c>
      <c r="B13194" t="s">
        <v>24271</v>
      </c>
      <c r="C13194" t="s">
        <v>24272</v>
      </c>
      <c r="D13194" t="str" cm="1">
        <f t="array" ref="D13194">_xlfn.UNIQUE(C13194,FALSE,FALSE)</f>
        <v>SP92642</v>
      </c>
      <c r="E13194">
        <f t="shared" si="206"/>
        <v>1</v>
      </c>
      <c r="F13194" s="1">
        <v>45050</v>
      </c>
      <c r="G13194" s="1"/>
    </row>
    <row r="13195" spans="1:7" x14ac:dyDescent="0.3">
      <c r="A13195" t="s">
        <v>3</v>
      </c>
      <c r="B13195" t="s">
        <v>24273</v>
      </c>
      <c r="C13195" t="s">
        <v>24274</v>
      </c>
      <c r="D13195" t="str" cm="1">
        <f t="array" ref="D13195">_xlfn.UNIQUE(C13195,FALSE,FALSE)</f>
        <v>SP92711</v>
      </c>
      <c r="E13195">
        <f t="shared" si="206"/>
        <v>1</v>
      </c>
      <c r="F13195" s="1">
        <v>45474</v>
      </c>
      <c r="G13195" s="1">
        <v>45846</v>
      </c>
    </row>
    <row r="13196" spans="1:7" x14ac:dyDescent="0.3">
      <c r="A13196" t="s">
        <v>3</v>
      </c>
      <c r="B13196" t="s">
        <v>24275</v>
      </c>
      <c r="C13196" t="s">
        <v>24276</v>
      </c>
      <c r="D13196" t="str" cm="1">
        <f t="array" ref="D13196">_xlfn.UNIQUE(C13196,FALSE,FALSE)</f>
        <v>SP93026</v>
      </c>
      <c r="E13196">
        <f t="shared" si="206"/>
        <v>1</v>
      </c>
      <c r="F13196" s="1">
        <v>45050</v>
      </c>
      <c r="G13196" s="1">
        <v>45056</v>
      </c>
    </row>
    <row r="13197" spans="1:7" x14ac:dyDescent="0.3">
      <c r="A13197" t="s">
        <v>3</v>
      </c>
      <c r="B13197" t="s">
        <v>24277</v>
      </c>
      <c r="C13197" t="s">
        <v>24278</v>
      </c>
      <c r="D13197" t="str" cm="1">
        <f t="array" ref="D13197">_xlfn.UNIQUE(C13197,FALSE,FALSE)</f>
        <v>SP93051</v>
      </c>
      <c r="E13197">
        <f t="shared" si="206"/>
        <v>1</v>
      </c>
      <c r="F13197" s="1">
        <v>45474</v>
      </c>
      <c r="G13197" s="1">
        <v>45603</v>
      </c>
    </row>
    <row r="13198" spans="1:7" x14ac:dyDescent="0.3">
      <c r="A13198" t="s">
        <v>3</v>
      </c>
      <c r="B13198" t="s">
        <v>24279</v>
      </c>
      <c r="C13198" t="s">
        <v>24280</v>
      </c>
      <c r="D13198" t="str" cm="1">
        <f t="array" ref="D13198">_xlfn.UNIQUE(C13198,FALSE,FALSE)</f>
        <v>SP93080</v>
      </c>
      <c r="E13198">
        <f t="shared" si="206"/>
        <v>1</v>
      </c>
      <c r="F13198" s="1">
        <v>45103</v>
      </c>
      <c r="G13198" s="1">
        <v>45258</v>
      </c>
    </row>
    <row r="13199" spans="1:7" x14ac:dyDescent="0.3">
      <c r="A13199" t="s">
        <v>28</v>
      </c>
      <c r="B13199" t="s">
        <v>24281</v>
      </c>
      <c r="C13199" t="s">
        <v>24282</v>
      </c>
      <c r="D13199" t="str" cm="1">
        <f t="array" ref="D13199">_xlfn.UNIQUE(C13199,FALSE,FALSE)</f>
        <v>SP93158</v>
      </c>
      <c r="E13199">
        <f t="shared" si="206"/>
        <v>1</v>
      </c>
      <c r="F13199" s="1">
        <v>45321</v>
      </c>
      <c r="G13199" s="1"/>
    </row>
    <row r="13200" spans="1:7" x14ac:dyDescent="0.3">
      <c r="A13200" t="s">
        <v>28</v>
      </c>
      <c r="B13200" t="s">
        <v>24283</v>
      </c>
      <c r="C13200" t="s">
        <v>24284</v>
      </c>
      <c r="D13200" t="str" cm="1">
        <f t="array" ref="D13200">_xlfn.UNIQUE(C13200,FALSE,FALSE)</f>
        <v>SP93469</v>
      </c>
      <c r="E13200">
        <f t="shared" si="206"/>
        <v>1</v>
      </c>
      <c r="F13200" s="1">
        <v>45168</v>
      </c>
      <c r="G13200" s="1"/>
    </row>
    <row r="13201" spans="1:7" x14ac:dyDescent="0.3">
      <c r="A13201" t="s">
        <v>3</v>
      </c>
      <c r="B13201" t="s">
        <v>24285</v>
      </c>
      <c r="C13201" t="s">
        <v>24286</v>
      </c>
      <c r="D13201" t="str" cm="1">
        <f t="array" ref="D13201">_xlfn.UNIQUE(C13201,FALSE,FALSE)</f>
        <v>SP93476</v>
      </c>
      <c r="E13201">
        <f t="shared" si="206"/>
        <v>1</v>
      </c>
      <c r="F13201" s="1">
        <v>45247</v>
      </c>
      <c r="G13201" s="1">
        <v>45275</v>
      </c>
    </row>
    <row r="13202" spans="1:7" x14ac:dyDescent="0.3">
      <c r="A13202" t="s">
        <v>3</v>
      </c>
      <c r="B13202" t="s">
        <v>24287</v>
      </c>
      <c r="C13202" t="s">
        <v>24288</v>
      </c>
      <c r="D13202" t="str" cm="1">
        <f t="array" ref="D13202">_xlfn.UNIQUE(C13202,FALSE,FALSE)</f>
        <v>SP93556</v>
      </c>
      <c r="E13202">
        <f t="shared" si="206"/>
        <v>1</v>
      </c>
      <c r="F13202" s="1">
        <v>45090</v>
      </c>
      <c r="G13202" s="1">
        <v>45119</v>
      </c>
    </row>
    <row r="13203" spans="1:7" x14ac:dyDescent="0.3">
      <c r="A13203" t="s">
        <v>3</v>
      </c>
      <c r="B13203" t="s">
        <v>24289</v>
      </c>
      <c r="C13203" t="s">
        <v>24290</v>
      </c>
      <c r="D13203" t="str" cm="1">
        <f t="array" ref="D13203">_xlfn.UNIQUE(C13203,FALSE,FALSE)</f>
        <v>SP93616</v>
      </c>
      <c r="E13203">
        <f t="shared" si="206"/>
        <v>1</v>
      </c>
      <c r="F13203" s="1">
        <v>45425</v>
      </c>
      <c r="G13203" s="1">
        <v>45728</v>
      </c>
    </row>
    <row r="13204" spans="1:7" x14ac:dyDescent="0.3">
      <c r="A13204" t="s">
        <v>3</v>
      </c>
      <c r="B13204" t="s">
        <v>24291</v>
      </c>
      <c r="C13204" t="s">
        <v>24292</v>
      </c>
      <c r="D13204" t="str" cm="1">
        <f t="array" ref="D13204">_xlfn.UNIQUE(C13204,FALSE,FALSE)</f>
        <v>SP93711</v>
      </c>
      <c r="E13204">
        <f t="shared" si="206"/>
        <v>1</v>
      </c>
      <c r="F13204" s="1">
        <v>45050</v>
      </c>
      <c r="G13204" s="1">
        <v>45056</v>
      </c>
    </row>
    <row r="13205" spans="1:7" x14ac:dyDescent="0.3">
      <c r="A13205" t="s">
        <v>28</v>
      </c>
      <c r="B13205" t="s">
        <v>24293</v>
      </c>
      <c r="C13205" t="s">
        <v>24294</v>
      </c>
      <c r="D13205" t="str" cm="1">
        <f t="array" ref="D13205">_xlfn.UNIQUE(C13205,FALSE,FALSE)</f>
        <v>SP93742</v>
      </c>
      <c r="E13205">
        <f t="shared" si="206"/>
        <v>1</v>
      </c>
      <c r="F13205" s="1">
        <v>45707</v>
      </c>
      <c r="G13205" s="1"/>
    </row>
    <row r="13206" spans="1:7" x14ac:dyDescent="0.3">
      <c r="A13206" t="s">
        <v>3</v>
      </c>
      <c r="B13206" t="s">
        <v>24295</v>
      </c>
      <c r="C13206" t="s">
        <v>24296</v>
      </c>
      <c r="D13206" t="str" cm="1">
        <f t="array" ref="D13206">_xlfn.UNIQUE(C13206,FALSE,FALSE)</f>
        <v>SP93746</v>
      </c>
      <c r="E13206">
        <f t="shared" si="206"/>
        <v>1</v>
      </c>
      <c r="F13206" s="1">
        <v>45051</v>
      </c>
      <c r="G13206" s="1">
        <v>45426</v>
      </c>
    </row>
    <row r="13207" spans="1:7" x14ac:dyDescent="0.3">
      <c r="A13207" t="s">
        <v>3</v>
      </c>
      <c r="B13207" t="s">
        <v>24297</v>
      </c>
      <c r="C13207" t="s">
        <v>24298</v>
      </c>
      <c r="D13207" t="str" cm="1">
        <f t="array" ref="D13207">_xlfn.UNIQUE(C13207,FALSE,FALSE)</f>
        <v>SP93775</v>
      </c>
      <c r="E13207">
        <f t="shared" si="206"/>
        <v>1</v>
      </c>
      <c r="F13207" s="1">
        <v>45585</v>
      </c>
      <c r="G13207" s="1">
        <v>45728</v>
      </c>
    </row>
    <row r="13208" spans="1:7" x14ac:dyDescent="0.3">
      <c r="A13208" t="s">
        <v>28</v>
      </c>
      <c r="B13208" t="s">
        <v>24299</v>
      </c>
      <c r="C13208" t="s">
        <v>24300</v>
      </c>
      <c r="D13208" t="str" cm="1">
        <f t="array" ref="D13208">_xlfn.UNIQUE(C13208,FALSE,FALSE)</f>
        <v>SP93780</v>
      </c>
      <c r="E13208">
        <f t="shared" si="206"/>
        <v>1</v>
      </c>
      <c r="F13208" s="1">
        <v>45050</v>
      </c>
      <c r="G13208" s="1"/>
    </row>
    <row r="13209" spans="1:7" x14ac:dyDescent="0.3">
      <c r="A13209" t="s">
        <v>3</v>
      </c>
      <c r="B13209" t="s">
        <v>24301</v>
      </c>
      <c r="C13209" t="s">
        <v>24302</v>
      </c>
      <c r="D13209" t="str" cm="1">
        <f t="array" ref="D13209">_xlfn.UNIQUE(C13209,FALSE,FALSE)</f>
        <v>SP93868</v>
      </c>
      <c r="E13209">
        <f t="shared" si="206"/>
        <v>2</v>
      </c>
      <c r="F13209" s="1">
        <v>44806</v>
      </c>
      <c r="G13209" s="1">
        <v>45131</v>
      </c>
    </row>
    <row r="13210" spans="1:7" x14ac:dyDescent="0.3">
      <c r="A13210" t="s">
        <v>3</v>
      </c>
      <c r="B13210" t="s">
        <v>24301</v>
      </c>
      <c r="C13210" t="s">
        <v>24302</v>
      </c>
      <c r="D13210" t="str" cm="1">
        <f t="array" ref="D13210">_xlfn.UNIQUE(C13210,FALSE,FALSE)</f>
        <v>SP93868</v>
      </c>
      <c r="E13210">
        <f t="shared" si="206"/>
        <v>1</v>
      </c>
      <c r="F13210" s="1">
        <v>45170</v>
      </c>
      <c r="G13210" s="1">
        <v>45372</v>
      </c>
    </row>
    <row r="13211" spans="1:7" x14ac:dyDescent="0.3">
      <c r="A13211" t="s">
        <v>3</v>
      </c>
      <c r="B13211" t="s">
        <v>24303</v>
      </c>
      <c r="C13211" t="s">
        <v>24304</v>
      </c>
      <c r="D13211" t="str" cm="1">
        <f t="array" ref="D13211">_xlfn.UNIQUE(C13211,FALSE,FALSE)</f>
        <v>SP93893</v>
      </c>
      <c r="E13211">
        <f t="shared" si="206"/>
        <v>1</v>
      </c>
      <c r="F13211" s="1">
        <v>45247</v>
      </c>
      <c r="G13211" s="1">
        <v>45846</v>
      </c>
    </row>
    <row r="13212" spans="1:7" x14ac:dyDescent="0.3">
      <c r="A13212" t="s">
        <v>3</v>
      </c>
      <c r="B13212" t="s">
        <v>24305</v>
      </c>
      <c r="C13212" t="s">
        <v>24306</v>
      </c>
      <c r="D13212" t="str" cm="1">
        <f t="array" ref="D13212">_xlfn.UNIQUE(C13212,FALSE,FALSE)</f>
        <v>SP93921</v>
      </c>
      <c r="E13212">
        <f t="shared" si="206"/>
        <v>1</v>
      </c>
      <c r="F13212" s="1">
        <v>44998</v>
      </c>
      <c r="G13212" s="1">
        <v>45084</v>
      </c>
    </row>
    <row r="13213" spans="1:7" x14ac:dyDescent="0.3">
      <c r="A13213" t="s">
        <v>3</v>
      </c>
      <c r="B13213" t="s">
        <v>24307</v>
      </c>
      <c r="C13213" t="s">
        <v>24308</v>
      </c>
      <c r="D13213" t="str" cm="1">
        <f t="array" ref="D13213">_xlfn.UNIQUE(C13213,FALSE,FALSE)</f>
        <v>SP93956</v>
      </c>
      <c r="E13213">
        <f t="shared" si="206"/>
        <v>1</v>
      </c>
      <c r="F13213" s="1">
        <v>45181</v>
      </c>
      <c r="G13213" s="1">
        <v>45469</v>
      </c>
    </row>
    <row r="13214" spans="1:7" x14ac:dyDescent="0.3">
      <c r="A13214" t="s">
        <v>3</v>
      </c>
      <c r="B13214" t="s">
        <v>24309</v>
      </c>
      <c r="C13214" t="s">
        <v>24310</v>
      </c>
      <c r="D13214" t="str" cm="1">
        <f t="array" ref="D13214">_xlfn.UNIQUE(C13214,FALSE,FALSE)</f>
        <v>SP93994</v>
      </c>
      <c r="E13214">
        <f t="shared" si="206"/>
        <v>1</v>
      </c>
      <c r="F13214" s="1">
        <v>45050</v>
      </c>
      <c r="G13214" s="1">
        <v>45078</v>
      </c>
    </row>
    <row r="13215" spans="1:7" x14ac:dyDescent="0.3">
      <c r="A13215" t="s">
        <v>3</v>
      </c>
      <c r="B13215" t="s">
        <v>24311</v>
      </c>
      <c r="C13215" t="s">
        <v>24312</v>
      </c>
      <c r="D13215" t="str" cm="1">
        <f t="array" ref="D13215">_xlfn.UNIQUE(C13215,FALSE,FALSE)</f>
        <v>SP94045</v>
      </c>
      <c r="E13215">
        <f t="shared" si="206"/>
        <v>1</v>
      </c>
      <c r="F13215" s="1">
        <v>45170</v>
      </c>
      <c r="G13215" s="1">
        <v>45474</v>
      </c>
    </row>
    <row r="13216" spans="1:7" x14ac:dyDescent="0.3">
      <c r="A13216" t="s">
        <v>3</v>
      </c>
      <c r="B13216" t="s">
        <v>24313</v>
      </c>
      <c r="C13216" t="s">
        <v>24314</v>
      </c>
      <c r="D13216" t="str" cm="1">
        <f t="array" ref="D13216">_xlfn.UNIQUE(C13216,FALSE,FALSE)</f>
        <v>SP94075</v>
      </c>
      <c r="E13216">
        <f t="shared" si="206"/>
        <v>1</v>
      </c>
      <c r="F13216" s="1">
        <v>45509</v>
      </c>
      <c r="G13216" s="1">
        <v>45620</v>
      </c>
    </row>
    <row r="13217" spans="1:7" x14ac:dyDescent="0.3">
      <c r="A13217" t="s">
        <v>3</v>
      </c>
      <c r="B13217" t="s">
        <v>24315</v>
      </c>
      <c r="C13217" t="s">
        <v>24316</v>
      </c>
      <c r="D13217" t="str" cm="1">
        <f t="array" ref="D13217">_xlfn.UNIQUE(C13217,FALSE,FALSE)</f>
        <v>SP94104</v>
      </c>
      <c r="E13217">
        <f t="shared" si="206"/>
        <v>1</v>
      </c>
      <c r="F13217" s="1">
        <v>45585</v>
      </c>
      <c r="G13217" s="1">
        <v>45625</v>
      </c>
    </row>
    <row r="13218" spans="1:7" x14ac:dyDescent="0.3">
      <c r="A13218" t="s">
        <v>3</v>
      </c>
      <c r="B13218" t="s">
        <v>24317</v>
      </c>
      <c r="C13218" t="s">
        <v>24318</v>
      </c>
      <c r="D13218" t="str" cm="1">
        <f t="array" ref="D13218">_xlfn.UNIQUE(C13218,FALSE,FALSE)</f>
        <v>SP94116</v>
      </c>
      <c r="E13218">
        <f t="shared" si="206"/>
        <v>1</v>
      </c>
      <c r="F13218" s="1">
        <v>45425</v>
      </c>
      <c r="G13218" s="1">
        <v>45603</v>
      </c>
    </row>
    <row r="13219" spans="1:7" x14ac:dyDescent="0.3">
      <c r="A13219" t="s">
        <v>3</v>
      </c>
      <c r="B13219" t="s">
        <v>24319</v>
      </c>
      <c r="C13219" t="s">
        <v>24320</v>
      </c>
      <c r="D13219" t="str" cm="1">
        <f t="array" ref="D13219">_xlfn.UNIQUE(C13219,FALSE,FALSE)</f>
        <v>SP94141</v>
      </c>
      <c r="E13219">
        <f t="shared" si="206"/>
        <v>2</v>
      </c>
      <c r="F13219" s="1">
        <v>45520</v>
      </c>
      <c r="G13219" s="1">
        <v>45586</v>
      </c>
    </row>
    <row r="13220" spans="1:7" x14ac:dyDescent="0.3">
      <c r="A13220" t="s">
        <v>3</v>
      </c>
      <c r="B13220" t="s">
        <v>24319</v>
      </c>
      <c r="C13220" t="s">
        <v>24320</v>
      </c>
      <c r="D13220" t="str" cm="1">
        <f t="array" ref="D13220">_xlfn.UNIQUE(C13220,FALSE,FALSE)</f>
        <v>SP94141</v>
      </c>
      <c r="E13220">
        <f t="shared" si="206"/>
        <v>1</v>
      </c>
      <c r="F13220" s="1">
        <v>45586</v>
      </c>
      <c r="G13220" s="1">
        <v>45728</v>
      </c>
    </row>
    <row r="13221" spans="1:7" x14ac:dyDescent="0.3">
      <c r="A13221" t="s">
        <v>3</v>
      </c>
      <c r="B13221" t="s">
        <v>24321</v>
      </c>
      <c r="C13221" t="s">
        <v>24322</v>
      </c>
      <c r="D13221" t="str" cm="1">
        <f t="array" ref="D13221">_xlfn.UNIQUE(C13221,FALSE,FALSE)</f>
        <v>SP94148</v>
      </c>
      <c r="E13221">
        <f t="shared" si="206"/>
        <v>1</v>
      </c>
      <c r="F13221" s="1">
        <v>45425</v>
      </c>
      <c r="G13221" s="1">
        <v>45512</v>
      </c>
    </row>
    <row r="13222" spans="1:7" x14ac:dyDescent="0.3">
      <c r="A13222" t="s">
        <v>3</v>
      </c>
      <c r="B13222" t="s">
        <v>24323</v>
      </c>
      <c r="C13222" t="s">
        <v>24324</v>
      </c>
      <c r="D13222" t="str" cm="1">
        <f t="array" ref="D13222">_xlfn.UNIQUE(C13222,FALSE,FALSE)</f>
        <v>SP94181</v>
      </c>
      <c r="E13222">
        <f t="shared" si="206"/>
        <v>1</v>
      </c>
      <c r="F13222" s="1">
        <v>45525</v>
      </c>
      <c r="G13222" s="1">
        <v>45846</v>
      </c>
    </row>
    <row r="13223" spans="1:7" x14ac:dyDescent="0.3">
      <c r="A13223" t="s">
        <v>3</v>
      </c>
      <c r="B13223" t="s">
        <v>24325</v>
      </c>
      <c r="C13223" t="s">
        <v>24326</v>
      </c>
      <c r="D13223" t="str" cm="1">
        <f t="array" ref="D13223">_xlfn.UNIQUE(C13223,FALSE,FALSE)</f>
        <v>SP94191</v>
      </c>
      <c r="E13223">
        <f t="shared" si="206"/>
        <v>1</v>
      </c>
      <c r="F13223" s="1">
        <v>45050</v>
      </c>
      <c r="G13223" s="1">
        <v>45505</v>
      </c>
    </row>
    <row r="13224" spans="1:7" x14ac:dyDescent="0.3">
      <c r="A13224" t="s">
        <v>28</v>
      </c>
      <c r="B13224" t="s">
        <v>24327</v>
      </c>
      <c r="C13224" t="s">
        <v>24328</v>
      </c>
      <c r="D13224" t="str" cm="1">
        <f t="array" ref="D13224">_xlfn.UNIQUE(C13224,FALSE,FALSE)</f>
        <v>SP94205</v>
      </c>
      <c r="E13224">
        <f t="shared" si="206"/>
        <v>1</v>
      </c>
      <c r="F13224" s="1">
        <v>44806</v>
      </c>
      <c r="G13224" s="1"/>
    </row>
    <row r="13225" spans="1:7" x14ac:dyDescent="0.3">
      <c r="A13225" t="s">
        <v>3</v>
      </c>
      <c r="B13225" t="s">
        <v>24329</v>
      </c>
      <c r="C13225" t="s">
        <v>24330</v>
      </c>
      <c r="D13225" t="str" cm="1">
        <f t="array" ref="D13225">_xlfn.UNIQUE(C13225,FALSE,FALSE)</f>
        <v>SP94247</v>
      </c>
      <c r="E13225">
        <f t="shared" si="206"/>
        <v>1</v>
      </c>
      <c r="F13225" s="1">
        <v>44988</v>
      </c>
      <c r="G13225" s="1">
        <v>45846</v>
      </c>
    </row>
    <row r="13226" spans="1:7" x14ac:dyDescent="0.3">
      <c r="A13226" t="s">
        <v>3</v>
      </c>
      <c r="B13226" t="s">
        <v>24331</v>
      </c>
      <c r="C13226" t="s">
        <v>24332</v>
      </c>
      <c r="D13226" t="str" cm="1">
        <f t="array" ref="D13226">_xlfn.UNIQUE(C13226,FALSE,FALSE)</f>
        <v>SP94293</v>
      </c>
      <c r="E13226">
        <f t="shared" si="206"/>
        <v>1</v>
      </c>
      <c r="F13226" s="1">
        <v>45208</v>
      </c>
      <c r="G13226" s="1">
        <v>45307</v>
      </c>
    </row>
    <row r="13227" spans="1:7" x14ac:dyDescent="0.3">
      <c r="A13227" t="s">
        <v>3</v>
      </c>
      <c r="B13227" t="s">
        <v>24333</v>
      </c>
      <c r="C13227" t="s">
        <v>24334</v>
      </c>
      <c r="D13227" t="str" cm="1">
        <f t="array" ref="D13227">_xlfn.UNIQUE(C13227,FALSE,FALSE)</f>
        <v>SP94382</v>
      </c>
      <c r="E13227">
        <f t="shared" si="206"/>
        <v>1</v>
      </c>
      <c r="F13227" s="1">
        <v>45051</v>
      </c>
      <c r="G13227" s="1">
        <v>45754</v>
      </c>
    </row>
    <row r="13228" spans="1:7" x14ac:dyDescent="0.3">
      <c r="A13228" t="s">
        <v>3</v>
      </c>
      <c r="B13228" t="s">
        <v>24335</v>
      </c>
      <c r="C13228" t="s">
        <v>24336</v>
      </c>
      <c r="D13228" t="str" cm="1">
        <f t="array" ref="D13228">_xlfn.UNIQUE(C13228,FALSE,FALSE)</f>
        <v>SP94391</v>
      </c>
      <c r="E13228">
        <f t="shared" si="206"/>
        <v>1</v>
      </c>
      <c r="F13228" s="1">
        <v>45055</v>
      </c>
      <c r="G13228" s="1">
        <v>45846</v>
      </c>
    </row>
    <row r="13229" spans="1:7" x14ac:dyDescent="0.3">
      <c r="A13229" t="s">
        <v>3</v>
      </c>
      <c r="B13229" t="s">
        <v>24337</v>
      </c>
      <c r="C13229" t="s">
        <v>24338</v>
      </c>
      <c r="D13229" t="str" cm="1">
        <f t="array" ref="D13229">_xlfn.UNIQUE(C13229,FALSE,FALSE)</f>
        <v>SP94402</v>
      </c>
      <c r="E13229">
        <f t="shared" si="206"/>
        <v>2</v>
      </c>
      <c r="F13229" s="1">
        <v>45071</v>
      </c>
      <c r="G13229" s="1">
        <v>45169</v>
      </c>
    </row>
    <row r="13230" spans="1:7" x14ac:dyDescent="0.3">
      <c r="A13230" t="s">
        <v>28</v>
      </c>
      <c r="B13230" t="s">
        <v>24337</v>
      </c>
      <c r="C13230" t="s">
        <v>24338</v>
      </c>
      <c r="D13230" t="str" cm="1">
        <f t="array" ref="D13230">_xlfn.UNIQUE(C13230,FALSE,FALSE)</f>
        <v>SP94402</v>
      </c>
      <c r="E13230">
        <f t="shared" si="206"/>
        <v>1</v>
      </c>
      <c r="F13230" s="1">
        <v>45316</v>
      </c>
      <c r="G13230" s="1"/>
    </row>
    <row r="13231" spans="1:7" x14ac:dyDescent="0.3">
      <c r="A13231" t="s">
        <v>28</v>
      </c>
      <c r="B13231" t="s">
        <v>24339</v>
      </c>
      <c r="C13231" t="s">
        <v>24340</v>
      </c>
      <c r="D13231" t="str" cm="1">
        <f t="array" ref="D13231">_xlfn.UNIQUE(C13231,FALSE,FALSE)</f>
        <v>SP94472</v>
      </c>
      <c r="E13231">
        <f t="shared" si="206"/>
        <v>1</v>
      </c>
      <c r="F13231" s="1">
        <v>45071</v>
      </c>
      <c r="G13231" s="1"/>
    </row>
    <row r="13232" spans="1:7" x14ac:dyDescent="0.3">
      <c r="A13232" t="s">
        <v>28</v>
      </c>
      <c r="B13232" t="s">
        <v>24341</v>
      </c>
      <c r="C13232" t="s">
        <v>24342</v>
      </c>
      <c r="D13232" t="str" cm="1">
        <f t="array" ref="D13232">_xlfn.UNIQUE(C13232,FALSE,FALSE)</f>
        <v>SP94558</v>
      </c>
      <c r="E13232">
        <f t="shared" si="206"/>
        <v>1</v>
      </c>
      <c r="F13232" s="1">
        <v>45294</v>
      </c>
      <c r="G13232" s="1"/>
    </row>
    <row r="13233" spans="1:7" x14ac:dyDescent="0.3">
      <c r="A13233" t="s">
        <v>28</v>
      </c>
      <c r="B13233" t="s">
        <v>24343</v>
      </c>
      <c r="C13233" t="s">
        <v>24344</v>
      </c>
      <c r="D13233" t="str" cm="1">
        <f t="array" ref="D13233">_xlfn.UNIQUE(C13233,FALSE,FALSE)</f>
        <v>SP94560</v>
      </c>
      <c r="E13233">
        <f t="shared" si="206"/>
        <v>1</v>
      </c>
      <c r="F13233" s="1">
        <v>45054</v>
      </c>
      <c r="G13233" s="1"/>
    </row>
    <row r="13234" spans="1:7" x14ac:dyDescent="0.3">
      <c r="A13234" t="s">
        <v>28</v>
      </c>
      <c r="B13234" t="s">
        <v>24345</v>
      </c>
      <c r="C13234" t="s">
        <v>24346</v>
      </c>
      <c r="D13234" t="str" cm="1">
        <f t="array" ref="D13234">_xlfn.UNIQUE(C13234,FALSE,FALSE)</f>
        <v>SP94660</v>
      </c>
      <c r="E13234">
        <f t="shared" si="206"/>
        <v>1</v>
      </c>
      <c r="F13234" s="1">
        <v>45050</v>
      </c>
      <c r="G13234" s="1"/>
    </row>
    <row r="13235" spans="1:7" x14ac:dyDescent="0.3">
      <c r="A13235" t="s">
        <v>3</v>
      </c>
      <c r="B13235" t="s">
        <v>24347</v>
      </c>
      <c r="C13235" t="s">
        <v>24348</v>
      </c>
      <c r="D13235" t="str" cm="1">
        <f t="array" ref="D13235">_xlfn.UNIQUE(C13235,FALSE,FALSE)</f>
        <v>SP94682</v>
      </c>
      <c r="E13235">
        <f t="shared" si="206"/>
        <v>1</v>
      </c>
      <c r="F13235" s="1">
        <v>45384</v>
      </c>
      <c r="G13235" s="1">
        <v>45747</v>
      </c>
    </row>
    <row r="13236" spans="1:7" x14ac:dyDescent="0.3">
      <c r="A13236" t="s">
        <v>3</v>
      </c>
      <c r="B13236" t="s">
        <v>24349</v>
      </c>
      <c r="C13236" t="s">
        <v>24350</v>
      </c>
      <c r="D13236" t="str" cm="1">
        <f t="array" ref="D13236">_xlfn.UNIQUE(C13236,FALSE,FALSE)</f>
        <v>SP94683</v>
      </c>
      <c r="E13236">
        <f t="shared" si="206"/>
        <v>1</v>
      </c>
      <c r="F13236" s="1">
        <v>45170</v>
      </c>
      <c r="G13236" s="1">
        <v>45196</v>
      </c>
    </row>
    <row r="13237" spans="1:7" x14ac:dyDescent="0.3">
      <c r="A13237" t="s">
        <v>3</v>
      </c>
      <c r="B13237" t="s">
        <v>24351</v>
      </c>
      <c r="C13237" t="s">
        <v>24352</v>
      </c>
      <c r="D13237" t="str" cm="1">
        <f t="array" ref="D13237">_xlfn.UNIQUE(C13237,FALSE,FALSE)</f>
        <v>SP94722</v>
      </c>
      <c r="E13237">
        <f t="shared" si="206"/>
        <v>1</v>
      </c>
      <c r="F13237" s="1">
        <v>44806</v>
      </c>
      <c r="G13237" s="1">
        <v>45219</v>
      </c>
    </row>
    <row r="13238" spans="1:7" x14ac:dyDescent="0.3">
      <c r="A13238" t="s">
        <v>28</v>
      </c>
      <c r="B13238" t="s">
        <v>24353</v>
      </c>
      <c r="C13238" t="s">
        <v>24354</v>
      </c>
      <c r="D13238" t="str" cm="1">
        <f t="array" ref="D13238">_xlfn.UNIQUE(C13238,FALSE,FALSE)</f>
        <v>SP94877</v>
      </c>
      <c r="E13238">
        <f t="shared" si="206"/>
        <v>1</v>
      </c>
      <c r="F13238" s="1">
        <v>44988</v>
      </c>
      <c r="G13238" s="1"/>
    </row>
    <row r="13239" spans="1:7" x14ac:dyDescent="0.3">
      <c r="A13239" t="s">
        <v>3</v>
      </c>
      <c r="B13239" t="s">
        <v>24355</v>
      </c>
      <c r="C13239" t="s">
        <v>24356</v>
      </c>
      <c r="D13239" t="str" cm="1">
        <f t="array" ref="D13239">_xlfn.UNIQUE(C13239,FALSE,FALSE)</f>
        <v>SP94887</v>
      </c>
      <c r="E13239">
        <f t="shared" si="206"/>
        <v>1</v>
      </c>
      <c r="F13239" s="1">
        <v>44806</v>
      </c>
      <c r="G13239" s="1">
        <v>45282</v>
      </c>
    </row>
    <row r="13240" spans="1:7" x14ac:dyDescent="0.3">
      <c r="A13240" t="s">
        <v>3</v>
      </c>
      <c r="B13240" t="s">
        <v>24357</v>
      </c>
      <c r="C13240" t="s">
        <v>24358</v>
      </c>
      <c r="D13240" t="str" cm="1">
        <f t="array" ref="D13240">_xlfn.UNIQUE(C13240,FALSE,FALSE)</f>
        <v>SP94916</v>
      </c>
      <c r="E13240">
        <f t="shared" si="206"/>
        <v>1</v>
      </c>
      <c r="F13240" s="1">
        <v>45707</v>
      </c>
      <c r="G13240" s="1">
        <v>45849</v>
      </c>
    </row>
    <row r="13241" spans="1:7" x14ac:dyDescent="0.3">
      <c r="A13241" t="s">
        <v>3</v>
      </c>
      <c r="B13241" t="s">
        <v>24359</v>
      </c>
      <c r="C13241" t="s">
        <v>24360</v>
      </c>
      <c r="D13241" t="str" cm="1">
        <f t="array" ref="D13241">_xlfn.UNIQUE(C13241,FALSE,FALSE)</f>
        <v>SP94956</v>
      </c>
      <c r="E13241">
        <f t="shared" si="206"/>
        <v>1</v>
      </c>
      <c r="F13241" s="1">
        <v>45454</v>
      </c>
      <c r="G13241" s="1">
        <v>45503</v>
      </c>
    </row>
    <row r="13242" spans="1:7" x14ac:dyDescent="0.3">
      <c r="A13242" t="s">
        <v>3</v>
      </c>
      <c r="B13242" t="s">
        <v>24361</v>
      </c>
      <c r="C13242" t="s">
        <v>24362</v>
      </c>
      <c r="D13242" t="str" cm="1">
        <f t="array" ref="D13242">_xlfn.UNIQUE(C13242,FALSE,FALSE)</f>
        <v>SP94965</v>
      </c>
      <c r="E13242">
        <f t="shared" si="206"/>
        <v>1</v>
      </c>
      <c r="F13242" s="1">
        <v>45051</v>
      </c>
      <c r="G13242" s="1">
        <v>45728</v>
      </c>
    </row>
    <row r="13243" spans="1:7" x14ac:dyDescent="0.3">
      <c r="A13243" t="s">
        <v>3</v>
      </c>
      <c r="B13243" t="s">
        <v>24363</v>
      </c>
      <c r="C13243" t="s">
        <v>24364</v>
      </c>
      <c r="D13243" t="str" cm="1">
        <f t="array" ref="D13243">_xlfn.UNIQUE(C13243,FALSE,FALSE)</f>
        <v>SP95035</v>
      </c>
      <c r="E13243">
        <f t="shared" si="206"/>
        <v>1</v>
      </c>
      <c r="F13243" s="1">
        <v>45587</v>
      </c>
      <c r="G13243" s="1">
        <v>45757</v>
      </c>
    </row>
    <row r="13244" spans="1:7" x14ac:dyDescent="0.3">
      <c r="A13244" t="s">
        <v>28</v>
      </c>
      <c r="B13244" t="s">
        <v>24365</v>
      </c>
      <c r="C13244" t="s">
        <v>24366</v>
      </c>
      <c r="D13244" t="str" cm="1">
        <f t="array" ref="D13244">_xlfn.UNIQUE(C13244,FALSE,FALSE)</f>
        <v>SP95220</v>
      </c>
      <c r="E13244">
        <f t="shared" si="206"/>
        <v>1</v>
      </c>
      <c r="F13244" s="1">
        <v>45707</v>
      </c>
      <c r="G13244" s="1"/>
    </row>
    <row r="13245" spans="1:7" x14ac:dyDescent="0.3">
      <c r="A13245" t="s">
        <v>3</v>
      </c>
      <c r="B13245" t="s">
        <v>24367</v>
      </c>
      <c r="C13245" t="s">
        <v>24368</v>
      </c>
      <c r="D13245" t="str" cm="1">
        <f t="array" ref="D13245">_xlfn.UNIQUE(C13245,FALSE,FALSE)</f>
        <v>SP95245</v>
      </c>
      <c r="E13245">
        <f t="shared" si="206"/>
        <v>1</v>
      </c>
      <c r="F13245" s="1">
        <v>45071</v>
      </c>
      <c r="G13245" s="1">
        <v>45474</v>
      </c>
    </row>
    <row r="13246" spans="1:7" x14ac:dyDescent="0.3">
      <c r="A13246" t="s">
        <v>3</v>
      </c>
      <c r="B13246" t="s">
        <v>24369</v>
      </c>
      <c r="C13246" t="s">
        <v>24370</v>
      </c>
      <c r="D13246" t="str" cm="1">
        <f t="array" ref="D13246">_xlfn.UNIQUE(C13246,FALSE,FALSE)</f>
        <v>SP95334</v>
      </c>
      <c r="E13246">
        <f t="shared" si="206"/>
        <v>1</v>
      </c>
      <c r="F13246" s="1">
        <v>45071</v>
      </c>
      <c r="G13246" s="1">
        <v>45757</v>
      </c>
    </row>
    <row r="13247" spans="1:7" x14ac:dyDescent="0.3">
      <c r="A13247" t="s">
        <v>3</v>
      </c>
      <c r="B13247" t="s">
        <v>24371</v>
      </c>
      <c r="C13247" t="s">
        <v>24372</v>
      </c>
      <c r="D13247" t="str" cm="1">
        <f t="array" ref="D13247">_xlfn.UNIQUE(C13247,FALSE,FALSE)</f>
        <v>SP9546</v>
      </c>
      <c r="E13247">
        <f t="shared" si="206"/>
        <v>1</v>
      </c>
      <c r="F13247" s="1">
        <v>45071</v>
      </c>
      <c r="G13247" s="1">
        <v>45196</v>
      </c>
    </row>
    <row r="13248" spans="1:7" x14ac:dyDescent="0.3">
      <c r="A13248" t="s">
        <v>3</v>
      </c>
      <c r="B13248" t="s">
        <v>24373</v>
      </c>
      <c r="C13248" t="s">
        <v>24374</v>
      </c>
      <c r="D13248" t="str" cm="1">
        <f t="array" ref="D13248">_xlfn.UNIQUE(C13248,FALSE,FALSE)</f>
        <v>SP95461</v>
      </c>
      <c r="E13248">
        <f t="shared" si="206"/>
        <v>1</v>
      </c>
      <c r="F13248" s="1">
        <v>45474</v>
      </c>
      <c r="G13248" s="1">
        <v>45757</v>
      </c>
    </row>
    <row r="13249" spans="1:7" x14ac:dyDescent="0.3">
      <c r="A13249" t="s">
        <v>3</v>
      </c>
      <c r="B13249" t="s">
        <v>24375</v>
      </c>
      <c r="C13249" t="s">
        <v>24376</v>
      </c>
      <c r="D13249" t="str" cm="1">
        <f t="array" ref="D13249">_xlfn.UNIQUE(C13249,FALSE,FALSE)</f>
        <v>SP95475</v>
      </c>
      <c r="E13249">
        <f t="shared" si="206"/>
        <v>1</v>
      </c>
      <c r="F13249" s="1">
        <v>45230</v>
      </c>
      <c r="G13249" s="1">
        <v>45280</v>
      </c>
    </row>
    <row r="13250" spans="1:7" x14ac:dyDescent="0.3">
      <c r="A13250" t="s">
        <v>3</v>
      </c>
      <c r="B13250" t="s">
        <v>24377</v>
      </c>
      <c r="C13250" t="s">
        <v>24378</v>
      </c>
      <c r="D13250" t="str" cm="1">
        <f t="array" ref="D13250">_xlfn.UNIQUE(C13250,FALSE,FALSE)</f>
        <v>SP95590</v>
      </c>
      <c r="E13250">
        <f t="shared" si="206"/>
        <v>1</v>
      </c>
      <c r="F13250" s="1">
        <v>45050</v>
      </c>
      <c r="G13250" s="1">
        <v>45320</v>
      </c>
    </row>
    <row r="13251" spans="1:7" x14ac:dyDescent="0.3">
      <c r="A13251" t="s">
        <v>3</v>
      </c>
      <c r="B13251" t="s">
        <v>24379</v>
      </c>
      <c r="C13251" t="s">
        <v>24380</v>
      </c>
      <c r="D13251" t="str" cm="1">
        <f t="array" ref="D13251">_xlfn.UNIQUE(C13251,FALSE,FALSE)</f>
        <v>SP95620</v>
      </c>
      <c r="E13251">
        <f t="shared" ref="E13251:E13314" si="207">COUNTIF(C13251:C26585,D13251)</f>
        <v>1</v>
      </c>
      <c r="F13251" s="1">
        <v>45275</v>
      </c>
      <c r="G13251" s="1">
        <v>45728</v>
      </c>
    </row>
    <row r="13252" spans="1:7" x14ac:dyDescent="0.3">
      <c r="A13252" t="s">
        <v>3</v>
      </c>
      <c r="B13252" t="s">
        <v>24381</v>
      </c>
      <c r="C13252" t="s">
        <v>24382</v>
      </c>
      <c r="D13252" t="str" cm="1">
        <f t="array" ref="D13252">_xlfn.UNIQUE(C13252,FALSE,FALSE)</f>
        <v>SP95701</v>
      </c>
      <c r="E13252">
        <f t="shared" si="207"/>
        <v>1</v>
      </c>
      <c r="F13252" s="1">
        <v>45064</v>
      </c>
      <c r="G13252" s="1">
        <v>45846</v>
      </c>
    </row>
    <row r="13253" spans="1:7" x14ac:dyDescent="0.3">
      <c r="A13253" t="s">
        <v>3</v>
      </c>
      <c r="B13253" t="s">
        <v>24383</v>
      </c>
      <c r="C13253" t="s">
        <v>24384</v>
      </c>
      <c r="D13253" t="str" cm="1">
        <f t="array" ref="D13253">_xlfn.UNIQUE(C13253,FALSE,FALSE)</f>
        <v>SP95720</v>
      </c>
      <c r="E13253">
        <f t="shared" si="207"/>
        <v>1</v>
      </c>
      <c r="F13253" s="1">
        <v>45474</v>
      </c>
      <c r="G13253" s="1">
        <v>45757</v>
      </c>
    </row>
    <row r="13254" spans="1:7" x14ac:dyDescent="0.3">
      <c r="A13254" t="s">
        <v>3</v>
      </c>
      <c r="B13254" t="s">
        <v>24385</v>
      </c>
      <c r="C13254" t="s">
        <v>24386</v>
      </c>
      <c r="D13254" t="str" cm="1">
        <f t="array" ref="D13254">_xlfn.UNIQUE(C13254,FALSE,FALSE)</f>
        <v>SP95761</v>
      </c>
      <c r="E13254">
        <f t="shared" si="207"/>
        <v>1</v>
      </c>
      <c r="F13254" s="1">
        <v>44971</v>
      </c>
      <c r="G13254" s="1">
        <v>45183</v>
      </c>
    </row>
    <row r="13255" spans="1:7" x14ac:dyDescent="0.3">
      <c r="A13255" t="s">
        <v>3</v>
      </c>
      <c r="B13255" t="s">
        <v>24387</v>
      </c>
      <c r="C13255" t="s">
        <v>24388</v>
      </c>
      <c r="D13255" t="str" cm="1">
        <f t="array" ref="D13255">_xlfn.UNIQUE(C13255,FALSE,FALSE)</f>
        <v>SP95929</v>
      </c>
      <c r="E13255">
        <f t="shared" si="207"/>
        <v>1</v>
      </c>
      <c r="F13255" s="1">
        <v>45089</v>
      </c>
      <c r="G13255" s="1">
        <v>45747</v>
      </c>
    </row>
    <row r="13256" spans="1:7" x14ac:dyDescent="0.3">
      <c r="A13256" t="s">
        <v>3</v>
      </c>
      <c r="B13256" t="s">
        <v>24389</v>
      </c>
      <c r="C13256" t="s">
        <v>24390</v>
      </c>
      <c r="D13256" t="str" cm="1">
        <f t="array" ref="D13256">_xlfn.UNIQUE(C13256,FALSE,FALSE)</f>
        <v>SP95940</v>
      </c>
      <c r="E13256">
        <f t="shared" si="207"/>
        <v>1</v>
      </c>
      <c r="F13256" s="1">
        <v>45051</v>
      </c>
      <c r="G13256" s="1">
        <v>45077</v>
      </c>
    </row>
    <row r="13257" spans="1:7" x14ac:dyDescent="0.3">
      <c r="A13257" t="s">
        <v>3</v>
      </c>
      <c r="B13257" t="s">
        <v>24391</v>
      </c>
      <c r="C13257" t="s">
        <v>24392</v>
      </c>
      <c r="D13257" t="str" cm="1">
        <f t="array" ref="D13257">_xlfn.UNIQUE(C13257,FALSE,FALSE)</f>
        <v>SP9597</v>
      </c>
      <c r="E13257">
        <f t="shared" si="207"/>
        <v>1</v>
      </c>
      <c r="F13257" s="1">
        <v>45071</v>
      </c>
      <c r="G13257" s="1">
        <v>45159</v>
      </c>
    </row>
    <row r="13258" spans="1:7" x14ac:dyDescent="0.3">
      <c r="A13258" t="s">
        <v>28</v>
      </c>
      <c r="B13258" t="s">
        <v>24393</v>
      </c>
      <c r="C13258" t="s">
        <v>24394</v>
      </c>
      <c r="D13258" t="str" cm="1">
        <f t="array" ref="D13258">_xlfn.UNIQUE(C13258,FALSE,FALSE)</f>
        <v>SP96004</v>
      </c>
      <c r="E13258">
        <f t="shared" si="207"/>
        <v>1</v>
      </c>
      <c r="F13258" s="1">
        <v>45247</v>
      </c>
      <c r="G13258" s="1"/>
    </row>
    <row r="13259" spans="1:7" x14ac:dyDescent="0.3">
      <c r="A13259" t="s">
        <v>28</v>
      </c>
      <c r="B13259" t="s">
        <v>24395</v>
      </c>
      <c r="C13259" t="s">
        <v>24396</v>
      </c>
      <c r="D13259" t="str" cm="1">
        <f t="array" ref="D13259">_xlfn.UNIQUE(C13259,FALSE,FALSE)</f>
        <v>SP96081</v>
      </c>
      <c r="E13259">
        <f t="shared" si="207"/>
        <v>1</v>
      </c>
      <c r="F13259" s="1">
        <v>44971</v>
      </c>
      <c r="G13259" s="1"/>
    </row>
    <row r="13260" spans="1:7" x14ac:dyDescent="0.3">
      <c r="A13260" t="s">
        <v>3</v>
      </c>
      <c r="B13260" t="s">
        <v>24397</v>
      </c>
      <c r="C13260" t="s">
        <v>24398</v>
      </c>
      <c r="D13260" t="str" cm="1">
        <f t="array" ref="D13260">_xlfn.UNIQUE(C13260,FALSE,FALSE)</f>
        <v>SP96256</v>
      </c>
      <c r="E13260">
        <f t="shared" si="207"/>
        <v>1</v>
      </c>
      <c r="F13260" s="1">
        <v>45580</v>
      </c>
      <c r="G13260" s="1">
        <v>45601</v>
      </c>
    </row>
    <row r="13261" spans="1:7" x14ac:dyDescent="0.3">
      <c r="A13261" t="s">
        <v>3</v>
      </c>
      <c r="B13261" t="s">
        <v>24399</v>
      </c>
      <c r="C13261" t="s">
        <v>24400</v>
      </c>
      <c r="D13261" t="str" cm="1">
        <f t="array" ref="D13261">_xlfn.UNIQUE(C13261,FALSE,FALSE)</f>
        <v>SP96333</v>
      </c>
      <c r="E13261">
        <f t="shared" si="207"/>
        <v>1</v>
      </c>
      <c r="F13261" s="1">
        <v>45247</v>
      </c>
      <c r="G13261" s="1">
        <v>45633</v>
      </c>
    </row>
    <row r="13262" spans="1:7" x14ac:dyDescent="0.3">
      <c r="A13262" t="s">
        <v>28</v>
      </c>
      <c r="B13262" t="s">
        <v>24401</v>
      </c>
      <c r="C13262" t="s">
        <v>24402</v>
      </c>
      <c r="D13262" t="str" cm="1">
        <f t="array" ref="D13262">_xlfn.UNIQUE(C13262,FALSE,FALSE)</f>
        <v>SP96451</v>
      </c>
      <c r="E13262">
        <f t="shared" si="207"/>
        <v>1</v>
      </c>
      <c r="F13262" s="1">
        <v>45565</v>
      </c>
      <c r="G13262" s="1"/>
    </row>
    <row r="13263" spans="1:7" x14ac:dyDescent="0.3">
      <c r="A13263" t="s">
        <v>28</v>
      </c>
      <c r="B13263" t="s">
        <v>24403</v>
      </c>
      <c r="C13263" t="s">
        <v>24404</v>
      </c>
      <c r="D13263" t="str" cm="1">
        <f t="array" ref="D13263">_xlfn.UNIQUE(C13263,FALSE,FALSE)</f>
        <v>SP96498</v>
      </c>
      <c r="E13263">
        <f t="shared" si="207"/>
        <v>1</v>
      </c>
      <c r="F13263" s="1">
        <v>45078</v>
      </c>
      <c r="G13263" s="1"/>
    </row>
    <row r="13264" spans="1:7" x14ac:dyDescent="0.3">
      <c r="A13264" t="s">
        <v>3</v>
      </c>
      <c r="B13264" t="s">
        <v>24405</v>
      </c>
      <c r="C13264" t="s">
        <v>24406</v>
      </c>
      <c r="D13264" t="str" cm="1">
        <f t="array" ref="D13264">_xlfn.UNIQUE(C13264,FALSE,FALSE)</f>
        <v>SP96522</v>
      </c>
      <c r="E13264">
        <f t="shared" si="207"/>
        <v>1</v>
      </c>
      <c r="F13264" s="1">
        <v>44806</v>
      </c>
      <c r="G13264" s="1">
        <v>45061</v>
      </c>
    </row>
    <row r="13265" spans="1:7" x14ac:dyDescent="0.3">
      <c r="A13265" t="s">
        <v>3</v>
      </c>
      <c r="B13265" t="s">
        <v>24407</v>
      </c>
      <c r="C13265" t="s">
        <v>24408</v>
      </c>
      <c r="D13265" t="str" cm="1">
        <f t="array" ref="D13265">_xlfn.UNIQUE(C13265,FALSE,FALSE)</f>
        <v>SP96697</v>
      </c>
      <c r="E13265">
        <f t="shared" si="207"/>
        <v>1</v>
      </c>
      <c r="F13265" s="1">
        <v>45082</v>
      </c>
      <c r="G13265" s="1">
        <v>45757</v>
      </c>
    </row>
    <row r="13266" spans="1:7" x14ac:dyDescent="0.3">
      <c r="A13266" t="s">
        <v>3</v>
      </c>
      <c r="B13266" t="s">
        <v>24409</v>
      </c>
      <c r="C13266" t="s">
        <v>24410</v>
      </c>
      <c r="D13266" t="str" cm="1">
        <f t="array" ref="D13266">_xlfn.UNIQUE(C13266,FALSE,FALSE)</f>
        <v>SP96719</v>
      </c>
      <c r="E13266">
        <f t="shared" si="207"/>
        <v>1</v>
      </c>
      <c r="F13266" s="1">
        <v>44988</v>
      </c>
      <c r="G13266" s="1">
        <v>45728</v>
      </c>
    </row>
    <row r="13267" spans="1:7" x14ac:dyDescent="0.3">
      <c r="A13267" t="s">
        <v>28</v>
      </c>
      <c r="B13267" t="s">
        <v>24411</v>
      </c>
      <c r="C13267" t="s">
        <v>24412</v>
      </c>
      <c r="D13267" t="str" cm="1">
        <f t="array" ref="D13267">_xlfn.UNIQUE(C13267,FALSE,FALSE)</f>
        <v>SP96953</v>
      </c>
      <c r="E13267">
        <f t="shared" si="207"/>
        <v>1</v>
      </c>
      <c r="F13267" s="1">
        <v>45707</v>
      </c>
      <c r="G13267" s="1"/>
    </row>
    <row r="13268" spans="1:7" x14ac:dyDescent="0.3">
      <c r="A13268" t="s">
        <v>3</v>
      </c>
      <c r="B13268" t="s">
        <v>24413</v>
      </c>
      <c r="C13268" t="s">
        <v>24414</v>
      </c>
      <c r="D13268" t="str" cm="1">
        <f t="array" ref="D13268">_xlfn.UNIQUE(C13268,FALSE,FALSE)</f>
        <v>SP97019</v>
      </c>
      <c r="E13268">
        <f t="shared" si="207"/>
        <v>1</v>
      </c>
      <c r="F13268" s="1">
        <v>45071</v>
      </c>
      <c r="G13268" s="1">
        <v>45846</v>
      </c>
    </row>
    <row r="13269" spans="1:7" x14ac:dyDescent="0.3">
      <c r="A13269" t="s">
        <v>3</v>
      </c>
      <c r="B13269" t="s">
        <v>24415</v>
      </c>
      <c r="C13269" t="s">
        <v>24416</v>
      </c>
      <c r="D13269" t="str" cm="1">
        <f t="array" ref="D13269">_xlfn.UNIQUE(C13269,FALSE,FALSE)</f>
        <v>SP97057</v>
      </c>
      <c r="E13269">
        <f t="shared" si="207"/>
        <v>1</v>
      </c>
      <c r="F13269" s="1">
        <v>45425</v>
      </c>
      <c r="G13269" s="1">
        <v>45660</v>
      </c>
    </row>
    <row r="13270" spans="1:7" x14ac:dyDescent="0.3">
      <c r="A13270" t="s">
        <v>28</v>
      </c>
      <c r="B13270" t="s">
        <v>24417</v>
      </c>
      <c r="C13270" t="s">
        <v>24418</v>
      </c>
      <c r="D13270" t="str" cm="1">
        <f t="array" ref="D13270">_xlfn.UNIQUE(C13270,FALSE,FALSE)</f>
        <v>SP97084</v>
      </c>
      <c r="E13270">
        <f t="shared" si="207"/>
        <v>1</v>
      </c>
      <c r="F13270" s="1">
        <v>45071</v>
      </c>
      <c r="G13270" s="1"/>
    </row>
    <row r="13271" spans="1:7" x14ac:dyDescent="0.3">
      <c r="A13271" t="s">
        <v>3</v>
      </c>
      <c r="B13271" t="s">
        <v>24419</v>
      </c>
      <c r="C13271" t="s">
        <v>24420</v>
      </c>
      <c r="D13271" t="str" cm="1">
        <f t="array" ref="D13271">_xlfn.UNIQUE(C13271,FALSE,FALSE)</f>
        <v>SP97169</v>
      </c>
      <c r="E13271">
        <f t="shared" si="207"/>
        <v>1</v>
      </c>
      <c r="F13271" s="1">
        <v>45580</v>
      </c>
      <c r="G13271" s="1">
        <v>45603</v>
      </c>
    </row>
    <row r="13272" spans="1:7" x14ac:dyDescent="0.3">
      <c r="A13272" t="s">
        <v>3</v>
      </c>
      <c r="B13272" t="s">
        <v>24421</v>
      </c>
      <c r="C13272" t="s">
        <v>24422</v>
      </c>
      <c r="D13272" t="str" cm="1">
        <f t="array" ref="D13272">_xlfn.UNIQUE(C13272,FALSE,FALSE)</f>
        <v>SP97264</v>
      </c>
      <c r="E13272">
        <f t="shared" si="207"/>
        <v>1</v>
      </c>
      <c r="F13272" s="1">
        <v>45071</v>
      </c>
      <c r="G13272" s="1">
        <v>45474</v>
      </c>
    </row>
    <row r="13273" spans="1:7" x14ac:dyDescent="0.3">
      <c r="A13273" t="s">
        <v>3</v>
      </c>
      <c r="B13273" t="s">
        <v>24423</v>
      </c>
      <c r="C13273" t="s">
        <v>24424</v>
      </c>
      <c r="D13273" t="str" cm="1">
        <f t="array" ref="D13273">_xlfn.UNIQUE(C13273,FALSE,FALSE)</f>
        <v>SP97343</v>
      </c>
      <c r="E13273">
        <f t="shared" si="207"/>
        <v>2</v>
      </c>
      <c r="F13273" s="1">
        <v>45050</v>
      </c>
      <c r="G13273" s="1">
        <v>45364</v>
      </c>
    </row>
    <row r="13274" spans="1:7" x14ac:dyDescent="0.3">
      <c r="A13274" t="s">
        <v>28</v>
      </c>
      <c r="B13274" t="s">
        <v>24423</v>
      </c>
      <c r="C13274" t="s">
        <v>24424</v>
      </c>
      <c r="D13274" t="str" cm="1">
        <f t="array" ref="D13274">_xlfn.UNIQUE(C13274,FALSE,FALSE)</f>
        <v>SP97343</v>
      </c>
      <c r="E13274">
        <f t="shared" si="207"/>
        <v>1</v>
      </c>
      <c r="F13274" s="1">
        <v>45425</v>
      </c>
      <c r="G13274" s="1"/>
    </row>
    <row r="13275" spans="1:7" x14ac:dyDescent="0.3">
      <c r="A13275" t="s">
        <v>3</v>
      </c>
      <c r="B13275" t="s">
        <v>24425</v>
      </c>
      <c r="C13275" t="s">
        <v>24426</v>
      </c>
      <c r="D13275" t="str" cm="1">
        <f t="array" ref="D13275">_xlfn.UNIQUE(C13275,FALSE,FALSE)</f>
        <v>SP97375</v>
      </c>
      <c r="E13275">
        <f t="shared" si="207"/>
        <v>1</v>
      </c>
      <c r="F13275" s="1">
        <v>45099</v>
      </c>
      <c r="G13275" s="1">
        <v>45849</v>
      </c>
    </row>
    <row r="13276" spans="1:7" x14ac:dyDescent="0.3">
      <c r="A13276" t="s">
        <v>3</v>
      </c>
      <c r="B13276" t="s">
        <v>24427</v>
      </c>
      <c r="C13276" t="s">
        <v>24428</v>
      </c>
      <c r="D13276" t="str" cm="1">
        <f t="array" ref="D13276">_xlfn.UNIQUE(C13276,FALSE,FALSE)</f>
        <v>SP97459</v>
      </c>
      <c r="E13276">
        <f t="shared" si="207"/>
        <v>1</v>
      </c>
      <c r="F13276" s="1">
        <v>45064</v>
      </c>
      <c r="G13276" s="1">
        <v>45329</v>
      </c>
    </row>
    <row r="13277" spans="1:7" x14ac:dyDescent="0.3">
      <c r="A13277" t="s">
        <v>3</v>
      </c>
      <c r="B13277" t="s">
        <v>24429</v>
      </c>
      <c r="C13277" t="s">
        <v>24430</v>
      </c>
      <c r="D13277" t="str" cm="1">
        <f t="array" ref="D13277">_xlfn.UNIQUE(C13277,FALSE,FALSE)</f>
        <v>SP97463</v>
      </c>
      <c r="E13277">
        <f t="shared" si="207"/>
        <v>1</v>
      </c>
      <c r="F13277" s="1">
        <v>45751</v>
      </c>
      <c r="G13277" s="1">
        <v>45846</v>
      </c>
    </row>
    <row r="13278" spans="1:7" x14ac:dyDescent="0.3">
      <c r="A13278" t="s">
        <v>28</v>
      </c>
      <c r="B13278" t="s">
        <v>24431</v>
      </c>
      <c r="C13278" t="s">
        <v>24432</v>
      </c>
      <c r="D13278" t="str" cm="1">
        <f t="array" ref="D13278">_xlfn.UNIQUE(C13278,FALSE,FALSE)</f>
        <v>SP97480</v>
      </c>
      <c r="E13278">
        <f t="shared" si="207"/>
        <v>1</v>
      </c>
      <c r="F13278" s="1">
        <v>45842</v>
      </c>
      <c r="G13278" s="1"/>
    </row>
    <row r="13279" spans="1:7" x14ac:dyDescent="0.3">
      <c r="A13279" t="s">
        <v>28</v>
      </c>
      <c r="B13279" t="s">
        <v>24433</v>
      </c>
      <c r="C13279" t="s">
        <v>24434</v>
      </c>
      <c r="D13279" t="str" cm="1">
        <f t="array" ref="D13279">_xlfn.UNIQUE(C13279,FALSE,FALSE)</f>
        <v>SP97523</v>
      </c>
      <c r="E13279">
        <f t="shared" si="207"/>
        <v>1</v>
      </c>
      <c r="F13279" s="1">
        <v>45051</v>
      </c>
      <c r="G13279" s="1"/>
    </row>
    <row r="13280" spans="1:7" x14ac:dyDescent="0.3">
      <c r="A13280" t="s">
        <v>3</v>
      </c>
      <c r="B13280" t="s">
        <v>24435</v>
      </c>
      <c r="C13280" t="s">
        <v>24436</v>
      </c>
      <c r="D13280" t="str" cm="1">
        <f t="array" ref="D13280">_xlfn.UNIQUE(C13280,FALSE,FALSE)</f>
        <v>SP97531</v>
      </c>
      <c r="E13280">
        <f t="shared" si="207"/>
        <v>1</v>
      </c>
      <c r="F13280" s="1">
        <v>45278</v>
      </c>
      <c r="G13280" s="1">
        <v>45364</v>
      </c>
    </row>
    <row r="13281" spans="1:7" x14ac:dyDescent="0.3">
      <c r="A13281" t="s">
        <v>3</v>
      </c>
      <c r="B13281" t="s">
        <v>24437</v>
      </c>
      <c r="C13281" t="s">
        <v>24438</v>
      </c>
      <c r="D13281" t="str" cm="1">
        <f t="array" ref="D13281">_xlfn.UNIQUE(C13281,FALSE,FALSE)</f>
        <v>SP97777</v>
      </c>
      <c r="E13281">
        <f t="shared" si="207"/>
        <v>1</v>
      </c>
      <c r="F13281" s="1">
        <v>45057</v>
      </c>
      <c r="G13281" s="1">
        <v>45474</v>
      </c>
    </row>
    <row r="13282" spans="1:7" x14ac:dyDescent="0.3">
      <c r="A13282" t="s">
        <v>28</v>
      </c>
      <c r="B13282" t="s">
        <v>24439</v>
      </c>
      <c r="C13282" t="s">
        <v>24440</v>
      </c>
      <c r="D13282" t="str" cm="1">
        <f t="array" ref="D13282">_xlfn.UNIQUE(C13282,FALSE,FALSE)</f>
        <v>SP97779</v>
      </c>
      <c r="E13282">
        <f t="shared" si="207"/>
        <v>1</v>
      </c>
      <c r="F13282" s="1">
        <v>45247</v>
      </c>
      <c r="G13282" s="1"/>
    </row>
    <row r="13283" spans="1:7" x14ac:dyDescent="0.3">
      <c r="A13283" t="s">
        <v>3</v>
      </c>
      <c r="B13283" t="s">
        <v>24441</v>
      </c>
      <c r="C13283" t="s">
        <v>24442</v>
      </c>
      <c r="D13283" t="str" cm="1">
        <f t="array" ref="D13283">_xlfn.UNIQUE(C13283,FALSE,FALSE)</f>
        <v>SP97860</v>
      </c>
      <c r="E13283">
        <f t="shared" si="207"/>
        <v>1</v>
      </c>
      <c r="F13283" s="1">
        <v>45707</v>
      </c>
      <c r="G13283" s="1">
        <v>45846</v>
      </c>
    </row>
    <row r="13284" spans="1:7" x14ac:dyDescent="0.3">
      <c r="A13284" t="s">
        <v>3</v>
      </c>
      <c r="B13284" t="s">
        <v>24443</v>
      </c>
      <c r="C13284" t="s">
        <v>24444</v>
      </c>
      <c r="D13284" t="str" cm="1">
        <f t="array" ref="D13284">_xlfn.UNIQUE(C13284,FALSE,FALSE)</f>
        <v>SP97887</v>
      </c>
      <c r="E13284">
        <f t="shared" si="207"/>
        <v>1</v>
      </c>
      <c r="F13284" s="1">
        <v>45110</v>
      </c>
      <c r="G13284" s="1">
        <v>45846</v>
      </c>
    </row>
    <row r="13285" spans="1:7" x14ac:dyDescent="0.3">
      <c r="A13285" t="s">
        <v>3</v>
      </c>
      <c r="B13285" t="s">
        <v>24445</v>
      </c>
      <c r="C13285" t="s">
        <v>24446</v>
      </c>
      <c r="D13285" t="str" cm="1">
        <f t="array" ref="D13285">_xlfn.UNIQUE(C13285,FALSE,FALSE)</f>
        <v>SP97943</v>
      </c>
      <c r="E13285">
        <f t="shared" si="207"/>
        <v>1</v>
      </c>
      <c r="F13285" s="1">
        <v>45308</v>
      </c>
      <c r="G13285" s="1">
        <v>45757</v>
      </c>
    </row>
    <row r="13286" spans="1:7" x14ac:dyDescent="0.3">
      <c r="A13286" t="s">
        <v>28</v>
      </c>
      <c r="B13286" t="s">
        <v>24447</v>
      </c>
      <c r="C13286" t="s">
        <v>24448</v>
      </c>
      <c r="D13286" t="str" cm="1">
        <f t="array" ref="D13286">_xlfn.UNIQUE(C13286,FALSE,FALSE)</f>
        <v>SP97966</v>
      </c>
      <c r="E13286">
        <f t="shared" si="207"/>
        <v>1</v>
      </c>
      <c r="F13286" s="1">
        <v>45842</v>
      </c>
      <c r="G13286" s="1"/>
    </row>
    <row r="13287" spans="1:7" x14ac:dyDescent="0.3">
      <c r="A13287" t="s">
        <v>28</v>
      </c>
      <c r="B13287" t="s">
        <v>24449</v>
      </c>
      <c r="C13287" t="s">
        <v>24450</v>
      </c>
      <c r="D13287" t="str" cm="1">
        <f t="array" ref="D13287">_xlfn.UNIQUE(C13287,FALSE,FALSE)</f>
        <v>SP98062</v>
      </c>
      <c r="E13287">
        <f t="shared" si="207"/>
        <v>1</v>
      </c>
      <c r="F13287" s="1">
        <v>45618</v>
      </c>
      <c r="G13287" s="1"/>
    </row>
    <row r="13288" spans="1:7" x14ac:dyDescent="0.3">
      <c r="A13288" t="s">
        <v>3</v>
      </c>
      <c r="B13288" t="s">
        <v>24451</v>
      </c>
      <c r="C13288" t="s">
        <v>24452</v>
      </c>
      <c r="D13288" t="str" cm="1">
        <f t="array" ref="D13288">_xlfn.UNIQUE(C13288,FALSE,FALSE)</f>
        <v>SP98078</v>
      </c>
      <c r="E13288">
        <f t="shared" si="207"/>
        <v>2</v>
      </c>
      <c r="F13288" s="1">
        <v>44806</v>
      </c>
      <c r="G13288" s="1">
        <v>44988</v>
      </c>
    </row>
    <row r="13289" spans="1:7" x14ac:dyDescent="0.3">
      <c r="A13289" t="s">
        <v>28</v>
      </c>
      <c r="B13289" t="s">
        <v>24451</v>
      </c>
      <c r="C13289" t="s">
        <v>24452</v>
      </c>
      <c r="D13289" t="str" cm="1">
        <f t="array" ref="D13289">_xlfn.UNIQUE(C13289,FALSE,FALSE)</f>
        <v>SP98078</v>
      </c>
      <c r="E13289">
        <f t="shared" si="207"/>
        <v>1</v>
      </c>
      <c r="F13289" s="1">
        <v>44971</v>
      </c>
      <c r="G13289" s="1"/>
    </row>
    <row r="13290" spans="1:7" x14ac:dyDescent="0.3">
      <c r="A13290" t="s">
        <v>3</v>
      </c>
      <c r="B13290" t="s">
        <v>24453</v>
      </c>
      <c r="C13290" t="s">
        <v>24454</v>
      </c>
      <c r="D13290" t="str" cm="1">
        <f t="array" ref="D13290">_xlfn.UNIQUE(C13290,FALSE,FALSE)</f>
        <v>SP98163</v>
      </c>
      <c r="E13290">
        <f t="shared" si="207"/>
        <v>1</v>
      </c>
      <c r="F13290" s="1">
        <v>45050</v>
      </c>
      <c r="G13290" s="1">
        <v>45421</v>
      </c>
    </row>
    <row r="13291" spans="1:7" x14ac:dyDescent="0.3">
      <c r="A13291" t="s">
        <v>28</v>
      </c>
      <c r="B13291" t="s">
        <v>24455</v>
      </c>
      <c r="C13291" t="s">
        <v>24456</v>
      </c>
      <c r="D13291" t="str" cm="1">
        <f t="array" ref="D13291">_xlfn.UNIQUE(C13291,FALSE,FALSE)</f>
        <v>SP98199</v>
      </c>
      <c r="E13291">
        <f t="shared" si="207"/>
        <v>1</v>
      </c>
      <c r="F13291" s="1">
        <v>45050</v>
      </c>
      <c r="G13291" s="1"/>
    </row>
    <row r="13292" spans="1:7" x14ac:dyDescent="0.3">
      <c r="A13292" t="s">
        <v>3</v>
      </c>
      <c r="B13292" t="s">
        <v>24457</v>
      </c>
      <c r="C13292" t="s">
        <v>24458</v>
      </c>
      <c r="D13292" t="str" cm="1">
        <f t="array" ref="D13292">_xlfn.UNIQUE(C13292,FALSE,FALSE)</f>
        <v>SP98241</v>
      </c>
      <c r="E13292">
        <f t="shared" si="207"/>
        <v>1</v>
      </c>
      <c r="F13292" s="1">
        <v>45425</v>
      </c>
      <c r="G13292" s="1">
        <v>45512</v>
      </c>
    </row>
    <row r="13293" spans="1:7" x14ac:dyDescent="0.3">
      <c r="A13293" t="s">
        <v>3</v>
      </c>
      <c r="B13293" t="s">
        <v>24459</v>
      </c>
      <c r="C13293" t="s">
        <v>24460</v>
      </c>
      <c r="D13293" t="str" cm="1">
        <f t="array" ref="D13293">_xlfn.UNIQUE(C13293,FALSE,FALSE)</f>
        <v>SP98268</v>
      </c>
      <c r="E13293">
        <f t="shared" si="207"/>
        <v>1</v>
      </c>
      <c r="F13293" s="1">
        <v>45427</v>
      </c>
      <c r="G13293" s="1">
        <v>45757</v>
      </c>
    </row>
    <row r="13294" spans="1:7" x14ac:dyDescent="0.3">
      <c r="A13294" t="s">
        <v>3</v>
      </c>
      <c r="B13294" t="s">
        <v>24461</v>
      </c>
      <c r="C13294" t="s">
        <v>24462</v>
      </c>
      <c r="D13294" t="str" cm="1">
        <f t="array" ref="D13294">_xlfn.UNIQUE(C13294,FALSE,FALSE)</f>
        <v>SP98278</v>
      </c>
      <c r="E13294">
        <f t="shared" si="207"/>
        <v>1</v>
      </c>
      <c r="F13294" s="1">
        <v>44998</v>
      </c>
      <c r="G13294" s="1">
        <v>45064</v>
      </c>
    </row>
    <row r="13295" spans="1:7" x14ac:dyDescent="0.3">
      <c r="A13295" t="s">
        <v>3</v>
      </c>
      <c r="B13295" t="s">
        <v>24463</v>
      </c>
      <c r="C13295" t="s">
        <v>24464</v>
      </c>
      <c r="D13295" t="str" cm="1">
        <f t="array" ref="D13295">_xlfn.UNIQUE(C13295,FALSE,FALSE)</f>
        <v>SP98299</v>
      </c>
      <c r="E13295">
        <f t="shared" si="207"/>
        <v>1</v>
      </c>
      <c r="F13295" s="1">
        <v>45474</v>
      </c>
      <c r="G13295" s="1">
        <v>45757</v>
      </c>
    </row>
    <row r="13296" spans="1:7" x14ac:dyDescent="0.3">
      <c r="A13296" t="s">
        <v>3</v>
      </c>
      <c r="B13296" t="s">
        <v>24465</v>
      </c>
      <c r="C13296" t="s">
        <v>24466</v>
      </c>
      <c r="D13296" t="str" cm="1">
        <f t="array" ref="D13296">_xlfn.UNIQUE(C13296,FALSE,FALSE)</f>
        <v>SP98321</v>
      </c>
      <c r="E13296">
        <f t="shared" si="207"/>
        <v>1</v>
      </c>
      <c r="F13296" s="1">
        <v>45474</v>
      </c>
      <c r="G13296" s="1">
        <v>45757</v>
      </c>
    </row>
    <row r="13297" spans="1:7" x14ac:dyDescent="0.3">
      <c r="A13297" t="s">
        <v>28</v>
      </c>
      <c r="B13297" t="s">
        <v>24467</v>
      </c>
      <c r="C13297" t="s">
        <v>24468</v>
      </c>
      <c r="D13297" t="str" cm="1">
        <f t="array" ref="D13297">_xlfn.UNIQUE(C13297,FALSE,FALSE)</f>
        <v>SP98447</v>
      </c>
      <c r="E13297">
        <f t="shared" si="207"/>
        <v>1</v>
      </c>
      <c r="F13297" s="1">
        <v>45071</v>
      </c>
      <c r="G13297" s="1"/>
    </row>
    <row r="13298" spans="1:7" x14ac:dyDescent="0.3">
      <c r="A13298" t="s">
        <v>3</v>
      </c>
      <c r="B13298" t="s">
        <v>24469</v>
      </c>
      <c r="C13298" t="s">
        <v>24470</v>
      </c>
      <c r="D13298" t="str" cm="1">
        <f t="array" ref="D13298">_xlfn.UNIQUE(C13298,FALSE,FALSE)</f>
        <v>SP98563</v>
      </c>
      <c r="E13298">
        <f t="shared" si="207"/>
        <v>1</v>
      </c>
      <c r="F13298" s="1">
        <v>45247</v>
      </c>
      <c r="G13298" s="1">
        <v>45386</v>
      </c>
    </row>
    <row r="13299" spans="1:7" x14ac:dyDescent="0.3">
      <c r="A13299" t="s">
        <v>3</v>
      </c>
      <c r="B13299" t="s">
        <v>24471</v>
      </c>
      <c r="C13299" t="s">
        <v>24472</v>
      </c>
      <c r="D13299" t="str" cm="1">
        <f t="array" ref="D13299">_xlfn.UNIQUE(C13299,FALSE,FALSE)</f>
        <v>SP98577</v>
      </c>
      <c r="E13299">
        <f t="shared" si="207"/>
        <v>2</v>
      </c>
      <c r="F13299" s="1">
        <v>45050</v>
      </c>
      <c r="G13299" s="1">
        <v>45078</v>
      </c>
    </row>
    <row r="13300" spans="1:7" x14ac:dyDescent="0.3">
      <c r="A13300" t="s">
        <v>28</v>
      </c>
      <c r="B13300" t="s">
        <v>24471</v>
      </c>
      <c r="C13300" t="s">
        <v>24472</v>
      </c>
      <c r="D13300" t="str" cm="1">
        <f t="array" ref="D13300">_xlfn.UNIQUE(C13300,FALSE,FALSE)</f>
        <v>SP98577</v>
      </c>
      <c r="E13300">
        <f t="shared" si="207"/>
        <v>1</v>
      </c>
      <c r="F13300" s="1">
        <v>45168</v>
      </c>
      <c r="G13300" s="1"/>
    </row>
    <row r="13301" spans="1:7" x14ac:dyDescent="0.3">
      <c r="A13301" t="s">
        <v>28</v>
      </c>
      <c r="B13301" t="s">
        <v>24473</v>
      </c>
      <c r="C13301" t="s">
        <v>24474</v>
      </c>
      <c r="D13301" t="str" cm="1">
        <f t="array" ref="D13301">_xlfn.UNIQUE(C13301,FALSE,FALSE)</f>
        <v>SP98583</v>
      </c>
      <c r="E13301">
        <f t="shared" si="207"/>
        <v>1</v>
      </c>
      <c r="F13301" s="1">
        <v>45707</v>
      </c>
      <c r="G13301" s="1"/>
    </row>
    <row r="13302" spans="1:7" x14ac:dyDescent="0.3">
      <c r="A13302" t="s">
        <v>28</v>
      </c>
      <c r="B13302" t="s">
        <v>24475</v>
      </c>
      <c r="C13302" t="s">
        <v>24476</v>
      </c>
      <c r="D13302" t="str" cm="1">
        <f t="array" ref="D13302">_xlfn.UNIQUE(C13302,FALSE,FALSE)</f>
        <v>SP98656</v>
      </c>
      <c r="E13302">
        <f t="shared" si="207"/>
        <v>1</v>
      </c>
      <c r="F13302" s="1">
        <v>44806</v>
      </c>
      <c r="G13302" s="1"/>
    </row>
    <row r="13303" spans="1:7" x14ac:dyDescent="0.3">
      <c r="A13303" t="s">
        <v>3</v>
      </c>
      <c r="B13303" t="s">
        <v>24477</v>
      </c>
      <c r="C13303" t="s">
        <v>24478</v>
      </c>
      <c r="D13303" t="str" cm="1">
        <f t="array" ref="D13303">_xlfn.UNIQUE(C13303,FALSE,FALSE)</f>
        <v>SP98657</v>
      </c>
      <c r="E13303">
        <f t="shared" si="207"/>
        <v>1</v>
      </c>
      <c r="F13303" s="1">
        <v>44806</v>
      </c>
      <c r="G13303" s="1">
        <v>44988</v>
      </c>
    </row>
    <row r="13304" spans="1:7" x14ac:dyDescent="0.3">
      <c r="A13304" t="s">
        <v>3</v>
      </c>
      <c r="B13304" t="s">
        <v>24479</v>
      </c>
      <c r="C13304" t="s">
        <v>24480</v>
      </c>
      <c r="D13304" t="str" cm="1">
        <f t="array" ref="D13304">_xlfn.UNIQUE(C13304,FALSE,FALSE)</f>
        <v>SP98676</v>
      </c>
      <c r="E13304">
        <f t="shared" si="207"/>
        <v>1</v>
      </c>
      <c r="F13304" s="1">
        <v>45474</v>
      </c>
      <c r="G13304" s="1">
        <v>45757</v>
      </c>
    </row>
    <row r="13305" spans="1:7" x14ac:dyDescent="0.3">
      <c r="A13305" t="s">
        <v>3</v>
      </c>
      <c r="B13305" t="s">
        <v>24481</v>
      </c>
      <c r="C13305" t="s">
        <v>24482</v>
      </c>
      <c r="D13305" t="str" cm="1">
        <f t="array" ref="D13305">_xlfn.UNIQUE(C13305,FALSE,FALSE)</f>
        <v>SP98689</v>
      </c>
      <c r="E13305">
        <f t="shared" si="207"/>
        <v>1</v>
      </c>
      <c r="F13305" s="1">
        <v>45197</v>
      </c>
      <c r="G13305" s="1">
        <v>45620</v>
      </c>
    </row>
    <row r="13306" spans="1:7" x14ac:dyDescent="0.3">
      <c r="A13306" t="s">
        <v>3</v>
      </c>
      <c r="B13306" t="s">
        <v>24483</v>
      </c>
      <c r="C13306" t="s">
        <v>24484</v>
      </c>
      <c r="D13306" t="str" cm="1">
        <f t="array" ref="D13306">_xlfn.UNIQUE(C13306,FALSE,FALSE)</f>
        <v>SP98730</v>
      </c>
      <c r="E13306">
        <f t="shared" si="207"/>
        <v>1</v>
      </c>
      <c r="F13306" s="1">
        <v>45481</v>
      </c>
      <c r="G13306" s="1">
        <v>45540</v>
      </c>
    </row>
    <row r="13307" spans="1:7" x14ac:dyDescent="0.3">
      <c r="A13307" t="s">
        <v>3</v>
      </c>
      <c r="B13307" t="s">
        <v>24485</v>
      </c>
      <c r="C13307" t="s">
        <v>24486</v>
      </c>
      <c r="D13307" t="str" cm="1">
        <f t="array" ref="D13307">_xlfn.UNIQUE(C13307,FALSE,FALSE)</f>
        <v>SP98731</v>
      </c>
      <c r="E13307">
        <f t="shared" si="207"/>
        <v>1</v>
      </c>
      <c r="F13307" s="1">
        <v>44988</v>
      </c>
      <c r="G13307" s="1">
        <v>45474</v>
      </c>
    </row>
    <row r="13308" spans="1:7" x14ac:dyDescent="0.3">
      <c r="A13308" t="s">
        <v>3</v>
      </c>
      <c r="B13308" t="s">
        <v>24487</v>
      </c>
      <c r="C13308" t="s">
        <v>24488</v>
      </c>
      <c r="D13308" t="str" cm="1">
        <f t="array" ref="D13308">_xlfn.UNIQUE(C13308,FALSE,FALSE)</f>
        <v>SP98828</v>
      </c>
      <c r="E13308">
        <f t="shared" si="207"/>
        <v>1</v>
      </c>
      <c r="F13308" s="1">
        <v>45084</v>
      </c>
      <c r="G13308" s="1">
        <v>45156</v>
      </c>
    </row>
    <row r="13309" spans="1:7" x14ac:dyDescent="0.3">
      <c r="A13309" t="s">
        <v>3</v>
      </c>
      <c r="B13309" t="s">
        <v>24489</v>
      </c>
      <c r="C13309" t="s">
        <v>24490</v>
      </c>
      <c r="D13309" t="str" cm="1">
        <f t="array" ref="D13309">_xlfn.UNIQUE(C13309,FALSE,FALSE)</f>
        <v>SP98843</v>
      </c>
      <c r="E13309">
        <f t="shared" si="207"/>
        <v>1</v>
      </c>
      <c r="F13309" s="1">
        <v>44806</v>
      </c>
      <c r="G13309" s="1">
        <v>45107</v>
      </c>
    </row>
    <row r="13310" spans="1:7" x14ac:dyDescent="0.3">
      <c r="A13310" t="s">
        <v>3</v>
      </c>
      <c r="B13310" t="s">
        <v>24491</v>
      </c>
      <c r="C13310" t="s">
        <v>24492</v>
      </c>
      <c r="D13310" t="str" cm="1">
        <f t="array" ref="D13310">_xlfn.UNIQUE(C13310,FALSE,FALSE)</f>
        <v>SP98975</v>
      </c>
      <c r="E13310">
        <f t="shared" si="207"/>
        <v>1</v>
      </c>
      <c r="F13310" s="1">
        <v>45474</v>
      </c>
      <c r="G13310" s="1">
        <v>45603</v>
      </c>
    </row>
    <row r="13311" spans="1:7" x14ac:dyDescent="0.3">
      <c r="A13311" t="s">
        <v>3</v>
      </c>
      <c r="B13311" t="s">
        <v>24493</v>
      </c>
      <c r="C13311" t="s">
        <v>24494</v>
      </c>
      <c r="D13311" t="str" cm="1">
        <f t="array" ref="D13311">_xlfn.UNIQUE(C13311,FALSE,FALSE)</f>
        <v>SP98987</v>
      </c>
      <c r="E13311">
        <f t="shared" si="207"/>
        <v>1</v>
      </c>
      <c r="F13311" s="1">
        <v>45509</v>
      </c>
      <c r="G13311" s="1">
        <v>45568</v>
      </c>
    </row>
    <row r="13312" spans="1:7" x14ac:dyDescent="0.3">
      <c r="A13312" t="s">
        <v>28</v>
      </c>
      <c r="B13312" t="s">
        <v>24495</v>
      </c>
      <c r="C13312" t="s">
        <v>24496</v>
      </c>
      <c r="D13312" t="str" cm="1">
        <f t="array" ref="D13312">_xlfn.UNIQUE(C13312,FALSE,FALSE)</f>
        <v>SP99000</v>
      </c>
      <c r="E13312">
        <f t="shared" si="207"/>
        <v>1</v>
      </c>
      <c r="F13312" s="1">
        <v>45050</v>
      </c>
      <c r="G13312" s="1"/>
    </row>
    <row r="13313" spans="1:7" x14ac:dyDescent="0.3">
      <c r="A13313" t="s">
        <v>3</v>
      </c>
      <c r="B13313" t="s">
        <v>24497</v>
      </c>
      <c r="C13313" t="s">
        <v>24498</v>
      </c>
      <c r="D13313" t="str" cm="1">
        <f t="array" ref="D13313">_xlfn.UNIQUE(C13313,FALSE,FALSE)</f>
        <v>SP99133</v>
      </c>
      <c r="E13313">
        <f t="shared" si="207"/>
        <v>2</v>
      </c>
      <c r="F13313" s="1">
        <v>45050</v>
      </c>
      <c r="G13313" s="1">
        <v>45364</v>
      </c>
    </row>
    <row r="13314" spans="1:7" x14ac:dyDescent="0.3">
      <c r="A13314" t="s">
        <v>3</v>
      </c>
      <c r="B13314" t="s">
        <v>24497</v>
      </c>
      <c r="C13314" t="s">
        <v>24498</v>
      </c>
      <c r="D13314" t="str" cm="1">
        <f t="array" ref="D13314">_xlfn.UNIQUE(C13314,FALSE,FALSE)</f>
        <v>SP99133</v>
      </c>
      <c r="E13314">
        <f t="shared" si="207"/>
        <v>1</v>
      </c>
      <c r="F13314" s="1">
        <v>45425</v>
      </c>
      <c r="G13314" s="1">
        <v>45728</v>
      </c>
    </row>
    <row r="13315" spans="1:7" x14ac:dyDescent="0.3">
      <c r="A13315" t="s">
        <v>28</v>
      </c>
      <c r="B13315" t="s">
        <v>24499</v>
      </c>
      <c r="C13315" t="s">
        <v>24500</v>
      </c>
      <c r="D13315" t="str" cm="1">
        <f t="array" ref="D13315">_xlfn.UNIQUE(C13315,FALSE,FALSE)</f>
        <v>SP99134</v>
      </c>
      <c r="E13315">
        <f t="shared" ref="E13315:E13336" si="208">COUNTIF(C13315:C26649,D13315)</f>
        <v>1</v>
      </c>
      <c r="F13315" s="1">
        <v>45050</v>
      </c>
      <c r="G13315" s="1"/>
    </row>
    <row r="13316" spans="1:7" x14ac:dyDescent="0.3">
      <c r="A13316" t="s">
        <v>3</v>
      </c>
      <c r="B13316" t="s">
        <v>24501</v>
      </c>
      <c r="C13316" t="s">
        <v>24502</v>
      </c>
      <c r="D13316" t="str" cm="1">
        <f t="array" ref="D13316">_xlfn.UNIQUE(C13316,FALSE,FALSE)</f>
        <v>SP99150</v>
      </c>
      <c r="E13316">
        <f t="shared" si="208"/>
        <v>1</v>
      </c>
      <c r="F13316" s="1">
        <v>45509</v>
      </c>
      <c r="G13316" s="1">
        <v>45620</v>
      </c>
    </row>
    <row r="13317" spans="1:7" x14ac:dyDescent="0.3">
      <c r="A13317" t="s">
        <v>3</v>
      </c>
      <c r="B13317" t="s">
        <v>24503</v>
      </c>
      <c r="C13317" t="s">
        <v>24504</v>
      </c>
      <c r="D13317" t="str" cm="1">
        <f t="array" ref="D13317">_xlfn.UNIQUE(C13317,FALSE,FALSE)</f>
        <v>SP99163</v>
      </c>
      <c r="E13317">
        <f t="shared" si="208"/>
        <v>1</v>
      </c>
      <c r="F13317" s="1">
        <v>45071</v>
      </c>
      <c r="G13317" s="1">
        <v>45174</v>
      </c>
    </row>
    <row r="13318" spans="1:7" x14ac:dyDescent="0.3">
      <c r="A13318" t="s">
        <v>3</v>
      </c>
      <c r="B13318" t="s">
        <v>24505</v>
      </c>
      <c r="C13318" t="s">
        <v>24506</v>
      </c>
      <c r="D13318" t="str" cm="1">
        <f t="array" ref="D13318">_xlfn.UNIQUE(C13318,FALSE,FALSE)</f>
        <v>SP99374</v>
      </c>
      <c r="E13318">
        <f t="shared" si="208"/>
        <v>1</v>
      </c>
      <c r="F13318" s="1">
        <v>45495</v>
      </c>
      <c r="G13318" s="1">
        <v>45552</v>
      </c>
    </row>
    <row r="13319" spans="1:7" x14ac:dyDescent="0.3">
      <c r="A13319" t="s">
        <v>3</v>
      </c>
      <c r="B13319" t="s">
        <v>24507</v>
      </c>
      <c r="C13319" t="s">
        <v>24508</v>
      </c>
      <c r="D13319" t="str" cm="1">
        <f t="array" ref="D13319">_xlfn.UNIQUE(C13319,FALSE,FALSE)</f>
        <v>SP99475</v>
      </c>
      <c r="E13319">
        <f t="shared" si="208"/>
        <v>1</v>
      </c>
      <c r="F13319" s="1">
        <v>45474</v>
      </c>
      <c r="G13319" s="1">
        <v>45566</v>
      </c>
    </row>
    <row r="13320" spans="1:7" x14ac:dyDescent="0.3">
      <c r="A13320" t="s">
        <v>28</v>
      </c>
      <c r="B13320" t="s">
        <v>24509</v>
      </c>
      <c r="C13320" t="s">
        <v>24510</v>
      </c>
      <c r="D13320" t="str" cm="1">
        <f t="array" ref="D13320">_xlfn.UNIQUE(C13320,FALSE,FALSE)</f>
        <v>SP99485</v>
      </c>
      <c r="E13320">
        <f t="shared" si="208"/>
        <v>1</v>
      </c>
      <c r="F13320" s="1">
        <v>45173</v>
      </c>
      <c r="G13320" s="1"/>
    </row>
    <row r="13321" spans="1:7" x14ac:dyDescent="0.3">
      <c r="A13321" t="s">
        <v>3</v>
      </c>
      <c r="B13321" t="s">
        <v>24511</v>
      </c>
      <c r="C13321" t="s">
        <v>24512</v>
      </c>
      <c r="D13321" t="str" cm="1">
        <f t="array" ref="D13321">_xlfn.UNIQUE(C13321,FALSE,FALSE)</f>
        <v>SP99498</v>
      </c>
      <c r="E13321">
        <f t="shared" si="208"/>
        <v>1</v>
      </c>
      <c r="F13321" s="1">
        <v>45667</v>
      </c>
      <c r="G13321" s="1">
        <v>45849</v>
      </c>
    </row>
    <row r="13322" spans="1:7" x14ac:dyDescent="0.3">
      <c r="A13322" t="s">
        <v>3</v>
      </c>
      <c r="B13322" t="s">
        <v>24513</v>
      </c>
      <c r="C13322" t="s">
        <v>24514</v>
      </c>
      <c r="D13322" t="str" cm="1">
        <f t="array" ref="D13322">_xlfn.UNIQUE(C13322,FALSE,FALSE)</f>
        <v>SP99531</v>
      </c>
      <c r="E13322">
        <f t="shared" si="208"/>
        <v>1</v>
      </c>
      <c r="F13322" s="1">
        <v>45474</v>
      </c>
      <c r="G13322" s="1">
        <v>45757</v>
      </c>
    </row>
    <row r="13323" spans="1:7" x14ac:dyDescent="0.3">
      <c r="A13323" t="s">
        <v>3</v>
      </c>
      <c r="B13323" t="s">
        <v>24515</v>
      </c>
      <c r="C13323" t="s">
        <v>24516</v>
      </c>
      <c r="D13323" t="str" cm="1">
        <f t="array" ref="D13323">_xlfn.UNIQUE(C13323,FALSE,FALSE)</f>
        <v>SP99571</v>
      </c>
      <c r="E13323">
        <f t="shared" si="208"/>
        <v>1</v>
      </c>
      <c r="F13323" s="1">
        <v>45425</v>
      </c>
      <c r="G13323" s="1">
        <v>45474</v>
      </c>
    </row>
    <row r="13324" spans="1:7" x14ac:dyDescent="0.3">
      <c r="A13324" t="s">
        <v>3</v>
      </c>
      <c r="B13324" t="s">
        <v>24517</v>
      </c>
      <c r="C13324" t="s">
        <v>24518</v>
      </c>
      <c r="D13324" t="str" cm="1">
        <f t="array" ref="D13324">_xlfn.UNIQUE(C13324,FALSE,FALSE)</f>
        <v>SP99607</v>
      </c>
      <c r="E13324">
        <f t="shared" si="208"/>
        <v>1</v>
      </c>
      <c r="F13324" s="1">
        <v>45490</v>
      </c>
      <c r="G13324" s="1">
        <v>45590</v>
      </c>
    </row>
    <row r="13325" spans="1:7" x14ac:dyDescent="0.3">
      <c r="A13325" t="s">
        <v>3</v>
      </c>
      <c r="B13325" t="s">
        <v>24519</v>
      </c>
      <c r="C13325" t="s">
        <v>24520</v>
      </c>
      <c r="D13325" t="str" cm="1">
        <f t="array" ref="D13325">_xlfn.UNIQUE(C13325,FALSE,FALSE)</f>
        <v>SP99612</v>
      </c>
      <c r="E13325">
        <f t="shared" si="208"/>
        <v>1</v>
      </c>
      <c r="F13325" s="1">
        <v>44971</v>
      </c>
      <c r="G13325" s="1">
        <v>45280</v>
      </c>
    </row>
    <row r="13326" spans="1:7" x14ac:dyDescent="0.3">
      <c r="A13326" t="s">
        <v>3</v>
      </c>
      <c r="B13326" t="s">
        <v>24521</v>
      </c>
      <c r="C13326" t="s">
        <v>24522</v>
      </c>
      <c r="D13326" t="str" cm="1">
        <f t="array" ref="D13326">_xlfn.UNIQUE(C13326,FALSE,FALSE)</f>
        <v>SP99684</v>
      </c>
      <c r="E13326">
        <f t="shared" si="208"/>
        <v>1</v>
      </c>
      <c r="F13326" s="1">
        <v>45247</v>
      </c>
      <c r="G13326" s="1">
        <v>45474</v>
      </c>
    </row>
    <row r="13327" spans="1:7" x14ac:dyDescent="0.3">
      <c r="A13327" t="s">
        <v>3</v>
      </c>
      <c r="B13327" t="s">
        <v>24523</v>
      </c>
      <c r="C13327" t="s">
        <v>24524</v>
      </c>
      <c r="D13327" t="str" cm="1">
        <f t="array" ref="D13327">_xlfn.UNIQUE(C13327,FALSE,FALSE)</f>
        <v>SP99696</v>
      </c>
      <c r="E13327">
        <f t="shared" si="208"/>
        <v>1</v>
      </c>
      <c r="F13327" s="1">
        <v>44971</v>
      </c>
      <c r="G13327" s="1">
        <v>45162</v>
      </c>
    </row>
    <row r="13328" spans="1:7" x14ac:dyDescent="0.3">
      <c r="A13328" t="s">
        <v>28</v>
      </c>
      <c r="B13328" t="s">
        <v>24525</v>
      </c>
      <c r="C13328" t="s">
        <v>24526</v>
      </c>
      <c r="D13328" t="str" cm="1">
        <f t="array" ref="D13328">_xlfn.UNIQUE(C13328,FALSE,FALSE)</f>
        <v>SP99714</v>
      </c>
      <c r="E13328">
        <f t="shared" si="208"/>
        <v>1</v>
      </c>
      <c r="F13328" s="1">
        <v>44988</v>
      </c>
      <c r="G13328" s="1"/>
    </row>
    <row r="13329" spans="1:7" x14ac:dyDescent="0.3">
      <c r="A13329" t="s">
        <v>3</v>
      </c>
      <c r="B13329" t="s">
        <v>24527</v>
      </c>
      <c r="C13329" t="s">
        <v>24528</v>
      </c>
      <c r="D13329" t="str" cm="1">
        <f t="array" ref="D13329">_xlfn.UNIQUE(C13329,FALSE,FALSE)</f>
        <v>SP99788</v>
      </c>
      <c r="E13329">
        <f t="shared" si="208"/>
        <v>1</v>
      </c>
      <c r="F13329" s="1">
        <v>45474</v>
      </c>
      <c r="G13329" s="1">
        <v>45504</v>
      </c>
    </row>
    <row r="13330" spans="1:7" x14ac:dyDescent="0.3">
      <c r="A13330" t="s">
        <v>28</v>
      </c>
      <c r="B13330" t="s">
        <v>24529</v>
      </c>
      <c r="C13330" t="s">
        <v>24530</v>
      </c>
      <c r="D13330" t="str" cm="1">
        <f t="array" ref="D13330">_xlfn.UNIQUE(C13330,FALSE,FALSE)</f>
        <v>SP99805</v>
      </c>
      <c r="E13330">
        <f t="shared" si="208"/>
        <v>1</v>
      </c>
      <c r="F13330" s="1">
        <v>45703</v>
      </c>
      <c r="G13330" s="1"/>
    </row>
    <row r="13331" spans="1:7" x14ac:dyDescent="0.3">
      <c r="A13331" t="s">
        <v>3</v>
      </c>
      <c r="B13331" t="s">
        <v>24531</v>
      </c>
      <c r="C13331" t="s">
        <v>24532</v>
      </c>
      <c r="D13331" t="str" cm="1">
        <f t="array" ref="D13331">_xlfn.UNIQUE(C13331,FALSE,FALSE)</f>
        <v>SP99902</v>
      </c>
      <c r="E13331">
        <f t="shared" si="208"/>
        <v>2</v>
      </c>
      <c r="F13331" s="1">
        <v>44806</v>
      </c>
      <c r="G13331" s="1">
        <v>44988</v>
      </c>
    </row>
    <row r="13332" spans="1:7" x14ac:dyDescent="0.3">
      <c r="A13332" t="s">
        <v>3</v>
      </c>
      <c r="B13332" t="s">
        <v>24531</v>
      </c>
      <c r="C13332" t="s">
        <v>24532</v>
      </c>
      <c r="D13332" t="str" cm="1">
        <f t="array" ref="D13332">_xlfn.UNIQUE(C13332,FALSE,FALSE)</f>
        <v>SP99902</v>
      </c>
      <c r="E13332">
        <f t="shared" si="208"/>
        <v>1</v>
      </c>
      <c r="F13332" s="1">
        <v>44971</v>
      </c>
      <c r="G13332" s="1">
        <v>45310</v>
      </c>
    </row>
    <row r="13333" spans="1:7" x14ac:dyDescent="0.3">
      <c r="A13333" t="s">
        <v>3</v>
      </c>
      <c r="B13333" t="s">
        <v>24533</v>
      </c>
      <c r="C13333" t="s">
        <v>24534</v>
      </c>
      <c r="D13333" t="str" cm="1">
        <f t="array" ref="D13333">_xlfn.UNIQUE(C13333,FALSE,FALSE)</f>
        <v>SP9999</v>
      </c>
      <c r="E13333">
        <f t="shared" si="208"/>
        <v>1</v>
      </c>
      <c r="F13333" s="1">
        <v>45071</v>
      </c>
      <c r="G13333" s="1">
        <v>45087</v>
      </c>
    </row>
    <row r="13334" spans="1:7" x14ac:dyDescent="0.3">
      <c r="A13334" t="s">
        <v>3</v>
      </c>
      <c r="B13334" t="s">
        <v>24535</v>
      </c>
      <c r="C13334" t="s">
        <v>24536</v>
      </c>
      <c r="D13334" t="str" cm="1">
        <f t="array" ref="D13334">_xlfn.UNIQUE(C13334,FALSE,FALSE)</f>
        <v>TO1170</v>
      </c>
      <c r="E13334">
        <f t="shared" si="208"/>
        <v>1</v>
      </c>
      <c r="F13334" s="1">
        <v>45247</v>
      </c>
      <c r="G13334" s="1">
        <v>45264</v>
      </c>
    </row>
    <row r="13335" spans="1:7" x14ac:dyDescent="0.3">
      <c r="A13335" t="s">
        <v>3</v>
      </c>
      <c r="B13335" t="s">
        <v>24537</v>
      </c>
      <c r="C13335" t="s">
        <v>24538</v>
      </c>
      <c r="D13335" t="str" cm="1">
        <f t="array" ref="D13335">_xlfn.UNIQUE(C13335,FALSE,FALSE)</f>
        <v>TO4878</v>
      </c>
      <c r="E13335">
        <f t="shared" si="208"/>
        <v>1</v>
      </c>
      <c r="F13335" s="1">
        <v>45089</v>
      </c>
      <c r="G13335" s="1">
        <v>45154</v>
      </c>
    </row>
    <row r="13336" spans="1:7" x14ac:dyDescent="0.3">
      <c r="A13336" t="s">
        <v>28</v>
      </c>
      <c r="B13336" t="s">
        <v>24539</v>
      </c>
      <c r="C13336" t="s">
        <v>24540</v>
      </c>
      <c r="D13336" t="str" cm="1">
        <f t="array" ref="D13336">_xlfn.UNIQUE(C13336,FALSE,FALSE)</f>
        <v>TO5390</v>
      </c>
      <c r="E13336">
        <f t="shared" si="208"/>
        <v>1</v>
      </c>
      <c r="F13336" s="1">
        <v>45089</v>
      </c>
      <c r="G13336" s="1"/>
    </row>
  </sheetData>
  <autoFilter ref="A1:G13336" xr:uid="{8E05E7BE-4076-4B82-AA1B-F2EFF715F78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PAINEL_FV_GERAL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Rubens Filho</cp:lastModifiedBy>
  <dcterms:created xsi:type="dcterms:W3CDTF">2025-07-18T17:58:37Z</dcterms:created>
  <dcterms:modified xsi:type="dcterms:W3CDTF">2025-07-21T19:40:59Z</dcterms:modified>
</cp:coreProperties>
</file>