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" i="1"/>
</calcChain>
</file>

<file path=xl/sharedStrings.xml><?xml version="1.0" encoding="utf-8"?>
<sst xmlns="http://schemas.openxmlformats.org/spreadsheetml/2006/main" count="77" uniqueCount="77">
  <si>
    <t>000.main</t>
  </si>
  <si>
    <t>011.const</t>
  </si>
  <si>
    <t>012.const</t>
  </si>
  <si>
    <t>013.const</t>
  </si>
  <si>
    <t>014.const</t>
  </si>
  <si>
    <t>015.const</t>
  </si>
  <si>
    <t>016.const</t>
  </si>
  <si>
    <t>017.const</t>
  </si>
  <si>
    <t>018.const</t>
  </si>
  <si>
    <t>021.cast</t>
  </si>
  <si>
    <t>022.cast</t>
  </si>
  <si>
    <t>023.cast</t>
  </si>
  <si>
    <t>024.cast</t>
  </si>
  <si>
    <t>025.cast</t>
  </si>
  <si>
    <t>026.cast</t>
  </si>
  <si>
    <t>027.cast</t>
  </si>
  <si>
    <t>031.add</t>
  </si>
  <si>
    <t>032.add</t>
  </si>
  <si>
    <t>033.add</t>
  </si>
  <si>
    <t>034.add</t>
  </si>
  <si>
    <t>041.sub</t>
  </si>
  <si>
    <t>042.sub</t>
  </si>
  <si>
    <t>043.sub</t>
  </si>
  <si>
    <t>044.sub</t>
  </si>
  <si>
    <t>051.mul</t>
  </si>
  <si>
    <t>052.mul</t>
  </si>
  <si>
    <t>053.mul</t>
  </si>
  <si>
    <t>054.mul</t>
  </si>
  <si>
    <t>055.mul</t>
  </si>
  <si>
    <t>056.mul</t>
  </si>
  <si>
    <t>057.mul</t>
  </si>
  <si>
    <t>058.mul</t>
  </si>
  <si>
    <t>061.div</t>
  </si>
  <si>
    <t>062.div</t>
  </si>
  <si>
    <t>063.div</t>
  </si>
  <si>
    <t>064.div</t>
  </si>
  <si>
    <t>065.div</t>
  </si>
  <si>
    <t>066.div</t>
  </si>
  <si>
    <t>071.bool</t>
  </si>
  <si>
    <t>072.bool</t>
  </si>
  <si>
    <t>073.bool</t>
  </si>
  <si>
    <t>074.bool</t>
  </si>
  <si>
    <t>075.bool</t>
  </si>
  <si>
    <t>076.bool</t>
  </si>
  <si>
    <t>077.bool</t>
  </si>
  <si>
    <t>078.bool</t>
  </si>
  <si>
    <t>081.shift</t>
  </si>
  <si>
    <t>082.shift</t>
  </si>
  <si>
    <t>083.shift</t>
  </si>
  <si>
    <t>084.shift</t>
  </si>
  <si>
    <t>085.shift</t>
  </si>
  <si>
    <t>086.shift</t>
  </si>
  <si>
    <t>111.if</t>
  </si>
  <si>
    <t>112.if</t>
  </si>
  <si>
    <t>113.if</t>
  </si>
  <si>
    <t>114.if</t>
  </si>
  <si>
    <t>115.if</t>
  </si>
  <si>
    <t>116.if</t>
  </si>
  <si>
    <t>117.if</t>
  </si>
  <si>
    <t>118.if</t>
  </si>
  <si>
    <t>119.if</t>
  </si>
  <si>
    <t>121.loop</t>
  </si>
  <si>
    <t>122.loop</t>
  </si>
  <si>
    <t>123.loop</t>
  </si>
  <si>
    <t>124.loop</t>
  </si>
  <si>
    <t>125.loop</t>
  </si>
  <si>
    <t>126.loop</t>
  </si>
  <si>
    <t>131.call</t>
  </si>
  <si>
    <t>132.call</t>
  </si>
  <si>
    <t>133.call</t>
  </si>
  <si>
    <t>134.call</t>
  </si>
  <si>
    <t>141.array</t>
  </si>
  <si>
    <t>142.array</t>
  </si>
  <si>
    <t>143.array</t>
  </si>
  <si>
    <t>144.array</t>
  </si>
  <si>
    <t>145.array</t>
  </si>
  <si>
    <t>146.array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</si>
</sst>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B1" sqref="B1:B77"/>
    </sheetView>
  </sheetViews>
  <sheetFormatPr defaultRowHeight="15" x14ac:dyDescent="0.25"/>
  <cols>
    <col min="1" max="1" width="14.28515625" style="1" customWidth="1"/>
    <col min="2" max="2" width="79" style="1" customWidth="1"/>
    <col min="3" max="16384" width="9.140625" style="1"/>
  </cols>
  <sheetData>
    <row r="1" spans="1:2" ht="30" x14ac:dyDescent="0.25">
      <c r="A1" s="1" t="s">
        <v>0</v>
      </c>
      <c r="B1" s="2" t="str">
        <f>CONCATENATE("riscv32-unknown-elf-objdump -d test/", A1, ".riscv"," &gt;  test/", A1, ".s")</f>
        <v>riscv32-unknown-elf-objdump -d test/000.main.riscv &gt;  test/000.main.s</v>
      </c>
    </row>
    <row r="2" spans="1:2" x14ac:dyDescent="0.25">
      <c r="A2" s="1" t="s">
        <v>1</v>
      </c>
      <c r="B2" s="2" t="str">
        <f t="shared" ref="B2:B65" si="0">CONCATENATE("riscv32-unknown-elf-objdump -d test/", A2, ".riscv"," &gt;  test/", A2, ".s")</f>
        <v>riscv32-unknown-elf-objdump -d test/011.const.riscv &gt;  test/011.const.s</v>
      </c>
    </row>
    <row r="3" spans="1:2" x14ac:dyDescent="0.25">
      <c r="A3" s="1" t="s">
        <v>2</v>
      </c>
      <c r="B3" s="2" t="str">
        <f t="shared" si="0"/>
        <v>riscv32-unknown-elf-objdump -d test/012.const.riscv &gt;  test/012.const.s</v>
      </c>
    </row>
    <row r="4" spans="1:2" x14ac:dyDescent="0.25">
      <c r="A4" s="1" t="s">
        <v>3</v>
      </c>
      <c r="B4" s="2" t="str">
        <f t="shared" si="0"/>
        <v>riscv32-unknown-elf-objdump -d test/013.const.riscv &gt;  test/013.const.s</v>
      </c>
    </row>
    <row r="5" spans="1:2" x14ac:dyDescent="0.25">
      <c r="A5" s="1" t="s">
        <v>4</v>
      </c>
      <c r="B5" s="2" t="str">
        <f t="shared" si="0"/>
        <v>riscv32-unknown-elf-objdump -d test/014.const.riscv &gt;  test/014.const.s</v>
      </c>
    </row>
    <row r="6" spans="1:2" x14ac:dyDescent="0.25">
      <c r="A6" s="1" t="s">
        <v>5</v>
      </c>
      <c r="B6" s="2" t="str">
        <f t="shared" si="0"/>
        <v>riscv32-unknown-elf-objdump -d test/015.const.riscv &gt;  test/015.const.s</v>
      </c>
    </row>
    <row r="7" spans="1:2" x14ac:dyDescent="0.25">
      <c r="A7" s="1" t="s">
        <v>6</v>
      </c>
      <c r="B7" s="2" t="str">
        <f t="shared" si="0"/>
        <v>riscv32-unknown-elf-objdump -d test/016.const.riscv &gt;  test/016.const.s</v>
      </c>
    </row>
    <row r="8" spans="1:2" x14ac:dyDescent="0.25">
      <c r="A8" s="1" t="s">
        <v>7</v>
      </c>
      <c r="B8" s="2" t="str">
        <f t="shared" si="0"/>
        <v>riscv32-unknown-elf-objdump -d test/017.const.riscv &gt;  test/017.const.s</v>
      </c>
    </row>
    <row r="9" spans="1:2" x14ac:dyDescent="0.25">
      <c r="A9" s="1" t="s">
        <v>8</v>
      </c>
      <c r="B9" s="2" t="str">
        <f t="shared" si="0"/>
        <v>riscv32-unknown-elf-objdump -d test/018.const.riscv &gt;  test/018.const.s</v>
      </c>
    </row>
    <row r="10" spans="1:2" x14ac:dyDescent="0.25">
      <c r="A10" s="1" t="s">
        <v>9</v>
      </c>
      <c r="B10" s="2" t="str">
        <f t="shared" si="0"/>
        <v>riscv32-unknown-elf-objdump -d test/021.cast.riscv &gt;  test/021.cast.s</v>
      </c>
    </row>
    <row r="11" spans="1:2" x14ac:dyDescent="0.25">
      <c r="A11" s="1" t="s">
        <v>10</v>
      </c>
      <c r="B11" s="2" t="str">
        <f t="shared" si="0"/>
        <v>riscv32-unknown-elf-objdump -d test/022.cast.riscv &gt;  test/022.cast.s</v>
      </c>
    </row>
    <row r="12" spans="1:2" x14ac:dyDescent="0.25">
      <c r="A12" s="1" t="s">
        <v>11</v>
      </c>
      <c r="B12" s="2" t="str">
        <f t="shared" si="0"/>
        <v>riscv32-unknown-elf-objdump -d test/023.cast.riscv &gt;  test/023.cast.s</v>
      </c>
    </row>
    <row r="13" spans="1:2" x14ac:dyDescent="0.25">
      <c r="A13" s="1" t="s">
        <v>12</v>
      </c>
      <c r="B13" s="2" t="str">
        <f t="shared" si="0"/>
        <v>riscv32-unknown-elf-objdump -d test/024.cast.riscv &gt;  test/024.cast.s</v>
      </c>
    </row>
    <row r="14" spans="1:2" x14ac:dyDescent="0.25">
      <c r="A14" s="1" t="s">
        <v>13</v>
      </c>
      <c r="B14" s="2" t="str">
        <f t="shared" si="0"/>
        <v>riscv32-unknown-elf-objdump -d test/025.cast.riscv &gt;  test/025.cast.s</v>
      </c>
    </row>
    <row r="15" spans="1:2" x14ac:dyDescent="0.25">
      <c r="A15" s="1" t="s">
        <v>14</v>
      </c>
      <c r="B15" s="2" t="str">
        <f t="shared" si="0"/>
        <v>riscv32-unknown-elf-objdump -d test/026.cast.riscv &gt;  test/026.cast.s</v>
      </c>
    </row>
    <row r="16" spans="1:2" x14ac:dyDescent="0.25">
      <c r="A16" s="1" t="s">
        <v>15</v>
      </c>
      <c r="B16" s="2" t="str">
        <f t="shared" si="0"/>
        <v>riscv32-unknown-elf-objdump -d test/027.cast.riscv &gt;  test/027.cast.s</v>
      </c>
    </row>
    <row r="17" spans="1:2" x14ac:dyDescent="0.25">
      <c r="A17" s="1" t="s">
        <v>16</v>
      </c>
      <c r="B17" s="2" t="str">
        <f t="shared" si="0"/>
        <v>riscv32-unknown-elf-objdump -d test/031.add.riscv &gt;  test/031.add.s</v>
      </c>
    </row>
    <row r="18" spans="1:2" x14ac:dyDescent="0.25">
      <c r="A18" s="1" t="s">
        <v>17</v>
      </c>
      <c r="B18" s="2" t="str">
        <f t="shared" si="0"/>
        <v>riscv32-unknown-elf-objdump -d test/032.add.riscv &gt;  test/032.add.s</v>
      </c>
    </row>
    <row r="19" spans="1:2" x14ac:dyDescent="0.25">
      <c r="A19" s="1" t="s">
        <v>18</v>
      </c>
      <c r="B19" s="2" t="str">
        <f t="shared" si="0"/>
        <v>riscv32-unknown-elf-objdump -d test/033.add.riscv &gt;  test/033.add.s</v>
      </c>
    </row>
    <row r="20" spans="1:2" x14ac:dyDescent="0.25">
      <c r="A20" s="1" t="s">
        <v>19</v>
      </c>
      <c r="B20" s="2" t="str">
        <f t="shared" si="0"/>
        <v>riscv32-unknown-elf-objdump -d test/034.add.riscv &gt;  test/034.add.s</v>
      </c>
    </row>
    <row r="21" spans="1:2" x14ac:dyDescent="0.25">
      <c r="A21" s="1" t="s">
        <v>20</v>
      </c>
      <c r="B21" s="2" t="str">
        <f t="shared" si="0"/>
        <v>riscv32-unknown-elf-objdump -d test/041.sub.riscv &gt;  test/041.sub.s</v>
      </c>
    </row>
    <row r="22" spans="1:2" x14ac:dyDescent="0.25">
      <c r="A22" s="1" t="s">
        <v>21</v>
      </c>
      <c r="B22" s="2" t="str">
        <f t="shared" si="0"/>
        <v>riscv32-unknown-elf-objdump -d test/042.sub.riscv &gt;  test/042.sub.s</v>
      </c>
    </row>
    <row r="23" spans="1:2" x14ac:dyDescent="0.25">
      <c r="A23" s="1" t="s">
        <v>22</v>
      </c>
      <c r="B23" s="2" t="str">
        <f t="shared" si="0"/>
        <v>riscv32-unknown-elf-objdump -d test/043.sub.riscv &gt;  test/043.sub.s</v>
      </c>
    </row>
    <row r="24" spans="1:2" x14ac:dyDescent="0.25">
      <c r="A24" s="1" t="s">
        <v>23</v>
      </c>
      <c r="B24" s="2" t="str">
        <f t="shared" si="0"/>
        <v>riscv32-unknown-elf-objdump -d test/044.sub.riscv &gt;  test/044.sub.s</v>
      </c>
    </row>
    <row r="25" spans="1:2" x14ac:dyDescent="0.25">
      <c r="A25" s="1" t="s">
        <v>24</v>
      </c>
      <c r="B25" s="2" t="str">
        <f t="shared" si="0"/>
        <v>riscv32-unknown-elf-objdump -d test/051.mul.riscv &gt;  test/051.mul.s</v>
      </c>
    </row>
    <row r="26" spans="1:2" x14ac:dyDescent="0.25">
      <c r="A26" s="1" t="s">
        <v>25</v>
      </c>
      <c r="B26" s="2" t="str">
        <f t="shared" si="0"/>
        <v>riscv32-unknown-elf-objdump -d test/052.mul.riscv &gt;  test/052.mul.s</v>
      </c>
    </row>
    <row r="27" spans="1:2" x14ac:dyDescent="0.25">
      <c r="A27" s="1" t="s">
        <v>26</v>
      </c>
      <c r="B27" s="2" t="str">
        <f t="shared" si="0"/>
        <v>riscv32-unknown-elf-objdump -d test/053.mul.riscv &gt;  test/053.mul.s</v>
      </c>
    </row>
    <row r="28" spans="1:2" x14ac:dyDescent="0.25">
      <c r="A28" s="1" t="s">
        <v>27</v>
      </c>
      <c r="B28" s="2" t="str">
        <f t="shared" si="0"/>
        <v>riscv32-unknown-elf-objdump -d test/054.mul.riscv &gt;  test/054.mul.s</v>
      </c>
    </row>
    <row r="29" spans="1:2" x14ac:dyDescent="0.25">
      <c r="A29" s="1" t="s">
        <v>28</v>
      </c>
      <c r="B29" s="2" t="str">
        <f t="shared" si="0"/>
        <v>riscv32-unknown-elf-objdump -d test/055.mul.riscv &gt;  test/055.mul.s</v>
      </c>
    </row>
    <row r="30" spans="1:2" x14ac:dyDescent="0.25">
      <c r="A30" s="1" t="s">
        <v>29</v>
      </c>
      <c r="B30" s="2" t="str">
        <f t="shared" si="0"/>
        <v>riscv32-unknown-elf-objdump -d test/056.mul.riscv &gt;  test/056.mul.s</v>
      </c>
    </row>
    <row r="31" spans="1:2" x14ac:dyDescent="0.25">
      <c r="A31" s="1" t="s">
        <v>30</v>
      </c>
      <c r="B31" s="2" t="str">
        <f t="shared" si="0"/>
        <v>riscv32-unknown-elf-objdump -d test/057.mul.riscv &gt;  test/057.mul.s</v>
      </c>
    </row>
    <row r="32" spans="1:2" x14ac:dyDescent="0.25">
      <c r="A32" s="1" t="s">
        <v>31</v>
      </c>
      <c r="B32" s="2" t="str">
        <f t="shared" si="0"/>
        <v>riscv32-unknown-elf-objdump -d test/058.mul.riscv &gt;  test/058.mul.s</v>
      </c>
    </row>
    <row r="33" spans="1:2" x14ac:dyDescent="0.25">
      <c r="A33" s="1" t="s">
        <v>32</v>
      </c>
      <c r="B33" s="2" t="str">
        <f t="shared" si="0"/>
        <v>riscv32-unknown-elf-objdump -d test/061.div.riscv &gt;  test/061.div.s</v>
      </c>
    </row>
    <row r="34" spans="1:2" x14ac:dyDescent="0.25">
      <c r="A34" s="1" t="s">
        <v>33</v>
      </c>
      <c r="B34" s="2" t="str">
        <f t="shared" si="0"/>
        <v>riscv32-unknown-elf-objdump -d test/062.div.riscv &gt;  test/062.div.s</v>
      </c>
    </row>
    <row r="35" spans="1:2" x14ac:dyDescent="0.25">
      <c r="A35" s="1" t="s">
        <v>34</v>
      </c>
      <c r="B35" s="2" t="str">
        <f t="shared" si="0"/>
        <v>riscv32-unknown-elf-objdump -d test/063.div.riscv &gt;  test/063.div.s</v>
      </c>
    </row>
    <row r="36" spans="1:2" x14ac:dyDescent="0.25">
      <c r="A36" s="1" t="s">
        <v>35</v>
      </c>
      <c r="B36" s="2" t="str">
        <f t="shared" si="0"/>
        <v>riscv32-unknown-elf-objdump -d test/064.div.riscv &gt;  test/064.div.s</v>
      </c>
    </row>
    <row r="37" spans="1:2" x14ac:dyDescent="0.25">
      <c r="A37" s="1" t="s">
        <v>36</v>
      </c>
      <c r="B37" s="2" t="str">
        <f t="shared" si="0"/>
        <v>riscv32-unknown-elf-objdump -d test/065.div.riscv &gt;  test/065.div.s</v>
      </c>
    </row>
    <row r="38" spans="1:2" x14ac:dyDescent="0.25">
      <c r="A38" s="1" t="s">
        <v>37</v>
      </c>
      <c r="B38" s="2" t="str">
        <f t="shared" si="0"/>
        <v>riscv32-unknown-elf-objdump -d test/066.div.riscv &gt;  test/066.div.s</v>
      </c>
    </row>
    <row r="39" spans="1:2" x14ac:dyDescent="0.25">
      <c r="A39" s="1" t="s">
        <v>38</v>
      </c>
      <c r="B39" s="2" t="str">
        <f t="shared" si="0"/>
        <v>riscv32-unknown-elf-objdump -d test/071.bool.riscv &gt;  test/071.bool.s</v>
      </c>
    </row>
    <row r="40" spans="1:2" x14ac:dyDescent="0.25">
      <c r="A40" s="1" t="s">
        <v>39</v>
      </c>
      <c r="B40" s="2" t="str">
        <f t="shared" si="0"/>
        <v>riscv32-unknown-elf-objdump -d test/072.bool.riscv &gt;  test/072.bool.s</v>
      </c>
    </row>
    <row r="41" spans="1:2" x14ac:dyDescent="0.25">
      <c r="A41" s="1" t="s">
        <v>40</v>
      </c>
      <c r="B41" s="2" t="str">
        <f t="shared" si="0"/>
        <v>riscv32-unknown-elf-objdump -d test/073.bool.riscv &gt;  test/073.bool.s</v>
      </c>
    </row>
    <row r="42" spans="1:2" x14ac:dyDescent="0.25">
      <c r="A42" s="1" t="s">
        <v>41</v>
      </c>
      <c r="B42" s="2" t="str">
        <f t="shared" si="0"/>
        <v>riscv32-unknown-elf-objdump -d test/074.bool.riscv &gt;  test/074.bool.s</v>
      </c>
    </row>
    <row r="43" spans="1:2" x14ac:dyDescent="0.25">
      <c r="A43" s="1" t="s">
        <v>42</v>
      </c>
      <c r="B43" s="2" t="str">
        <f t="shared" si="0"/>
        <v>riscv32-unknown-elf-objdump -d test/075.bool.riscv &gt;  test/075.bool.s</v>
      </c>
    </row>
    <row r="44" spans="1:2" x14ac:dyDescent="0.25">
      <c r="A44" s="1" t="s">
        <v>43</v>
      </c>
      <c r="B44" s="2" t="str">
        <f t="shared" si="0"/>
        <v>riscv32-unknown-elf-objdump -d test/076.bool.riscv &gt;  test/076.bool.s</v>
      </c>
    </row>
    <row r="45" spans="1:2" x14ac:dyDescent="0.25">
      <c r="A45" s="1" t="s">
        <v>44</v>
      </c>
      <c r="B45" s="2" t="str">
        <f t="shared" si="0"/>
        <v>riscv32-unknown-elf-objdump -d test/077.bool.riscv &gt;  test/077.bool.s</v>
      </c>
    </row>
    <row r="46" spans="1:2" x14ac:dyDescent="0.25">
      <c r="A46" s="1" t="s">
        <v>45</v>
      </c>
      <c r="B46" s="2" t="str">
        <f t="shared" si="0"/>
        <v>riscv32-unknown-elf-objdump -d test/078.bool.riscv &gt;  test/078.bool.s</v>
      </c>
    </row>
    <row r="47" spans="1:2" x14ac:dyDescent="0.25">
      <c r="A47" s="1" t="s">
        <v>46</v>
      </c>
      <c r="B47" s="2" t="str">
        <f t="shared" si="0"/>
        <v>riscv32-unknown-elf-objdump -d test/081.shift.riscv &gt;  test/081.shift.s</v>
      </c>
    </row>
    <row r="48" spans="1:2" x14ac:dyDescent="0.25">
      <c r="A48" s="1" t="s">
        <v>47</v>
      </c>
      <c r="B48" s="2" t="str">
        <f t="shared" si="0"/>
        <v>riscv32-unknown-elf-objdump -d test/082.shift.riscv &gt;  test/082.shift.s</v>
      </c>
    </row>
    <row r="49" spans="1:2" x14ac:dyDescent="0.25">
      <c r="A49" s="1" t="s">
        <v>48</v>
      </c>
      <c r="B49" s="2" t="str">
        <f t="shared" si="0"/>
        <v>riscv32-unknown-elf-objdump -d test/083.shift.riscv &gt;  test/083.shift.s</v>
      </c>
    </row>
    <row r="50" spans="1:2" x14ac:dyDescent="0.25">
      <c r="A50" s="1" t="s">
        <v>49</v>
      </c>
      <c r="B50" s="2" t="str">
        <f t="shared" si="0"/>
        <v>riscv32-unknown-elf-objdump -d test/084.shift.riscv &gt;  test/084.shift.s</v>
      </c>
    </row>
    <row r="51" spans="1:2" x14ac:dyDescent="0.25">
      <c r="A51" s="1" t="s">
        <v>50</v>
      </c>
      <c r="B51" s="2" t="str">
        <f t="shared" si="0"/>
        <v>riscv32-unknown-elf-objdump -d test/085.shift.riscv &gt;  test/085.shift.s</v>
      </c>
    </row>
    <row r="52" spans="1:2" x14ac:dyDescent="0.25">
      <c r="A52" s="1" t="s">
        <v>51</v>
      </c>
      <c r="B52" s="2" t="str">
        <f t="shared" si="0"/>
        <v>riscv32-unknown-elf-objdump -d test/086.shift.riscv &gt;  test/086.shift.s</v>
      </c>
    </row>
    <row r="53" spans="1:2" x14ac:dyDescent="0.25">
      <c r="A53" s="1" t="s">
        <v>52</v>
      </c>
      <c r="B53" s="2" t="str">
        <f t="shared" si="0"/>
        <v>riscv32-unknown-elf-objdump -d test/111.if.riscv &gt;  test/111.if.s</v>
      </c>
    </row>
    <row r="54" spans="1:2" x14ac:dyDescent="0.25">
      <c r="A54" s="1" t="s">
        <v>53</v>
      </c>
      <c r="B54" s="2" t="str">
        <f t="shared" si="0"/>
        <v>riscv32-unknown-elf-objdump -d test/112.if.riscv &gt;  test/112.if.s</v>
      </c>
    </row>
    <row r="55" spans="1:2" x14ac:dyDescent="0.25">
      <c r="A55" s="1" t="s">
        <v>54</v>
      </c>
      <c r="B55" s="2" t="str">
        <f t="shared" si="0"/>
        <v>riscv32-unknown-elf-objdump -d test/113.if.riscv &gt;  test/113.if.s</v>
      </c>
    </row>
    <row r="56" spans="1:2" x14ac:dyDescent="0.25">
      <c r="A56" s="1" t="s">
        <v>55</v>
      </c>
      <c r="B56" s="2" t="str">
        <f t="shared" si="0"/>
        <v>riscv32-unknown-elf-objdump -d test/114.if.riscv &gt;  test/114.if.s</v>
      </c>
    </row>
    <row r="57" spans="1:2" x14ac:dyDescent="0.25">
      <c r="A57" s="1" t="s">
        <v>56</v>
      </c>
      <c r="B57" s="2" t="str">
        <f t="shared" si="0"/>
        <v>riscv32-unknown-elf-objdump -d test/115.if.riscv &gt;  test/115.if.s</v>
      </c>
    </row>
    <row r="58" spans="1:2" x14ac:dyDescent="0.25">
      <c r="A58" s="1" t="s">
        <v>57</v>
      </c>
      <c r="B58" s="2" t="str">
        <f t="shared" si="0"/>
        <v>riscv32-unknown-elf-objdump -d test/116.if.riscv &gt;  test/116.if.s</v>
      </c>
    </row>
    <row r="59" spans="1:2" x14ac:dyDescent="0.25">
      <c r="A59" s="1" t="s">
        <v>58</v>
      </c>
      <c r="B59" s="2" t="str">
        <f t="shared" si="0"/>
        <v>riscv32-unknown-elf-objdump -d test/117.if.riscv &gt;  test/117.if.s</v>
      </c>
    </row>
    <row r="60" spans="1:2" x14ac:dyDescent="0.25">
      <c r="A60" s="1" t="s">
        <v>59</v>
      </c>
      <c r="B60" s="2" t="str">
        <f t="shared" si="0"/>
        <v>riscv32-unknown-elf-objdump -d test/118.if.riscv &gt;  test/118.if.s</v>
      </c>
    </row>
    <row r="61" spans="1:2" x14ac:dyDescent="0.25">
      <c r="A61" s="1" t="s">
        <v>60</v>
      </c>
      <c r="B61" s="2" t="str">
        <f t="shared" si="0"/>
        <v>riscv32-unknown-elf-objdump -d test/119.if.riscv &gt;  test/119.if.s</v>
      </c>
    </row>
    <row r="62" spans="1:2" x14ac:dyDescent="0.25">
      <c r="A62" s="1" t="s">
        <v>61</v>
      </c>
      <c r="B62" s="2" t="str">
        <f t="shared" si="0"/>
        <v>riscv32-unknown-elf-objdump -d test/121.loop.riscv &gt;  test/121.loop.s</v>
      </c>
    </row>
    <row r="63" spans="1:2" x14ac:dyDescent="0.25">
      <c r="A63" s="1" t="s">
        <v>62</v>
      </c>
      <c r="B63" s="2" t="str">
        <f t="shared" si="0"/>
        <v>riscv32-unknown-elf-objdump -d test/122.loop.riscv &gt;  test/122.loop.s</v>
      </c>
    </row>
    <row r="64" spans="1:2" x14ac:dyDescent="0.25">
      <c r="A64" s="1" t="s">
        <v>63</v>
      </c>
      <c r="B64" s="2" t="str">
        <f t="shared" si="0"/>
        <v>riscv32-unknown-elf-objdump -d test/123.loop.riscv &gt;  test/123.loop.s</v>
      </c>
    </row>
    <row r="65" spans="1:2" x14ac:dyDescent="0.25">
      <c r="A65" s="1" t="s">
        <v>64</v>
      </c>
      <c r="B65" s="2" t="str">
        <f t="shared" si="0"/>
        <v>riscv32-unknown-elf-objdump -d test/124.loop.riscv &gt;  test/124.loop.s</v>
      </c>
    </row>
    <row r="66" spans="1:2" x14ac:dyDescent="0.25">
      <c r="A66" s="1" t="s">
        <v>65</v>
      </c>
      <c r="B66" s="2" t="str">
        <f t="shared" ref="B66:B77" si="1">CONCATENATE("riscv32-unknown-elf-objdump -d test/", A66, ".riscv"," &gt;  test/", A66, ".s")</f>
        <v>riscv32-unknown-elf-objdump -d test/125.loop.riscv &gt;  test/125.loop.s</v>
      </c>
    </row>
    <row r="67" spans="1:2" x14ac:dyDescent="0.25">
      <c r="A67" s="1" t="s">
        <v>66</v>
      </c>
      <c r="B67" s="2" t="str">
        <f t="shared" si="1"/>
        <v>riscv32-unknown-elf-objdump -d test/126.loop.riscv &gt;  test/126.loop.s</v>
      </c>
    </row>
    <row r="68" spans="1:2" x14ac:dyDescent="0.25">
      <c r="A68" s="1" t="s">
        <v>67</v>
      </c>
      <c r="B68" s="2" t="str">
        <f t="shared" si="1"/>
        <v>riscv32-unknown-elf-objdump -d test/131.call.riscv &gt;  test/131.call.s</v>
      </c>
    </row>
    <row r="69" spans="1:2" x14ac:dyDescent="0.25">
      <c r="A69" s="1" t="s">
        <v>68</v>
      </c>
      <c r="B69" s="2" t="str">
        <f t="shared" si="1"/>
        <v>riscv32-unknown-elf-objdump -d test/132.call.riscv &gt;  test/132.call.s</v>
      </c>
    </row>
    <row r="70" spans="1:2" x14ac:dyDescent="0.25">
      <c r="A70" s="1" t="s">
        <v>69</v>
      </c>
      <c r="B70" s="2" t="str">
        <f t="shared" si="1"/>
        <v>riscv32-unknown-elf-objdump -d test/133.call.riscv &gt;  test/133.call.s</v>
      </c>
    </row>
    <row r="71" spans="1:2" x14ac:dyDescent="0.25">
      <c r="A71" s="1" t="s">
        <v>70</v>
      </c>
      <c r="B71" s="2" t="str">
        <f t="shared" si="1"/>
        <v>riscv32-unknown-elf-objdump -d test/134.call.riscv &gt;  test/134.call.s</v>
      </c>
    </row>
    <row r="72" spans="1:2" x14ac:dyDescent="0.25">
      <c r="A72" s="1" t="s">
        <v>71</v>
      </c>
      <c r="B72" s="2" t="str">
        <f t="shared" si="1"/>
        <v>riscv32-unknown-elf-objdump -d test/141.array.riscv &gt;  test/141.array.s</v>
      </c>
    </row>
    <row r="73" spans="1:2" x14ac:dyDescent="0.25">
      <c r="A73" s="1" t="s">
        <v>72</v>
      </c>
      <c r="B73" s="2" t="str">
        <f t="shared" si="1"/>
        <v>riscv32-unknown-elf-objdump -d test/142.array.riscv &gt;  test/142.array.s</v>
      </c>
    </row>
    <row r="74" spans="1:2" x14ac:dyDescent="0.25">
      <c r="A74" s="1" t="s">
        <v>73</v>
      </c>
      <c r="B74" s="2" t="str">
        <f t="shared" si="1"/>
        <v>riscv32-unknown-elf-objdump -d test/143.array.riscv &gt;  test/143.array.s</v>
      </c>
    </row>
    <row r="75" spans="1:2" x14ac:dyDescent="0.25">
      <c r="A75" s="1" t="s">
        <v>74</v>
      </c>
      <c r="B75" s="2" t="str">
        <f t="shared" si="1"/>
        <v>riscv32-unknown-elf-objdump -d test/144.array.riscv &gt;  test/144.array.s</v>
      </c>
    </row>
    <row r="76" spans="1:2" x14ac:dyDescent="0.25">
      <c r="A76" s="1" t="s">
        <v>75</v>
      </c>
      <c r="B76" s="2" t="str">
        <f t="shared" si="1"/>
        <v>riscv32-unknown-elf-objdump -d test/145.array.riscv &gt;  test/145.array.s</v>
      </c>
    </row>
    <row r="77" spans="1:2" x14ac:dyDescent="0.25">
      <c r="A77" s="1" t="s">
        <v>76</v>
      </c>
      <c r="B77" s="2" t="str">
        <f t="shared" si="1"/>
        <v>riscv32-unknown-elf-objdump -d test/146.array.riscv &gt;  test/146.array.s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2023-05-03T00:48:57Z</dcterms:modified>
</cp:coreProperties>
</file>