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1" i="1"/>
</calcChain>
</file>

<file path=xl/sharedStrings.xml><?xml version="1.0" encoding="utf-8"?>
<sst xmlns="http://schemas.openxmlformats.org/spreadsheetml/2006/main" count="81" uniqueCount="81">
  <si>
    <t>000.main</t>
  </si>
  <si>
    <t>011.const</t>
  </si>
  <si>
    <t>012.const</t>
  </si>
  <si>
    <t>013.const</t>
  </si>
  <si>
    <t>014.const</t>
  </si>
  <si>
    <t>015.const</t>
  </si>
  <si>
    <t>016.const</t>
  </si>
  <si>
    <t>017.const</t>
  </si>
  <si>
    <t>018.const</t>
  </si>
  <si>
    <t>021.cast</t>
  </si>
  <si>
    <t>022.cast</t>
  </si>
  <si>
    <t>023.cast</t>
  </si>
  <si>
    <t>024.cast</t>
  </si>
  <si>
    <t>025.cast</t>
  </si>
  <si>
    <t>026.cast</t>
  </si>
  <si>
    <t>027.cast</t>
  </si>
  <si>
    <t>031.add</t>
  </si>
  <si>
    <t>032.add</t>
  </si>
  <si>
    <t>033.add</t>
  </si>
  <si>
    <t>034.add</t>
  </si>
  <si>
    <t>041.sub</t>
  </si>
  <si>
    <t>042.sub</t>
  </si>
  <si>
    <t>043.sub</t>
  </si>
  <si>
    <t>044.sub</t>
  </si>
  <si>
    <t>051.mul</t>
  </si>
  <si>
    <t>052.mul</t>
  </si>
  <si>
    <t>053.mul</t>
  </si>
  <si>
    <t>054.mul</t>
  </si>
  <si>
    <t>055.mul</t>
  </si>
  <si>
    <t>056.mul</t>
  </si>
  <si>
    <t>057.mul</t>
  </si>
  <si>
    <t>058.mul</t>
  </si>
  <si>
    <t>061.div</t>
  </si>
  <si>
    <t>062.div</t>
  </si>
  <si>
    <t>063.div</t>
  </si>
  <si>
    <t>064.div</t>
  </si>
  <si>
    <t>065.div</t>
  </si>
  <si>
    <t>066.div</t>
  </si>
  <si>
    <t>067.div</t>
  </si>
  <si>
    <t>068.div</t>
  </si>
  <si>
    <t>069.div</t>
  </si>
  <si>
    <t>071.bool</t>
  </si>
  <si>
    <t>072.bool</t>
  </si>
  <si>
    <t>073.bool</t>
  </si>
  <si>
    <t>074.bool</t>
  </si>
  <si>
    <t>075.bool</t>
  </si>
  <si>
    <t>076.bool</t>
  </si>
  <si>
    <t>077.bool</t>
  </si>
  <si>
    <t>078.bool</t>
  </si>
  <si>
    <t>081.shift</t>
  </si>
  <si>
    <t>082.shift</t>
  </si>
  <si>
    <t>083.shift</t>
  </si>
  <si>
    <t>084.shift</t>
  </si>
  <si>
    <t>085.shift</t>
  </si>
  <si>
    <t>086.shift</t>
  </si>
  <si>
    <t>111.if</t>
  </si>
  <si>
    <t>112.if</t>
  </si>
  <si>
    <t>113.if</t>
  </si>
  <si>
    <t>114.if</t>
  </si>
  <si>
    <t>115.if</t>
  </si>
  <si>
    <t>116.if</t>
  </si>
  <si>
    <t>117.if</t>
  </si>
  <si>
    <t>118.if</t>
  </si>
  <si>
    <t>119.if</t>
  </si>
  <si>
    <t>121.loop</t>
  </si>
  <si>
    <t>122.loop</t>
  </si>
  <si>
    <t>123.loop</t>
  </si>
  <si>
    <t>124.loop</t>
  </si>
  <si>
    <t>125.loop</t>
  </si>
  <si>
    <t>126.loop</t>
  </si>
  <si>
    <t>131.call</t>
  </si>
  <si>
    <t>132.call</t>
  </si>
  <si>
    <t>133.call</t>
  </si>
  <si>
    <t>134.call</t>
  </si>
  <si>
    <t>141.array</t>
  </si>
  <si>
    <t>142.array</t>
  </si>
  <si>
    <t>143.array</t>
  </si>
  <si>
    <t>144.array</t>
  </si>
  <si>
    <t>145.array</t>
  </si>
  <si>
    <t>146.array</t>
  </si>
  <si>
    <t>201.atomic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</si>
</sst>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B1" sqref="B1:C1048576"/>
    </sheetView>
  </sheetViews>
  <sheetFormatPr defaultRowHeight="15" x14ac:dyDescent="0.25"/>
  <cols>
    <col min="1" max="1" width="14.28515625" style="1" customWidth="1"/>
    <col min="2" max="2" width="79" style="2" customWidth="1"/>
    <col min="3" max="3" width="79" style="1" customWidth="1"/>
    <col min="4" max="16384" width="9.140625" style="1"/>
  </cols>
  <sheetData>
    <row r="1" spans="1:3" ht="30" x14ac:dyDescent="0.25">
      <c r="A1" s="1" t="s">
        <v>0</v>
      </c>
      <c r="B1" s="2" t="str">
        <f>CONCATENATE("..\tools\riscv32-embecosm-gcc-win64\bin\riscv32-unknown-elf-gcc crt.S ", A1, ".c", " -o riscv-bin/", A1, " -nostdinc -nostdlib -nostartfiles -march=rv32imafd -mabi=ilp32d")</f>
        <v>..\tools\riscv32-embecosm-gcc-win64\bin\riscv32-unknown-elf-gcc crt.S 000.main.c -o riscv-bin/000.main -nostdinc -nostdlib -nostartfiles -march=rv32imafd -mabi=ilp32d</v>
      </c>
      <c r="C1" s="2" t="str">
        <f>CONCATENATE("..\tools\riscv32-embecosm-gcc-win64\bin\riscv32-unknown-elf-objdump -d riscv-bin/", A1, " &gt; riscv-bin/", A1, ".debug")</f>
        <v>..\tools\riscv32-embecosm-gcc-win64\bin\riscv32-unknown-elf-objdump -d riscv-bin/000.main &gt; riscv-bin/000.main.debug</v>
      </c>
    </row>
    <row r="2" spans="1:3" ht="30" x14ac:dyDescent="0.25">
      <c r="A2" s="1" t="s">
        <v>1</v>
      </c>
      <c r="B2" s="2" t="str">
        <f t="shared" ref="B2:B65" si="0">CONCATENATE("..\tools\riscv32-embecosm-gcc-win64\bin\riscv32-unknown-elf-gcc crt.S ", A2, ".c", " -o riscv-bin/", A2, " -nostdinc -nostdlib -nostartfiles -march=rv32imafd -mabi=ilp32d")</f>
        <v>..\tools\riscv32-embecosm-gcc-win64\bin\riscv32-unknown-elf-gcc crt.S 011.const.c -o riscv-bin/011.const -nostdinc -nostdlib -nostartfiles -march=rv32imafd -mabi=ilp32d</v>
      </c>
      <c r="C2" s="2" t="str">
        <f t="shared" ref="C2:C65" si="1">CONCATENATE("..\tools\riscv32-embecosm-gcc-win64\bin\riscv32-unknown-elf-objdump -d riscv-bin/", A2, " &gt; riscv-bin/", A2, ".debug")</f>
        <v>..\tools\riscv32-embecosm-gcc-win64\bin\riscv32-unknown-elf-objdump -d riscv-bin/011.const &gt; riscv-bin/011.const.debug</v>
      </c>
    </row>
    <row r="3" spans="1:3" ht="30" x14ac:dyDescent="0.25">
      <c r="A3" s="1" t="s">
        <v>2</v>
      </c>
      <c r="B3" s="2" t="str">
        <f t="shared" si="0"/>
        <v>..\tools\riscv32-embecosm-gcc-win64\bin\riscv32-unknown-elf-gcc crt.S 012.const.c -o riscv-bin/012.const -nostdinc -nostdlib -nostartfiles -march=rv32imafd -mabi=ilp32d</v>
      </c>
      <c r="C3" s="2" t="str">
        <f t="shared" si="1"/>
        <v>..\tools\riscv32-embecosm-gcc-win64\bin\riscv32-unknown-elf-objdump -d riscv-bin/012.const &gt; riscv-bin/012.const.debug</v>
      </c>
    </row>
    <row r="4" spans="1:3" ht="30" x14ac:dyDescent="0.25">
      <c r="A4" s="1" t="s">
        <v>3</v>
      </c>
      <c r="B4" s="2" t="str">
        <f t="shared" si="0"/>
        <v>..\tools\riscv32-embecosm-gcc-win64\bin\riscv32-unknown-elf-gcc crt.S 013.const.c -o riscv-bin/013.const -nostdinc -nostdlib -nostartfiles -march=rv32imafd -mabi=ilp32d</v>
      </c>
      <c r="C4" s="2" t="str">
        <f t="shared" si="1"/>
        <v>..\tools\riscv32-embecosm-gcc-win64\bin\riscv32-unknown-elf-objdump -d riscv-bin/013.const &gt; riscv-bin/013.const.debug</v>
      </c>
    </row>
    <row r="5" spans="1:3" ht="30" x14ac:dyDescent="0.25">
      <c r="A5" s="1" t="s">
        <v>4</v>
      </c>
      <c r="B5" s="2" t="str">
        <f t="shared" si="0"/>
        <v>..\tools\riscv32-embecosm-gcc-win64\bin\riscv32-unknown-elf-gcc crt.S 014.const.c -o riscv-bin/014.const -nostdinc -nostdlib -nostartfiles -march=rv32imafd -mabi=ilp32d</v>
      </c>
      <c r="C5" s="2" t="str">
        <f t="shared" si="1"/>
        <v>..\tools\riscv32-embecosm-gcc-win64\bin\riscv32-unknown-elf-objdump -d riscv-bin/014.const &gt; riscv-bin/014.const.debug</v>
      </c>
    </row>
    <row r="6" spans="1:3" ht="30" x14ac:dyDescent="0.25">
      <c r="A6" s="1" t="s">
        <v>5</v>
      </c>
      <c r="B6" s="2" t="str">
        <f t="shared" si="0"/>
        <v>..\tools\riscv32-embecosm-gcc-win64\bin\riscv32-unknown-elf-gcc crt.S 015.const.c -o riscv-bin/015.const -nostdinc -nostdlib -nostartfiles -march=rv32imafd -mabi=ilp32d</v>
      </c>
      <c r="C6" s="2" t="str">
        <f t="shared" si="1"/>
        <v>..\tools\riscv32-embecosm-gcc-win64\bin\riscv32-unknown-elf-objdump -d riscv-bin/015.const &gt; riscv-bin/015.const.debug</v>
      </c>
    </row>
    <row r="7" spans="1:3" ht="30" x14ac:dyDescent="0.25">
      <c r="A7" s="1" t="s">
        <v>6</v>
      </c>
      <c r="B7" s="2" t="str">
        <f t="shared" si="0"/>
        <v>..\tools\riscv32-embecosm-gcc-win64\bin\riscv32-unknown-elf-gcc crt.S 016.const.c -o riscv-bin/016.const -nostdinc -nostdlib -nostartfiles -march=rv32imafd -mabi=ilp32d</v>
      </c>
      <c r="C7" s="2" t="str">
        <f t="shared" si="1"/>
        <v>..\tools\riscv32-embecosm-gcc-win64\bin\riscv32-unknown-elf-objdump -d riscv-bin/016.const &gt; riscv-bin/016.const.debug</v>
      </c>
    </row>
    <row r="8" spans="1:3" ht="30" x14ac:dyDescent="0.25">
      <c r="A8" s="1" t="s">
        <v>7</v>
      </c>
      <c r="B8" s="2" t="str">
        <f t="shared" si="0"/>
        <v>..\tools\riscv32-embecosm-gcc-win64\bin\riscv32-unknown-elf-gcc crt.S 017.const.c -o riscv-bin/017.const -nostdinc -nostdlib -nostartfiles -march=rv32imafd -mabi=ilp32d</v>
      </c>
      <c r="C8" s="2" t="str">
        <f t="shared" si="1"/>
        <v>..\tools\riscv32-embecosm-gcc-win64\bin\riscv32-unknown-elf-objdump -d riscv-bin/017.const &gt; riscv-bin/017.const.debug</v>
      </c>
    </row>
    <row r="9" spans="1:3" ht="30" x14ac:dyDescent="0.25">
      <c r="A9" s="1" t="s">
        <v>8</v>
      </c>
      <c r="B9" s="2" t="str">
        <f t="shared" si="0"/>
        <v>..\tools\riscv32-embecosm-gcc-win64\bin\riscv32-unknown-elf-gcc crt.S 018.const.c -o riscv-bin/018.const -nostdinc -nostdlib -nostartfiles -march=rv32imafd -mabi=ilp32d</v>
      </c>
      <c r="C9" s="2" t="str">
        <f t="shared" si="1"/>
        <v>..\tools\riscv32-embecosm-gcc-win64\bin\riscv32-unknown-elf-objdump -d riscv-bin/018.const &gt; riscv-bin/018.const.debug</v>
      </c>
    </row>
    <row r="10" spans="1:3" ht="30" x14ac:dyDescent="0.25">
      <c r="A10" s="1" t="s">
        <v>9</v>
      </c>
      <c r="B10" s="2" t="str">
        <f t="shared" si="0"/>
        <v>..\tools\riscv32-embecosm-gcc-win64\bin\riscv32-unknown-elf-gcc crt.S 021.cast.c -o riscv-bin/021.cast -nostdinc -nostdlib -nostartfiles -march=rv32imafd -mabi=ilp32d</v>
      </c>
      <c r="C10" s="2" t="str">
        <f t="shared" si="1"/>
        <v>..\tools\riscv32-embecosm-gcc-win64\bin\riscv32-unknown-elf-objdump -d riscv-bin/021.cast &gt; riscv-bin/021.cast.debug</v>
      </c>
    </row>
    <row r="11" spans="1:3" ht="30" x14ac:dyDescent="0.25">
      <c r="A11" s="1" t="s">
        <v>10</v>
      </c>
      <c r="B11" s="2" t="str">
        <f t="shared" si="0"/>
        <v>..\tools\riscv32-embecosm-gcc-win64\bin\riscv32-unknown-elf-gcc crt.S 022.cast.c -o riscv-bin/022.cast -nostdinc -nostdlib -nostartfiles -march=rv32imafd -mabi=ilp32d</v>
      </c>
      <c r="C11" s="2" t="str">
        <f t="shared" si="1"/>
        <v>..\tools\riscv32-embecosm-gcc-win64\bin\riscv32-unknown-elf-objdump -d riscv-bin/022.cast &gt; riscv-bin/022.cast.debug</v>
      </c>
    </row>
    <row r="12" spans="1:3" ht="30" x14ac:dyDescent="0.25">
      <c r="A12" s="1" t="s">
        <v>11</v>
      </c>
      <c r="B12" s="2" t="str">
        <f t="shared" si="0"/>
        <v>..\tools\riscv32-embecosm-gcc-win64\bin\riscv32-unknown-elf-gcc crt.S 023.cast.c -o riscv-bin/023.cast -nostdinc -nostdlib -nostartfiles -march=rv32imafd -mabi=ilp32d</v>
      </c>
      <c r="C12" s="2" t="str">
        <f t="shared" si="1"/>
        <v>..\tools\riscv32-embecosm-gcc-win64\bin\riscv32-unknown-elf-objdump -d riscv-bin/023.cast &gt; riscv-bin/023.cast.debug</v>
      </c>
    </row>
    <row r="13" spans="1:3" ht="30" x14ac:dyDescent="0.25">
      <c r="A13" s="1" t="s">
        <v>12</v>
      </c>
      <c r="B13" s="2" t="str">
        <f t="shared" si="0"/>
        <v>..\tools\riscv32-embecosm-gcc-win64\bin\riscv32-unknown-elf-gcc crt.S 024.cast.c -o riscv-bin/024.cast -nostdinc -nostdlib -nostartfiles -march=rv32imafd -mabi=ilp32d</v>
      </c>
      <c r="C13" s="2" t="str">
        <f t="shared" si="1"/>
        <v>..\tools\riscv32-embecosm-gcc-win64\bin\riscv32-unknown-elf-objdump -d riscv-bin/024.cast &gt; riscv-bin/024.cast.debug</v>
      </c>
    </row>
    <row r="14" spans="1:3" ht="30" x14ac:dyDescent="0.25">
      <c r="A14" s="1" t="s">
        <v>13</v>
      </c>
      <c r="B14" s="2" t="str">
        <f t="shared" si="0"/>
        <v>..\tools\riscv32-embecosm-gcc-win64\bin\riscv32-unknown-elf-gcc crt.S 025.cast.c -o riscv-bin/025.cast -nostdinc -nostdlib -nostartfiles -march=rv32imafd -mabi=ilp32d</v>
      </c>
      <c r="C14" s="2" t="str">
        <f t="shared" si="1"/>
        <v>..\tools\riscv32-embecosm-gcc-win64\bin\riscv32-unknown-elf-objdump -d riscv-bin/025.cast &gt; riscv-bin/025.cast.debug</v>
      </c>
    </row>
    <row r="15" spans="1:3" ht="30" x14ac:dyDescent="0.25">
      <c r="A15" s="1" t="s">
        <v>14</v>
      </c>
      <c r="B15" s="2" t="str">
        <f t="shared" si="0"/>
        <v>..\tools\riscv32-embecosm-gcc-win64\bin\riscv32-unknown-elf-gcc crt.S 026.cast.c -o riscv-bin/026.cast -nostdinc -nostdlib -nostartfiles -march=rv32imafd -mabi=ilp32d</v>
      </c>
      <c r="C15" s="2" t="str">
        <f t="shared" si="1"/>
        <v>..\tools\riscv32-embecosm-gcc-win64\bin\riscv32-unknown-elf-objdump -d riscv-bin/026.cast &gt; riscv-bin/026.cast.debug</v>
      </c>
    </row>
    <row r="16" spans="1:3" ht="30" x14ac:dyDescent="0.25">
      <c r="A16" s="1" t="s">
        <v>15</v>
      </c>
      <c r="B16" s="2" t="str">
        <f t="shared" si="0"/>
        <v>..\tools\riscv32-embecosm-gcc-win64\bin\riscv32-unknown-elf-gcc crt.S 027.cast.c -o riscv-bin/027.cast -nostdinc -nostdlib -nostartfiles -march=rv32imafd -mabi=ilp32d</v>
      </c>
      <c r="C16" s="2" t="str">
        <f t="shared" si="1"/>
        <v>..\tools\riscv32-embecosm-gcc-win64\bin\riscv32-unknown-elf-objdump -d riscv-bin/027.cast &gt; riscv-bin/027.cast.debug</v>
      </c>
    </row>
    <row r="17" spans="1:3" ht="30" x14ac:dyDescent="0.25">
      <c r="A17" s="1" t="s">
        <v>16</v>
      </c>
      <c r="B17" s="2" t="str">
        <f t="shared" si="0"/>
        <v>..\tools\riscv32-embecosm-gcc-win64\bin\riscv32-unknown-elf-gcc crt.S 031.add.c -o riscv-bin/031.add -nostdinc -nostdlib -nostartfiles -march=rv32imafd -mabi=ilp32d</v>
      </c>
      <c r="C17" s="2" t="str">
        <f t="shared" si="1"/>
        <v>..\tools\riscv32-embecosm-gcc-win64\bin\riscv32-unknown-elf-objdump -d riscv-bin/031.add &gt; riscv-bin/031.add.debug</v>
      </c>
    </row>
    <row r="18" spans="1:3" ht="30" x14ac:dyDescent="0.25">
      <c r="A18" s="1" t="s">
        <v>17</v>
      </c>
      <c r="B18" s="2" t="str">
        <f t="shared" si="0"/>
        <v>..\tools\riscv32-embecosm-gcc-win64\bin\riscv32-unknown-elf-gcc crt.S 032.add.c -o riscv-bin/032.add -nostdinc -nostdlib -nostartfiles -march=rv32imafd -mabi=ilp32d</v>
      </c>
      <c r="C18" s="2" t="str">
        <f t="shared" si="1"/>
        <v>..\tools\riscv32-embecosm-gcc-win64\bin\riscv32-unknown-elf-objdump -d riscv-bin/032.add &gt; riscv-bin/032.add.debug</v>
      </c>
    </row>
    <row r="19" spans="1:3" ht="30" x14ac:dyDescent="0.25">
      <c r="A19" s="1" t="s">
        <v>18</v>
      </c>
      <c r="B19" s="2" t="str">
        <f t="shared" si="0"/>
        <v>..\tools\riscv32-embecosm-gcc-win64\bin\riscv32-unknown-elf-gcc crt.S 033.add.c -o riscv-bin/033.add -nostdinc -nostdlib -nostartfiles -march=rv32imafd -mabi=ilp32d</v>
      </c>
      <c r="C19" s="2" t="str">
        <f t="shared" si="1"/>
        <v>..\tools\riscv32-embecosm-gcc-win64\bin\riscv32-unknown-elf-objdump -d riscv-bin/033.add &gt; riscv-bin/033.add.debug</v>
      </c>
    </row>
    <row r="20" spans="1:3" ht="30" x14ac:dyDescent="0.25">
      <c r="A20" s="1" t="s">
        <v>19</v>
      </c>
      <c r="B20" s="2" t="str">
        <f t="shared" si="0"/>
        <v>..\tools\riscv32-embecosm-gcc-win64\bin\riscv32-unknown-elf-gcc crt.S 034.add.c -o riscv-bin/034.add -nostdinc -nostdlib -nostartfiles -march=rv32imafd -mabi=ilp32d</v>
      </c>
      <c r="C20" s="2" t="str">
        <f t="shared" si="1"/>
        <v>..\tools\riscv32-embecosm-gcc-win64\bin\riscv32-unknown-elf-objdump -d riscv-bin/034.add &gt; riscv-bin/034.add.debug</v>
      </c>
    </row>
    <row r="21" spans="1:3" ht="30" x14ac:dyDescent="0.25">
      <c r="A21" s="1" t="s">
        <v>20</v>
      </c>
      <c r="B21" s="2" t="str">
        <f t="shared" si="0"/>
        <v>..\tools\riscv32-embecosm-gcc-win64\bin\riscv32-unknown-elf-gcc crt.S 041.sub.c -o riscv-bin/041.sub -nostdinc -nostdlib -nostartfiles -march=rv32imafd -mabi=ilp32d</v>
      </c>
      <c r="C21" s="2" t="str">
        <f t="shared" si="1"/>
        <v>..\tools\riscv32-embecosm-gcc-win64\bin\riscv32-unknown-elf-objdump -d riscv-bin/041.sub &gt; riscv-bin/041.sub.debug</v>
      </c>
    </row>
    <row r="22" spans="1:3" ht="30" x14ac:dyDescent="0.25">
      <c r="A22" s="1" t="s">
        <v>21</v>
      </c>
      <c r="B22" s="2" t="str">
        <f t="shared" si="0"/>
        <v>..\tools\riscv32-embecosm-gcc-win64\bin\riscv32-unknown-elf-gcc crt.S 042.sub.c -o riscv-bin/042.sub -nostdinc -nostdlib -nostartfiles -march=rv32imafd -mabi=ilp32d</v>
      </c>
      <c r="C22" s="2" t="str">
        <f t="shared" si="1"/>
        <v>..\tools\riscv32-embecosm-gcc-win64\bin\riscv32-unknown-elf-objdump -d riscv-bin/042.sub &gt; riscv-bin/042.sub.debug</v>
      </c>
    </row>
    <row r="23" spans="1:3" ht="30" x14ac:dyDescent="0.25">
      <c r="A23" s="1" t="s">
        <v>22</v>
      </c>
      <c r="B23" s="2" t="str">
        <f t="shared" si="0"/>
        <v>..\tools\riscv32-embecosm-gcc-win64\bin\riscv32-unknown-elf-gcc crt.S 043.sub.c -o riscv-bin/043.sub -nostdinc -nostdlib -nostartfiles -march=rv32imafd -mabi=ilp32d</v>
      </c>
      <c r="C23" s="2" t="str">
        <f t="shared" si="1"/>
        <v>..\tools\riscv32-embecosm-gcc-win64\bin\riscv32-unknown-elf-objdump -d riscv-bin/043.sub &gt; riscv-bin/043.sub.debug</v>
      </c>
    </row>
    <row r="24" spans="1:3" ht="30" x14ac:dyDescent="0.25">
      <c r="A24" s="1" t="s">
        <v>23</v>
      </c>
      <c r="B24" s="2" t="str">
        <f t="shared" si="0"/>
        <v>..\tools\riscv32-embecosm-gcc-win64\bin\riscv32-unknown-elf-gcc crt.S 044.sub.c -o riscv-bin/044.sub -nostdinc -nostdlib -nostartfiles -march=rv32imafd -mabi=ilp32d</v>
      </c>
      <c r="C24" s="2" t="str">
        <f t="shared" si="1"/>
        <v>..\tools\riscv32-embecosm-gcc-win64\bin\riscv32-unknown-elf-objdump -d riscv-bin/044.sub &gt; riscv-bin/044.sub.debug</v>
      </c>
    </row>
    <row r="25" spans="1:3" ht="30" x14ac:dyDescent="0.25">
      <c r="A25" s="1" t="s">
        <v>24</v>
      </c>
      <c r="B25" s="2" t="str">
        <f t="shared" si="0"/>
        <v>..\tools\riscv32-embecosm-gcc-win64\bin\riscv32-unknown-elf-gcc crt.S 051.mul.c -o riscv-bin/051.mul -nostdinc -nostdlib -nostartfiles -march=rv32imafd -mabi=ilp32d</v>
      </c>
      <c r="C25" s="2" t="str">
        <f t="shared" si="1"/>
        <v>..\tools\riscv32-embecosm-gcc-win64\bin\riscv32-unknown-elf-objdump -d riscv-bin/051.mul &gt; riscv-bin/051.mul.debug</v>
      </c>
    </row>
    <row r="26" spans="1:3" ht="30" x14ac:dyDescent="0.25">
      <c r="A26" s="1" t="s">
        <v>25</v>
      </c>
      <c r="B26" s="2" t="str">
        <f t="shared" si="0"/>
        <v>..\tools\riscv32-embecosm-gcc-win64\bin\riscv32-unknown-elf-gcc crt.S 052.mul.c -o riscv-bin/052.mul -nostdinc -nostdlib -nostartfiles -march=rv32imafd -mabi=ilp32d</v>
      </c>
      <c r="C26" s="2" t="str">
        <f t="shared" si="1"/>
        <v>..\tools\riscv32-embecosm-gcc-win64\bin\riscv32-unknown-elf-objdump -d riscv-bin/052.mul &gt; riscv-bin/052.mul.debug</v>
      </c>
    </row>
    <row r="27" spans="1:3" ht="30" x14ac:dyDescent="0.25">
      <c r="A27" s="1" t="s">
        <v>26</v>
      </c>
      <c r="B27" s="2" t="str">
        <f t="shared" si="0"/>
        <v>..\tools\riscv32-embecosm-gcc-win64\bin\riscv32-unknown-elf-gcc crt.S 053.mul.c -o riscv-bin/053.mul -nostdinc -nostdlib -nostartfiles -march=rv32imafd -mabi=ilp32d</v>
      </c>
      <c r="C27" s="2" t="str">
        <f t="shared" si="1"/>
        <v>..\tools\riscv32-embecosm-gcc-win64\bin\riscv32-unknown-elf-objdump -d riscv-bin/053.mul &gt; riscv-bin/053.mul.debug</v>
      </c>
    </row>
    <row r="28" spans="1:3" ht="30" x14ac:dyDescent="0.25">
      <c r="A28" s="1" t="s">
        <v>27</v>
      </c>
      <c r="B28" s="2" t="str">
        <f t="shared" si="0"/>
        <v>..\tools\riscv32-embecosm-gcc-win64\bin\riscv32-unknown-elf-gcc crt.S 054.mul.c -o riscv-bin/054.mul -nostdinc -nostdlib -nostartfiles -march=rv32imafd -mabi=ilp32d</v>
      </c>
      <c r="C28" s="2" t="str">
        <f t="shared" si="1"/>
        <v>..\tools\riscv32-embecosm-gcc-win64\bin\riscv32-unknown-elf-objdump -d riscv-bin/054.mul &gt; riscv-bin/054.mul.debug</v>
      </c>
    </row>
    <row r="29" spans="1:3" ht="30" x14ac:dyDescent="0.25">
      <c r="A29" s="1" t="s">
        <v>28</v>
      </c>
      <c r="B29" s="2" t="str">
        <f t="shared" si="0"/>
        <v>..\tools\riscv32-embecosm-gcc-win64\bin\riscv32-unknown-elf-gcc crt.S 055.mul.c -o riscv-bin/055.mul -nostdinc -nostdlib -nostartfiles -march=rv32imafd -mabi=ilp32d</v>
      </c>
      <c r="C29" s="2" t="str">
        <f t="shared" si="1"/>
        <v>..\tools\riscv32-embecosm-gcc-win64\bin\riscv32-unknown-elf-objdump -d riscv-bin/055.mul &gt; riscv-bin/055.mul.debug</v>
      </c>
    </row>
    <row r="30" spans="1:3" ht="30" x14ac:dyDescent="0.25">
      <c r="A30" s="1" t="s">
        <v>29</v>
      </c>
      <c r="B30" s="2" t="str">
        <f t="shared" si="0"/>
        <v>..\tools\riscv32-embecosm-gcc-win64\bin\riscv32-unknown-elf-gcc crt.S 056.mul.c -o riscv-bin/056.mul -nostdinc -nostdlib -nostartfiles -march=rv32imafd -mabi=ilp32d</v>
      </c>
      <c r="C30" s="2" t="str">
        <f t="shared" si="1"/>
        <v>..\tools\riscv32-embecosm-gcc-win64\bin\riscv32-unknown-elf-objdump -d riscv-bin/056.mul &gt; riscv-bin/056.mul.debug</v>
      </c>
    </row>
    <row r="31" spans="1:3" ht="30" x14ac:dyDescent="0.25">
      <c r="A31" s="1" t="s">
        <v>30</v>
      </c>
      <c r="B31" s="2" t="str">
        <f t="shared" si="0"/>
        <v>..\tools\riscv32-embecosm-gcc-win64\bin\riscv32-unknown-elf-gcc crt.S 057.mul.c -o riscv-bin/057.mul -nostdinc -nostdlib -nostartfiles -march=rv32imafd -mabi=ilp32d</v>
      </c>
      <c r="C31" s="2" t="str">
        <f t="shared" si="1"/>
        <v>..\tools\riscv32-embecosm-gcc-win64\bin\riscv32-unknown-elf-objdump -d riscv-bin/057.mul &gt; riscv-bin/057.mul.debug</v>
      </c>
    </row>
    <row r="32" spans="1:3" ht="30" x14ac:dyDescent="0.25">
      <c r="A32" s="1" t="s">
        <v>31</v>
      </c>
      <c r="B32" s="2" t="str">
        <f t="shared" si="0"/>
        <v>..\tools\riscv32-embecosm-gcc-win64\bin\riscv32-unknown-elf-gcc crt.S 058.mul.c -o riscv-bin/058.mul -nostdinc -nostdlib -nostartfiles -march=rv32imafd -mabi=ilp32d</v>
      </c>
      <c r="C32" s="2" t="str">
        <f t="shared" si="1"/>
        <v>..\tools\riscv32-embecosm-gcc-win64\bin\riscv32-unknown-elf-objdump -d riscv-bin/058.mul &gt; riscv-bin/058.mul.debug</v>
      </c>
    </row>
    <row r="33" spans="1:3" ht="30" x14ac:dyDescent="0.25">
      <c r="A33" s="1" t="s">
        <v>32</v>
      </c>
      <c r="B33" s="2" t="str">
        <f t="shared" si="0"/>
        <v>..\tools\riscv32-embecosm-gcc-win64\bin\riscv32-unknown-elf-gcc crt.S 061.div.c -o riscv-bin/061.div -nostdinc -nostdlib -nostartfiles -march=rv32imafd -mabi=ilp32d</v>
      </c>
      <c r="C33" s="2" t="str">
        <f t="shared" si="1"/>
        <v>..\tools\riscv32-embecosm-gcc-win64\bin\riscv32-unknown-elf-objdump -d riscv-bin/061.div &gt; riscv-bin/061.div.debug</v>
      </c>
    </row>
    <row r="34" spans="1:3" ht="30" x14ac:dyDescent="0.25">
      <c r="A34" s="1" t="s">
        <v>33</v>
      </c>
      <c r="B34" s="2" t="str">
        <f t="shared" si="0"/>
        <v>..\tools\riscv32-embecosm-gcc-win64\bin\riscv32-unknown-elf-gcc crt.S 062.div.c -o riscv-bin/062.div -nostdinc -nostdlib -nostartfiles -march=rv32imafd -mabi=ilp32d</v>
      </c>
      <c r="C34" s="2" t="str">
        <f t="shared" si="1"/>
        <v>..\tools\riscv32-embecosm-gcc-win64\bin\riscv32-unknown-elf-objdump -d riscv-bin/062.div &gt; riscv-bin/062.div.debug</v>
      </c>
    </row>
    <row r="35" spans="1:3" ht="30" x14ac:dyDescent="0.25">
      <c r="A35" s="1" t="s">
        <v>34</v>
      </c>
      <c r="B35" s="2" t="str">
        <f t="shared" si="0"/>
        <v>..\tools\riscv32-embecosm-gcc-win64\bin\riscv32-unknown-elf-gcc crt.S 063.div.c -o riscv-bin/063.div -nostdinc -nostdlib -nostartfiles -march=rv32imafd -mabi=ilp32d</v>
      </c>
      <c r="C35" s="2" t="str">
        <f t="shared" si="1"/>
        <v>..\tools\riscv32-embecosm-gcc-win64\bin\riscv32-unknown-elf-objdump -d riscv-bin/063.div &gt; riscv-bin/063.div.debug</v>
      </c>
    </row>
    <row r="36" spans="1:3" ht="30" x14ac:dyDescent="0.25">
      <c r="A36" s="1" t="s">
        <v>35</v>
      </c>
      <c r="B36" s="2" t="str">
        <f t="shared" si="0"/>
        <v>..\tools\riscv32-embecosm-gcc-win64\bin\riscv32-unknown-elf-gcc crt.S 064.div.c -o riscv-bin/064.div -nostdinc -nostdlib -nostartfiles -march=rv32imafd -mabi=ilp32d</v>
      </c>
      <c r="C36" s="2" t="str">
        <f t="shared" si="1"/>
        <v>..\tools\riscv32-embecosm-gcc-win64\bin\riscv32-unknown-elf-objdump -d riscv-bin/064.div &gt; riscv-bin/064.div.debug</v>
      </c>
    </row>
    <row r="37" spans="1:3" ht="30" x14ac:dyDescent="0.25">
      <c r="A37" s="1" t="s">
        <v>36</v>
      </c>
      <c r="B37" s="2" t="str">
        <f t="shared" si="0"/>
        <v>..\tools\riscv32-embecosm-gcc-win64\bin\riscv32-unknown-elf-gcc crt.S 065.div.c -o riscv-bin/065.div -nostdinc -nostdlib -nostartfiles -march=rv32imafd -mabi=ilp32d</v>
      </c>
      <c r="C37" s="2" t="str">
        <f t="shared" si="1"/>
        <v>..\tools\riscv32-embecosm-gcc-win64\bin\riscv32-unknown-elf-objdump -d riscv-bin/065.div &gt; riscv-bin/065.div.debug</v>
      </c>
    </row>
    <row r="38" spans="1:3" ht="30" x14ac:dyDescent="0.25">
      <c r="A38" s="1" t="s">
        <v>37</v>
      </c>
      <c r="B38" s="2" t="str">
        <f t="shared" si="0"/>
        <v>..\tools\riscv32-embecosm-gcc-win64\bin\riscv32-unknown-elf-gcc crt.S 066.div.c -o riscv-bin/066.div -nostdinc -nostdlib -nostartfiles -march=rv32imafd -mabi=ilp32d</v>
      </c>
      <c r="C38" s="2" t="str">
        <f t="shared" si="1"/>
        <v>..\tools\riscv32-embecosm-gcc-win64\bin\riscv32-unknown-elf-objdump -d riscv-bin/066.div &gt; riscv-bin/066.div.debug</v>
      </c>
    </row>
    <row r="39" spans="1:3" ht="30" x14ac:dyDescent="0.25">
      <c r="A39" s="1" t="s">
        <v>38</v>
      </c>
      <c r="B39" s="2" t="str">
        <f t="shared" si="0"/>
        <v>..\tools\riscv32-embecosm-gcc-win64\bin\riscv32-unknown-elf-gcc crt.S 067.div.c -o riscv-bin/067.div -nostdinc -nostdlib -nostartfiles -march=rv32imafd -mabi=ilp32d</v>
      </c>
      <c r="C39" s="2" t="str">
        <f t="shared" si="1"/>
        <v>..\tools\riscv32-embecosm-gcc-win64\bin\riscv32-unknown-elf-objdump -d riscv-bin/067.div &gt; riscv-bin/067.div.debug</v>
      </c>
    </row>
    <row r="40" spans="1:3" ht="30" x14ac:dyDescent="0.25">
      <c r="A40" s="1" t="s">
        <v>39</v>
      </c>
      <c r="B40" s="2" t="str">
        <f t="shared" si="0"/>
        <v>..\tools\riscv32-embecosm-gcc-win64\bin\riscv32-unknown-elf-gcc crt.S 068.div.c -o riscv-bin/068.div -nostdinc -nostdlib -nostartfiles -march=rv32imafd -mabi=ilp32d</v>
      </c>
      <c r="C40" s="2" t="str">
        <f t="shared" si="1"/>
        <v>..\tools\riscv32-embecosm-gcc-win64\bin\riscv32-unknown-elf-objdump -d riscv-bin/068.div &gt; riscv-bin/068.div.debug</v>
      </c>
    </row>
    <row r="41" spans="1:3" ht="30" x14ac:dyDescent="0.25">
      <c r="A41" s="1" t="s">
        <v>40</v>
      </c>
      <c r="B41" s="2" t="str">
        <f t="shared" si="0"/>
        <v>..\tools\riscv32-embecosm-gcc-win64\bin\riscv32-unknown-elf-gcc crt.S 069.div.c -o riscv-bin/069.div -nostdinc -nostdlib -nostartfiles -march=rv32imafd -mabi=ilp32d</v>
      </c>
      <c r="C41" s="2" t="str">
        <f t="shared" si="1"/>
        <v>..\tools\riscv32-embecosm-gcc-win64\bin\riscv32-unknown-elf-objdump -d riscv-bin/069.div &gt; riscv-bin/069.div.debug</v>
      </c>
    </row>
    <row r="42" spans="1:3" ht="30" x14ac:dyDescent="0.25">
      <c r="A42" s="1" t="s">
        <v>41</v>
      </c>
      <c r="B42" s="2" t="str">
        <f t="shared" si="0"/>
        <v>..\tools\riscv32-embecosm-gcc-win64\bin\riscv32-unknown-elf-gcc crt.S 071.bool.c -o riscv-bin/071.bool -nostdinc -nostdlib -nostartfiles -march=rv32imafd -mabi=ilp32d</v>
      </c>
      <c r="C42" s="2" t="str">
        <f t="shared" si="1"/>
        <v>..\tools\riscv32-embecosm-gcc-win64\bin\riscv32-unknown-elf-objdump -d riscv-bin/071.bool &gt; riscv-bin/071.bool.debug</v>
      </c>
    </row>
    <row r="43" spans="1:3" ht="30" x14ac:dyDescent="0.25">
      <c r="A43" s="1" t="s">
        <v>42</v>
      </c>
      <c r="B43" s="2" t="str">
        <f t="shared" si="0"/>
        <v>..\tools\riscv32-embecosm-gcc-win64\bin\riscv32-unknown-elf-gcc crt.S 072.bool.c -o riscv-bin/072.bool -nostdinc -nostdlib -nostartfiles -march=rv32imafd -mabi=ilp32d</v>
      </c>
      <c r="C43" s="2" t="str">
        <f t="shared" si="1"/>
        <v>..\tools\riscv32-embecosm-gcc-win64\bin\riscv32-unknown-elf-objdump -d riscv-bin/072.bool &gt; riscv-bin/072.bool.debug</v>
      </c>
    </row>
    <row r="44" spans="1:3" ht="30" x14ac:dyDescent="0.25">
      <c r="A44" s="1" t="s">
        <v>43</v>
      </c>
      <c r="B44" s="2" t="str">
        <f t="shared" si="0"/>
        <v>..\tools\riscv32-embecosm-gcc-win64\bin\riscv32-unknown-elf-gcc crt.S 073.bool.c -o riscv-bin/073.bool -nostdinc -nostdlib -nostartfiles -march=rv32imafd -mabi=ilp32d</v>
      </c>
      <c r="C44" s="2" t="str">
        <f t="shared" si="1"/>
        <v>..\tools\riscv32-embecosm-gcc-win64\bin\riscv32-unknown-elf-objdump -d riscv-bin/073.bool &gt; riscv-bin/073.bool.debug</v>
      </c>
    </row>
    <row r="45" spans="1:3" ht="30" x14ac:dyDescent="0.25">
      <c r="A45" s="1" t="s">
        <v>44</v>
      </c>
      <c r="B45" s="2" t="str">
        <f t="shared" si="0"/>
        <v>..\tools\riscv32-embecosm-gcc-win64\bin\riscv32-unknown-elf-gcc crt.S 074.bool.c -o riscv-bin/074.bool -nostdinc -nostdlib -nostartfiles -march=rv32imafd -mabi=ilp32d</v>
      </c>
      <c r="C45" s="2" t="str">
        <f t="shared" si="1"/>
        <v>..\tools\riscv32-embecosm-gcc-win64\bin\riscv32-unknown-elf-objdump -d riscv-bin/074.bool &gt; riscv-bin/074.bool.debug</v>
      </c>
    </row>
    <row r="46" spans="1:3" ht="30" x14ac:dyDescent="0.25">
      <c r="A46" s="1" t="s">
        <v>45</v>
      </c>
      <c r="B46" s="2" t="str">
        <f t="shared" si="0"/>
        <v>..\tools\riscv32-embecosm-gcc-win64\bin\riscv32-unknown-elf-gcc crt.S 075.bool.c -o riscv-bin/075.bool -nostdinc -nostdlib -nostartfiles -march=rv32imafd -mabi=ilp32d</v>
      </c>
      <c r="C46" s="2" t="str">
        <f t="shared" si="1"/>
        <v>..\tools\riscv32-embecosm-gcc-win64\bin\riscv32-unknown-elf-objdump -d riscv-bin/075.bool &gt; riscv-bin/075.bool.debug</v>
      </c>
    </row>
    <row r="47" spans="1:3" ht="30" x14ac:dyDescent="0.25">
      <c r="A47" s="1" t="s">
        <v>46</v>
      </c>
      <c r="B47" s="2" t="str">
        <f t="shared" si="0"/>
        <v>..\tools\riscv32-embecosm-gcc-win64\bin\riscv32-unknown-elf-gcc crt.S 076.bool.c -o riscv-bin/076.bool -nostdinc -nostdlib -nostartfiles -march=rv32imafd -mabi=ilp32d</v>
      </c>
      <c r="C47" s="2" t="str">
        <f t="shared" si="1"/>
        <v>..\tools\riscv32-embecosm-gcc-win64\bin\riscv32-unknown-elf-objdump -d riscv-bin/076.bool &gt; riscv-bin/076.bool.debug</v>
      </c>
    </row>
    <row r="48" spans="1:3" ht="30" x14ac:dyDescent="0.25">
      <c r="A48" s="1" t="s">
        <v>47</v>
      </c>
      <c r="B48" s="2" t="str">
        <f t="shared" si="0"/>
        <v>..\tools\riscv32-embecosm-gcc-win64\bin\riscv32-unknown-elf-gcc crt.S 077.bool.c -o riscv-bin/077.bool -nostdinc -nostdlib -nostartfiles -march=rv32imafd -mabi=ilp32d</v>
      </c>
      <c r="C48" s="2" t="str">
        <f t="shared" si="1"/>
        <v>..\tools\riscv32-embecosm-gcc-win64\bin\riscv32-unknown-elf-objdump -d riscv-bin/077.bool &gt; riscv-bin/077.bool.debug</v>
      </c>
    </row>
    <row r="49" spans="1:3" ht="30" x14ac:dyDescent="0.25">
      <c r="A49" s="1" t="s">
        <v>48</v>
      </c>
      <c r="B49" s="2" t="str">
        <f t="shared" si="0"/>
        <v>..\tools\riscv32-embecosm-gcc-win64\bin\riscv32-unknown-elf-gcc crt.S 078.bool.c -o riscv-bin/078.bool -nostdinc -nostdlib -nostartfiles -march=rv32imafd -mabi=ilp32d</v>
      </c>
      <c r="C49" s="2" t="str">
        <f t="shared" si="1"/>
        <v>..\tools\riscv32-embecosm-gcc-win64\bin\riscv32-unknown-elf-objdump -d riscv-bin/078.bool &gt; riscv-bin/078.bool.debug</v>
      </c>
    </row>
    <row r="50" spans="1:3" ht="30" x14ac:dyDescent="0.25">
      <c r="A50" s="1" t="s">
        <v>49</v>
      </c>
      <c r="B50" s="2" t="str">
        <f t="shared" si="0"/>
        <v>..\tools\riscv32-embecosm-gcc-win64\bin\riscv32-unknown-elf-gcc crt.S 081.shift.c -o riscv-bin/081.shift -nostdinc -nostdlib -nostartfiles -march=rv32imafd -mabi=ilp32d</v>
      </c>
      <c r="C50" s="2" t="str">
        <f t="shared" si="1"/>
        <v>..\tools\riscv32-embecosm-gcc-win64\bin\riscv32-unknown-elf-objdump -d riscv-bin/081.shift &gt; riscv-bin/081.shift.debug</v>
      </c>
    </row>
    <row r="51" spans="1:3" ht="30" x14ac:dyDescent="0.25">
      <c r="A51" s="1" t="s">
        <v>50</v>
      </c>
      <c r="B51" s="2" t="str">
        <f t="shared" si="0"/>
        <v>..\tools\riscv32-embecosm-gcc-win64\bin\riscv32-unknown-elf-gcc crt.S 082.shift.c -o riscv-bin/082.shift -nostdinc -nostdlib -nostartfiles -march=rv32imafd -mabi=ilp32d</v>
      </c>
      <c r="C51" s="2" t="str">
        <f t="shared" si="1"/>
        <v>..\tools\riscv32-embecosm-gcc-win64\bin\riscv32-unknown-elf-objdump -d riscv-bin/082.shift &gt; riscv-bin/082.shift.debug</v>
      </c>
    </row>
    <row r="52" spans="1:3" ht="30" x14ac:dyDescent="0.25">
      <c r="A52" s="1" t="s">
        <v>51</v>
      </c>
      <c r="B52" s="2" t="str">
        <f t="shared" si="0"/>
        <v>..\tools\riscv32-embecosm-gcc-win64\bin\riscv32-unknown-elf-gcc crt.S 083.shift.c -o riscv-bin/083.shift -nostdinc -nostdlib -nostartfiles -march=rv32imafd -mabi=ilp32d</v>
      </c>
      <c r="C52" s="2" t="str">
        <f t="shared" si="1"/>
        <v>..\tools\riscv32-embecosm-gcc-win64\bin\riscv32-unknown-elf-objdump -d riscv-bin/083.shift &gt; riscv-bin/083.shift.debug</v>
      </c>
    </row>
    <row r="53" spans="1:3" ht="30" x14ac:dyDescent="0.25">
      <c r="A53" s="1" t="s">
        <v>52</v>
      </c>
      <c r="B53" s="2" t="str">
        <f t="shared" si="0"/>
        <v>..\tools\riscv32-embecosm-gcc-win64\bin\riscv32-unknown-elf-gcc crt.S 084.shift.c -o riscv-bin/084.shift -nostdinc -nostdlib -nostartfiles -march=rv32imafd -mabi=ilp32d</v>
      </c>
      <c r="C53" s="2" t="str">
        <f t="shared" si="1"/>
        <v>..\tools\riscv32-embecosm-gcc-win64\bin\riscv32-unknown-elf-objdump -d riscv-bin/084.shift &gt; riscv-bin/084.shift.debug</v>
      </c>
    </row>
    <row r="54" spans="1:3" ht="30" x14ac:dyDescent="0.25">
      <c r="A54" s="1" t="s">
        <v>53</v>
      </c>
      <c r="B54" s="2" t="str">
        <f t="shared" si="0"/>
        <v>..\tools\riscv32-embecosm-gcc-win64\bin\riscv32-unknown-elf-gcc crt.S 085.shift.c -o riscv-bin/085.shift -nostdinc -nostdlib -nostartfiles -march=rv32imafd -mabi=ilp32d</v>
      </c>
      <c r="C54" s="2" t="str">
        <f t="shared" si="1"/>
        <v>..\tools\riscv32-embecosm-gcc-win64\bin\riscv32-unknown-elf-objdump -d riscv-bin/085.shift &gt; riscv-bin/085.shift.debug</v>
      </c>
    </row>
    <row r="55" spans="1:3" ht="30" x14ac:dyDescent="0.25">
      <c r="A55" s="1" t="s">
        <v>54</v>
      </c>
      <c r="B55" s="2" t="str">
        <f t="shared" si="0"/>
        <v>..\tools\riscv32-embecosm-gcc-win64\bin\riscv32-unknown-elf-gcc crt.S 086.shift.c -o riscv-bin/086.shift -nostdinc -nostdlib -nostartfiles -march=rv32imafd -mabi=ilp32d</v>
      </c>
      <c r="C55" s="2" t="str">
        <f t="shared" si="1"/>
        <v>..\tools\riscv32-embecosm-gcc-win64\bin\riscv32-unknown-elf-objdump -d riscv-bin/086.shift &gt; riscv-bin/086.shift.debug</v>
      </c>
    </row>
    <row r="56" spans="1:3" ht="30" x14ac:dyDescent="0.25">
      <c r="A56" s="1" t="s">
        <v>55</v>
      </c>
      <c r="B56" s="2" t="str">
        <f t="shared" si="0"/>
        <v>..\tools\riscv32-embecosm-gcc-win64\bin\riscv32-unknown-elf-gcc crt.S 111.if.c -o riscv-bin/111.if -nostdinc -nostdlib -nostartfiles -march=rv32imafd -mabi=ilp32d</v>
      </c>
      <c r="C56" s="2" t="str">
        <f t="shared" si="1"/>
        <v>..\tools\riscv32-embecosm-gcc-win64\bin\riscv32-unknown-elf-objdump -d riscv-bin/111.if &gt; riscv-bin/111.if.debug</v>
      </c>
    </row>
    <row r="57" spans="1:3" ht="30" x14ac:dyDescent="0.25">
      <c r="A57" s="1" t="s">
        <v>56</v>
      </c>
      <c r="B57" s="2" t="str">
        <f t="shared" si="0"/>
        <v>..\tools\riscv32-embecosm-gcc-win64\bin\riscv32-unknown-elf-gcc crt.S 112.if.c -o riscv-bin/112.if -nostdinc -nostdlib -nostartfiles -march=rv32imafd -mabi=ilp32d</v>
      </c>
      <c r="C57" s="2" t="str">
        <f t="shared" si="1"/>
        <v>..\tools\riscv32-embecosm-gcc-win64\bin\riscv32-unknown-elf-objdump -d riscv-bin/112.if &gt; riscv-bin/112.if.debug</v>
      </c>
    </row>
    <row r="58" spans="1:3" ht="30" x14ac:dyDescent="0.25">
      <c r="A58" s="1" t="s">
        <v>57</v>
      </c>
      <c r="B58" s="2" t="str">
        <f t="shared" si="0"/>
        <v>..\tools\riscv32-embecosm-gcc-win64\bin\riscv32-unknown-elf-gcc crt.S 113.if.c -o riscv-bin/113.if -nostdinc -nostdlib -nostartfiles -march=rv32imafd -mabi=ilp32d</v>
      </c>
      <c r="C58" s="2" t="str">
        <f t="shared" si="1"/>
        <v>..\tools\riscv32-embecosm-gcc-win64\bin\riscv32-unknown-elf-objdump -d riscv-bin/113.if &gt; riscv-bin/113.if.debug</v>
      </c>
    </row>
    <row r="59" spans="1:3" ht="30" x14ac:dyDescent="0.25">
      <c r="A59" s="1" t="s">
        <v>58</v>
      </c>
      <c r="B59" s="2" t="str">
        <f t="shared" si="0"/>
        <v>..\tools\riscv32-embecosm-gcc-win64\bin\riscv32-unknown-elf-gcc crt.S 114.if.c -o riscv-bin/114.if -nostdinc -nostdlib -nostartfiles -march=rv32imafd -mabi=ilp32d</v>
      </c>
      <c r="C59" s="2" t="str">
        <f t="shared" si="1"/>
        <v>..\tools\riscv32-embecosm-gcc-win64\bin\riscv32-unknown-elf-objdump -d riscv-bin/114.if &gt; riscv-bin/114.if.debug</v>
      </c>
    </row>
    <row r="60" spans="1:3" ht="30" x14ac:dyDescent="0.25">
      <c r="A60" s="1" t="s">
        <v>59</v>
      </c>
      <c r="B60" s="2" t="str">
        <f t="shared" si="0"/>
        <v>..\tools\riscv32-embecosm-gcc-win64\bin\riscv32-unknown-elf-gcc crt.S 115.if.c -o riscv-bin/115.if -nostdinc -nostdlib -nostartfiles -march=rv32imafd -mabi=ilp32d</v>
      </c>
      <c r="C60" s="2" t="str">
        <f t="shared" si="1"/>
        <v>..\tools\riscv32-embecosm-gcc-win64\bin\riscv32-unknown-elf-objdump -d riscv-bin/115.if &gt; riscv-bin/115.if.debug</v>
      </c>
    </row>
    <row r="61" spans="1:3" ht="30" x14ac:dyDescent="0.25">
      <c r="A61" s="1" t="s">
        <v>60</v>
      </c>
      <c r="B61" s="2" t="str">
        <f t="shared" si="0"/>
        <v>..\tools\riscv32-embecosm-gcc-win64\bin\riscv32-unknown-elf-gcc crt.S 116.if.c -o riscv-bin/116.if -nostdinc -nostdlib -nostartfiles -march=rv32imafd -mabi=ilp32d</v>
      </c>
      <c r="C61" s="2" t="str">
        <f t="shared" si="1"/>
        <v>..\tools\riscv32-embecosm-gcc-win64\bin\riscv32-unknown-elf-objdump -d riscv-bin/116.if &gt; riscv-bin/116.if.debug</v>
      </c>
    </row>
    <row r="62" spans="1:3" ht="30" x14ac:dyDescent="0.25">
      <c r="A62" s="1" t="s">
        <v>61</v>
      </c>
      <c r="B62" s="2" t="str">
        <f t="shared" si="0"/>
        <v>..\tools\riscv32-embecosm-gcc-win64\bin\riscv32-unknown-elf-gcc crt.S 117.if.c -o riscv-bin/117.if -nostdinc -nostdlib -nostartfiles -march=rv32imafd -mabi=ilp32d</v>
      </c>
      <c r="C62" s="2" t="str">
        <f t="shared" si="1"/>
        <v>..\tools\riscv32-embecosm-gcc-win64\bin\riscv32-unknown-elf-objdump -d riscv-bin/117.if &gt; riscv-bin/117.if.debug</v>
      </c>
    </row>
    <row r="63" spans="1:3" ht="30" x14ac:dyDescent="0.25">
      <c r="A63" s="1" t="s">
        <v>62</v>
      </c>
      <c r="B63" s="2" t="str">
        <f t="shared" si="0"/>
        <v>..\tools\riscv32-embecosm-gcc-win64\bin\riscv32-unknown-elf-gcc crt.S 118.if.c -o riscv-bin/118.if -nostdinc -nostdlib -nostartfiles -march=rv32imafd -mabi=ilp32d</v>
      </c>
      <c r="C63" s="2" t="str">
        <f t="shared" si="1"/>
        <v>..\tools\riscv32-embecosm-gcc-win64\bin\riscv32-unknown-elf-objdump -d riscv-bin/118.if &gt; riscv-bin/118.if.debug</v>
      </c>
    </row>
    <row r="64" spans="1:3" ht="30" x14ac:dyDescent="0.25">
      <c r="A64" s="1" t="s">
        <v>63</v>
      </c>
      <c r="B64" s="2" t="str">
        <f t="shared" si="0"/>
        <v>..\tools\riscv32-embecosm-gcc-win64\bin\riscv32-unknown-elf-gcc crt.S 119.if.c -o riscv-bin/119.if -nostdinc -nostdlib -nostartfiles -march=rv32imafd -mabi=ilp32d</v>
      </c>
      <c r="C64" s="2" t="str">
        <f t="shared" si="1"/>
        <v>..\tools\riscv32-embecosm-gcc-win64\bin\riscv32-unknown-elf-objdump -d riscv-bin/119.if &gt; riscv-bin/119.if.debug</v>
      </c>
    </row>
    <row r="65" spans="1:3" ht="30" x14ac:dyDescent="0.25">
      <c r="A65" s="1" t="s">
        <v>64</v>
      </c>
      <c r="B65" s="2" t="str">
        <f t="shared" si="0"/>
        <v>..\tools\riscv32-embecosm-gcc-win64\bin\riscv32-unknown-elf-gcc crt.S 121.loop.c -o riscv-bin/121.loop -nostdinc -nostdlib -nostartfiles -march=rv32imafd -mabi=ilp32d</v>
      </c>
      <c r="C65" s="2" t="str">
        <f t="shared" si="1"/>
        <v>..\tools\riscv32-embecosm-gcc-win64\bin\riscv32-unknown-elf-objdump -d riscv-bin/121.loop &gt; riscv-bin/121.loop.debug</v>
      </c>
    </row>
    <row r="66" spans="1:3" ht="30" x14ac:dyDescent="0.25">
      <c r="A66" s="1" t="s">
        <v>65</v>
      </c>
      <c r="B66" s="2" t="str">
        <f t="shared" ref="B66:B81" si="2">CONCATENATE("..\tools\riscv32-embecosm-gcc-win64\bin\riscv32-unknown-elf-gcc crt.S ", A66, ".c", " -o riscv-bin/", A66, " -nostdinc -nostdlib -nostartfiles -march=rv32imafd -mabi=ilp32d")</f>
        <v>..\tools\riscv32-embecosm-gcc-win64\bin\riscv32-unknown-elf-gcc crt.S 122.loop.c -o riscv-bin/122.loop -nostdinc -nostdlib -nostartfiles -march=rv32imafd -mabi=ilp32d</v>
      </c>
      <c r="C66" s="2" t="str">
        <f t="shared" ref="C66:C81" si="3">CONCATENATE("..\tools\riscv32-embecosm-gcc-win64\bin\riscv32-unknown-elf-objdump -d riscv-bin/", A66, " &gt; riscv-bin/", A66, ".debug")</f>
        <v>..\tools\riscv32-embecosm-gcc-win64\bin\riscv32-unknown-elf-objdump -d riscv-bin/122.loop &gt; riscv-bin/122.loop.debug</v>
      </c>
    </row>
    <row r="67" spans="1:3" ht="30" x14ac:dyDescent="0.25">
      <c r="A67" s="1" t="s">
        <v>66</v>
      </c>
      <c r="B67" s="2" t="str">
        <f t="shared" si="2"/>
        <v>..\tools\riscv32-embecosm-gcc-win64\bin\riscv32-unknown-elf-gcc crt.S 123.loop.c -o riscv-bin/123.loop -nostdinc -nostdlib -nostartfiles -march=rv32imafd -mabi=ilp32d</v>
      </c>
      <c r="C67" s="2" t="str">
        <f t="shared" si="3"/>
        <v>..\tools\riscv32-embecosm-gcc-win64\bin\riscv32-unknown-elf-objdump -d riscv-bin/123.loop &gt; riscv-bin/123.loop.debug</v>
      </c>
    </row>
    <row r="68" spans="1:3" ht="30" x14ac:dyDescent="0.25">
      <c r="A68" s="1" t="s">
        <v>67</v>
      </c>
      <c r="B68" s="2" t="str">
        <f t="shared" si="2"/>
        <v>..\tools\riscv32-embecosm-gcc-win64\bin\riscv32-unknown-elf-gcc crt.S 124.loop.c -o riscv-bin/124.loop -nostdinc -nostdlib -nostartfiles -march=rv32imafd -mabi=ilp32d</v>
      </c>
      <c r="C68" s="2" t="str">
        <f t="shared" si="3"/>
        <v>..\tools\riscv32-embecosm-gcc-win64\bin\riscv32-unknown-elf-objdump -d riscv-bin/124.loop &gt; riscv-bin/124.loop.debug</v>
      </c>
    </row>
    <row r="69" spans="1:3" ht="30" x14ac:dyDescent="0.25">
      <c r="A69" s="1" t="s">
        <v>68</v>
      </c>
      <c r="B69" s="2" t="str">
        <f t="shared" si="2"/>
        <v>..\tools\riscv32-embecosm-gcc-win64\bin\riscv32-unknown-elf-gcc crt.S 125.loop.c -o riscv-bin/125.loop -nostdinc -nostdlib -nostartfiles -march=rv32imafd -mabi=ilp32d</v>
      </c>
      <c r="C69" s="2" t="str">
        <f t="shared" si="3"/>
        <v>..\tools\riscv32-embecosm-gcc-win64\bin\riscv32-unknown-elf-objdump -d riscv-bin/125.loop &gt; riscv-bin/125.loop.debug</v>
      </c>
    </row>
    <row r="70" spans="1:3" ht="30" x14ac:dyDescent="0.25">
      <c r="A70" s="1" t="s">
        <v>69</v>
      </c>
      <c r="B70" s="2" t="str">
        <f t="shared" si="2"/>
        <v>..\tools\riscv32-embecosm-gcc-win64\bin\riscv32-unknown-elf-gcc crt.S 126.loop.c -o riscv-bin/126.loop -nostdinc -nostdlib -nostartfiles -march=rv32imafd -mabi=ilp32d</v>
      </c>
      <c r="C70" s="2" t="str">
        <f t="shared" si="3"/>
        <v>..\tools\riscv32-embecosm-gcc-win64\bin\riscv32-unknown-elf-objdump -d riscv-bin/126.loop &gt; riscv-bin/126.loop.debug</v>
      </c>
    </row>
    <row r="71" spans="1:3" ht="30" x14ac:dyDescent="0.25">
      <c r="A71" s="1" t="s">
        <v>70</v>
      </c>
      <c r="B71" s="2" t="str">
        <f t="shared" si="2"/>
        <v>..\tools\riscv32-embecosm-gcc-win64\bin\riscv32-unknown-elf-gcc crt.S 131.call.c -o riscv-bin/131.call -nostdinc -nostdlib -nostartfiles -march=rv32imafd -mabi=ilp32d</v>
      </c>
      <c r="C71" s="2" t="str">
        <f t="shared" si="3"/>
        <v>..\tools\riscv32-embecosm-gcc-win64\bin\riscv32-unknown-elf-objdump -d riscv-bin/131.call &gt; riscv-bin/131.call.debug</v>
      </c>
    </row>
    <row r="72" spans="1:3" ht="30" x14ac:dyDescent="0.25">
      <c r="A72" s="1" t="s">
        <v>71</v>
      </c>
      <c r="B72" s="2" t="str">
        <f t="shared" si="2"/>
        <v>..\tools\riscv32-embecosm-gcc-win64\bin\riscv32-unknown-elf-gcc crt.S 132.call.c -o riscv-bin/132.call -nostdinc -nostdlib -nostartfiles -march=rv32imafd -mabi=ilp32d</v>
      </c>
      <c r="C72" s="2" t="str">
        <f t="shared" si="3"/>
        <v>..\tools\riscv32-embecosm-gcc-win64\bin\riscv32-unknown-elf-objdump -d riscv-bin/132.call &gt; riscv-bin/132.call.debug</v>
      </c>
    </row>
    <row r="73" spans="1:3" ht="30" x14ac:dyDescent="0.25">
      <c r="A73" s="1" t="s">
        <v>72</v>
      </c>
      <c r="B73" s="2" t="str">
        <f t="shared" si="2"/>
        <v>..\tools\riscv32-embecosm-gcc-win64\bin\riscv32-unknown-elf-gcc crt.S 133.call.c -o riscv-bin/133.call -nostdinc -nostdlib -nostartfiles -march=rv32imafd -mabi=ilp32d</v>
      </c>
      <c r="C73" s="2" t="str">
        <f t="shared" si="3"/>
        <v>..\tools\riscv32-embecosm-gcc-win64\bin\riscv32-unknown-elf-objdump -d riscv-bin/133.call &gt; riscv-bin/133.call.debug</v>
      </c>
    </row>
    <row r="74" spans="1:3" ht="30" x14ac:dyDescent="0.25">
      <c r="A74" s="1" t="s">
        <v>73</v>
      </c>
      <c r="B74" s="2" t="str">
        <f t="shared" si="2"/>
        <v>..\tools\riscv32-embecosm-gcc-win64\bin\riscv32-unknown-elf-gcc crt.S 134.call.c -o riscv-bin/134.call -nostdinc -nostdlib -nostartfiles -march=rv32imafd -mabi=ilp32d</v>
      </c>
      <c r="C74" s="2" t="str">
        <f t="shared" si="3"/>
        <v>..\tools\riscv32-embecosm-gcc-win64\bin\riscv32-unknown-elf-objdump -d riscv-bin/134.call &gt; riscv-bin/134.call.debug</v>
      </c>
    </row>
    <row r="75" spans="1:3" ht="30" x14ac:dyDescent="0.25">
      <c r="A75" s="1" t="s">
        <v>74</v>
      </c>
      <c r="B75" s="2" t="str">
        <f t="shared" si="2"/>
        <v>..\tools\riscv32-embecosm-gcc-win64\bin\riscv32-unknown-elf-gcc crt.S 141.array.c -o riscv-bin/141.array -nostdinc -nostdlib -nostartfiles -march=rv32imafd -mabi=ilp32d</v>
      </c>
      <c r="C75" s="2" t="str">
        <f t="shared" si="3"/>
        <v>..\tools\riscv32-embecosm-gcc-win64\bin\riscv32-unknown-elf-objdump -d riscv-bin/141.array &gt; riscv-bin/141.array.debug</v>
      </c>
    </row>
    <row r="76" spans="1:3" ht="30" x14ac:dyDescent="0.25">
      <c r="A76" s="1" t="s">
        <v>75</v>
      </c>
      <c r="B76" s="2" t="str">
        <f t="shared" si="2"/>
        <v>..\tools\riscv32-embecosm-gcc-win64\bin\riscv32-unknown-elf-gcc crt.S 142.array.c -o riscv-bin/142.array -nostdinc -nostdlib -nostartfiles -march=rv32imafd -mabi=ilp32d</v>
      </c>
      <c r="C76" s="2" t="str">
        <f t="shared" si="3"/>
        <v>..\tools\riscv32-embecosm-gcc-win64\bin\riscv32-unknown-elf-objdump -d riscv-bin/142.array &gt; riscv-bin/142.array.debug</v>
      </c>
    </row>
    <row r="77" spans="1:3" ht="30" x14ac:dyDescent="0.25">
      <c r="A77" s="1" t="s">
        <v>76</v>
      </c>
      <c r="B77" s="2" t="str">
        <f t="shared" si="2"/>
        <v>..\tools\riscv32-embecosm-gcc-win64\bin\riscv32-unknown-elf-gcc crt.S 143.array.c -o riscv-bin/143.array -nostdinc -nostdlib -nostartfiles -march=rv32imafd -mabi=ilp32d</v>
      </c>
      <c r="C77" s="2" t="str">
        <f t="shared" si="3"/>
        <v>..\tools\riscv32-embecosm-gcc-win64\bin\riscv32-unknown-elf-objdump -d riscv-bin/143.array &gt; riscv-bin/143.array.debug</v>
      </c>
    </row>
    <row r="78" spans="1:3" ht="30" x14ac:dyDescent="0.25">
      <c r="A78" s="1" t="s">
        <v>77</v>
      </c>
      <c r="B78" s="2" t="str">
        <f t="shared" si="2"/>
        <v>..\tools\riscv32-embecosm-gcc-win64\bin\riscv32-unknown-elf-gcc crt.S 144.array.c -o riscv-bin/144.array -nostdinc -nostdlib -nostartfiles -march=rv32imafd -mabi=ilp32d</v>
      </c>
      <c r="C78" s="2" t="str">
        <f t="shared" si="3"/>
        <v>..\tools\riscv32-embecosm-gcc-win64\bin\riscv32-unknown-elf-objdump -d riscv-bin/144.array &gt; riscv-bin/144.array.debug</v>
      </c>
    </row>
    <row r="79" spans="1:3" ht="30" x14ac:dyDescent="0.25">
      <c r="A79" s="1" t="s">
        <v>78</v>
      </c>
      <c r="B79" s="2" t="str">
        <f t="shared" si="2"/>
        <v>..\tools\riscv32-embecosm-gcc-win64\bin\riscv32-unknown-elf-gcc crt.S 145.array.c -o riscv-bin/145.array -nostdinc -nostdlib -nostartfiles -march=rv32imafd -mabi=ilp32d</v>
      </c>
      <c r="C79" s="2" t="str">
        <f t="shared" si="3"/>
        <v>..\tools\riscv32-embecosm-gcc-win64\bin\riscv32-unknown-elf-objdump -d riscv-bin/145.array &gt; riscv-bin/145.array.debug</v>
      </c>
    </row>
    <row r="80" spans="1:3" ht="30" x14ac:dyDescent="0.25">
      <c r="A80" s="1" t="s">
        <v>79</v>
      </c>
      <c r="B80" s="2" t="str">
        <f t="shared" si="2"/>
        <v>..\tools\riscv32-embecosm-gcc-win64\bin\riscv32-unknown-elf-gcc crt.S 146.array.c -o riscv-bin/146.array -nostdinc -nostdlib -nostartfiles -march=rv32imafd -mabi=ilp32d</v>
      </c>
      <c r="C80" s="2" t="str">
        <f t="shared" si="3"/>
        <v>..\tools\riscv32-embecosm-gcc-win64\bin\riscv32-unknown-elf-objdump -d riscv-bin/146.array &gt; riscv-bin/146.array.debug</v>
      </c>
    </row>
    <row r="81" spans="1:3" ht="30" x14ac:dyDescent="0.25">
      <c r="A81" s="1" t="s">
        <v>80</v>
      </c>
      <c r="B81" s="2" t="str">
        <f t="shared" si="2"/>
        <v>..\tools\riscv32-embecosm-gcc-win64\bin\riscv32-unknown-elf-gcc crt.S 201.atomic.c -o riscv-bin/201.atomic -nostdinc -nostdlib -nostartfiles -march=rv32imafd -mabi=ilp32d</v>
      </c>
      <c r="C81" s="2" t="str">
        <f t="shared" si="3"/>
        <v>..\tools\riscv32-embecosm-gcc-win64\bin\riscv32-unknown-elf-objdump -d riscv-bin/201.atomic &gt; riscv-bin/201.atomic.debug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2023-04-20T05:08:55Z</dcterms:modified>
</cp:coreProperties>
</file>