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udio Keywords 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b val="1"/>
      <color rgb="001E40AF"/>
      <sz val="9"/>
    </font>
    <font>
      <name val="Segoe UI"/>
      <color rgb="00334155"/>
      <sz val="10"/>
    </font>
    <font>
      <name val="Segoe UI"/>
      <color rgb="00475569"/>
      <sz val="9"/>
    </font>
    <font>
      <name val="Segoe UI"/>
      <b val="1"/>
      <color rgb="000F172A"/>
      <sz val="11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DBEAFE"/>
        <bgColor rgb="00DBEAFE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0F172A"/>
      </top>
      <bottom style="double">
        <color rgb="000F172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3" fontId="6" fillId="3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8" fillId="7" borderId="2" applyAlignment="1" pivotButton="0" quotePrefix="0" xfId="0">
      <alignment horizontal="left" vertical="center"/>
    </xf>
    <xf numFmtId="0" fontId="8" fillId="7" borderId="2" applyAlignment="1" pivotButton="0" quotePrefix="0" xfId="0">
      <alignment horizontal="center" vertical="center"/>
    </xf>
    <xf numFmtId="3" fontId="8" fillId="7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8" customWidth="1" min="3" max="3"/>
    <col width="24" customWidth="1" min="4" max="4"/>
  </cols>
  <sheetData>
    <row r="2">
      <c r="B2" s="1" t="inlineStr">
        <is>
          <t>Estructura de Keywords &amp; Búsquedas - /home</t>
        </is>
      </c>
    </row>
    <row r="3">
      <c r="B3" s="2" t="inlineStr">
        <is>
          <t>Resumen de volumen de búsquedas para la página de inicio</t>
        </is>
      </c>
    </row>
    <row r="5" ht="28" customHeight="1">
      <c r="B5" s="3" t="inlineStr">
        <is>
          <t>Palabra Clave (Keyword)</t>
        </is>
      </c>
      <c r="C5" s="4" t="inlineStr">
        <is>
          <t>Tipo de Keyword</t>
        </is>
      </c>
      <c r="D5" s="5" t="inlineStr">
        <is>
          <t>Búsquedas Mensuales</t>
        </is>
      </c>
    </row>
    <row r="6" ht="22" customHeight="1">
      <c r="B6" s="6" t="inlineStr">
        <is>
          <t>diseño web para empresas</t>
        </is>
      </c>
      <c r="C6" s="7" t="inlineStr">
        <is>
          <t>Principal</t>
        </is>
      </c>
      <c r="D6" s="8" t="n">
        <v>500</v>
      </c>
    </row>
    <row r="7" ht="22" customHeight="1">
      <c r="B7" s="9" t="inlineStr">
        <is>
          <t>agencia de diseño web</t>
        </is>
      </c>
      <c r="C7" s="10" t="inlineStr">
        <is>
          <t>Secundaria</t>
        </is>
      </c>
      <c r="D7" s="11" t="n">
        <v>5000</v>
      </c>
    </row>
    <row r="8" ht="22" customHeight="1">
      <c r="B8" s="12" t="inlineStr">
        <is>
          <t>diseñador de páginas web</t>
        </is>
      </c>
      <c r="C8" s="10" t="inlineStr">
        <is>
          <t>Secundaria</t>
        </is>
      </c>
      <c r="D8" s="8" t="n">
        <v>5000</v>
      </c>
    </row>
    <row r="9" ht="22" customHeight="1">
      <c r="B9" s="9" t="inlineStr">
        <is>
          <t>diseño web profesional</t>
        </is>
      </c>
      <c r="C9" s="10" t="inlineStr">
        <is>
          <t>Secundaria</t>
        </is>
      </c>
      <c r="D9" s="11" t="n">
        <v>500</v>
      </c>
    </row>
    <row r="10" ht="22" customHeight="1">
      <c r="B10" s="12" t="inlineStr">
        <is>
          <t>diseño de pagina web profesional</t>
        </is>
      </c>
      <c r="C10" s="10" t="inlineStr">
        <is>
          <t>Secundaria</t>
        </is>
      </c>
      <c r="D10" s="8" t="n">
        <v>500</v>
      </c>
    </row>
    <row r="11" ht="22" customHeight="1">
      <c r="B11" s="9" t="inlineStr">
        <is>
          <t>agencia de desarrollo web</t>
        </is>
      </c>
      <c r="C11" s="10" t="inlineStr">
        <is>
          <t>Secundaria</t>
        </is>
      </c>
      <c r="D11" s="11" t="n">
        <v>500</v>
      </c>
    </row>
    <row r="12" ht="22" customHeight="1">
      <c r="B12" s="12" t="inlineStr">
        <is>
          <t>desarrollo web profesional</t>
        </is>
      </c>
      <c r="C12" s="10" t="inlineStr">
        <is>
          <t>Secundaria</t>
        </is>
      </c>
      <c r="D12" s="8" t="n">
        <v>500</v>
      </c>
    </row>
    <row r="13" ht="22" customHeight="1">
      <c r="B13" s="9" t="inlineStr">
        <is>
          <t>diseño y desarrollo web</t>
        </is>
      </c>
      <c r="C13" s="10" t="inlineStr">
        <is>
          <t>Secundaria</t>
        </is>
      </c>
      <c r="D13" s="11" t="n">
        <v>500</v>
      </c>
    </row>
    <row r="14" ht="22" customHeight="1">
      <c r="B14" s="12" t="inlineStr">
        <is>
          <t>paginas web a medida</t>
        </is>
      </c>
      <c r="C14" s="10" t="inlineStr">
        <is>
          <t>Secundaria</t>
        </is>
      </c>
      <c r="D14" s="8" t="n">
        <v>500</v>
      </c>
    </row>
    <row r="15" ht="22" customHeight="1">
      <c r="B15" s="9" t="inlineStr">
        <is>
          <t>agencia de paginas web</t>
        </is>
      </c>
      <c r="C15" s="10" t="inlineStr">
        <is>
          <t>Secundaria</t>
        </is>
      </c>
      <c r="D15" s="11" t="n">
        <v>50</v>
      </c>
    </row>
    <row r="16" ht="26" customHeight="1">
      <c r="B16" s="13" t="inlineStr">
        <is>
          <t>/home (Total Búsquedas)</t>
        </is>
      </c>
      <c r="C16" s="14" t="inlineStr">
        <is>
          <t>Total</t>
        </is>
      </c>
      <c r="D16" s="15">
        <f>SUM(D6:D15)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2026-09-13T09:27:37Z</dcterms:created>
  <dcterms:modified xsi:type="dcterms:W3CDTF">2026-09-13T09:27:37Z</dcterms:modified>
</cp:coreProperties>
</file>