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50809ad8919981a3/Рабочий стол/Financial Modelling/"/>
    </mc:Choice>
  </mc:AlternateContent>
  <xr:revisionPtr revIDLastSave="13" documentId="11_F25DC773A252ABDACC10480A611F4EDE5ADE58F3" xr6:coauthVersionLast="47" xr6:coauthVersionMax="47" xr10:uidLastSave="{D83A4332-A86C-4343-A4BD-66C8E6A654D6}"/>
  <bookViews>
    <workbookView minimized="1" xWindow="1560" yWindow="1560" windowWidth="14010" windowHeight="76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</calcChain>
</file>

<file path=xl/sharedStrings.xml><?xml version="1.0" encoding="utf-8"?>
<sst xmlns="http://schemas.openxmlformats.org/spreadsheetml/2006/main" count="7" uniqueCount="7">
  <si>
    <t>Price</t>
  </si>
  <si>
    <t>Shares</t>
  </si>
  <si>
    <t>MC</t>
  </si>
  <si>
    <t>Cash</t>
  </si>
  <si>
    <t>Debt</t>
  </si>
  <si>
    <t>EV</t>
  </si>
  <si>
    <t>Net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</si>
</sst>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I10"/>
  <sheetViews>
    <sheetView tabSelected="1" workbookViewId="0">
      <selection activeCell="I7" sqref="I7"/>
    </sheetView>
  </sheetViews>
  <sheetFormatPr defaultRowHeight="15" x14ac:dyDescent="0.25"/>
  <cols>
    <col min="9" max="9" width="9.140625" style="1"/>
  </cols>
  <sheetData>
    <row r="1" spans="8:9" x14ac:dyDescent="0.25">
      <c r="I1"/>
    </row>
    <row r="2" spans="8:9" x14ac:dyDescent="0.25">
      <c r="I2"/>
    </row>
    <row r="3" spans="8:9" x14ac:dyDescent="0.25">
      <c r="I3"/>
    </row>
    <row r="4" spans="8:9" x14ac:dyDescent="0.25">
      <c r="H4" t="s">
        <v>0</v>
      </c>
      <c r="I4" s="1">
        <v>54</v>
      </c>
    </row>
    <row r="5" spans="8:9" x14ac:dyDescent="0.25">
      <c r="H5" t="s">
        <v>1</v>
      </c>
      <c r="I5" s="1">
        <v>506</v>
      </c>
    </row>
    <row r="6" spans="8:9" x14ac:dyDescent="0.25">
      <c r="H6" t="s">
        <v>2</v>
      </c>
      <c r="I6" s="1">
        <f>I4*I5</f>
        <v>27324</v>
      </c>
    </row>
    <row r="7" spans="8:9" x14ac:dyDescent="0.25">
      <c r="H7" t="s">
        <v>3</v>
      </c>
    </row>
    <row r="8" spans="8:9" x14ac:dyDescent="0.25">
      <c r="H8" t="s">
        <v>4</v>
      </c>
    </row>
    <row r="9" spans="8:9" x14ac:dyDescent="0.25">
      <c r="H9" t="s">
        <v>5</v>
      </c>
    </row>
    <row r="10" spans="8:9" x14ac:dyDescent="0.25">
      <c r="H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bakhrom mansurov</dc:creator>
  <cp:lastModifiedBy>bakhrom mansurov</cp:lastModifiedBy>
  <dcterms:created xsi:type="dcterms:W3CDTF">2015-06-05T18:17:20Z</dcterms:created>
  <dcterms:modified xsi:type="dcterms:W3CDTF">2024-05-24T18:27:01Z</dcterms:modified>
</cp:coreProperties>
</file>